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queryTables/queryTable1.xml" ContentType="application/vnd.openxmlformats-officedocument.spreadsheetml.queryTable+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C:\Users\LALITHA\Downloads\Data analysis\"/>
    </mc:Choice>
  </mc:AlternateContent>
  <xr:revisionPtr revIDLastSave="0" documentId="8_{0882A57F-7EDE-46A5-9C15-69B342DEA592}" xr6:coauthVersionLast="47" xr6:coauthVersionMax="47" xr10:uidLastSave="{00000000-0000-0000-0000-000000000000}"/>
  <bookViews>
    <workbookView xWindow="-110" yWindow="-110" windowWidth="19420" windowHeight="10300" activeTab="2" xr2:uid="{F4F64375-0B5B-4CB8-A6E7-FEBECDBCF869}"/>
  </bookViews>
  <sheets>
    <sheet name="Satisfaction" sheetId="5" r:id="rId1"/>
    <sheet name="AttendanceTable" sheetId="6" r:id="rId2"/>
    <sheet name="Graphs" sheetId="7" r:id="rId3"/>
    <sheet name="ETL" sheetId="2" r:id="rId4"/>
    <sheet name="Data" sheetId="1" r:id="rId5"/>
  </sheets>
  <definedNames>
    <definedName name="_xlnm._FilterDatabase" localSheetId="4" hidden="1">Data!$A$1:$J$10501</definedName>
    <definedName name="ExternalData_1" localSheetId="3">ETL!$A$1:$J$10001</definedName>
    <definedName name="Slicer_Gender">#N/A</definedName>
    <definedName name="Slicer_Gender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8ECB1D-7511-4A15-8815-8D80B18A2006}" keepAlive="1" name="Query - ETL" description="Connection to the 'ETL' query in the workbook." type="5" refreshedVersion="8" background="1" saveData="1">
    <dbPr connection="Provider=Microsoft.Mashup.OleDb.1;Data Source=$Workbook$;Location=ETL;Extended Properties=&quot;&quot;" command="SELECT * FROM [ETL]"/>
  </connection>
  <connection id="2" xr16:uid="{2CDC39E8-E738-4457-81C6-0EB89DFD836F}" keepAlive="1" name="Query - ETL (2)" description="Connection to the 'ETL (2)' query in the workbook." type="5" refreshedVersion="0" background="1" saveData="1">
    <dbPr connection="Provider=Microsoft.Mashup.OleDb.1;Data Source=$Workbook$;Location=&quot;ETL (2)&quot;;Extended Properties=&quot;&quot;" command="SELECT * FROM [ETL (2)]"/>
  </connection>
</connections>
</file>

<file path=xl/sharedStrings.xml><?xml version="1.0" encoding="utf-8"?>
<sst xmlns="http://schemas.openxmlformats.org/spreadsheetml/2006/main" count="119435" uniqueCount="25128">
  <si>
    <t>Student_ID</t>
  </si>
  <si>
    <t>Name</t>
  </si>
  <si>
    <t>Age</t>
  </si>
  <si>
    <t>Gender</t>
  </si>
  <si>
    <t>Course_Name</t>
  </si>
  <si>
    <t>Enrollment_Date</t>
  </si>
  <si>
    <t>Attendance_Percentage</t>
  </si>
  <si>
    <t>Course_Completion_Status</t>
  </si>
  <si>
    <t>Satisfaction_Score</t>
  </si>
  <si>
    <t>Retention_Status</t>
  </si>
  <si>
    <t>S00001</t>
  </si>
  <si>
    <t>student_1</t>
  </si>
  <si>
    <t xml:space="preserve">Science </t>
  </si>
  <si>
    <t>Complete</t>
  </si>
  <si>
    <t>Yes</t>
  </si>
  <si>
    <t>S00002</t>
  </si>
  <si>
    <t>student_2</t>
  </si>
  <si>
    <t>Male</t>
  </si>
  <si>
    <t>SCIENCE</t>
  </si>
  <si>
    <t>S00003</t>
  </si>
  <si>
    <t xml:space="preserve"> student_3 </t>
  </si>
  <si>
    <t>Female</t>
  </si>
  <si>
    <t>Art</t>
  </si>
  <si>
    <t>S00004</t>
  </si>
  <si>
    <t xml:space="preserve"> student_4 </t>
  </si>
  <si>
    <t xml:space="preserve">Art </t>
  </si>
  <si>
    <t>S00005</t>
  </si>
  <si>
    <t>student_5</t>
  </si>
  <si>
    <t xml:space="preserve">HISTORY </t>
  </si>
  <si>
    <t>S00006</t>
  </si>
  <si>
    <t xml:space="preserve"> student_6 </t>
  </si>
  <si>
    <t>Math</t>
  </si>
  <si>
    <t>S00007</t>
  </si>
  <si>
    <t xml:space="preserve"> student_7 </t>
  </si>
  <si>
    <t xml:space="preserve">SCIENCE </t>
  </si>
  <si>
    <t>No</t>
  </si>
  <si>
    <t>S00008</t>
  </si>
  <si>
    <t xml:space="preserve"> student_8 </t>
  </si>
  <si>
    <t>Incomplete</t>
  </si>
  <si>
    <t>S00009</t>
  </si>
  <si>
    <t xml:space="preserve"> student_9 </t>
  </si>
  <si>
    <t>S00010</t>
  </si>
  <si>
    <t xml:space="preserve"> student_10 </t>
  </si>
  <si>
    <t>HISTORY</t>
  </si>
  <si>
    <t>S00011</t>
  </si>
  <si>
    <t>student_11</t>
  </si>
  <si>
    <t>History</t>
  </si>
  <si>
    <t>S00012</t>
  </si>
  <si>
    <t>student_12</t>
  </si>
  <si>
    <t>Computer science</t>
  </si>
  <si>
    <t>S00013</t>
  </si>
  <si>
    <t xml:space="preserve"> student_13 </t>
  </si>
  <si>
    <t>S00014</t>
  </si>
  <si>
    <t xml:space="preserve"> student_14 </t>
  </si>
  <si>
    <t xml:space="preserve">MATH </t>
  </si>
  <si>
    <t>S00015</t>
  </si>
  <si>
    <t xml:space="preserve"> student_15 </t>
  </si>
  <si>
    <t>S00016</t>
  </si>
  <si>
    <t>student_16</t>
  </si>
  <si>
    <t xml:space="preserve">Math </t>
  </si>
  <si>
    <t>S00017</t>
  </si>
  <si>
    <t xml:space="preserve"> student_17 </t>
  </si>
  <si>
    <t xml:space="preserve">ART </t>
  </si>
  <si>
    <t>S00018</t>
  </si>
  <si>
    <t>student_18</t>
  </si>
  <si>
    <t>S00019</t>
  </si>
  <si>
    <t xml:space="preserve"> student_19 </t>
  </si>
  <si>
    <t xml:space="preserve">History </t>
  </si>
  <si>
    <t>S00020</t>
  </si>
  <si>
    <t xml:space="preserve"> student_20 </t>
  </si>
  <si>
    <t>MATH</t>
  </si>
  <si>
    <t>S00021</t>
  </si>
  <si>
    <t xml:space="preserve"> student_21 </t>
  </si>
  <si>
    <t>S00022</t>
  </si>
  <si>
    <t>student_22</t>
  </si>
  <si>
    <t>COMPUTER SCIENCE</t>
  </si>
  <si>
    <t>S00023</t>
  </si>
  <si>
    <t xml:space="preserve"> student_23 </t>
  </si>
  <si>
    <t>S00024</t>
  </si>
  <si>
    <t>student_24</t>
  </si>
  <si>
    <t>S00025</t>
  </si>
  <si>
    <t>student_25</t>
  </si>
  <si>
    <t>S00026</t>
  </si>
  <si>
    <t>student_26</t>
  </si>
  <si>
    <t>S00027</t>
  </si>
  <si>
    <t xml:space="preserve"> student_27 </t>
  </si>
  <si>
    <t>S00028</t>
  </si>
  <si>
    <t>student_28</t>
  </si>
  <si>
    <t xml:space="preserve">Computer science </t>
  </si>
  <si>
    <t>S00029</t>
  </si>
  <si>
    <t xml:space="preserve"> student_29 </t>
  </si>
  <si>
    <t>S00030</t>
  </si>
  <si>
    <t>student_30</t>
  </si>
  <si>
    <t>S00031</t>
  </si>
  <si>
    <t>student_31</t>
  </si>
  <si>
    <t>S00032</t>
  </si>
  <si>
    <t xml:space="preserve"> student_32 </t>
  </si>
  <si>
    <t>S00033</t>
  </si>
  <si>
    <t xml:space="preserve"> student_33 </t>
  </si>
  <si>
    <t>S00034</t>
  </si>
  <si>
    <t>student_34</t>
  </si>
  <si>
    <t>S00035</t>
  </si>
  <si>
    <t xml:space="preserve"> student_35 </t>
  </si>
  <si>
    <t>S00036</t>
  </si>
  <si>
    <t>student_36</t>
  </si>
  <si>
    <t>S00037</t>
  </si>
  <si>
    <t>student_37</t>
  </si>
  <si>
    <t>S00038</t>
  </si>
  <si>
    <t xml:space="preserve"> student_38 </t>
  </si>
  <si>
    <t>S00039</t>
  </si>
  <si>
    <t>student_39</t>
  </si>
  <si>
    <t xml:space="preserve">COMPUTER SCIENCE </t>
  </si>
  <si>
    <t>S00040</t>
  </si>
  <si>
    <t>student_40</t>
  </si>
  <si>
    <t>S00041</t>
  </si>
  <si>
    <t>student_41</t>
  </si>
  <si>
    <t>S00042</t>
  </si>
  <si>
    <t>student_42</t>
  </si>
  <si>
    <t>S00043</t>
  </si>
  <si>
    <t>student_43</t>
  </si>
  <si>
    <t>S00044</t>
  </si>
  <si>
    <t>student_44</t>
  </si>
  <si>
    <t>S00045</t>
  </si>
  <si>
    <t>student_45</t>
  </si>
  <si>
    <t>S00046</t>
  </si>
  <si>
    <t xml:space="preserve"> student_46 </t>
  </si>
  <si>
    <t>S00047</t>
  </si>
  <si>
    <t xml:space="preserve"> student_47 </t>
  </si>
  <si>
    <t>S00048</t>
  </si>
  <si>
    <t xml:space="preserve"> student_48 </t>
  </si>
  <si>
    <t>Science</t>
  </si>
  <si>
    <t>S00049</t>
  </si>
  <si>
    <t>student_49</t>
  </si>
  <si>
    <t>S00050</t>
  </si>
  <si>
    <t>student_50</t>
  </si>
  <si>
    <t>S00051</t>
  </si>
  <si>
    <t>student_51</t>
  </si>
  <si>
    <t>S00052</t>
  </si>
  <si>
    <t xml:space="preserve"> student_52 </t>
  </si>
  <si>
    <t>S00053</t>
  </si>
  <si>
    <t xml:space="preserve"> student_53 </t>
  </si>
  <si>
    <t>S00054</t>
  </si>
  <si>
    <t xml:space="preserve"> student_54 </t>
  </si>
  <si>
    <t>S00055</t>
  </si>
  <si>
    <t xml:space="preserve"> student_55 </t>
  </si>
  <si>
    <t>S00056</t>
  </si>
  <si>
    <t>student_56</t>
  </si>
  <si>
    <t>S00057</t>
  </si>
  <si>
    <t>student_57</t>
  </si>
  <si>
    <t>S00058</t>
  </si>
  <si>
    <t xml:space="preserve"> student_58 </t>
  </si>
  <si>
    <t>S00059</t>
  </si>
  <si>
    <t>student_59</t>
  </si>
  <si>
    <t>S00060</t>
  </si>
  <si>
    <t>student_60</t>
  </si>
  <si>
    <t>S00061</t>
  </si>
  <si>
    <t xml:space="preserve"> student_61 </t>
  </si>
  <si>
    <t>S00062</t>
  </si>
  <si>
    <t>student_62</t>
  </si>
  <si>
    <t>S00063</t>
  </si>
  <si>
    <t>student_63</t>
  </si>
  <si>
    <t>S00064</t>
  </si>
  <si>
    <t xml:space="preserve"> student_64 </t>
  </si>
  <si>
    <t>S00065</t>
  </si>
  <si>
    <t xml:space="preserve"> student_65 </t>
  </si>
  <si>
    <t>S00066</t>
  </si>
  <si>
    <t xml:space="preserve"> student_66 </t>
  </si>
  <si>
    <t>S00067</t>
  </si>
  <si>
    <t xml:space="preserve"> student_67 </t>
  </si>
  <si>
    <t>S00068</t>
  </si>
  <si>
    <t>student_68</t>
  </si>
  <si>
    <t>S00069</t>
  </si>
  <si>
    <t>student_69</t>
  </si>
  <si>
    <t>S00070</t>
  </si>
  <si>
    <t>student_70</t>
  </si>
  <si>
    <t>S00071</t>
  </si>
  <si>
    <t>student_71</t>
  </si>
  <si>
    <t>S00072</t>
  </si>
  <si>
    <t xml:space="preserve"> student_72 </t>
  </si>
  <si>
    <t>S00073</t>
  </si>
  <si>
    <t>student_73</t>
  </si>
  <si>
    <t>S00074</t>
  </si>
  <si>
    <t>student_74</t>
  </si>
  <si>
    <t>S00075</t>
  </si>
  <si>
    <t>student_75</t>
  </si>
  <si>
    <t>S00076</t>
  </si>
  <si>
    <t xml:space="preserve"> student_76 </t>
  </si>
  <si>
    <t>S00077</t>
  </si>
  <si>
    <t>student_77</t>
  </si>
  <si>
    <t>S00078</t>
  </si>
  <si>
    <t xml:space="preserve"> student_78 </t>
  </si>
  <si>
    <t>S00079</t>
  </si>
  <si>
    <t xml:space="preserve"> student_79 </t>
  </si>
  <si>
    <t>S00080</t>
  </si>
  <si>
    <t>student_80</t>
  </si>
  <si>
    <t>S00081</t>
  </si>
  <si>
    <t xml:space="preserve"> student_81 </t>
  </si>
  <si>
    <t>ART</t>
  </si>
  <si>
    <t>S00082</t>
  </si>
  <si>
    <t>student_82</t>
  </si>
  <si>
    <t>S00083</t>
  </si>
  <si>
    <t xml:space="preserve"> student_83 </t>
  </si>
  <si>
    <t>S00084</t>
  </si>
  <si>
    <t>student_84</t>
  </si>
  <si>
    <t>S00085</t>
  </si>
  <si>
    <t>student_85</t>
  </si>
  <si>
    <t>S00086</t>
  </si>
  <si>
    <t>student_86</t>
  </si>
  <si>
    <t>S00087</t>
  </si>
  <si>
    <t>student_87</t>
  </si>
  <si>
    <t>S00088</t>
  </si>
  <si>
    <t>student_88</t>
  </si>
  <si>
    <t>S00089</t>
  </si>
  <si>
    <t xml:space="preserve"> student_89 </t>
  </si>
  <si>
    <t>S00090</t>
  </si>
  <si>
    <t>student_90</t>
  </si>
  <si>
    <t>S00091</t>
  </si>
  <si>
    <t xml:space="preserve"> student_91 </t>
  </si>
  <si>
    <t>S00092</t>
  </si>
  <si>
    <t>student_92</t>
  </si>
  <si>
    <t>S00093</t>
  </si>
  <si>
    <t>student_93</t>
  </si>
  <si>
    <t>S00094</t>
  </si>
  <si>
    <t xml:space="preserve"> student_94 </t>
  </si>
  <si>
    <t>S00095</t>
  </si>
  <si>
    <t xml:space="preserve"> student_95 </t>
  </si>
  <si>
    <t>S00096</t>
  </si>
  <si>
    <t>student_96</t>
  </si>
  <si>
    <t>S00097</t>
  </si>
  <si>
    <t>student_97</t>
  </si>
  <si>
    <t>S00098</t>
  </si>
  <si>
    <t xml:space="preserve"> student_98 </t>
  </si>
  <si>
    <t>S00099</t>
  </si>
  <si>
    <t>student_99</t>
  </si>
  <si>
    <t>S00100</t>
  </si>
  <si>
    <t xml:space="preserve"> student_100 </t>
  </si>
  <si>
    <t>S00101</t>
  </si>
  <si>
    <t>student_101</t>
  </si>
  <si>
    <t>S00102</t>
  </si>
  <si>
    <t>student_102</t>
  </si>
  <si>
    <t>S00103</t>
  </si>
  <si>
    <t xml:space="preserve"> student_103 </t>
  </si>
  <si>
    <t>S00104</t>
  </si>
  <si>
    <t xml:space="preserve"> student_104 </t>
  </si>
  <si>
    <t>S00105</t>
  </si>
  <si>
    <t>student_105</t>
  </si>
  <si>
    <t>S00106</t>
  </si>
  <si>
    <t xml:space="preserve"> student_106 </t>
  </si>
  <si>
    <t>S00107</t>
  </si>
  <si>
    <t xml:space="preserve"> student_107 </t>
  </si>
  <si>
    <t>S00108</t>
  </si>
  <si>
    <t xml:space="preserve"> student_108 </t>
  </si>
  <si>
    <t>S00109</t>
  </si>
  <si>
    <t xml:space="preserve"> student_109 </t>
  </si>
  <si>
    <t>S00110</t>
  </si>
  <si>
    <t xml:space="preserve"> student_110 </t>
  </si>
  <si>
    <t>S00111</t>
  </si>
  <si>
    <t xml:space="preserve"> student_111 </t>
  </si>
  <si>
    <t>S00112</t>
  </si>
  <si>
    <t xml:space="preserve"> student_112 </t>
  </si>
  <si>
    <t>S00113</t>
  </si>
  <si>
    <t xml:space="preserve"> student_113 </t>
  </si>
  <si>
    <t>S00114</t>
  </si>
  <si>
    <t>student_114</t>
  </si>
  <si>
    <t>S00115</t>
  </si>
  <si>
    <t>student_115</t>
  </si>
  <si>
    <t>S00116</t>
  </si>
  <si>
    <t xml:space="preserve"> student_116 </t>
  </si>
  <si>
    <t>S00117</t>
  </si>
  <si>
    <t>student_117</t>
  </si>
  <si>
    <t>S00118</t>
  </si>
  <si>
    <t xml:space="preserve"> student_118 </t>
  </si>
  <si>
    <t>S00119</t>
  </si>
  <si>
    <t xml:space="preserve"> student_119 </t>
  </si>
  <si>
    <t>S00120</t>
  </si>
  <si>
    <t xml:space="preserve"> student_120 </t>
  </si>
  <si>
    <t>S00121</t>
  </si>
  <si>
    <t>student_121</t>
  </si>
  <si>
    <t>S00122</t>
  </si>
  <si>
    <t>student_122</t>
  </si>
  <si>
    <t>S00123</t>
  </si>
  <si>
    <t xml:space="preserve"> student_123 </t>
  </si>
  <si>
    <t>S00124</t>
  </si>
  <si>
    <t xml:space="preserve"> student_124 </t>
  </si>
  <si>
    <t>S00125</t>
  </si>
  <si>
    <t xml:space="preserve"> student_125 </t>
  </si>
  <si>
    <t>S00126</t>
  </si>
  <si>
    <t xml:space="preserve"> student_126 </t>
  </si>
  <si>
    <t>S00127</t>
  </si>
  <si>
    <t xml:space="preserve"> student_127 </t>
  </si>
  <si>
    <t>S00128</t>
  </si>
  <si>
    <t>student_128</t>
  </si>
  <si>
    <t>S00129</t>
  </si>
  <si>
    <t>student_129</t>
  </si>
  <si>
    <t>S00130</t>
  </si>
  <si>
    <t>student_130</t>
  </si>
  <si>
    <t>S00131</t>
  </si>
  <si>
    <t xml:space="preserve"> student_131 </t>
  </si>
  <si>
    <t>S00132</t>
  </si>
  <si>
    <t>student_132</t>
  </si>
  <si>
    <t>S00133</t>
  </si>
  <si>
    <t>student_133</t>
  </si>
  <si>
    <t>S00134</t>
  </si>
  <si>
    <t>student_134</t>
  </si>
  <si>
    <t>S00135</t>
  </si>
  <si>
    <t>student_135</t>
  </si>
  <si>
    <t>S00136</t>
  </si>
  <si>
    <t xml:space="preserve"> student_136 </t>
  </si>
  <si>
    <t>S00137</t>
  </si>
  <si>
    <t>student_137</t>
  </si>
  <si>
    <t>S00138</t>
  </si>
  <si>
    <t>student_138</t>
  </si>
  <si>
    <t>S00139</t>
  </si>
  <si>
    <t xml:space="preserve"> student_139 </t>
  </si>
  <si>
    <t>S00140</t>
  </si>
  <si>
    <t>student_140</t>
  </si>
  <si>
    <t>S00141</t>
  </si>
  <si>
    <t xml:space="preserve"> student_141 </t>
  </si>
  <si>
    <t>S00142</t>
  </si>
  <si>
    <t>student_142</t>
  </si>
  <si>
    <t>S00143</t>
  </si>
  <si>
    <t>student_143</t>
  </si>
  <si>
    <t>S00144</t>
  </si>
  <si>
    <t>student_144</t>
  </si>
  <si>
    <t>S00145</t>
  </si>
  <si>
    <t>student_145</t>
  </si>
  <si>
    <t>S00146</t>
  </si>
  <si>
    <t>student_146</t>
  </si>
  <si>
    <t>S00147</t>
  </si>
  <si>
    <t>student_147</t>
  </si>
  <si>
    <t>S00148</t>
  </si>
  <si>
    <t xml:space="preserve"> student_148 </t>
  </si>
  <si>
    <t>S00149</t>
  </si>
  <si>
    <t xml:space="preserve"> student_149 </t>
  </si>
  <si>
    <t>S00150</t>
  </si>
  <si>
    <t xml:space="preserve"> student_150 </t>
  </si>
  <si>
    <t>S00151</t>
  </si>
  <si>
    <t>student_151</t>
  </si>
  <si>
    <t>S00152</t>
  </si>
  <si>
    <t xml:space="preserve"> student_152 </t>
  </si>
  <si>
    <t>S00153</t>
  </si>
  <si>
    <t xml:space="preserve"> student_153 </t>
  </si>
  <si>
    <t>S00154</t>
  </si>
  <si>
    <t>student_154</t>
  </si>
  <si>
    <t>S00155</t>
  </si>
  <si>
    <t xml:space="preserve"> student_155 </t>
  </si>
  <si>
    <t>S00156</t>
  </si>
  <si>
    <t>student_156</t>
  </si>
  <si>
    <t>S00157</t>
  </si>
  <si>
    <t xml:space="preserve"> student_157 </t>
  </si>
  <si>
    <t>S00158</t>
  </si>
  <si>
    <t xml:space="preserve"> student_158 </t>
  </si>
  <si>
    <t>S00159</t>
  </si>
  <si>
    <t>student_159</t>
  </si>
  <si>
    <t>S00160</t>
  </si>
  <si>
    <t xml:space="preserve"> student_160 </t>
  </si>
  <si>
    <t>S00161</t>
  </si>
  <si>
    <t xml:space="preserve"> student_161 </t>
  </si>
  <si>
    <t>S00162</t>
  </si>
  <si>
    <t xml:space="preserve"> student_162 </t>
  </si>
  <si>
    <t>S00163</t>
  </si>
  <si>
    <t>student_163</t>
  </si>
  <si>
    <t>S00164</t>
  </si>
  <si>
    <t>student_164</t>
  </si>
  <si>
    <t>S00165</t>
  </si>
  <si>
    <t xml:space="preserve"> student_165 </t>
  </si>
  <si>
    <t>S00166</t>
  </si>
  <si>
    <t>student_166</t>
  </si>
  <si>
    <t>S00167</t>
  </si>
  <si>
    <t>student_167</t>
  </si>
  <si>
    <t>S00168</t>
  </si>
  <si>
    <t>student_168</t>
  </si>
  <si>
    <t>S00169</t>
  </si>
  <si>
    <t>student_169</t>
  </si>
  <si>
    <t>S00170</t>
  </si>
  <si>
    <t>student_170</t>
  </si>
  <si>
    <t>S00171</t>
  </si>
  <si>
    <t xml:space="preserve"> student_171 </t>
  </si>
  <si>
    <t>S00172</t>
  </si>
  <si>
    <t>student_172</t>
  </si>
  <si>
    <t>S00173</t>
  </si>
  <si>
    <t xml:space="preserve"> student_173 </t>
  </si>
  <si>
    <t>S00174</t>
  </si>
  <si>
    <t xml:space="preserve"> student_174 </t>
  </si>
  <si>
    <t>S00175</t>
  </si>
  <si>
    <t xml:space="preserve"> student_175 </t>
  </si>
  <si>
    <t>S00176</t>
  </si>
  <si>
    <t>student_176</t>
  </si>
  <si>
    <t>S00177</t>
  </si>
  <si>
    <t xml:space="preserve"> student_177 </t>
  </si>
  <si>
    <t>S00178</t>
  </si>
  <si>
    <t xml:space="preserve"> student_178 </t>
  </si>
  <si>
    <t>S00179</t>
  </si>
  <si>
    <t xml:space="preserve"> student_179 </t>
  </si>
  <si>
    <t>S00180</t>
  </si>
  <si>
    <t xml:space="preserve"> student_180 </t>
  </si>
  <si>
    <t>S00181</t>
  </si>
  <si>
    <t>student_181</t>
  </si>
  <si>
    <t>S00182</t>
  </si>
  <si>
    <t xml:space="preserve"> student_182 </t>
  </si>
  <si>
    <t>S00183</t>
  </si>
  <si>
    <t>student_183</t>
  </si>
  <si>
    <t>S00184</t>
  </si>
  <si>
    <t>student_184</t>
  </si>
  <si>
    <t>S00185</t>
  </si>
  <si>
    <t xml:space="preserve"> student_185 </t>
  </si>
  <si>
    <t>S00186</t>
  </si>
  <si>
    <t xml:space="preserve"> student_186 </t>
  </si>
  <si>
    <t>S00187</t>
  </si>
  <si>
    <t xml:space="preserve"> student_187 </t>
  </si>
  <si>
    <t>S00188</t>
  </si>
  <si>
    <t>student_188</t>
  </si>
  <si>
    <t>S00189</t>
  </si>
  <si>
    <t xml:space="preserve"> student_189 </t>
  </si>
  <si>
    <t>S00190</t>
  </si>
  <si>
    <t xml:space="preserve"> student_190 </t>
  </si>
  <si>
    <t>S00191</t>
  </si>
  <si>
    <t xml:space="preserve"> student_191 </t>
  </si>
  <si>
    <t>S00192</t>
  </si>
  <si>
    <t>student_192</t>
  </si>
  <si>
    <t>S00193</t>
  </si>
  <si>
    <t xml:space="preserve"> student_193 </t>
  </si>
  <si>
    <t>S00194</t>
  </si>
  <si>
    <t xml:space="preserve"> student_194 </t>
  </si>
  <si>
    <t>S00195</t>
  </si>
  <si>
    <t xml:space="preserve"> student_195 </t>
  </si>
  <si>
    <t>S00196</t>
  </si>
  <si>
    <t xml:space="preserve"> student_196 </t>
  </si>
  <si>
    <t>S00197</t>
  </si>
  <si>
    <t>student_197</t>
  </si>
  <si>
    <t>S00198</t>
  </si>
  <si>
    <t>student_198</t>
  </si>
  <si>
    <t>S00199</t>
  </si>
  <si>
    <t xml:space="preserve"> student_199 </t>
  </si>
  <si>
    <t>S00200</t>
  </si>
  <si>
    <t xml:space="preserve"> student_200 </t>
  </si>
  <si>
    <t>S00201</t>
  </si>
  <si>
    <t xml:space="preserve"> student_201 </t>
  </si>
  <si>
    <t>S00202</t>
  </si>
  <si>
    <t xml:space="preserve"> student_202 </t>
  </si>
  <si>
    <t>S00203</t>
  </si>
  <si>
    <t xml:space="preserve"> student_203 </t>
  </si>
  <si>
    <t>S00204</t>
  </si>
  <si>
    <t>student_204</t>
  </si>
  <si>
    <t>S00205</t>
  </si>
  <si>
    <t xml:space="preserve"> student_205 </t>
  </si>
  <si>
    <t>S00206</t>
  </si>
  <si>
    <t>student_206</t>
  </si>
  <si>
    <t>S00207</t>
  </si>
  <si>
    <t xml:space="preserve"> student_207 </t>
  </si>
  <si>
    <t>S00208</t>
  </si>
  <si>
    <t>student_208</t>
  </si>
  <si>
    <t>S00209</t>
  </si>
  <si>
    <t>student_209</t>
  </si>
  <si>
    <t>S00210</t>
  </si>
  <si>
    <t>student_210</t>
  </si>
  <si>
    <t>S00211</t>
  </si>
  <si>
    <t xml:space="preserve"> student_211 </t>
  </si>
  <si>
    <t>S00212</t>
  </si>
  <si>
    <t xml:space="preserve"> student_212 </t>
  </si>
  <si>
    <t>S00213</t>
  </si>
  <si>
    <t xml:space="preserve"> student_213 </t>
  </si>
  <si>
    <t>S00214</t>
  </si>
  <si>
    <t xml:space="preserve"> student_214 </t>
  </si>
  <si>
    <t>S00215</t>
  </si>
  <si>
    <t xml:space="preserve"> student_215 </t>
  </si>
  <si>
    <t>S00216</t>
  </si>
  <si>
    <t>student_216</t>
  </si>
  <si>
    <t>S00217</t>
  </si>
  <si>
    <t>student_217</t>
  </si>
  <si>
    <t>S00218</t>
  </si>
  <si>
    <t xml:space="preserve"> student_218 </t>
  </si>
  <si>
    <t>S00219</t>
  </si>
  <si>
    <t xml:space="preserve"> student_219 </t>
  </si>
  <si>
    <t>S00220</t>
  </si>
  <si>
    <t>student_220</t>
  </si>
  <si>
    <t>S00221</t>
  </si>
  <si>
    <t xml:space="preserve"> student_221 </t>
  </si>
  <si>
    <t>S00222</t>
  </si>
  <si>
    <t xml:space="preserve"> student_222 </t>
  </si>
  <si>
    <t>S00223</t>
  </si>
  <si>
    <t xml:space="preserve"> student_223 </t>
  </si>
  <si>
    <t>S00224</t>
  </si>
  <si>
    <t xml:space="preserve"> student_224 </t>
  </si>
  <si>
    <t>S00225</t>
  </si>
  <si>
    <t>student_225</t>
  </si>
  <si>
    <t>S00226</t>
  </si>
  <si>
    <t>student_226</t>
  </si>
  <si>
    <t>S00227</t>
  </si>
  <si>
    <t xml:space="preserve"> student_227 </t>
  </si>
  <si>
    <t>S00228</t>
  </si>
  <si>
    <t>student_228</t>
  </si>
  <si>
    <t>S00229</t>
  </si>
  <si>
    <t xml:space="preserve"> student_229 </t>
  </si>
  <si>
    <t>S00230</t>
  </si>
  <si>
    <t xml:space="preserve"> student_230 </t>
  </si>
  <si>
    <t>S00231</t>
  </si>
  <si>
    <t xml:space="preserve"> student_231 </t>
  </si>
  <si>
    <t>S00232</t>
  </si>
  <si>
    <t>student_232</t>
  </si>
  <si>
    <t>S00233</t>
  </si>
  <si>
    <t xml:space="preserve"> student_233 </t>
  </si>
  <si>
    <t>S00234</t>
  </si>
  <si>
    <t xml:space="preserve"> student_234 </t>
  </si>
  <si>
    <t>S00235</t>
  </si>
  <si>
    <t xml:space="preserve"> student_235 </t>
  </si>
  <si>
    <t>S00236</t>
  </si>
  <si>
    <t>student_236</t>
  </si>
  <si>
    <t>S00237</t>
  </si>
  <si>
    <t>student_237</t>
  </si>
  <si>
    <t>S00238</t>
  </si>
  <si>
    <t xml:space="preserve"> student_238 </t>
  </si>
  <si>
    <t>S00239</t>
  </si>
  <si>
    <t>student_239</t>
  </si>
  <si>
    <t>S00240</t>
  </si>
  <si>
    <t xml:space="preserve"> student_240 </t>
  </si>
  <si>
    <t>S00241</t>
  </si>
  <si>
    <t>student_241</t>
  </si>
  <si>
    <t>S00242</t>
  </si>
  <si>
    <t>student_242</t>
  </si>
  <si>
    <t>S00243</t>
  </si>
  <si>
    <t>student_243</t>
  </si>
  <si>
    <t>S00244</t>
  </si>
  <si>
    <t>student_244</t>
  </si>
  <si>
    <t>S00245</t>
  </si>
  <si>
    <t>student_245</t>
  </si>
  <si>
    <t>S00246</t>
  </si>
  <si>
    <t>student_246</t>
  </si>
  <si>
    <t>S00247</t>
  </si>
  <si>
    <t xml:space="preserve"> student_247 </t>
  </si>
  <si>
    <t>S00248</t>
  </si>
  <si>
    <t>student_248</t>
  </si>
  <si>
    <t>S00249</t>
  </si>
  <si>
    <t xml:space="preserve"> student_249 </t>
  </si>
  <si>
    <t>S00250</t>
  </si>
  <si>
    <t xml:space="preserve"> student_250 </t>
  </si>
  <si>
    <t>S00251</t>
  </si>
  <si>
    <t xml:space="preserve"> student_251 </t>
  </si>
  <si>
    <t>S00252</t>
  </si>
  <si>
    <t xml:space="preserve"> student_252 </t>
  </si>
  <si>
    <t>S00253</t>
  </si>
  <si>
    <t xml:space="preserve"> student_253 </t>
  </si>
  <si>
    <t>S00254</t>
  </si>
  <si>
    <t xml:space="preserve"> student_254 </t>
  </si>
  <si>
    <t>S00255</t>
  </si>
  <si>
    <t xml:space="preserve"> student_255 </t>
  </si>
  <si>
    <t>S00256</t>
  </si>
  <si>
    <t xml:space="preserve"> student_256 </t>
  </si>
  <si>
    <t>S00257</t>
  </si>
  <si>
    <t>student_257</t>
  </si>
  <si>
    <t>S00258</t>
  </si>
  <si>
    <t>student_258</t>
  </si>
  <si>
    <t>S00259</t>
  </si>
  <si>
    <t>student_259</t>
  </si>
  <si>
    <t>S00260</t>
  </si>
  <si>
    <t>student_260</t>
  </si>
  <si>
    <t>S00261</t>
  </si>
  <si>
    <t>student_261</t>
  </si>
  <si>
    <t>S00262</t>
  </si>
  <si>
    <t>student_262</t>
  </si>
  <si>
    <t>S00263</t>
  </si>
  <si>
    <t>student_263</t>
  </si>
  <si>
    <t>S00264</t>
  </si>
  <si>
    <t xml:space="preserve"> student_264 </t>
  </si>
  <si>
    <t>S00265</t>
  </si>
  <si>
    <t xml:space="preserve"> student_265 </t>
  </si>
  <si>
    <t>S00266</t>
  </si>
  <si>
    <t>student_266</t>
  </si>
  <si>
    <t>S00267</t>
  </si>
  <si>
    <t xml:space="preserve"> student_267 </t>
  </si>
  <si>
    <t>S00268</t>
  </si>
  <si>
    <t>student_268</t>
  </si>
  <si>
    <t>S00269</t>
  </si>
  <si>
    <t xml:space="preserve"> student_269 </t>
  </si>
  <si>
    <t>S00270</t>
  </si>
  <si>
    <t xml:space="preserve"> student_270 </t>
  </si>
  <si>
    <t>S00271</t>
  </si>
  <si>
    <t>student_271</t>
  </si>
  <si>
    <t>S00272</t>
  </si>
  <si>
    <t>student_272</t>
  </si>
  <si>
    <t>S00273</t>
  </si>
  <si>
    <t>student_273</t>
  </si>
  <si>
    <t>S00274</t>
  </si>
  <si>
    <t>student_274</t>
  </si>
  <si>
    <t>S00275</t>
  </si>
  <si>
    <t>student_275</t>
  </si>
  <si>
    <t>S00276</t>
  </si>
  <si>
    <t xml:space="preserve"> student_276 </t>
  </si>
  <si>
    <t>S00277</t>
  </si>
  <si>
    <t xml:space="preserve"> student_277 </t>
  </si>
  <si>
    <t>S00278</t>
  </si>
  <si>
    <t xml:space="preserve"> student_278 </t>
  </si>
  <si>
    <t>S00279</t>
  </si>
  <si>
    <t xml:space="preserve"> student_279 </t>
  </si>
  <si>
    <t>S00280</t>
  </si>
  <si>
    <t>student_280</t>
  </si>
  <si>
    <t>S00281</t>
  </si>
  <si>
    <t>student_281</t>
  </si>
  <si>
    <t>S00282</t>
  </si>
  <si>
    <t>student_282</t>
  </si>
  <si>
    <t>S00283</t>
  </si>
  <si>
    <t xml:space="preserve"> student_283 </t>
  </si>
  <si>
    <t>S00284</t>
  </si>
  <si>
    <t xml:space="preserve"> student_284 </t>
  </si>
  <si>
    <t>S00285</t>
  </si>
  <si>
    <t>student_285</t>
  </si>
  <si>
    <t>S00286</t>
  </si>
  <si>
    <t xml:space="preserve"> student_286 </t>
  </si>
  <si>
    <t>S00287</t>
  </si>
  <si>
    <t xml:space="preserve"> student_287 </t>
  </si>
  <si>
    <t>S00288</t>
  </si>
  <si>
    <t>student_288</t>
  </si>
  <si>
    <t>S00289</t>
  </si>
  <si>
    <t>student_289</t>
  </si>
  <si>
    <t>S00290</t>
  </si>
  <si>
    <t xml:space="preserve"> student_290 </t>
  </si>
  <si>
    <t>S00291</t>
  </si>
  <si>
    <t xml:space="preserve"> student_291 </t>
  </si>
  <si>
    <t>S00292</t>
  </si>
  <si>
    <t>student_292</t>
  </si>
  <si>
    <t>S00293</t>
  </si>
  <si>
    <t xml:space="preserve"> student_293 </t>
  </si>
  <si>
    <t>S00294</t>
  </si>
  <si>
    <t xml:space="preserve"> student_294 </t>
  </si>
  <si>
    <t>S00295</t>
  </si>
  <si>
    <t xml:space="preserve"> student_295 </t>
  </si>
  <si>
    <t>S00296</t>
  </si>
  <si>
    <t>student_296</t>
  </si>
  <si>
    <t>S00297</t>
  </si>
  <si>
    <t xml:space="preserve"> student_297 </t>
  </si>
  <si>
    <t>S00298</t>
  </si>
  <si>
    <t>student_298</t>
  </si>
  <si>
    <t>S00299</t>
  </si>
  <si>
    <t>student_299</t>
  </si>
  <si>
    <t>S00300</t>
  </si>
  <si>
    <t xml:space="preserve"> student_300 </t>
  </si>
  <si>
    <t>S00301</t>
  </si>
  <si>
    <t xml:space="preserve"> student_301 </t>
  </si>
  <si>
    <t>S00302</t>
  </si>
  <si>
    <t>student_302</t>
  </si>
  <si>
    <t>S00303</t>
  </si>
  <si>
    <t xml:space="preserve"> student_303 </t>
  </si>
  <si>
    <t>S00304</t>
  </si>
  <si>
    <t xml:space="preserve"> student_304 </t>
  </si>
  <si>
    <t>S00305</t>
  </si>
  <si>
    <t xml:space="preserve"> student_305 </t>
  </si>
  <si>
    <t>S00306</t>
  </si>
  <si>
    <t xml:space="preserve"> student_306 </t>
  </si>
  <si>
    <t>S00307</t>
  </si>
  <si>
    <t xml:space="preserve"> student_307 </t>
  </si>
  <si>
    <t>S00308</t>
  </si>
  <si>
    <t>student_308</t>
  </si>
  <si>
    <t>S00309</t>
  </si>
  <si>
    <t xml:space="preserve"> student_309 </t>
  </si>
  <si>
    <t>S00310</t>
  </si>
  <si>
    <t>student_310</t>
  </si>
  <si>
    <t>S00311</t>
  </si>
  <si>
    <t>student_311</t>
  </si>
  <si>
    <t>S00312</t>
  </si>
  <si>
    <t>student_312</t>
  </si>
  <si>
    <t>S00313</t>
  </si>
  <si>
    <t xml:space="preserve"> student_313 </t>
  </si>
  <si>
    <t>S00314</t>
  </si>
  <si>
    <t>student_314</t>
  </si>
  <si>
    <t>S00315</t>
  </si>
  <si>
    <t>student_315</t>
  </si>
  <si>
    <t>S00316</t>
  </si>
  <si>
    <t>student_316</t>
  </si>
  <si>
    <t>S00317</t>
  </si>
  <si>
    <t xml:space="preserve"> student_317 </t>
  </si>
  <si>
    <t>S00318</t>
  </si>
  <si>
    <t xml:space="preserve"> student_318 </t>
  </si>
  <si>
    <t>S00319</t>
  </si>
  <si>
    <t xml:space="preserve"> student_319 </t>
  </si>
  <si>
    <t>S00320</t>
  </si>
  <si>
    <t>student_320</t>
  </si>
  <si>
    <t>S00321</t>
  </si>
  <si>
    <t xml:space="preserve"> student_321 </t>
  </si>
  <si>
    <t>S00322</t>
  </si>
  <si>
    <t>student_322</t>
  </si>
  <si>
    <t>S00323</t>
  </si>
  <si>
    <t xml:space="preserve"> student_323 </t>
  </si>
  <si>
    <t>S00324</t>
  </si>
  <si>
    <t>student_324</t>
  </si>
  <si>
    <t>S00325</t>
  </si>
  <si>
    <t xml:space="preserve"> student_325 </t>
  </si>
  <si>
    <t>S00326</t>
  </si>
  <si>
    <t xml:space="preserve"> student_326 </t>
  </si>
  <si>
    <t>S00327</t>
  </si>
  <si>
    <t xml:space="preserve"> student_327 </t>
  </si>
  <si>
    <t>S00328</t>
  </si>
  <si>
    <t xml:space="preserve"> student_328 </t>
  </si>
  <si>
    <t>S00329</t>
  </si>
  <si>
    <t xml:space="preserve"> student_329 </t>
  </si>
  <si>
    <t>S00330</t>
  </si>
  <si>
    <t>student_330</t>
  </si>
  <si>
    <t>S00331</t>
  </si>
  <si>
    <t xml:space="preserve"> student_331 </t>
  </si>
  <si>
    <t>S00332</t>
  </si>
  <si>
    <t xml:space="preserve"> student_332 </t>
  </si>
  <si>
    <t>S00333</t>
  </si>
  <si>
    <t>student_333</t>
  </si>
  <si>
    <t>S00334</t>
  </si>
  <si>
    <t>student_334</t>
  </si>
  <si>
    <t>S00335</t>
  </si>
  <si>
    <t>student_335</t>
  </si>
  <si>
    <t>S00336</t>
  </si>
  <si>
    <t>student_336</t>
  </si>
  <si>
    <t>S00337</t>
  </si>
  <si>
    <t>student_337</t>
  </si>
  <si>
    <t>S00338</t>
  </si>
  <si>
    <t>student_338</t>
  </si>
  <si>
    <t>S00339</t>
  </si>
  <si>
    <t>student_339</t>
  </si>
  <si>
    <t>S00340</t>
  </si>
  <si>
    <t>student_340</t>
  </si>
  <si>
    <t>S00341</t>
  </si>
  <si>
    <t>student_341</t>
  </si>
  <si>
    <t>S00342</t>
  </si>
  <si>
    <t xml:space="preserve"> student_342 </t>
  </si>
  <si>
    <t>S00343</t>
  </si>
  <si>
    <t xml:space="preserve"> student_343 </t>
  </si>
  <si>
    <t>S00344</t>
  </si>
  <si>
    <t xml:space="preserve"> student_344 </t>
  </si>
  <si>
    <t>S00345</t>
  </si>
  <si>
    <t xml:space="preserve"> student_345 </t>
  </si>
  <si>
    <t>S00346</t>
  </si>
  <si>
    <t>student_346</t>
  </si>
  <si>
    <t>S00347</t>
  </si>
  <si>
    <t xml:space="preserve"> student_347 </t>
  </si>
  <si>
    <t>S00348</t>
  </si>
  <si>
    <t>student_348</t>
  </si>
  <si>
    <t>S00349</t>
  </si>
  <si>
    <t>student_349</t>
  </si>
  <si>
    <t>S00350</t>
  </si>
  <si>
    <t>student_350</t>
  </si>
  <si>
    <t>S00351</t>
  </si>
  <si>
    <t>student_351</t>
  </si>
  <si>
    <t>S00352</t>
  </si>
  <si>
    <t>student_352</t>
  </si>
  <si>
    <t>S00353</t>
  </si>
  <si>
    <t>student_353</t>
  </si>
  <si>
    <t>S00354</t>
  </si>
  <si>
    <t xml:space="preserve"> student_354 </t>
  </si>
  <si>
    <t>S00355</t>
  </si>
  <si>
    <t>student_355</t>
  </si>
  <si>
    <t>S00356</t>
  </si>
  <si>
    <t xml:space="preserve"> student_356 </t>
  </si>
  <si>
    <t>S00357</t>
  </si>
  <si>
    <t>student_357</t>
  </si>
  <si>
    <t>S00358</t>
  </si>
  <si>
    <t>student_358</t>
  </si>
  <si>
    <t>S00359</t>
  </si>
  <si>
    <t>student_359</t>
  </si>
  <si>
    <t>S00360</t>
  </si>
  <si>
    <t xml:space="preserve"> student_360 </t>
  </si>
  <si>
    <t>S00361</t>
  </si>
  <si>
    <t xml:space="preserve"> student_361 </t>
  </si>
  <si>
    <t>S00362</t>
  </si>
  <si>
    <t>student_362</t>
  </si>
  <si>
    <t>S00363</t>
  </si>
  <si>
    <t xml:space="preserve"> student_363 </t>
  </si>
  <si>
    <t>S00364</t>
  </si>
  <si>
    <t xml:space="preserve"> student_364 </t>
  </si>
  <si>
    <t>S00365</t>
  </si>
  <si>
    <t>student_365</t>
  </si>
  <si>
    <t>S00366</t>
  </si>
  <si>
    <t>student_366</t>
  </si>
  <si>
    <t>S00367</t>
  </si>
  <si>
    <t xml:space="preserve"> student_367 </t>
  </si>
  <si>
    <t>S00368</t>
  </si>
  <si>
    <t xml:space="preserve"> student_368 </t>
  </si>
  <si>
    <t>S00369</t>
  </si>
  <si>
    <t xml:space="preserve"> student_369 </t>
  </si>
  <si>
    <t>S00370</t>
  </si>
  <si>
    <t>student_370</t>
  </si>
  <si>
    <t>S00371</t>
  </si>
  <si>
    <t xml:space="preserve"> student_371 </t>
  </si>
  <si>
    <t>S00372</t>
  </si>
  <si>
    <t>student_372</t>
  </si>
  <si>
    <t>S00373</t>
  </si>
  <si>
    <t xml:space="preserve"> student_373 </t>
  </si>
  <si>
    <t>S00374</t>
  </si>
  <si>
    <t xml:space="preserve"> student_374 </t>
  </si>
  <si>
    <t>S00375</t>
  </si>
  <si>
    <t>student_375</t>
  </si>
  <si>
    <t>S00376</t>
  </si>
  <si>
    <t>student_376</t>
  </si>
  <si>
    <t>S00377</t>
  </si>
  <si>
    <t xml:space="preserve"> student_377 </t>
  </si>
  <si>
    <t>S00378</t>
  </si>
  <si>
    <t xml:space="preserve"> student_378 </t>
  </si>
  <si>
    <t>S00379</t>
  </si>
  <si>
    <t xml:space="preserve"> student_379 </t>
  </si>
  <si>
    <t>S00380</t>
  </si>
  <si>
    <t>student_380</t>
  </si>
  <si>
    <t>S00381</t>
  </si>
  <si>
    <t xml:space="preserve"> student_381 </t>
  </si>
  <si>
    <t>S00382</t>
  </si>
  <si>
    <t xml:space="preserve"> student_382 </t>
  </si>
  <si>
    <t>S00383</t>
  </si>
  <si>
    <t>student_383</t>
  </si>
  <si>
    <t>S00384</t>
  </si>
  <si>
    <t xml:space="preserve"> student_384 </t>
  </si>
  <si>
    <t>S00385</t>
  </si>
  <si>
    <t>student_385</t>
  </si>
  <si>
    <t>S00386</t>
  </si>
  <si>
    <t>student_386</t>
  </si>
  <si>
    <t>S00387</t>
  </si>
  <si>
    <t xml:space="preserve"> student_387 </t>
  </si>
  <si>
    <t>S00388</t>
  </si>
  <si>
    <t xml:space="preserve"> student_388 </t>
  </si>
  <si>
    <t>S00389</t>
  </si>
  <si>
    <t xml:space="preserve"> student_389 </t>
  </si>
  <si>
    <t>S00390</t>
  </si>
  <si>
    <t>student_390</t>
  </si>
  <si>
    <t>S00391</t>
  </si>
  <si>
    <t>student_391</t>
  </si>
  <si>
    <t>S00392</t>
  </si>
  <si>
    <t>student_392</t>
  </si>
  <si>
    <t>S00393</t>
  </si>
  <si>
    <t>student_393</t>
  </si>
  <si>
    <t>S00394</t>
  </si>
  <si>
    <t>student_394</t>
  </si>
  <si>
    <t>S00395</t>
  </si>
  <si>
    <t xml:space="preserve"> student_395 </t>
  </si>
  <si>
    <t>S00396</t>
  </si>
  <si>
    <t xml:space="preserve"> student_396 </t>
  </si>
  <si>
    <t>S00397</t>
  </si>
  <si>
    <t xml:space="preserve"> student_397 </t>
  </si>
  <si>
    <t>S00398</t>
  </si>
  <si>
    <t>student_398</t>
  </si>
  <si>
    <t>S00399</t>
  </si>
  <si>
    <t xml:space="preserve"> student_399 </t>
  </si>
  <si>
    <t>S00400</t>
  </si>
  <si>
    <t xml:space="preserve"> student_400 </t>
  </si>
  <si>
    <t>S00401</t>
  </si>
  <si>
    <t>student_401</t>
  </si>
  <si>
    <t>S00402</t>
  </si>
  <si>
    <t>student_402</t>
  </si>
  <si>
    <t>S00403</t>
  </si>
  <si>
    <t xml:space="preserve"> student_403 </t>
  </si>
  <si>
    <t>S00404</t>
  </si>
  <si>
    <t xml:space="preserve"> student_404 </t>
  </si>
  <si>
    <t>S00405</t>
  </si>
  <si>
    <t>student_405</t>
  </si>
  <si>
    <t>S00406</t>
  </si>
  <si>
    <t xml:space="preserve"> student_406 </t>
  </si>
  <si>
    <t>S00407</t>
  </si>
  <si>
    <t>student_407</t>
  </si>
  <si>
    <t>S00408</t>
  </si>
  <si>
    <t>student_408</t>
  </si>
  <si>
    <t>S00409</t>
  </si>
  <si>
    <t>student_409</t>
  </si>
  <si>
    <t>S00410</t>
  </si>
  <si>
    <t xml:space="preserve"> student_410 </t>
  </si>
  <si>
    <t>S00411</t>
  </si>
  <si>
    <t>student_411</t>
  </si>
  <si>
    <t>S00412</t>
  </si>
  <si>
    <t>student_412</t>
  </si>
  <si>
    <t>S00413</t>
  </si>
  <si>
    <t>student_413</t>
  </si>
  <si>
    <t>S00414</t>
  </si>
  <si>
    <t xml:space="preserve"> student_414 </t>
  </si>
  <si>
    <t>S00415</t>
  </si>
  <si>
    <t xml:space="preserve"> student_415 </t>
  </si>
  <si>
    <t>S00416</t>
  </si>
  <si>
    <t>student_416</t>
  </si>
  <si>
    <t>S00417</t>
  </si>
  <si>
    <t>student_417</t>
  </si>
  <si>
    <t>S00418</t>
  </si>
  <si>
    <t xml:space="preserve"> student_418 </t>
  </si>
  <si>
    <t>S00419</t>
  </si>
  <si>
    <t xml:space="preserve"> student_419 </t>
  </si>
  <si>
    <t>S00420</t>
  </si>
  <si>
    <t xml:space="preserve"> student_420 </t>
  </si>
  <si>
    <t>S00421</t>
  </si>
  <si>
    <t xml:space="preserve"> student_421 </t>
  </si>
  <si>
    <t>S00422</t>
  </si>
  <si>
    <t>student_422</t>
  </si>
  <si>
    <t>S00423</t>
  </si>
  <si>
    <t>student_423</t>
  </si>
  <si>
    <t>S00424</t>
  </si>
  <si>
    <t>student_424</t>
  </si>
  <si>
    <t>S00425</t>
  </si>
  <si>
    <t>student_425</t>
  </si>
  <si>
    <t>S00426</t>
  </si>
  <si>
    <t xml:space="preserve"> student_426 </t>
  </si>
  <si>
    <t>S00427</t>
  </si>
  <si>
    <t xml:space="preserve"> student_427 </t>
  </si>
  <si>
    <t>S00428</t>
  </si>
  <si>
    <t>student_428</t>
  </si>
  <si>
    <t>S00429</t>
  </si>
  <si>
    <t>student_429</t>
  </si>
  <si>
    <t>S00430</t>
  </si>
  <si>
    <t>student_430</t>
  </si>
  <si>
    <t>S00431</t>
  </si>
  <si>
    <t>student_431</t>
  </si>
  <si>
    <t>S00432</t>
  </si>
  <si>
    <t>student_432</t>
  </si>
  <si>
    <t>S00433</t>
  </si>
  <si>
    <t>student_433</t>
  </si>
  <si>
    <t>S00434</t>
  </si>
  <si>
    <t>student_434</t>
  </si>
  <si>
    <t>S00435</t>
  </si>
  <si>
    <t xml:space="preserve"> student_435 </t>
  </si>
  <si>
    <t>S00436</t>
  </si>
  <si>
    <t>student_436</t>
  </si>
  <si>
    <t>S00437</t>
  </si>
  <si>
    <t xml:space="preserve"> student_437 </t>
  </si>
  <si>
    <t>S00438</t>
  </si>
  <si>
    <t>student_438</t>
  </si>
  <si>
    <t>S00439</t>
  </si>
  <si>
    <t>student_439</t>
  </si>
  <si>
    <t>S00440</t>
  </si>
  <si>
    <t xml:space="preserve"> student_440 </t>
  </si>
  <si>
    <t>S00441</t>
  </si>
  <si>
    <t xml:space="preserve"> student_441 </t>
  </si>
  <si>
    <t>S00442</t>
  </si>
  <si>
    <t>student_442</t>
  </si>
  <si>
    <t>S00443</t>
  </si>
  <si>
    <t>student_443</t>
  </si>
  <si>
    <t>S00444</t>
  </si>
  <si>
    <t xml:space="preserve"> student_444 </t>
  </si>
  <si>
    <t>S00445</t>
  </si>
  <si>
    <t xml:space="preserve"> student_445 </t>
  </si>
  <si>
    <t>S00446</t>
  </si>
  <si>
    <t>student_446</t>
  </si>
  <si>
    <t>S00447</t>
  </si>
  <si>
    <t>student_447</t>
  </si>
  <si>
    <t>S00448</t>
  </si>
  <si>
    <t xml:space="preserve"> student_448 </t>
  </si>
  <si>
    <t>S00449</t>
  </si>
  <si>
    <t xml:space="preserve"> student_449 </t>
  </si>
  <si>
    <t>S00450</t>
  </si>
  <si>
    <t xml:space="preserve"> student_450 </t>
  </si>
  <si>
    <t>S00451</t>
  </si>
  <si>
    <t xml:space="preserve"> student_451 </t>
  </si>
  <si>
    <t>S00452</t>
  </si>
  <si>
    <t>student_452</t>
  </si>
  <si>
    <t>S00453</t>
  </si>
  <si>
    <t xml:space="preserve"> student_453 </t>
  </si>
  <si>
    <t>S00454</t>
  </si>
  <si>
    <t>student_454</t>
  </si>
  <si>
    <t>S00455</t>
  </si>
  <si>
    <t>student_455</t>
  </si>
  <si>
    <t>S00456</t>
  </si>
  <si>
    <t>student_456</t>
  </si>
  <si>
    <t>S00457</t>
  </si>
  <si>
    <t>student_457</t>
  </si>
  <si>
    <t>S00458</t>
  </si>
  <si>
    <t xml:space="preserve"> student_458 </t>
  </si>
  <si>
    <t>S00459</t>
  </si>
  <si>
    <t>student_459</t>
  </si>
  <si>
    <t>S00460</t>
  </si>
  <si>
    <t xml:space="preserve"> student_460 </t>
  </si>
  <si>
    <t>S00461</t>
  </si>
  <si>
    <t xml:space="preserve"> student_461 </t>
  </si>
  <si>
    <t>S00462</t>
  </si>
  <si>
    <t>student_462</t>
  </si>
  <si>
    <t>S00463</t>
  </si>
  <si>
    <t>student_463</t>
  </si>
  <si>
    <t>S00464</t>
  </si>
  <si>
    <t>student_464</t>
  </si>
  <si>
    <t>S00465</t>
  </si>
  <si>
    <t>student_465</t>
  </si>
  <si>
    <t>S00466</t>
  </si>
  <si>
    <t>student_466</t>
  </si>
  <si>
    <t>S00467</t>
  </si>
  <si>
    <t xml:space="preserve"> student_467 </t>
  </si>
  <si>
    <t>S00468</t>
  </si>
  <si>
    <t xml:space="preserve"> student_468 </t>
  </si>
  <si>
    <t>S00469</t>
  </si>
  <si>
    <t>student_469</t>
  </si>
  <si>
    <t>S00470</t>
  </si>
  <si>
    <t>student_470</t>
  </si>
  <si>
    <t>S00471</t>
  </si>
  <si>
    <t xml:space="preserve"> student_471 </t>
  </si>
  <si>
    <t>S00472</t>
  </si>
  <si>
    <t>student_472</t>
  </si>
  <si>
    <t>S00473</t>
  </si>
  <si>
    <t xml:space="preserve"> student_473 </t>
  </si>
  <si>
    <t>S00474</t>
  </si>
  <si>
    <t xml:space="preserve"> student_474 </t>
  </si>
  <si>
    <t>S00475</t>
  </si>
  <si>
    <t xml:space="preserve"> student_475 </t>
  </si>
  <si>
    <t>S00476</t>
  </si>
  <si>
    <t>student_476</t>
  </si>
  <si>
    <t>S00477</t>
  </si>
  <si>
    <t xml:space="preserve"> student_477 </t>
  </si>
  <si>
    <t>S00478</t>
  </si>
  <si>
    <t>student_478</t>
  </si>
  <si>
    <t>S00479</t>
  </si>
  <si>
    <t xml:space="preserve"> student_479 </t>
  </si>
  <si>
    <t>S00480</t>
  </si>
  <si>
    <t xml:space="preserve"> student_480 </t>
  </si>
  <si>
    <t>S00481</t>
  </si>
  <si>
    <t>student_481</t>
  </si>
  <si>
    <t>S00482</t>
  </si>
  <si>
    <t xml:space="preserve"> student_482 </t>
  </si>
  <si>
    <t>S00483</t>
  </si>
  <si>
    <t xml:space="preserve"> student_483 </t>
  </si>
  <si>
    <t>S00484</t>
  </si>
  <si>
    <t>student_484</t>
  </si>
  <si>
    <t>S00485</t>
  </si>
  <si>
    <t xml:space="preserve"> student_485 </t>
  </si>
  <si>
    <t>S00486</t>
  </si>
  <si>
    <t xml:space="preserve"> student_486 </t>
  </si>
  <si>
    <t>S00487</t>
  </si>
  <si>
    <t xml:space="preserve"> student_487 </t>
  </si>
  <si>
    <t>S00488</t>
  </si>
  <si>
    <t xml:space="preserve"> student_488 </t>
  </si>
  <si>
    <t>S00489</t>
  </si>
  <si>
    <t xml:space="preserve"> student_489 </t>
  </si>
  <si>
    <t>S00490</t>
  </si>
  <si>
    <t xml:space="preserve"> student_490 </t>
  </si>
  <si>
    <t>S00491</t>
  </si>
  <si>
    <t xml:space="preserve"> student_491 </t>
  </si>
  <si>
    <t>S00492</t>
  </si>
  <si>
    <t>student_492</t>
  </si>
  <si>
    <t>S00493</t>
  </si>
  <si>
    <t xml:space="preserve"> student_493 </t>
  </si>
  <si>
    <t>S00494</t>
  </si>
  <si>
    <t xml:space="preserve"> student_494 </t>
  </si>
  <si>
    <t>S00495</t>
  </si>
  <si>
    <t xml:space="preserve"> student_495 </t>
  </si>
  <si>
    <t>S00496</t>
  </si>
  <si>
    <t xml:space="preserve"> student_496 </t>
  </si>
  <si>
    <t>S00497</t>
  </si>
  <si>
    <t>student_497</t>
  </si>
  <si>
    <t>S00498</t>
  </si>
  <si>
    <t>student_498</t>
  </si>
  <si>
    <t>S00499</t>
  </si>
  <si>
    <t>student_499</t>
  </si>
  <si>
    <t>S00500</t>
  </si>
  <si>
    <t>student_500</t>
  </si>
  <si>
    <t>S00501</t>
  </si>
  <si>
    <t xml:space="preserve"> student_501 </t>
  </si>
  <si>
    <t>S00502</t>
  </si>
  <si>
    <t>student_502</t>
  </si>
  <si>
    <t>S00503</t>
  </si>
  <si>
    <t>student_503</t>
  </si>
  <si>
    <t>S00504</t>
  </si>
  <si>
    <t xml:space="preserve"> student_504 </t>
  </si>
  <si>
    <t>S00505</t>
  </si>
  <si>
    <t>student_505</t>
  </si>
  <si>
    <t>S00506</t>
  </si>
  <si>
    <t>student_506</t>
  </si>
  <si>
    <t>S00507</t>
  </si>
  <si>
    <t xml:space="preserve"> student_507 </t>
  </si>
  <si>
    <t>S00508</t>
  </si>
  <si>
    <t>student_508</t>
  </si>
  <si>
    <t>S00509</t>
  </si>
  <si>
    <t>student_509</t>
  </si>
  <si>
    <t>S00510</t>
  </si>
  <si>
    <t xml:space="preserve"> student_510 </t>
  </si>
  <si>
    <t>S00511</t>
  </si>
  <si>
    <t>student_511</t>
  </si>
  <si>
    <t>S00512</t>
  </si>
  <si>
    <t>student_512</t>
  </si>
  <si>
    <t>S00513</t>
  </si>
  <si>
    <t xml:space="preserve"> student_513 </t>
  </si>
  <si>
    <t>S00514</t>
  </si>
  <si>
    <t>student_514</t>
  </si>
  <si>
    <t>S00515</t>
  </si>
  <si>
    <t>student_515</t>
  </si>
  <si>
    <t>S00516</t>
  </si>
  <si>
    <t>student_516</t>
  </si>
  <si>
    <t>S00517</t>
  </si>
  <si>
    <t>student_517</t>
  </si>
  <si>
    <t>S00518</t>
  </si>
  <si>
    <t xml:space="preserve"> student_518 </t>
  </si>
  <si>
    <t>S00519</t>
  </si>
  <si>
    <t>student_519</t>
  </si>
  <si>
    <t>S00520</t>
  </si>
  <si>
    <t xml:space="preserve"> student_520 </t>
  </si>
  <si>
    <t>S00521</t>
  </si>
  <si>
    <t>student_521</t>
  </si>
  <si>
    <t>S00522</t>
  </si>
  <si>
    <t xml:space="preserve"> student_522 </t>
  </si>
  <si>
    <t>S00523</t>
  </si>
  <si>
    <t xml:space="preserve"> student_523 </t>
  </si>
  <si>
    <t>S00524</t>
  </si>
  <si>
    <t>student_524</t>
  </si>
  <si>
    <t>S00525</t>
  </si>
  <si>
    <t>student_525</t>
  </si>
  <si>
    <t>S00526</t>
  </si>
  <si>
    <t xml:space="preserve"> student_526 </t>
  </si>
  <si>
    <t>S00527</t>
  </si>
  <si>
    <t xml:space="preserve"> student_527 </t>
  </si>
  <si>
    <t>S00528</t>
  </si>
  <si>
    <t xml:space="preserve"> student_528 </t>
  </si>
  <si>
    <t>S00529</t>
  </si>
  <si>
    <t>student_529</t>
  </si>
  <si>
    <t>S00530</t>
  </si>
  <si>
    <t xml:space="preserve"> student_530 </t>
  </si>
  <si>
    <t>S00531</t>
  </si>
  <si>
    <t xml:space="preserve"> student_531 </t>
  </si>
  <si>
    <t>S00532</t>
  </si>
  <si>
    <t xml:space="preserve"> student_532 </t>
  </si>
  <si>
    <t>S00533</t>
  </si>
  <si>
    <t>student_533</t>
  </si>
  <si>
    <t>S00534</t>
  </si>
  <si>
    <t xml:space="preserve"> student_534 </t>
  </si>
  <si>
    <t>S00535</t>
  </si>
  <si>
    <t xml:space="preserve"> student_535 </t>
  </si>
  <si>
    <t>S00536</t>
  </si>
  <si>
    <t xml:space="preserve"> student_536 </t>
  </si>
  <si>
    <t>S00537</t>
  </si>
  <si>
    <t>student_537</t>
  </si>
  <si>
    <t>S00538</t>
  </si>
  <si>
    <t xml:space="preserve"> student_538 </t>
  </si>
  <si>
    <t>S00539</t>
  </si>
  <si>
    <t>student_539</t>
  </si>
  <si>
    <t>S00540</t>
  </si>
  <si>
    <t xml:space="preserve"> student_540 </t>
  </si>
  <si>
    <t>S00541</t>
  </si>
  <si>
    <t xml:space="preserve"> student_541 </t>
  </si>
  <si>
    <t>S00542</t>
  </si>
  <si>
    <t>student_542</t>
  </si>
  <si>
    <t>S00543</t>
  </si>
  <si>
    <t>student_543</t>
  </si>
  <si>
    <t>S00544</t>
  </si>
  <si>
    <t xml:space="preserve"> student_544 </t>
  </si>
  <si>
    <t>S00545</t>
  </si>
  <si>
    <t xml:space="preserve"> student_545 </t>
  </si>
  <si>
    <t>S00546</t>
  </si>
  <si>
    <t xml:space="preserve"> student_546 </t>
  </si>
  <si>
    <t>S00547</t>
  </si>
  <si>
    <t xml:space="preserve"> student_547 </t>
  </si>
  <si>
    <t>S00548</t>
  </si>
  <si>
    <t>student_548</t>
  </si>
  <si>
    <t>S00549</t>
  </si>
  <si>
    <t>student_549</t>
  </si>
  <si>
    <t>S00550</t>
  </si>
  <si>
    <t>student_550</t>
  </si>
  <si>
    <t>S00551</t>
  </si>
  <si>
    <t xml:space="preserve"> student_551 </t>
  </si>
  <si>
    <t>S00552</t>
  </si>
  <si>
    <t xml:space="preserve"> student_552 </t>
  </si>
  <si>
    <t>S00553</t>
  </si>
  <si>
    <t xml:space="preserve"> student_553 </t>
  </si>
  <si>
    <t>S00554</t>
  </si>
  <si>
    <t xml:space="preserve"> student_554 </t>
  </si>
  <si>
    <t>S00555</t>
  </si>
  <si>
    <t xml:space="preserve"> student_555 </t>
  </si>
  <si>
    <t>S00556</t>
  </si>
  <si>
    <t xml:space="preserve"> student_556 </t>
  </si>
  <si>
    <t>S00557</t>
  </si>
  <si>
    <t xml:space="preserve"> student_557 </t>
  </si>
  <si>
    <t>S00558</t>
  </si>
  <si>
    <t>student_558</t>
  </si>
  <si>
    <t>S00559</t>
  </si>
  <si>
    <t>student_559</t>
  </si>
  <si>
    <t>S00560</t>
  </si>
  <si>
    <t>student_560</t>
  </si>
  <si>
    <t>S00561</t>
  </si>
  <si>
    <t xml:space="preserve"> student_561 </t>
  </si>
  <si>
    <t>S00562</t>
  </si>
  <si>
    <t>student_562</t>
  </si>
  <si>
    <t>S00563</t>
  </si>
  <si>
    <t xml:space="preserve"> student_563 </t>
  </si>
  <si>
    <t>S00564</t>
  </si>
  <si>
    <t xml:space="preserve"> student_564 </t>
  </si>
  <si>
    <t>S00565</t>
  </si>
  <si>
    <t>student_565</t>
  </si>
  <si>
    <t>S00566</t>
  </si>
  <si>
    <t>student_566</t>
  </si>
  <si>
    <t>S00567</t>
  </si>
  <si>
    <t xml:space="preserve"> student_567 </t>
  </si>
  <si>
    <t>S00568</t>
  </si>
  <si>
    <t xml:space="preserve"> student_568 </t>
  </si>
  <si>
    <t>S00569</t>
  </si>
  <si>
    <t xml:space="preserve"> student_569 </t>
  </si>
  <si>
    <t>S00570</t>
  </si>
  <si>
    <t>student_570</t>
  </si>
  <si>
    <t>S00571</t>
  </si>
  <si>
    <t xml:space="preserve"> student_571 </t>
  </si>
  <si>
    <t>S00572</t>
  </si>
  <si>
    <t xml:space="preserve"> student_572 </t>
  </si>
  <si>
    <t>S00573</t>
  </si>
  <si>
    <t>student_573</t>
  </si>
  <si>
    <t>S00574</t>
  </si>
  <si>
    <t>student_574</t>
  </si>
  <si>
    <t>S00575</t>
  </si>
  <si>
    <t>student_575</t>
  </si>
  <si>
    <t>S00576</t>
  </si>
  <si>
    <t>student_576</t>
  </si>
  <si>
    <t>S00577</t>
  </si>
  <si>
    <t xml:space="preserve"> student_577 </t>
  </si>
  <si>
    <t>S00578</t>
  </si>
  <si>
    <t xml:space="preserve"> student_578 </t>
  </si>
  <si>
    <t>S00579</t>
  </si>
  <si>
    <t xml:space="preserve"> student_579 </t>
  </si>
  <si>
    <t>S00580</t>
  </si>
  <si>
    <t xml:space="preserve"> student_580 </t>
  </si>
  <si>
    <t>S00581</t>
  </si>
  <si>
    <t xml:space="preserve"> student_581 </t>
  </si>
  <si>
    <t>S00582</t>
  </si>
  <si>
    <t>student_582</t>
  </si>
  <si>
    <t>S00583</t>
  </si>
  <si>
    <t xml:space="preserve"> student_583 </t>
  </si>
  <si>
    <t>S00584</t>
  </si>
  <si>
    <t xml:space="preserve"> student_584 </t>
  </si>
  <si>
    <t>S00585</t>
  </si>
  <si>
    <t xml:space="preserve"> student_585 </t>
  </si>
  <si>
    <t>S00586</t>
  </si>
  <si>
    <t>student_586</t>
  </si>
  <si>
    <t>S00587</t>
  </si>
  <si>
    <t xml:space="preserve"> student_587 </t>
  </si>
  <si>
    <t>S00588</t>
  </si>
  <si>
    <t>student_588</t>
  </si>
  <si>
    <t>S00589</t>
  </si>
  <si>
    <t>student_589</t>
  </si>
  <si>
    <t>S00590</t>
  </si>
  <si>
    <t>student_590</t>
  </si>
  <si>
    <t>S00591</t>
  </si>
  <si>
    <t>student_591</t>
  </si>
  <si>
    <t>S00592</t>
  </si>
  <si>
    <t xml:space="preserve"> student_592 </t>
  </si>
  <si>
    <t>S00593</t>
  </si>
  <si>
    <t xml:space="preserve"> student_593 </t>
  </si>
  <si>
    <t>S00594</t>
  </si>
  <si>
    <t xml:space="preserve"> student_594 </t>
  </si>
  <si>
    <t>S00595</t>
  </si>
  <si>
    <t>student_595</t>
  </si>
  <si>
    <t>S00596</t>
  </si>
  <si>
    <t xml:space="preserve"> student_596 </t>
  </si>
  <si>
    <t>S00597</t>
  </si>
  <si>
    <t xml:space="preserve"> student_597 </t>
  </si>
  <si>
    <t>S00598</t>
  </si>
  <si>
    <t>student_598</t>
  </si>
  <si>
    <t>S00599</t>
  </si>
  <si>
    <t>student_599</t>
  </si>
  <si>
    <t>S00600</t>
  </si>
  <si>
    <t xml:space="preserve"> student_600 </t>
  </si>
  <si>
    <t>S00601</t>
  </si>
  <si>
    <t>student_601</t>
  </si>
  <si>
    <t>S00602</t>
  </si>
  <si>
    <t>student_602</t>
  </si>
  <si>
    <t>S00603</t>
  </si>
  <si>
    <t>student_603</t>
  </si>
  <si>
    <t>S00604</t>
  </si>
  <si>
    <t xml:space="preserve"> student_604 </t>
  </si>
  <si>
    <t>S00605</t>
  </si>
  <si>
    <t>student_605</t>
  </si>
  <si>
    <t>S00606</t>
  </si>
  <si>
    <t>student_606</t>
  </si>
  <si>
    <t>S00607</t>
  </si>
  <si>
    <t xml:space="preserve"> student_607 </t>
  </si>
  <si>
    <t>S00608</t>
  </si>
  <si>
    <t xml:space="preserve"> student_608 </t>
  </si>
  <si>
    <t>S00609</t>
  </si>
  <si>
    <t xml:space="preserve"> student_609 </t>
  </si>
  <si>
    <t>S00610</t>
  </si>
  <si>
    <t>student_610</t>
  </si>
  <si>
    <t>S00611</t>
  </si>
  <si>
    <t xml:space="preserve"> student_611 </t>
  </si>
  <si>
    <t>S00612</t>
  </si>
  <si>
    <t xml:space="preserve"> student_612 </t>
  </si>
  <si>
    <t>S00613</t>
  </si>
  <si>
    <t>student_613</t>
  </si>
  <si>
    <t>S00614</t>
  </si>
  <si>
    <t xml:space="preserve"> student_614 </t>
  </si>
  <si>
    <t>S00615</t>
  </si>
  <si>
    <t xml:space="preserve"> student_615 </t>
  </si>
  <si>
    <t>S00616</t>
  </si>
  <si>
    <t xml:space="preserve"> student_616 </t>
  </si>
  <si>
    <t>S00617</t>
  </si>
  <si>
    <t>student_617</t>
  </si>
  <si>
    <t>S00618</t>
  </si>
  <si>
    <t xml:space="preserve"> student_618 </t>
  </si>
  <si>
    <t>S00619</t>
  </si>
  <si>
    <t>student_619</t>
  </si>
  <si>
    <t>S00620</t>
  </si>
  <si>
    <t xml:space="preserve"> student_620 </t>
  </si>
  <si>
    <t>S00621</t>
  </si>
  <si>
    <t>student_621</t>
  </si>
  <si>
    <t>S00622</t>
  </si>
  <si>
    <t>student_622</t>
  </si>
  <si>
    <t>S00623</t>
  </si>
  <si>
    <t>student_623</t>
  </si>
  <si>
    <t>S00624</t>
  </si>
  <si>
    <t xml:space="preserve"> student_624 </t>
  </si>
  <si>
    <t>S00625</t>
  </si>
  <si>
    <t>student_625</t>
  </si>
  <si>
    <t>S00626</t>
  </si>
  <si>
    <t>student_626</t>
  </si>
  <si>
    <t>S00627</t>
  </si>
  <si>
    <t>student_627</t>
  </si>
  <si>
    <t>S00628</t>
  </si>
  <si>
    <t xml:space="preserve"> student_628 </t>
  </si>
  <si>
    <t>S00629</t>
  </si>
  <si>
    <t>student_629</t>
  </si>
  <si>
    <t>S00630</t>
  </si>
  <si>
    <t xml:space="preserve"> student_630 </t>
  </si>
  <si>
    <t>S00631</t>
  </si>
  <si>
    <t xml:space="preserve"> student_631 </t>
  </si>
  <si>
    <t>S00632</t>
  </si>
  <si>
    <t xml:space="preserve"> student_632 </t>
  </si>
  <si>
    <t>S00633</t>
  </si>
  <si>
    <t xml:space="preserve"> student_633 </t>
  </si>
  <si>
    <t>S00634</t>
  </si>
  <si>
    <t xml:space="preserve"> student_634 </t>
  </si>
  <si>
    <t>S00635</t>
  </si>
  <si>
    <t>student_635</t>
  </si>
  <si>
    <t>S00636</t>
  </si>
  <si>
    <t xml:space="preserve"> student_636 </t>
  </si>
  <si>
    <t>S00637</t>
  </si>
  <si>
    <t>student_637</t>
  </si>
  <si>
    <t>S00638</t>
  </si>
  <si>
    <t>student_638</t>
  </si>
  <si>
    <t>S00639</t>
  </si>
  <si>
    <t>student_639</t>
  </si>
  <si>
    <t>S00640</t>
  </si>
  <si>
    <t>student_640</t>
  </si>
  <si>
    <t>S00641</t>
  </si>
  <si>
    <t xml:space="preserve"> student_641 </t>
  </si>
  <si>
    <t>S00642</t>
  </si>
  <si>
    <t>student_642</t>
  </si>
  <si>
    <t>S00643</t>
  </si>
  <si>
    <t>student_643</t>
  </si>
  <si>
    <t>S00644</t>
  </si>
  <si>
    <t>student_644</t>
  </si>
  <si>
    <t>S00645</t>
  </si>
  <si>
    <t xml:space="preserve"> student_645 </t>
  </si>
  <si>
    <t>S00646</t>
  </si>
  <si>
    <t xml:space="preserve"> student_646 </t>
  </si>
  <si>
    <t>S00647</t>
  </si>
  <si>
    <t>student_647</t>
  </si>
  <si>
    <t>S00648</t>
  </si>
  <si>
    <t>student_648</t>
  </si>
  <si>
    <t>S00649</t>
  </si>
  <si>
    <t>student_649</t>
  </si>
  <si>
    <t>S00650</t>
  </si>
  <si>
    <t>student_650</t>
  </si>
  <si>
    <t>S00651</t>
  </si>
  <si>
    <t>student_651</t>
  </si>
  <si>
    <t>S00652</t>
  </si>
  <si>
    <t>student_652</t>
  </si>
  <si>
    <t>S00653</t>
  </si>
  <si>
    <t xml:space="preserve"> student_653 </t>
  </si>
  <si>
    <t>S00654</t>
  </si>
  <si>
    <t>student_654</t>
  </si>
  <si>
    <t>S00655</t>
  </si>
  <si>
    <t xml:space="preserve"> student_655 </t>
  </si>
  <si>
    <t>S00656</t>
  </si>
  <si>
    <t>student_656</t>
  </si>
  <si>
    <t>S00657</t>
  </si>
  <si>
    <t>student_657</t>
  </si>
  <si>
    <t>S00658</t>
  </si>
  <si>
    <t xml:space="preserve"> student_658 </t>
  </si>
  <si>
    <t>S00659</t>
  </si>
  <si>
    <t xml:space="preserve"> student_659 </t>
  </si>
  <si>
    <t>S00660</t>
  </si>
  <si>
    <t>student_660</t>
  </si>
  <si>
    <t>S00661</t>
  </si>
  <si>
    <t xml:space="preserve"> student_661 </t>
  </si>
  <si>
    <t>S00662</t>
  </si>
  <si>
    <t>student_662</t>
  </si>
  <si>
    <t>S00663</t>
  </si>
  <si>
    <t xml:space="preserve"> student_663 </t>
  </si>
  <si>
    <t>S00664</t>
  </si>
  <si>
    <t>student_664</t>
  </si>
  <si>
    <t>S00665</t>
  </si>
  <si>
    <t>student_665</t>
  </si>
  <si>
    <t>S00666</t>
  </si>
  <si>
    <t xml:space="preserve"> student_666 </t>
  </si>
  <si>
    <t>S00667</t>
  </si>
  <si>
    <t>student_667</t>
  </si>
  <si>
    <t>S00668</t>
  </si>
  <si>
    <t xml:space="preserve"> student_668 </t>
  </si>
  <si>
    <t>S00669</t>
  </si>
  <si>
    <t xml:space="preserve"> student_669 </t>
  </si>
  <si>
    <t>S00670</t>
  </si>
  <si>
    <t>student_670</t>
  </si>
  <si>
    <t>S00671</t>
  </si>
  <si>
    <t>student_671</t>
  </si>
  <si>
    <t>S00672</t>
  </si>
  <si>
    <t xml:space="preserve"> student_672 </t>
  </si>
  <si>
    <t>S00673</t>
  </si>
  <si>
    <t xml:space="preserve"> student_673 </t>
  </si>
  <si>
    <t>S00674</t>
  </si>
  <si>
    <t>student_674</t>
  </si>
  <si>
    <t>S00675</t>
  </si>
  <si>
    <t>student_675</t>
  </si>
  <si>
    <t>S00676</t>
  </si>
  <si>
    <t xml:space="preserve"> student_676 </t>
  </si>
  <si>
    <t>S00677</t>
  </si>
  <si>
    <t>student_677</t>
  </si>
  <si>
    <t>S00678</t>
  </si>
  <si>
    <t xml:space="preserve"> student_678 </t>
  </si>
  <si>
    <t>S00679</t>
  </si>
  <si>
    <t xml:space="preserve"> student_679 </t>
  </si>
  <si>
    <t>S00680</t>
  </si>
  <si>
    <t>student_680</t>
  </si>
  <si>
    <t>S00681</t>
  </si>
  <si>
    <t>student_681</t>
  </si>
  <si>
    <t>S00682</t>
  </si>
  <si>
    <t>student_682</t>
  </si>
  <si>
    <t>S00683</t>
  </si>
  <si>
    <t>student_683</t>
  </si>
  <si>
    <t>S00684</t>
  </si>
  <si>
    <t>student_684</t>
  </si>
  <si>
    <t>S00685</t>
  </si>
  <si>
    <t>student_685</t>
  </si>
  <si>
    <t>S00686</t>
  </si>
  <si>
    <t>student_686</t>
  </si>
  <si>
    <t>S00687</t>
  </si>
  <si>
    <t>student_687</t>
  </si>
  <si>
    <t>S00688</t>
  </si>
  <si>
    <t xml:space="preserve"> student_688 </t>
  </si>
  <si>
    <t>S00689</t>
  </si>
  <si>
    <t xml:space="preserve"> student_689 </t>
  </si>
  <si>
    <t>S00690</t>
  </si>
  <si>
    <t>student_690</t>
  </si>
  <si>
    <t>S00691</t>
  </si>
  <si>
    <t>student_691</t>
  </si>
  <si>
    <t>S00692</t>
  </si>
  <si>
    <t xml:space="preserve"> student_692 </t>
  </si>
  <si>
    <t>S00693</t>
  </si>
  <si>
    <t>student_693</t>
  </si>
  <si>
    <t>S00694</t>
  </si>
  <si>
    <t xml:space="preserve"> student_694 </t>
  </si>
  <si>
    <t>S00695</t>
  </si>
  <si>
    <t xml:space="preserve"> student_695 </t>
  </si>
  <si>
    <t>S00696</t>
  </si>
  <si>
    <t>student_696</t>
  </si>
  <si>
    <t>S00697</t>
  </si>
  <si>
    <t>student_697</t>
  </si>
  <si>
    <t>S00698</t>
  </si>
  <si>
    <t xml:space="preserve"> student_698 </t>
  </si>
  <si>
    <t>S00699</t>
  </si>
  <si>
    <t xml:space="preserve"> student_699 </t>
  </si>
  <si>
    <t>S00700</t>
  </si>
  <si>
    <t xml:space="preserve"> student_700 </t>
  </si>
  <si>
    <t>S00701</t>
  </si>
  <si>
    <t xml:space="preserve"> student_701 </t>
  </si>
  <si>
    <t>S00702</t>
  </si>
  <si>
    <t>student_702</t>
  </si>
  <si>
    <t>S00703</t>
  </si>
  <si>
    <t>student_703</t>
  </si>
  <si>
    <t>S00704</t>
  </si>
  <si>
    <t>student_704</t>
  </si>
  <si>
    <t>S00705</t>
  </si>
  <si>
    <t xml:space="preserve"> student_705 </t>
  </si>
  <si>
    <t>S00706</t>
  </si>
  <si>
    <t xml:space="preserve"> student_706 </t>
  </si>
  <si>
    <t>S00707</t>
  </si>
  <si>
    <t>student_707</t>
  </si>
  <si>
    <t>S00708</t>
  </si>
  <si>
    <t xml:space="preserve"> student_708 </t>
  </si>
  <si>
    <t>S00709</t>
  </si>
  <si>
    <t>student_709</t>
  </si>
  <si>
    <t>S00710</t>
  </si>
  <si>
    <t xml:space="preserve"> student_710 </t>
  </si>
  <si>
    <t>S00711</t>
  </si>
  <si>
    <t xml:space="preserve"> student_711 </t>
  </si>
  <si>
    <t>S00712</t>
  </si>
  <si>
    <t xml:space="preserve"> student_712 </t>
  </si>
  <si>
    <t>S00713</t>
  </si>
  <si>
    <t>student_713</t>
  </si>
  <si>
    <t>S00714</t>
  </si>
  <si>
    <t>student_714</t>
  </si>
  <si>
    <t>S00715</t>
  </si>
  <si>
    <t>student_715</t>
  </si>
  <si>
    <t>S00716</t>
  </si>
  <si>
    <t xml:space="preserve"> student_716 </t>
  </si>
  <si>
    <t>S00717</t>
  </si>
  <si>
    <t xml:space="preserve"> student_717 </t>
  </si>
  <si>
    <t>S00718</t>
  </si>
  <si>
    <t>student_718</t>
  </si>
  <si>
    <t>S00719</t>
  </si>
  <si>
    <t>student_719</t>
  </si>
  <si>
    <t>S00720</t>
  </si>
  <si>
    <t>student_720</t>
  </si>
  <si>
    <t>S00721</t>
  </si>
  <si>
    <t>student_721</t>
  </si>
  <si>
    <t>S00722</t>
  </si>
  <si>
    <t>student_722</t>
  </si>
  <si>
    <t>S00723</t>
  </si>
  <si>
    <t>student_723</t>
  </si>
  <si>
    <t>S00724</t>
  </si>
  <si>
    <t>student_724</t>
  </si>
  <si>
    <t>S00725</t>
  </si>
  <si>
    <t xml:space="preserve"> student_725 </t>
  </si>
  <si>
    <t>S00726</t>
  </si>
  <si>
    <t>student_726</t>
  </si>
  <si>
    <t>S00727</t>
  </si>
  <si>
    <t xml:space="preserve"> student_727 </t>
  </si>
  <si>
    <t>S00728</t>
  </si>
  <si>
    <t>student_728</t>
  </si>
  <si>
    <t>S00729</t>
  </si>
  <si>
    <t>student_729</t>
  </si>
  <si>
    <t>S00730</t>
  </si>
  <si>
    <t xml:space="preserve"> student_730 </t>
  </si>
  <si>
    <t>S00731</t>
  </si>
  <si>
    <t xml:space="preserve"> student_731 </t>
  </si>
  <si>
    <t>S00732</t>
  </si>
  <si>
    <t xml:space="preserve"> student_732 </t>
  </si>
  <si>
    <t>S00733</t>
  </si>
  <si>
    <t xml:space="preserve"> student_733 </t>
  </si>
  <si>
    <t>S00734</t>
  </si>
  <si>
    <t xml:space="preserve"> student_734 </t>
  </si>
  <si>
    <t>S00735</t>
  </si>
  <si>
    <t xml:space="preserve"> student_735 </t>
  </si>
  <si>
    <t>S00736</t>
  </si>
  <si>
    <t xml:space="preserve"> student_736 </t>
  </si>
  <si>
    <t>S00737</t>
  </si>
  <si>
    <t xml:space="preserve"> student_737 </t>
  </si>
  <si>
    <t>S00738</t>
  </si>
  <si>
    <t xml:space="preserve"> student_738 </t>
  </si>
  <si>
    <t>S00739</t>
  </si>
  <si>
    <t>student_739</t>
  </si>
  <si>
    <t>S00740</t>
  </si>
  <si>
    <t>student_740</t>
  </si>
  <si>
    <t>S00741</t>
  </si>
  <si>
    <t xml:space="preserve"> student_741 </t>
  </si>
  <si>
    <t>S00742</t>
  </si>
  <si>
    <t xml:space="preserve"> student_742 </t>
  </si>
  <si>
    <t>S00743</t>
  </si>
  <si>
    <t>student_743</t>
  </si>
  <si>
    <t>S00744</t>
  </si>
  <si>
    <t xml:space="preserve"> student_744 </t>
  </si>
  <si>
    <t>S00745</t>
  </si>
  <si>
    <t xml:space="preserve"> student_745 </t>
  </si>
  <si>
    <t>S00746</t>
  </si>
  <si>
    <t xml:space="preserve"> student_746 </t>
  </si>
  <si>
    <t>S00747</t>
  </si>
  <si>
    <t xml:space="preserve"> student_747 </t>
  </si>
  <si>
    <t>S00748</t>
  </si>
  <si>
    <t>student_748</t>
  </si>
  <si>
    <t>S00749</t>
  </si>
  <si>
    <t xml:space="preserve"> student_749 </t>
  </si>
  <si>
    <t>S00750</t>
  </si>
  <si>
    <t>student_750</t>
  </si>
  <si>
    <t>S00751</t>
  </si>
  <si>
    <t>student_751</t>
  </si>
  <si>
    <t>S00752</t>
  </si>
  <si>
    <t xml:space="preserve"> student_752 </t>
  </si>
  <si>
    <t>S00753</t>
  </si>
  <si>
    <t>student_753</t>
  </si>
  <si>
    <t>S00754</t>
  </si>
  <si>
    <t xml:space="preserve"> student_754 </t>
  </si>
  <si>
    <t>S00755</t>
  </si>
  <si>
    <t>student_755</t>
  </si>
  <si>
    <t>S00756</t>
  </si>
  <si>
    <t>student_756</t>
  </si>
  <si>
    <t>S00757</t>
  </si>
  <si>
    <t xml:space="preserve"> student_757 </t>
  </si>
  <si>
    <t>S00758</t>
  </si>
  <si>
    <t>student_758</t>
  </si>
  <si>
    <t>S00759</t>
  </si>
  <si>
    <t>student_759</t>
  </si>
  <si>
    <t>S00760</t>
  </si>
  <si>
    <t>student_760</t>
  </si>
  <si>
    <t>S00761</t>
  </si>
  <si>
    <t>student_761</t>
  </si>
  <si>
    <t>S00762</t>
  </si>
  <si>
    <t xml:space="preserve"> student_762 </t>
  </si>
  <si>
    <t>S00763</t>
  </si>
  <si>
    <t>student_763</t>
  </si>
  <si>
    <t>S00764</t>
  </si>
  <si>
    <t xml:space="preserve"> student_764 </t>
  </si>
  <si>
    <t>S00765</t>
  </si>
  <si>
    <t>student_765</t>
  </si>
  <si>
    <t>S00766</t>
  </si>
  <si>
    <t xml:space="preserve"> student_766 </t>
  </si>
  <si>
    <t>S00767</t>
  </si>
  <si>
    <t xml:space="preserve"> student_767 </t>
  </si>
  <si>
    <t>S00768</t>
  </si>
  <si>
    <t xml:space="preserve"> student_768 </t>
  </si>
  <si>
    <t>S00769</t>
  </si>
  <si>
    <t>student_769</t>
  </si>
  <si>
    <t>S00770</t>
  </si>
  <si>
    <t xml:space="preserve"> student_770 </t>
  </si>
  <si>
    <t>S00771</t>
  </si>
  <si>
    <t>student_771</t>
  </si>
  <si>
    <t>S00772</t>
  </si>
  <si>
    <t>student_772</t>
  </si>
  <si>
    <t>S00773</t>
  </si>
  <si>
    <t xml:space="preserve"> student_773 </t>
  </si>
  <si>
    <t>S00774</t>
  </si>
  <si>
    <t>student_774</t>
  </si>
  <si>
    <t>S00775</t>
  </si>
  <si>
    <t>student_775</t>
  </si>
  <si>
    <t>S00776</t>
  </si>
  <si>
    <t>student_776</t>
  </si>
  <si>
    <t>S00777</t>
  </si>
  <si>
    <t>student_777</t>
  </si>
  <si>
    <t>S00778</t>
  </si>
  <si>
    <t>student_778</t>
  </si>
  <si>
    <t>S00779</t>
  </si>
  <si>
    <t xml:space="preserve"> student_779 </t>
  </si>
  <si>
    <t>S00780</t>
  </si>
  <si>
    <t xml:space="preserve"> student_780 </t>
  </si>
  <si>
    <t>S00781</t>
  </si>
  <si>
    <t>student_781</t>
  </si>
  <si>
    <t>S00782</t>
  </si>
  <si>
    <t xml:space="preserve"> student_782 </t>
  </si>
  <si>
    <t>S00783</t>
  </si>
  <si>
    <t>student_783</t>
  </si>
  <si>
    <t>S00784</t>
  </si>
  <si>
    <t xml:space="preserve"> student_784 </t>
  </si>
  <si>
    <t>S00785</t>
  </si>
  <si>
    <t xml:space="preserve"> student_785 </t>
  </si>
  <si>
    <t>S00786</t>
  </si>
  <si>
    <t xml:space="preserve"> student_786 </t>
  </si>
  <si>
    <t>S00787</t>
  </si>
  <si>
    <t xml:space="preserve"> student_787 </t>
  </si>
  <si>
    <t>S00788</t>
  </si>
  <si>
    <t>student_788</t>
  </si>
  <si>
    <t>S00789</t>
  </si>
  <si>
    <t>student_789</t>
  </si>
  <si>
    <t>S00790</t>
  </si>
  <si>
    <t xml:space="preserve"> student_790 </t>
  </si>
  <si>
    <t>S00791</t>
  </si>
  <si>
    <t>student_791</t>
  </si>
  <si>
    <t>S00792</t>
  </si>
  <si>
    <t xml:space="preserve"> student_792 </t>
  </si>
  <si>
    <t>S00793</t>
  </si>
  <si>
    <t xml:space="preserve"> student_793 </t>
  </si>
  <si>
    <t>S00794</t>
  </si>
  <si>
    <t>student_794</t>
  </si>
  <si>
    <t>S00795</t>
  </si>
  <si>
    <t xml:space="preserve"> student_795 </t>
  </si>
  <si>
    <t>S00796</t>
  </si>
  <si>
    <t>student_796</t>
  </si>
  <si>
    <t>S00797</t>
  </si>
  <si>
    <t>student_797</t>
  </si>
  <si>
    <t>S00798</t>
  </si>
  <si>
    <t xml:space="preserve"> student_798 </t>
  </si>
  <si>
    <t>S00799</t>
  </si>
  <si>
    <t xml:space="preserve"> student_799 </t>
  </si>
  <si>
    <t>S00800</t>
  </si>
  <si>
    <t>student_800</t>
  </si>
  <si>
    <t>S00801</t>
  </si>
  <si>
    <t xml:space="preserve"> student_801 </t>
  </si>
  <si>
    <t>S00802</t>
  </si>
  <si>
    <t xml:space="preserve"> student_802 </t>
  </si>
  <si>
    <t>S00803</t>
  </si>
  <si>
    <t>student_803</t>
  </si>
  <si>
    <t>S00804</t>
  </si>
  <si>
    <t xml:space="preserve"> student_804 </t>
  </si>
  <si>
    <t>S00805</t>
  </si>
  <si>
    <t>student_805</t>
  </si>
  <si>
    <t>S00806</t>
  </si>
  <si>
    <t>student_806</t>
  </si>
  <si>
    <t>S00807</t>
  </si>
  <si>
    <t>student_807</t>
  </si>
  <si>
    <t>S00808</t>
  </si>
  <si>
    <t xml:space="preserve"> student_808 </t>
  </si>
  <si>
    <t>S00809</t>
  </si>
  <si>
    <t>student_809</t>
  </si>
  <si>
    <t>S00810</t>
  </si>
  <si>
    <t xml:space="preserve"> student_810 </t>
  </si>
  <si>
    <t>S00811</t>
  </si>
  <si>
    <t xml:space="preserve"> student_811 </t>
  </si>
  <si>
    <t>S00812</t>
  </si>
  <si>
    <t>student_812</t>
  </si>
  <si>
    <t>S00813</t>
  </si>
  <si>
    <t xml:space="preserve"> student_813 </t>
  </si>
  <si>
    <t>S00814</t>
  </si>
  <si>
    <t>student_814</t>
  </si>
  <si>
    <t>S00815</t>
  </si>
  <si>
    <t>student_815</t>
  </si>
  <si>
    <t>S00816</t>
  </si>
  <si>
    <t xml:space="preserve"> student_816 </t>
  </si>
  <si>
    <t>S00817</t>
  </si>
  <si>
    <t xml:space="preserve"> student_817 </t>
  </si>
  <si>
    <t>S00818</t>
  </si>
  <si>
    <t xml:space="preserve"> student_818 </t>
  </si>
  <si>
    <t>S00819</t>
  </si>
  <si>
    <t xml:space="preserve"> student_819 </t>
  </si>
  <si>
    <t>S00820</t>
  </si>
  <si>
    <t>student_820</t>
  </si>
  <si>
    <t>S00821</t>
  </si>
  <si>
    <t xml:space="preserve"> student_821 </t>
  </si>
  <si>
    <t>S00822</t>
  </si>
  <si>
    <t>student_822</t>
  </si>
  <si>
    <t>S00823</t>
  </si>
  <si>
    <t>student_823</t>
  </si>
  <si>
    <t>S00824</t>
  </si>
  <si>
    <t>student_824</t>
  </si>
  <si>
    <t>S00825</t>
  </si>
  <si>
    <t>student_825</t>
  </si>
  <si>
    <t>S00826</t>
  </si>
  <si>
    <t>student_826</t>
  </si>
  <si>
    <t>S00827</t>
  </si>
  <si>
    <t>student_827</t>
  </si>
  <si>
    <t>S00828</t>
  </si>
  <si>
    <t>student_828</t>
  </si>
  <si>
    <t>S00829</t>
  </si>
  <si>
    <t xml:space="preserve"> student_829 </t>
  </si>
  <si>
    <t>S00830</t>
  </si>
  <si>
    <t>student_830</t>
  </si>
  <si>
    <t>S00831</t>
  </si>
  <si>
    <t>student_831</t>
  </si>
  <si>
    <t>S00832</t>
  </si>
  <si>
    <t xml:space="preserve"> student_832 </t>
  </si>
  <si>
    <t>S00833</t>
  </si>
  <si>
    <t xml:space="preserve"> student_833 </t>
  </si>
  <si>
    <t>S00834</t>
  </si>
  <si>
    <t>student_834</t>
  </si>
  <si>
    <t>S00835</t>
  </si>
  <si>
    <t xml:space="preserve"> student_835 </t>
  </si>
  <si>
    <t>S00836</t>
  </si>
  <si>
    <t xml:space="preserve"> student_836 </t>
  </si>
  <si>
    <t>S00837</t>
  </si>
  <si>
    <t xml:space="preserve"> student_837 </t>
  </si>
  <si>
    <t>S00838</t>
  </si>
  <si>
    <t>student_838</t>
  </si>
  <si>
    <t>S00839</t>
  </si>
  <si>
    <t xml:space="preserve"> student_839 </t>
  </si>
  <si>
    <t>S00840</t>
  </si>
  <si>
    <t xml:space="preserve"> student_840 </t>
  </si>
  <si>
    <t>S00841</t>
  </si>
  <si>
    <t xml:space="preserve"> student_841 </t>
  </si>
  <si>
    <t>S00842</t>
  </si>
  <si>
    <t xml:space="preserve"> student_842 </t>
  </si>
  <si>
    <t>S00843</t>
  </si>
  <si>
    <t>student_843</t>
  </si>
  <si>
    <t>S00844</t>
  </si>
  <si>
    <t>student_844</t>
  </si>
  <si>
    <t>S00845</t>
  </si>
  <si>
    <t xml:space="preserve"> student_845 </t>
  </si>
  <si>
    <t>S00846</t>
  </si>
  <si>
    <t>student_846</t>
  </si>
  <si>
    <t>S00847</t>
  </si>
  <si>
    <t xml:space="preserve"> student_847 </t>
  </si>
  <si>
    <t>S00848</t>
  </si>
  <si>
    <t xml:space="preserve"> student_848 </t>
  </si>
  <si>
    <t>S00849</t>
  </si>
  <si>
    <t>student_849</t>
  </si>
  <si>
    <t>S00850</t>
  </si>
  <si>
    <t xml:space="preserve"> student_850 </t>
  </si>
  <si>
    <t>S00851</t>
  </si>
  <si>
    <t>student_851</t>
  </si>
  <si>
    <t>S00852</t>
  </si>
  <si>
    <t>student_852</t>
  </si>
  <si>
    <t>S00853</t>
  </si>
  <si>
    <t xml:space="preserve"> student_853 </t>
  </si>
  <si>
    <t>S00854</t>
  </si>
  <si>
    <t xml:space="preserve"> student_854 </t>
  </si>
  <si>
    <t>S00855</t>
  </si>
  <si>
    <t>student_855</t>
  </si>
  <si>
    <t>S00856</t>
  </si>
  <si>
    <t xml:space="preserve"> student_856 </t>
  </si>
  <si>
    <t>S00857</t>
  </si>
  <si>
    <t>student_857</t>
  </si>
  <si>
    <t>S00858</t>
  </si>
  <si>
    <t>student_858</t>
  </si>
  <si>
    <t>S00859</t>
  </si>
  <si>
    <t>student_859</t>
  </si>
  <si>
    <t>S00860</t>
  </si>
  <si>
    <t>student_860</t>
  </si>
  <si>
    <t>S00861</t>
  </si>
  <si>
    <t xml:space="preserve"> student_861 </t>
  </si>
  <si>
    <t>S00862</t>
  </si>
  <si>
    <t xml:space="preserve"> student_862 </t>
  </si>
  <si>
    <t>S00863</t>
  </si>
  <si>
    <t>student_863</t>
  </si>
  <si>
    <t>S00864</t>
  </si>
  <si>
    <t>student_864</t>
  </si>
  <si>
    <t>S00865</t>
  </si>
  <si>
    <t>student_865</t>
  </si>
  <si>
    <t>S00866</t>
  </si>
  <si>
    <t xml:space="preserve"> student_866 </t>
  </si>
  <si>
    <t>S00867</t>
  </si>
  <si>
    <t xml:space="preserve"> student_867 </t>
  </si>
  <si>
    <t>S00868</t>
  </si>
  <si>
    <t>student_868</t>
  </si>
  <si>
    <t>S00869</t>
  </si>
  <si>
    <t>student_869</t>
  </si>
  <si>
    <t>S00870</t>
  </si>
  <si>
    <t>student_870</t>
  </si>
  <si>
    <t>S00871</t>
  </si>
  <si>
    <t xml:space="preserve"> student_871 </t>
  </si>
  <si>
    <t>S00872</t>
  </si>
  <si>
    <t>student_872</t>
  </si>
  <si>
    <t>S00873</t>
  </si>
  <si>
    <t xml:space="preserve"> student_873 </t>
  </si>
  <si>
    <t>S00874</t>
  </si>
  <si>
    <t xml:space="preserve"> student_874 </t>
  </si>
  <si>
    <t>S00875</t>
  </si>
  <si>
    <t xml:space="preserve"> student_875 </t>
  </si>
  <si>
    <t>S00876</t>
  </si>
  <si>
    <t>student_876</t>
  </si>
  <si>
    <t>S00877</t>
  </si>
  <si>
    <t>student_877</t>
  </si>
  <si>
    <t>S00878</t>
  </si>
  <si>
    <t>student_878</t>
  </si>
  <si>
    <t>S00879</t>
  </si>
  <si>
    <t>student_879</t>
  </si>
  <si>
    <t>S00880</t>
  </si>
  <si>
    <t>student_880</t>
  </si>
  <si>
    <t>S00881</t>
  </si>
  <si>
    <t>student_881</t>
  </si>
  <si>
    <t>S00882</t>
  </si>
  <si>
    <t>student_882</t>
  </si>
  <si>
    <t>S00883</t>
  </si>
  <si>
    <t xml:space="preserve"> student_883 </t>
  </si>
  <si>
    <t>S00884</t>
  </si>
  <si>
    <t xml:space="preserve"> student_884 </t>
  </si>
  <si>
    <t>S00885</t>
  </si>
  <si>
    <t>student_885</t>
  </si>
  <si>
    <t>S00886</t>
  </si>
  <si>
    <t xml:space="preserve"> student_886 </t>
  </si>
  <si>
    <t>S00887</t>
  </si>
  <si>
    <t xml:space="preserve"> student_887 </t>
  </si>
  <si>
    <t>S00888</t>
  </si>
  <si>
    <t xml:space="preserve"> student_888 </t>
  </si>
  <si>
    <t>S00889</t>
  </si>
  <si>
    <t xml:space="preserve"> student_889 </t>
  </si>
  <si>
    <t>S00890</t>
  </si>
  <si>
    <t>student_890</t>
  </si>
  <si>
    <t>S00891</t>
  </si>
  <si>
    <t xml:space="preserve"> student_891 </t>
  </si>
  <si>
    <t>S00892</t>
  </si>
  <si>
    <t xml:space="preserve"> student_892 </t>
  </si>
  <si>
    <t>S00893</t>
  </si>
  <si>
    <t>student_893</t>
  </si>
  <si>
    <t>S00894</t>
  </si>
  <si>
    <t xml:space="preserve"> student_894 </t>
  </si>
  <si>
    <t>S00895</t>
  </si>
  <si>
    <t>student_895</t>
  </si>
  <si>
    <t>S00896</t>
  </si>
  <si>
    <t xml:space="preserve"> student_896 </t>
  </si>
  <si>
    <t>S00897</t>
  </si>
  <si>
    <t xml:space="preserve"> student_897 </t>
  </si>
  <si>
    <t>S00898</t>
  </si>
  <si>
    <t xml:space="preserve"> student_898 </t>
  </si>
  <si>
    <t>S00899</t>
  </si>
  <si>
    <t xml:space="preserve"> student_899 </t>
  </si>
  <si>
    <t>S00900</t>
  </si>
  <si>
    <t xml:space="preserve"> student_900 </t>
  </si>
  <si>
    <t>S00901</t>
  </si>
  <si>
    <t xml:space="preserve"> student_901 </t>
  </si>
  <si>
    <t>S00902</t>
  </si>
  <si>
    <t>student_902</t>
  </si>
  <si>
    <t>S00903</t>
  </si>
  <si>
    <t xml:space="preserve"> student_903 </t>
  </si>
  <si>
    <t>S00904</t>
  </si>
  <si>
    <t xml:space="preserve"> student_904 </t>
  </si>
  <si>
    <t>S00905</t>
  </si>
  <si>
    <t xml:space="preserve"> student_905 </t>
  </si>
  <si>
    <t>S00906</t>
  </si>
  <si>
    <t xml:space="preserve"> student_906 </t>
  </si>
  <si>
    <t>S00907</t>
  </si>
  <si>
    <t xml:space="preserve"> student_907 </t>
  </si>
  <si>
    <t>S00908</t>
  </si>
  <si>
    <t>student_908</t>
  </si>
  <si>
    <t>S00909</t>
  </si>
  <si>
    <t xml:space="preserve"> student_909 </t>
  </si>
  <si>
    <t>S00910</t>
  </si>
  <si>
    <t xml:space="preserve"> student_910 </t>
  </si>
  <si>
    <t>S00911</t>
  </si>
  <si>
    <t xml:space="preserve"> student_911 </t>
  </si>
  <si>
    <t>S00912</t>
  </si>
  <si>
    <t xml:space="preserve"> student_912 </t>
  </si>
  <si>
    <t>S00913</t>
  </si>
  <si>
    <t xml:space="preserve"> student_913 </t>
  </si>
  <si>
    <t>S00914</t>
  </si>
  <si>
    <t xml:space="preserve"> student_914 </t>
  </si>
  <si>
    <t>S00915</t>
  </si>
  <si>
    <t xml:space="preserve"> student_915 </t>
  </si>
  <si>
    <t>S00916</t>
  </si>
  <si>
    <t>student_916</t>
  </si>
  <si>
    <t>S00917</t>
  </si>
  <si>
    <t>student_917</t>
  </si>
  <si>
    <t>S00918</t>
  </si>
  <si>
    <t xml:space="preserve"> student_918 </t>
  </si>
  <si>
    <t>S00919</t>
  </si>
  <si>
    <t>student_919</t>
  </si>
  <si>
    <t>S00920</t>
  </si>
  <si>
    <t xml:space="preserve"> student_920 </t>
  </si>
  <si>
    <t>S00921</t>
  </si>
  <si>
    <t xml:space="preserve"> student_921 </t>
  </si>
  <si>
    <t>S00922</t>
  </si>
  <si>
    <t xml:space="preserve"> student_922 </t>
  </si>
  <si>
    <t>S00923</t>
  </si>
  <si>
    <t>student_923</t>
  </si>
  <si>
    <t>S00924</t>
  </si>
  <si>
    <t xml:space="preserve"> student_924 </t>
  </si>
  <si>
    <t>S00925</t>
  </si>
  <si>
    <t>student_925</t>
  </si>
  <si>
    <t>S00926</t>
  </si>
  <si>
    <t xml:space="preserve"> student_926 </t>
  </si>
  <si>
    <t>S00927</t>
  </si>
  <si>
    <t xml:space="preserve"> student_927 </t>
  </si>
  <si>
    <t>S00928</t>
  </si>
  <si>
    <t xml:space="preserve"> student_928 </t>
  </si>
  <si>
    <t>S00929</t>
  </si>
  <si>
    <t>student_929</t>
  </si>
  <si>
    <t>S00930</t>
  </si>
  <si>
    <t>student_930</t>
  </si>
  <si>
    <t>S00931</t>
  </si>
  <si>
    <t>student_931</t>
  </si>
  <si>
    <t>S00932</t>
  </si>
  <si>
    <t>student_932</t>
  </si>
  <si>
    <t>S00933</t>
  </si>
  <si>
    <t>student_933</t>
  </si>
  <si>
    <t>S00934</t>
  </si>
  <si>
    <t xml:space="preserve"> student_934 </t>
  </si>
  <si>
    <t>S00935</t>
  </si>
  <si>
    <t>student_935</t>
  </si>
  <si>
    <t>S00936</t>
  </si>
  <si>
    <t>student_936</t>
  </si>
  <si>
    <t>S00937</t>
  </si>
  <si>
    <t>student_937</t>
  </si>
  <si>
    <t>S00938</t>
  </si>
  <si>
    <t>student_938</t>
  </si>
  <si>
    <t>S00939</t>
  </si>
  <si>
    <t>student_939</t>
  </si>
  <si>
    <t>S00940</t>
  </si>
  <si>
    <t xml:space="preserve"> student_940 </t>
  </si>
  <si>
    <t>S00941</t>
  </si>
  <si>
    <t xml:space="preserve"> student_941 </t>
  </si>
  <si>
    <t>S00942</t>
  </si>
  <si>
    <t>student_942</t>
  </si>
  <si>
    <t>S00943</t>
  </si>
  <si>
    <t>student_943</t>
  </si>
  <si>
    <t>S00944</t>
  </si>
  <si>
    <t xml:space="preserve"> student_944 </t>
  </si>
  <si>
    <t>S00945</t>
  </si>
  <si>
    <t>student_945</t>
  </si>
  <si>
    <t>S00946</t>
  </si>
  <si>
    <t xml:space="preserve"> student_946 </t>
  </si>
  <si>
    <t>S00947</t>
  </si>
  <si>
    <t xml:space="preserve"> student_947 </t>
  </si>
  <si>
    <t>S00948</t>
  </si>
  <si>
    <t xml:space="preserve"> student_948 </t>
  </si>
  <si>
    <t>S00949</t>
  </si>
  <si>
    <t>student_949</t>
  </si>
  <si>
    <t>S00950</t>
  </si>
  <si>
    <t xml:space="preserve"> student_950 </t>
  </si>
  <si>
    <t>S00951</t>
  </si>
  <si>
    <t>student_951</t>
  </si>
  <si>
    <t>S00952</t>
  </si>
  <si>
    <t>student_952</t>
  </si>
  <si>
    <t>S00953</t>
  </si>
  <si>
    <t>student_953</t>
  </si>
  <si>
    <t>S00954</t>
  </si>
  <si>
    <t xml:space="preserve"> student_954 </t>
  </si>
  <si>
    <t>S00955</t>
  </si>
  <si>
    <t xml:space="preserve"> student_955 </t>
  </si>
  <si>
    <t>S00956</t>
  </si>
  <si>
    <t xml:space="preserve"> student_956 </t>
  </si>
  <si>
    <t>S00957</t>
  </si>
  <si>
    <t xml:space="preserve"> student_957 </t>
  </si>
  <si>
    <t>S00958</t>
  </si>
  <si>
    <t xml:space="preserve"> student_958 </t>
  </si>
  <si>
    <t>S00959</t>
  </si>
  <si>
    <t xml:space="preserve"> student_959 </t>
  </si>
  <si>
    <t>S00960</t>
  </si>
  <si>
    <t xml:space="preserve"> student_960 </t>
  </si>
  <si>
    <t>S00961</t>
  </si>
  <si>
    <t>student_961</t>
  </si>
  <si>
    <t>S00962</t>
  </si>
  <si>
    <t>student_962</t>
  </si>
  <si>
    <t>S00963</t>
  </si>
  <si>
    <t>student_963</t>
  </si>
  <si>
    <t>S00964</t>
  </si>
  <si>
    <t xml:space="preserve"> student_964 </t>
  </si>
  <si>
    <t>S00965</t>
  </si>
  <si>
    <t>student_965</t>
  </si>
  <si>
    <t>S00966</t>
  </si>
  <si>
    <t xml:space="preserve"> student_966 </t>
  </si>
  <si>
    <t>S00967</t>
  </si>
  <si>
    <t xml:space="preserve"> student_967 </t>
  </si>
  <si>
    <t>S00968</t>
  </si>
  <si>
    <t xml:space="preserve"> student_968 </t>
  </si>
  <si>
    <t>S00969</t>
  </si>
  <si>
    <t>student_969</t>
  </si>
  <si>
    <t>S00970</t>
  </si>
  <si>
    <t xml:space="preserve"> student_970 </t>
  </si>
  <si>
    <t>S00971</t>
  </si>
  <si>
    <t xml:space="preserve"> student_971 </t>
  </si>
  <si>
    <t>S00972</t>
  </si>
  <si>
    <t xml:space="preserve"> student_972 </t>
  </si>
  <si>
    <t>S00973</t>
  </si>
  <si>
    <t>student_973</t>
  </si>
  <si>
    <t>S00974</t>
  </si>
  <si>
    <t>student_974</t>
  </si>
  <si>
    <t>S00975</t>
  </si>
  <si>
    <t xml:space="preserve"> student_975 </t>
  </si>
  <si>
    <t>S00976</t>
  </si>
  <si>
    <t>student_976</t>
  </si>
  <si>
    <t>S00977</t>
  </si>
  <si>
    <t xml:space="preserve"> student_977 </t>
  </si>
  <si>
    <t>S00978</t>
  </si>
  <si>
    <t>student_978</t>
  </si>
  <si>
    <t>S00979</t>
  </si>
  <si>
    <t xml:space="preserve"> student_979 </t>
  </si>
  <si>
    <t>S00980</t>
  </si>
  <si>
    <t xml:space="preserve"> student_980 </t>
  </si>
  <si>
    <t>S00981</t>
  </si>
  <si>
    <t xml:space="preserve"> student_981 </t>
  </si>
  <si>
    <t>S00982</t>
  </si>
  <si>
    <t>student_982</t>
  </si>
  <si>
    <t>S00983</t>
  </si>
  <si>
    <t xml:space="preserve"> student_983 </t>
  </si>
  <si>
    <t>S00984</t>
  </si>
  <si>
    <t>student_984</t>
  </si>
  <si>
    <t>S00985</t>
  </si>
  <si>
    <t xml:space="preserve"> student_985 </t>
  </si>
  <si>
    <t>S00986</t>
  </si>
  <si>
    <t xml:space="preserve"> student_986 </t>
  </si>
  <si>
    <t>S00987</t>
  </si>
  <si>
    <t>student_987</t>
  </si>
  <si>
    <t>S00988</t>
  </si>
  <si>
    <t>student_988</t>
  </si>
  <si>
    <t>S00989</t>
  </si>
  <si>
    <t>student_989</t>
  </si>
  <si>
    <t>S00990</t>
  </si>
  <si>
    <t>student_990</t>
  </si>
  <si>
    <t>S00991</t>
  </si>
  <si>
    <t>student_991</t>
  </si>
  <si>
    <t>S00992</t>
  </si>
  <si>
    <t>student_992</t>
  </si>
  <si>
    <t>S00993</t>
  </si>
  <si>
    <t>student_993</t>
  </si>
  <si>
    <t>S00994</t>
  </si>
  <si>
    <t xml:space="preserve"> student_994 </t>
  </si>
  <si>
    <t>S00995</t>
  </si>
  <si>
    <t>student_995</t>
  </si>
  <si>
    <t>S00996</t>
  </si>
  <si>
    <t>student_996</t>
  </si>
  <si>
    <t>S00997</t>
  </si>
  <si>
    <t xml:space="preserve"> student_997 </t>
  </si>
  <si>
    <t>S00998</t>
  </si>
  <si>
    <t>student_998</t>
  </si>
  <si>
    <t>S00999</t>
  </si>
  <si>
    <t>student_999</t>
  </si>
  <si>
    <t>S01000</t>
  </si>
  <si>
    <t>student_1000</t>
  </si>
  <si>
    <t>S01001</t>
  </si>
  <si>
    <t>student_1001</t>
  </si>
  <si>
    <t>S01002</t>
  </si>
  <si>
    <t>student_1002</t>
  </si>
  <si>
    <t>S01003</t>
  </si>
  <si>
    <t>student_1003</t>
  </si>
  <si>
    <t>S01004</t>
  </si>
  <si>
    <t xml:space="preserve"> student_1004 </t>
  </si>
  <si>
    <t>S01005</t>
  </si>
  <si>
    <t xml:space="preserve"> student_1005 </t>
  </si>
  <si>
    <t>S01006</t>
  </si>
  <si>
    <t xml:space="preserve"> student_1006 </t>
  </si>
  <si>
    <t>S01007</t>
  </si>
  <si>
    <t>student_1007</t>
  </si>
  <si>
    <t>S01008</t>
  </si>
  <si>
    <t>student_1008</t>
  </si>
  <si>
    <t>S01009</t>
  </si>
  <si>
    <t>student_1009</t>
  </si>
  <si>
    <t>S01010</t>
  </si>
  <si>
    <t>student_1010</t>
  </si>
  <si>
    <t>S01011</t>
  </si>
  <si>
    <t>student_1011</t>
  </si>
  <si>
    <t>S01012</t>
  </si>
  <si>
    <t>student_1012</t>
  </si>
  <si>
    <t>S01013</t>
  </si>
  <si>
    <t xml:space="preserve"> student_1013 </t>
  </si>
  <si>
    <t>S01014</t>
  </si>
  <si>
    <t>student_1014</t>
  </si>
  <si>
    <t>S01015</t>
  </si>
  <si>
    <t>student_1015</t>
  </si>
  <si>
    <t>S01016</t>
  </si>
  <si>
    <t>student_1016</t>
  </si>
  <si>
    <t>S01017</t>
  </si>
  <si>
    <t>student_1017</t>
  </si>
  <si>
    <t>S01018</t>
  </si>
  <si>
    <t xml:space="preserve"> student_1018 </t>
  </si>
  <si>
    <t>S01019</t>
  </si>
  <si>
    <t xml:space="preserve"> student_1019 </t>
  </si>
  <si>
    <t>S01020</t>
  </si>
  <si>
    <t>student_1020</t>
  </si>
  <si>
    <t>S01021</t>
  </si>
  <si>
    <t>student_1021</t>
  </si>
  <si>
    <t>S01022</t>
  </si>
  <si>
    <t xml:space="preserve"> student_1022 </t>
  </si>
  <si>
    <t>S01023</t>
  </si>
  <si>
    <t xml:space="preserve"> student_1023 </t>
  </si>
  <si>
    <t>S01024</t>
  </si>
  <si>
    <t>student_1024</t>
  </si>
  <si>
    <t>S01025</t>
  </si>
  <si>
    <t xml:space="preserve"> student_1025 </t>
  </si>
  <si>
    <t>S01026</t>
  </si>
  <si>
    <t>student_1026</t>
  </si>
  <si>
    <t>S01027</t>
  </si>
  <si>
    <t>student_1027</t>
  </si>
  <si>
    <t>S01028</t>
  </si>
  <si>
    <t xml:space="preserve"> student_1028 </t>
  </si>
  <si>
    <t>S01029</t>
  </si>
  <si>
    <t>student_1029</t>
  </si>
  <si>
    <t>S01030</t>
  </si>
  <si>
    <t xml:space="preserve"> student_1030 </t>
  </si>
  <si>
    <t>S01031</t>
  </si>
  <si>
    <t>student_1031</t>
  </si>
  <si>
    <t>S01032</t>
  </si>
  <si>
    <t>student_1032</t>
  </si>
  <si>
    <t>S01033</t>
  </si>
  <si>
    <t xml:space="preserve"> student_1033 </t>
  </si>
  <si>
    <t>S01034</t>
  </si>
  <si>
    <t>student_1034</t>
  </si>
  <si>
    <t>S01035</t>
  </si>
  <si>
    <t xml:space="preserve"> student_1035 </t>
  </si>
  <si>
    <t>S01036</t>
  </si>
  <si>
    <t xml:space="preserve"> student_1036 </t>
  </si>
  <si>
    <t>S01037</t>
  </si>
  <si>
    <t xml:space="preserve"> student_1037 </t>
  </si>
  <si>
    <t>S01038</t>
  </si>
  <si>
    <t>student_1038</t>
  </si>
  <si>
    <t>S01039</t>
  </si>
  <si>
    <t xml:space="preserve"> student_1039 </t>
  </si>
  <si>
    <t>S01040</t>
  </si>
  <si>
    <t xml:space="preserve"> student_1040 </t>
  </si>
  <si>
    <t>S01041</t>
  </si>
  <si>
    <t>student_1041</t>
  </si>
  <si>
    <t>S01042</t>
  </si>
  <si>
    <t>student_1042</t>
  </si>
  <si>
    <t>S01043</t>
  </si>
  <si>
    <t xml:space="preserve"> student_1043 </t>
  </si>
  <si>
    <t>S01044</t>
  </si>
  <si>
    <t xml:space="preserve"> student_1044 </t>
  </si>
  <si>
    <t>S01045</t>
  </si>
  <si>
    <t>student_1045</t>
  </si>
  <si>
    <t>S01046</t>
  </si>
  <si>
    <t>student_1046</t>
  </si>
  <si>
    <t>S01047</t>
  </si>
  <si>
    <t xml:space="preserve"> student_1047 </t>
  </si>
  <si>
    <t>S01048</t>
  </si>
  <si>
    <t>student_1048</t>
  </si>
  <si>
    <t>S01049</t>
  </si>
  <si>
    <t xml:space="preserve"> student_1049 </t>
  </si>
  <si>
    <t>S01050</t>
  </si>
  <si>
    <t xml:space="preserve"> student_1050 </t>
  </si>
  <si>
    <t>S01051</t>
  </si>
  <si>
    <t>student_1051</t>
  </si>
  <si>
    <t>S01052</t>
  </si>
  <si>
    <t xml:space="preserve"> student_1052 </t>
  </si>
  <si>
    <t>S01053</t>
  </si>
  <si>
    <t xml:space="preserve"> student_1053 </t>
  </si>
  <si>
    <t>S01054</t>
  </si>
  <si>
    <t xml:space="preserve"> student_1054 </t>
  </si>
  <si>
    <t>S01055</t>
  </si>
  <si>
    <t>student_1055</t>
  </si>
  <si>
    <t>S01056</t>
  </si>
  <si>
    <t xml:space="preserve"> student_1056 </t>
  </si>
  <si>
    <t>S01057</t>
  </si>
  <si>
    <t xml:space="preserve"> student_1057 </t>
  </si>
  <si>
    <t>S01058</t>
  </si>
  <si>
    <t xml:space="preserve"> student_1058 </t>
  </si>
  <si>
    <t>S01059</t>
  </si>
  <si>
    <t>student_1059</t>
  </si>
  <si>
    <t>S01060</t>
  </si>
  <si>
    <t>student_1060</t>
  </si>
  <si>
    <t>S01061</t>
  </si>
  <si>
    <t xml:space="preserve"> student_1061 </t>
  </si>
  <si>
    <t>S01062</t>
  </si>
  <si>
    <t>student_1062</t>
  </si>
  <si>
    <t>S01063</t>
  </si>
  <si>
    <t>student_1063</t>
  </si>
  <si>
    <t>S01064</t>
  </si>
  <si>
    <t xml:space="preserve"> student_1064 </t>
  </si>
  <si>
    <t>S01065</t>
  </si>
  <si>
    <t>student_1065</t>
  </si>
  <si>
    <t>S01066</t>
  </si>
  <si>
    <t xml:space="preserve"> student_1066 </t>
  </si>
  <si>
    <t>S01067</t>
  </si>
  <si>
    <t>student_1067</t>
  </si>
  <si>
    <t>S01068</t>
  </si>
  <si>
    <t xml:space="preserve"> student_1068 </t>
  </si>
  <si>
    <t>S01069</t>
  </si>
  <si>
    <t xml:space="preserve"> student_1069 </t>
  </si>
  <si>
    <t>S01070</t>
  </si>
  <si>
    <t xml:space="preserve"> student_1070 </t>
  </si>
  <si>
    <t>S01071</t>
  </si>
  <si>
    <t xml:space="preserve"> student_1071 </t>
  </si>
  <si>
    <t>S01072</t>
  </si>
  <si>
    <t>student_1072</t>
  </si>
  <si>
    <t>S01073</t>
  </si>
  <si>
    <t>student_1073</t>
  </si>
  <si>
    <t>S01074</t>
  </si>
  <si>
    <t>student_1074</t>
  </si>
  <si>
    <t>S01075</t>
  </si>
  <si>
    <t>student_1075</t>
  </si>
  <si>
    <t>S01076</t>
  </si>
  <si>
    <t>student_1076</t>
  </si>
  <si>
    <t>S01077</t>
  </si>
  <si>
    <t>student_1077</t>
  </si>
  <si>
    <t>S01078</t>
  </si>
  <si>
    <t>student_1078</t>
  </si>
  <si>
    <t>S01079</t>
  </si>
  <si>
    <t xml:space="preserve"> student_1079 </t>
  </si>
  <si>
    <t>S01080</t>
  </si>
  <si>
    <t xml:space="preserve"> student_1080 </t>
  </si>
  <si>
    <t>S01081</t>
  </si>
  <si>
    <t xml:space="preserve"> student_1081 </t>
  </si>
  <si>
    <t>S01082</t>
  </si>
  <si>
    <t xml:space="preserve"> student_1082 </t>
  </si>
  <si>
    <t>S01083</t>
  </si>
  <si>
    <t xml:space="preserve"> student_1083 </t>
  </si>
  <si>
    <t>S01084</t>
  </si>
  <si>
    <t xml:space="preserve"> student_1084 </t>
  </si>
  <si>
    <t>S01085</t>
  </si>
  <si>
    <t>student_1085</t>
  </si>
  <si>
    <t>S01086</t>
  </si>
  <si>
    <t xml:space="preserve"> student_1086 </t>
  </si>
  <si>
    <t>S01087</t>
  </si>
  <si>
    <t xml:space="preserve"> student_1087 </t>
  </si>
  <si>
    <t>S01088</t>
  </si>
  <si>
    <t>student_1088</t>
  </si>
  <si>
    <t>S01089</t>
  </si>
  <si>
    <t>student_1089</t>
  </si>
  <si>
    <t>S01090</t>
  </si>
  <si>
    <t xml:space="preserve"> student_1090 </t>
  </si>
  <si>
    <t>S01091</t>
  </si>
  <si>
    <t>student_1091</t>
  </si>
  <si>
    <t>S01092</t>
  </si>
  <si>
    <t>student_1092</t>
  </si>
  <si>
    <t>S01093</t>
  </si>
  <si>
    <t xml:space="preserve"> student_1093 </t>
  </si>
  <si>
    <t>S01094</t>
  </si>
  <si>
    <t>student_1094</t>
  </si>
  <si>
    <t>S01095</t>
  </si>
  <si>
    <t xml:space="preserve"> student_1095 </t>
  </si>
  <si>
    <t>S01096</t>
  </si>
  <si>
    <t xml:space="preserve"> student_1096 </t>
  </si>
  <si>
    <t>S01097</t>
  </si>
  <si>
    <t xml:space="preserve"> student_1097 </t>
  </si>
  <si>
    <t>S01098</t>
  </si>
  <si>
    <t xml:space="preserve"> student_1098 </t>
  </si>
  <si>
    <t>S01099</t>
  </si>
  <si>
    <t xml:space="preserve"> student_1099 </t>
  </si>
  <si>
    <t>S01100</t>
  </si>
  <si>
    <t>student_1100</t>
  </si>
  <si>
    <t>S01101</t>
  </si>
  <si>
    <t>student_1101</t>
  </si>
  <si>
    <t>S01102</t>
  </si>
  <si>
    <t xml:space="preserve"> student_1102 </t>
  </si>
  <si>
    <t>S01103</t>
  </si>
  <si>
    <t xml:space="preserve"> student_1103 </t>
  </si>
  <si>
    <t>S01104</t>
  </si>
  <si>
    <t xml:space="preserve"> student_1104 </t>
  </si>
  <si>
    <t>S01105</t>
  </si>
  <si>
    <t>student_1105</t>
  </si>
  <si>
    <t>S01106</t>
  </si>
  <si>
    <t xml:space="preserve"> student_1106 </t>
  </si>
  <si>
    <t>S01107</t>
  </si>
  <si>
    <t xml:space="preserve"> student_1107 </t>
  </si>
  <si>
    <t>S01108</t>
  </si>
  <si>
    <t xml:space="preserve"> student_1108 </t>
  </si>
  <si>
    <t>S01109</t>
  </si>
  <si>
    <t>student_1109</t>
  </si>
  <si>
    <t>S01110</t>
  </si>
  <si>
    <t>student_1110</t>
  </si>
  <si>
    <t>S01111</t>
  </si>
  <si>
    <t>student_1111</t>
  </si>
  <si>
    <t>S01112</t>
  </si>
  <si>
    <t xml:space="preserve"> student_1112 </t>
  </si>
  <si>
    <t>S01113</t>
  </si>
  <si>
    <t xml:space="preserve"> student_1113 </t>
  </si>
  <si>
    <t>S01114</t>
  </si>
  <si>
    <t xml:space="preserve"> student_1114 </t>
  </si>
  <si>
    <t>S01115</t>
  </si>
  <si>
    <t>student_1115</t>
  </si>
  <si>
    <t>S01116</t>
  </si>
  <si>
    <t xml:space="preserve"> student_1116 </t>
  </si>
  <si>
    <t>S01117</t>
  </si>
  <si>
    <t>student_1117</t>
  </si>
  <si>
    <t>S01118</t>
  </si>
  <si>
    <t>student_1118</t>
  </si>
  <si>
    <t>S01119</t>
  </si>
  <si>
    <t xml:space="preserve"> student_1119 </t>
  </si>
  <si>
    <t>S01120</t>
  </si>
  <si>
    <t xml:space="preserve"> student_1120 </t>
  </si>
  <si>
    <t>S01121</t>
  </si>
  <si>
    <t>student_1121</t>
  </si>
  <si>
    <t>S01122</t>
  </si>
  <si>
    <t>student_1122</t>
  </si>
  <si>
    <t>S01123</t>
  </si>
  <si>
    <t xml:space="preserve"> student_1123 </t>
  </si>
  <si>
    <t>S01124</t>
  </si>
  <si>
    <t>student_1124</t>
  </si>
  <si>
    <t>S01125</t>
  </si>
  <si>
    <t>student_1125</t>
  </si>
  <si>
    <t>S01126</t>
  </si>
  <si>
    <t>student_1126</t>
  </si>
  <si>
    <t>S01127</t>
  </si>
  <si>
    <t xml:space="preserve"> student_1127 </t>
  </si>
  <si>
    <t>S01128</t>
  </si>
  <si>
    <t>student_1128</t>
  </si>
  <si>
    <t>S01129</t>
  </si>
  <si>
    <t xml:space="preserve"> student_1129 </t>
  </si>
  <si>
    <t>S01130</t>
  </si>
  <si>
    <t>student_1130</t>
  </si>
  <si>
    <t>S01131</t>
  </si>
  <si>
    <t>student_1131</t>
  </si>
  <si>
    <t>S01132</t>
  </si>
  <si>
    <t>student_1132</t>
  </si>
  <si>
    <t>S01133</t>
  </si>
  <si>
    <t xml:space="preserve"> student_1133 </t>
  </si>
  <si>
    <t>S01134</t>
  </si>
  <si>
    <t>student_1134</t>
  </si>
  <si>
    <t>S01135</t>
  </si>
  <si>
    <t xml:space="preserve"> student_1135 </t>
  </si>
  <si>
    <t>S01136</t>
  </si>
  <si>
    <t>student_1136</t>
  </si>
  <si>
    <t>S01137</t>
  </si>
  <si>
    <t xml:space="preserve"> student_1137 </t>
  </si>
  <si>
    <t>S01138</t>
  </si>
  <si>
    <t>student_1138</t>
  </si>
  <si>
    <t>S01139</t>
  </si>
  <si>
    <t>student_1139</t>
  </si>
  <si>
    <t>S01140</t>
  </si>
  <si>
    <t>student_1140</t>
  </si>
  <si>
    <t>S01141</t>
  </si>
  <si>
    <t xml:space="preserve"> student_1141 </t>
  </si>
  <si>
    <t>S01142</t>
  </si>
  <si>
    <t>student_1142</t>
  </si>
  <si>
    <t>S01143</t>
  </si>
  <si>
    <t xml:space="preserve"> student_1143 </t>
  </si>
  <si>
    <t>S01144</t>
  </si>
  <si>
    <t>student_1144</t>
  </si>
  <si>
    <t>S01145</t>
  </si>
  <si>
    <t>student_1145</t>
  </si>
  <si>
    <t>S01146</t>
  </si>
  <si>
    <t>student_1146</t>
  </si>
  <si>
    <t>S01147</t>
  </si>
  <si>
    <t>student_1147</t>
  </si>
  <si>
    <t>S01148</t>
  </si>
  <si>
    <t xml:space="preserve"> student_1148 </t>
  </si>
  <si>
    <t>S01149</t>
  </si>
  <si>
    <t xml:space="preserve"> student_1149 </t>
  </si>
  <si>
    <t>S01150</t>
  </si>
  <si>
    <t>student_1150</t>
  </si>
  <si>
    <t>S01151</t>
  </si>
  <si>
    <t xml:space="preserve"> student_1151 </t>
  </si>
  <si>
    <t>S01152</t>
  </si>
  <si>
    <t>student_1152</t>
  </si>
  <si>
    <t>S01153</t>
  </si>
  <si>
    <t>student_1153</t>
  </si>
  <si>
    <t>S01154</t>
  </si>
  <si>
    <t>student_1154</t>
  </si>
  <si>
    <t>S01155</t>
  </si>
  <si>
    <t>student_1155</t>
  </si>
  <si>
    <t>S01156</t>
  </si>
  <si>
    <t xml:space="preserve"> student_1156 </t>
  </si>
  <si>
    <t>S01157</t>
  </si>
  <si>
    <t xml:space="preserve"> student_1157 </t>
  </si>
  <si>
    <t>S01158</t>
  </si>
  <si>
    <t>student_1158</t>
  </si>
  <si>
    <t>S01159</t>
  </si>
  <si>
    <t xml:space="preserve"> student_1159 </t>
  </si>
  <si>
    <t>S01160</t>
  </si>
  <si>
    <t>student_1160</t>
  </si>
  <si>
    <t>S01161</t>
  </si>
  <si>
    <t>student_1161</t>
  </si>
  <si>
    <t>S01162</t>
  </si>
  <si>
    <t>student_1162</t>
  </si>
  <si>
    <t>S01163</t>
  </si>
  <si>
    <t>student_1163</t>
  </si>
  <si>
    <t>S01164</t>
  </si>
  <si>
    <t>student_1164</t>
  </si>
  <si>
    <t>S01165</t>
  </si>
  <si>
    <t>student_1165</t>
  </si>
  <si>
    <t>S01166</t>
  </si>
  <si>
    <t>student_1166</t>
  </si>
  <si>
    <t>S01167</t>
  </si>
  <si>
    <t xml:space="preserve"> student_1167 </t>
  </si>
  <si>
    <t>S01168</t>
  </si>
  <si>
    <t>student_1168</t>
  </si>
  <si>
    <t>S01169</t>
  </si>
  <si>
    <t>student_1169</t>
  </si>
  <si>
    <t>S01170</t>
  </si>
  <si>
    <t>student_1170</t>
  </si>
  <si>
    <t>S01171</t>
  </si>
  <si>
    <t xml:space="preserve"> student_1171 </t>
  </si>
  <si>
    <t>S01172</t>
  </si>
  <si>
    <t>student_1172</t>
  </si>
  <si>
    <t>S01173</t>
  </si>
  <si>
    <t xml:space="preserve"> student_1173 </t>
  </si>
  <si>
    <t>S01174</t>
  </si>
  <si>
    <t xml:space="preserve"> student_1174 </t>
  </si>
  <si>
    <t>S01175</t>
  </si>
  <si>
    <t>student_1175</t>
  </si>
  <si>
    <t>S01176</t>
  </si>
  <si>
    <t>student_1176</t>
  </si>
  <si>
    <t>S01177</t>
  </si>
  <si>
    <t xml:space="preserve"> student_1177 </t>
  </si>
  <si>
    <t>S01178</t>
  </si>
  <si>
    <t>student_1178</t>
  </si>
  <si>
    <t>S01179</t>
  </si>
  <si>
    <t>student_1179</t>
  </si>
  <si>
    <t>S01180</t>
  </si>
  <si>
    <t xml:space="preserve"> student_1180 </t>
  </si>
  <si>
    <t>S01181</t>
  </si>
  <si>
    <t>student_1181</t>
  </si>
  <si>
    <t>S01182</t>
  </si>
  <si>
    <t xml:space="preserve"> student_1182 </t>
  </si>
  <si>
    <t>S01183</t>
  </si>
  <si>
    <t>student_1183</t>
  </si>
  <si>
    <t>S01184</t>
  </si>
  <si>
    <t xml:space="preserve"> student_1184 </t>
  </si>
  <si>
    <t>S01185</t>
  </si>
  <si>
    <t>student_1185</t>
  </si>
  <si>
    <t>S01186</t>
  </si>
  <si>
    <t>student_1186</t>
  </si>
  <si>
    <t>S01187</t>
  </si>
  <si>
    <t>student_1187</t>
  </si>
  <si>
    <t>S01188</t>
  </si>
  <si>
    <t xml:space="preserve"> student_1188 </t>
  </si>
  <si>
    <t>S01189</t>
  </si>
  <si>
    <t>student_1189</t>
  </si>
  <si>
    <t>S01190</t>
  </si>
  <si>
    <t xml:space="preserve"> student_1190 </t>
  </si>
  <si>
    <t>S01191</t>
  </si>
  <si>
    <t>student_1191</t>
  </si>
  <si>
    <t>S01192</t>
  </si>
  <si>
    <t xml:space="preserve"> student_1192 </t>
  </si>
  <si>
    <t>S01193</t>
  </si>
  <si>
    <t xml:space="preserve"> student_1193 </t>
  </si>
  <si>
    <t>S01194</t>
  </si>
  <si>
    <t xml:space="preserve"> student_1194 </t>
  </si>
  <si>
    <t>S01195</t>
  </si>
  <si>
    <t>student_1195</t>
  </si>
  <si>
    <t>S01196</t>
  </si>
  <si>
    <t xml:space="preserve"> student_1196 </t>
  </si>
  <si>
    <t>S01197</t>
  </si>
  <si>
    <t>student_1197</t>
  </si>
  <si>
    <t>S01198</t>
  </si>
  <si>
    <t xml:space="preserve"> student_1198 </t>
  </si>
  <si>
    <t>S01199</t>
  </si>
  <si>
    <t>student_1199</t>
  </si>
  <si>
    <t>S01200</t>
  </si>
  <si>
    <t xml:space="preserve"> student_1200 </t>
  </si>
  <si>
    <t>S01201</t>
  </si>
  <si>
    <t xml:space="preserve"> student_1201 </t>
  </si>
  <si>
    <t>S01202</t>
  </si>
  <si>
    <t xml:space="preserve"> student_1202 </t>
  </si>
  <si>
    <t>S01203</t>
  </si>
  <si>
    <t>student_1203</t>
  </si>
  <si>
    <t>S01204</t>
  </si>
  <si>
    <t xml:space="preserve"> student_1204 </t>
  </si>
  <si>
    <t>S01205</t>
  </si>
  <si>
    <t xml:space="preserve"> student_1205 </t>
  </si>
  <si>
    <t>S01206</t>
  </si>
  <si>
    <t>student_1206</t>
  </si>
  <si>
    <t>S01207</t>
  </si>
  <si>
    <t xml:space="preserve"> student_1207 </t>
  </si>
  <si>
    <t>S01208</t>
  </si>
  <si>
    <t xml:space="preserve"> student_1208 </t>
  </si>
  <si>
    <t>S01209</t>
  </si>
  <si>
    <t xml:space="preserve"> student_1209 </t>
  </si>
  <si>
    <t>S01210</t>
  </si>
  <si>
    <t xml:space="preserve"> student_1210 </t>
  </si>
  <si>
    <t>S01211</t>
  </si>
  <si>
    <t>student_1211</t>
  </si>
  <si>
    <t>S01212</t>
  </si>
  <si>
    <t xml:space="preserve"> student_1212 </t>
  </si>
  <si>
    <t>S01213</t>
  </si>
  <si>
    <t xml:space="preserve"> student_1213 </t>
  </si>
  <si>
    <t>S01214</t>
  </si>
  <si>
    <t xml:space="preserve"> student_1214 </t>
  </si>
  <si>
    <t>S01215</t>
  </si>
  <si>
    <t xml:space="preserve"> student_1215 </t>
  </si>
  <si>
    <t>S01216</t>
  </si>
  <si>
    <t xml:space="preserve"> student_1216 </t>
  </si>
  <si>
    <t>S01217</t>
  </si>
  <si>
    <t xml:space="preserve"> student_1217 </t>
  </si>
  <si>
    <t>S01218</t>
  </si>
  <si>
    <t>student_1218</t>
  </si>
  <si>
    <t>S01219</t>
  </si>
  <si>
    <t xml:space="preserve"> student_1219 </t>
  </si>
  <si>
    <t>S01220</t>
  </si>
  <si>
    <t xml:space="preserve"> student_1220 </t>
  </si>
  <si>
    <t>S01221</t>
  </si>
  <si>
    <t>student_1221</t>
  </si>
  <si>
    <t>S01222</t>
  </si>
  <si>
    <t xml:space="preserve"> student_1222 </t>
  </si>
  <si>
    <t>S01223</t>
  </si>
  <si>
    <t xml:space="preserve"> student_1223 </t>
  </si>
  <si>
    <t>S01224</t>
  </si>
  <si>
    <t>student_1224</t>
  </si>
  <si>
    <t>S01225</t>
  </si>
  <si>
    <t xml:space="preserve"> student_1225 </t>
  </si>
  <si>
    <t>S01226</t>
  </si>
  <si>
    <t xml:space="preserve"> student_1226 </t>
  </si>
  <si>
    <t>S01227</t>
  </si>
  <si>
    <t xml:space="preserve"> student_1227 </t>
  </si>
  <si>
    <t>S01228</t>
  </si>
  <si>
    <t>student_1228</t>
  </si>
  <si>
    <t>S01229</t>
  </si>
  <si>
    <t xml:space="preserve"> student_1229 </t>
  </si>
  <si>
    <t>S01230</t>
  </si>
  <si>
    <t>student_1230</t>
  </si>
  <si>
    <t>S01231</t>
  </si>
  <si>
    <t xml:space="preserve"> student_1231 </t>
  </si>
  <si>
    <t>S01232</t>
  </si>
  <si>
    <t xml:space="preserve"> student_1232 </t>
  </si>
  <si>
    <t>S01233</t>
  </si>
  <si>
    <t>student_1233</t>
  </si>
  <si>
    <t>S01234</t>
  </si>
  <si>
    <t xml:space="preserve"> student_1234 </t>
  </si>
  <si>
    <t>S01235</t>
  </si>
  <si>
    <t xml:space="preserve"> student_1235 </t>
  </si>
  <si>
    <t>S01236</t>
  </si>
  <si>
    <t xml:space="preserve"> student_1236 </t>
  </si>
  <si>
    <t>S01237</t>
  </si>
  <si>
    <t>student_1237</t>
  </si>
  <si>
    <t>S01238</t>
  </si>
  <si>
    <t>student_1238</t>
  </si>
  <si>
    <t>S01239</t>
  </si>
  <si>
    <t>student_1239</t>
  </si>
  <si>
    <t>S01240</t>
  </si>
  <si>
    <t xml:space="preserve"> student_1240 </t>
  </si>
  <si>
    <t>S01241</t>
  </si>
  <si>
    <t xml:space="preserve"> student_1241 </t>
  </si>
  <si>
    <t>S01242</t>
  </si>
  <si>
    <t>student_1242</t>
  </si>
  <si>
    <t>S01243</t>
  </si>
  <si>
    <t xml:space="preserve"> student_1243 </t>
  </si>
  <si>
    <t>S01244</t>
  </si>
  <si>
    <t>student_1244</t>
  </si>
  <si>
    <t>S01245</t>
  </si>
  <si>
    <t>student_1245</t>
  </si>
  <si>
    <t>S01246</t>
  </si>
  <si>
    <t xml:space="preserve"> student_1246 </t>
  </si>
  <si>
    <t>S01247</t>
  </si>
  <si>
    <t>student_1247</t>
  </si>
  <si>
    <t>S01248</t>
  </si>
  <si>
    <t xml:space="preserve"> student_1248 </t>
  </si>
  <si>
    <t>S01249</t>
  </si>
  <si>
    <t xml:space="preserve"> student_1249 </t>
  </si>
  <si>
    <t>S01250</t>
  </si>
  <si>
    <t>student_1250</t>
  </si>
  <si>
    <t>S01251</t>
  </si>
  <si>
    <t>student_1251</t>
  </si>
  <si>
    <t>S01252</t>
  </si>
  <si>
    <t>student_1252</t>
  </si>
  <si>
    <t>S01253</t>
  </si>
  <si>
    <t xml:space="preserve"> student_1253 </t>
  </si>
  <si>
    <t>S01254</t>
  </si>
  <si>
    <t xml:space="preserve"> student_1254 </t>
  </si>
  <si>
    <t>S01255</t>
  </si>
  <si>
    <t>student_1255</t>
  </si>
  <si>
    <t>S01256</t>
  </si>
  <si>
    <t>student_1256</t>
  </si>
  <si>
    <t>S01257</t>
  </si>
  <si>
    <t xml:space="preserve"> student_1257 </t>
  </si>
  <si>
    <t>S01258</t>
  </si>
  <si>
    <t>student_1258</t>
  </si>
  <si>
    <t>S01259</t>
  </si>
  <si>
    <t>student_1259</t>
  </si>
  <si>
    <t>S01260</t>
  </si>
  <si>
    <t>student_1260</t>
  </si>
  <si>
    <t>S01261</t>
  </si>
  <si>
    <t xml:space="preserve"> student_1261 </t>
  </si>
  <si>
    <t>S01262</t>
  </si>
  <si>
    <t>student_1262</t>
  </si>
  <si>
    <t>S01263</t>
  </si>
  <si>
    <t>student_1263</t>
  </si>
  <si>
    <t>S01264</t>
  </si>
  <si>
    <t>student_1264</t>
  </si>
  <si>
    <t>S01265</t>
  </si>
  <si>
    <t>student_1265</t>
  </si>
  <si>
    <t>S01266</t>
  </si>
  <si>
    <t>student_1266</t>
  </si>
  <si>
    <t>S01267</t>
  </si>
  <si>
    <t xml:space="preserve"> student_1267 </t>
  </si>
  <si>
    <t>S01268</t>
  </si>
  <si>
    <t xml:space="preserve"> student_1268 </t>
  </si>
  <si>
    <t>S01269</t>
  </si>
  <si>
    <t xml:space="preserve"> student_1269 </t>
  </si>
  <si>
    <t>S01270</t>
  </si>
  <si>
    <t xml:space="preserve"> student_1270 </t>
  </si>
  <si>
    <t>S01271</t>
  </si>
  <si>
    <t xml:space="preserve"> student_1271 </t>
  </si>
  <si>
    <t>S01272</t>
  </si>
  <si>
    <t xml:space="preserve"> student_1272 </t>
  </si>
  <si>
    <t>S01273</t>
  </si>
  <si>
    <t>student_1273</t>
  </si>
  <si>
    <t>S01274</t>
  </si>
  <si>
    <t xml:space="preserve"> student_1274 </t>
  </si>
  <si>
    <t>S01275</t>
  </si>
  <si>
    <t>student_1275</t>
  </si>
  <si>
    <t>S01276</t>
  </si>
  <si>
    <t xml:space="preserve"> student_1276 </t>
  </si>
  <si>
    <t>S01277</t>
  </si>
  <si>
    <t xml:space="preserve"> student_1277 </t>
  </si>
  <si>
    <t>S01278</t>
  </si>
  <si>
    <t>student_1278</t>
  </si>
  <si>
    <t>S01279</t>
  </si>
  <si>
    <t xml:space="preserve"> student_1279 </t>
  </si>
  <si>
    <t>S01280</t>
  </si>
  <si>
    <t>student_1280</t>
  </si>
  <si>
    <t>S01281</t>
  </si>
  <si>
    <t>student_1281</t>
  </si>
  <si>
    <t>S01282</t>
  </si>
  <si>
    <t>student_1282</t>
  </si>
  <si>
    <t>S01283</t>
  </si>
  <si>
    <t xml:space="preserve"> student_1283 </t>
  </si>
  <si>
    <t>S01284</t>
  </si>
  <si>
    <t>student_1284</t>
  </si>
  <si>
    <t>S01285</t>
  </si>
  <si>
    <t xml:space="preserve"> student_1285 </t>
  </si>
  <si>
    <t>S01286</t>
  </si>
  <si>
    <t xml:space="preserve"> student_1286 </t>
  </si>
  <si>
    <t>S01287</t>
  </si>
  <si>
    <t>student_1287</t>
  </si>
  <si>
    <t>S01288</t>
  </si>
  <si>
    <t xml:space="preserve"> student_1288 </t>
  </si>
  <si>
    <t>S01289</t>
  </si>
  <si>
    <t>student_1289</t>
  </si>
  <si>
    <t>S01290</t>
  </si>
  <si>
    <t xml:space="preserve"> student_1290 </t>
  </si>
  <si>
    <t>S01291</t>
  </si>
  <si>
    <t xml:space="preserve"> student_1291 </t>
  </si>
  <si>
    <t>S01292</t>
  </si>
  <si>
    <t>student_1292</t>
  </si>
  <si>
    <t>S01293</t>
  </si>
  <si>
    <t xml:space="preserve"> student_1293 </t>
  </si>
  <si>
    <t>S01294</t>
  </si>
  <si>
    <t xml:space="preserve"> student_1294 </t>
  </si>
  <si>
    <t>S01295</t>
  </si>
  <si>
    <t>student_1295</t>
  </si>
  <si>
    <t>S01296</t>
  </si>
  <si>
    <t>student_1296</t>
  </si>
  <si>
    <t>S01297</t>
  </si>
  <si>
    <t xml:space="preserve"> student_1297 </t>
  </si>
  <si>
    <t>S01298</t>
  </si>
  <si>
    <t>student_1298</t>
  </si>
  <si>
    <t>S01299</t>
  </si>
  <si>
    <t>student_1299</t>
  </si>
  <si>
    <t>S01300</t>
  </si>
  <si>
    <t>student_1300</t>
  </si>
  <si>
    <t>S01301</t>
  </si>
  <si>
    <t xml:space="preserve"> student_1301 </t>
  </si>
  <si>
    <t>S01302</t>
  </si>
  <si>
    <t xml:space="preserve"> student_1302 </t>
  </si>
  <si>
    <t>S01303</t>
  </si>
  <si>
    <t>student_1303</t>
  </si>
  <si>
    <t>S01304</t>
  </si>
  <si>
    <t xml:space="preserve"> student_1304 </t>
  </si>
  <si>
    <t>S01305</t>
  </si>
  <si>
    <t xml:space="preserve"> student_1305 </t>
  </si>
  <si>
    <t>S01306</t>
  </si>
  <si>
    <t xml:space="preserve"> student_1306 </t>
  </si>
  <si>
    <t>S01307</t>
  </si>
  <si>
    <t xml:space="preserve"> student_1307 </t>
  </si>
  <si>
    <t>S01308</t>
  </si>
  <si>
    <t xml:space="preserve"> student_1308 </t>
  </si>
  <si>
    <t>S01309</t>
  </si>
  <si>
    <t>student_1309</t>
  </si>
  <si>
    <t>S01310</t>
  </si>
  <si>
    <t>student_1310</t>
  </si>
  <si>
    <t>S01311</t>
  </si>
  <si>
    <t xml:space="preserve"> student_1311 </t>
  </si>
  <si>
    <t>S01312</t>
  </si>
  <si>
    <t>student_1312</t>
  </si>
  <si>
    <t>S01313</t>
  </si>
  <si>
    <t xml:space="preserve"> student_1313 </t>
  </si>
  <si>
    <t>S01314</t>
  </si>
  <si>
    <t xml:space="preserve"> student_1314 </t>
  </si>
  <si>
    <t>S01315</t>
  </si>
  <si>
    <t>student_1315</t>
  </si>
  <si>
    <t>S01316</t>
  </si>
  <si>
    <t xml:space="preserve"> student_1316 </t>
  </si>
  <si>
    <t>S01317</t>
  </si>
  <si>
    <t xml:space="preserve"> student_1317 </t>
  </si>
  <si>
    <t>S01318</t>
  </si>
  <si>
    <t xml:space="preserve"> student_1318 </t>
  </si>
  <si>
    <t>S01319</t>
  </si>
  <si>
    <t>student_1319</t>
  </si>
  <si>
    <t>S01320</t>
  </si>
  <si>
    <t>student_1320</t>
  </si>
  <si>
    <t>S01321</t>
  </si>
  <si>
    <t>student_1321</t>
  </si>
  <si>
    <t>S01322</t>
  </si>
  <si>
    <t xml:space="preserve"> student_1322 </t>
  </si>
  <si>
    <t>S01323</t>
  </si>
  <si>
    <t xml:space="preserve"> student_1323 </t>
  </si>
  <si>
    <t>S01324</t>
  </si>
  <si>
    <t>student_1324</t>
  </si>
  <si>
    <t>S01325</t>
  </si>
  <si>
    <t>student_1325</t>
  </si>
  <si>
    <t>S01326</t>
  </si>
  <si>
    <t xml:space="preserve"> student_1326 </t>
  </si>
  <si>
    <t>S01327</t>
  </si>
  <si>
    <t xml:space="preserve"> student_1327 </t>
  </si>
  <si>
    <t>S01328</t>
  </si>
  <si>
    <t>student_1328</t>
  </si>
  <si>
    <t>S01329</t>
  </si>
  <si>
    <t xml:space="preserve"> student_1329 </t>
  </si>
  <si>
    <t>S01330</t>
  </si>
  <si>
    <t>student_1330</t>
  </si>
  <si>
    <t>S01331</t>
  </si>
  <si>
    <t>student_1331</t>
  </si>
  <si>
    <t>S01332</t>
  </si>
  <si>
    <t xml:space="preserve"> student_1332 </t>
  </si>
  <si>
    <t>S01333</t>
  </si>
  <si>
    <t xml:space="preserve"> student_1333 </t>
  </si>
  <si>
    <t>S01334</t>
  </si>
  <si>
    <t xml:space="preserve"> student_1334 </t>
  </si>
  <si>
    <t>S01335</t>
  </si>
  <si>
    <t xml:space="preserve"> student_1335 </t>
  </si>
  <si>
    <t>S01336</t>
  </si>
  <si>
    <t xml:space="preserve"> student_1336 </t>
  </si>
  <si>
    <t>S01337</t>
  </si>
  <si>
    <t xml:space="preserve"> student_1337 </t>
  </si>
  <si>
    <t>S01338</t>
  </si>
  <si>
    <t xml:space="preserve"> student_1338 </t>
  </si>
  <si>
    <t>S01339</t>
  </si>
  <si>
    <t xml:space="preserve"> student_1339 </t>
  </si>
  <si>
    <t>S01340</t>
  </si>
  <si>
    <t>student_1340</t>
  </si>
  <si>
    <t>S01341</t>
  </si>
  <si>
    <t xml:space="preserve"> student_1341 </t>
  </si>
  <si>
    <t>S01342</t>
  </si>
  <si>
    <t>student_1342</t>
  </si>
  <si>
    <t>S01343</t>
  </si>
  <si>
    <t>student_1343</t>
  </si>
  <si>
    <t>S01344</t>
  </si>
  <si>
    <t>student_1344</t>
  </si>
  <si>
    <t>S01345</t>
  </si>
  <si>
    <t xml:space="preserve"> student_1345 </t>
  </si>
  <si>
    <t>S01346</t>
  </si>
  <si>
    <t>student_1346</t>
  </si>
  <si>
    <t>S01347</t>
  </si>
  <si>
    <t>student_1347</t>
  </si>
  <si>
    <t>S01348</t>
  </si>
  <si>
    <t xml:space="preserve"> student_1348 </t>
  </si>
  <si>
    <t>S01349</t>
  </si>
  <si>
    <t xml:space="preserve"> student_1349 </t>
  </si>
  <si>
    <t>S01350</t>
  </si>
  <si>
    <t xml:space="preserve"> student_1350 </t>
  </si>
  <si>
    <t>S01351</t>
  </si>
  <si>
    <t>student_1351</t>
  </si>
  <si>
    <t>S01352</t>
  </si>
  <si>
    <t xml:space="preserve"> student_1352 </t>
  </si>
  <si>
    <t>S01353</t>
  </si>
  <si>
    <t>student_1353</t>
  </si>
  <si>
    <t>S01354</t>
  </si>
  <si>
    <t xml:space="preserve"> student_1354 </t>
  </si>
  <si>
    <t>S01355</t>
  </si>
  <si>
    <t xml:space="preserve"> student_1355 </t>
  </si>
  <si>
    <t>S01356</t>
  </si>
  <si>
    <t xml:space="preserve"> student_1356 </t>
  </si>
  <si>
    <t>S01357</t>
  </si>
  <si>
    <t>student_1357</t>
  </si>
  <si>
    <t>S01358</t>
  </si>
  <si>
    <t>student_1358</t>
  </si>
  <si>
    <t>S01359</t>
  </si>
  <si>
    <t xml:space="preserve"> student_1359 </t>
  </si>
  <si>
    <t>S01360</t>
  </si>
  <si>
    <t>student_1360</t>
  </si>
  <si>
    <t>S01361</t>
  </si>
  <si>
    <t>student_1361</t>
  </si>
  <si>
    <t>S01362</t>
  </si>
  <si>
    <t xml:space="preserve"> student_1362 </t>
  </si>
  <si>
    <t>S01363</t>
  </si>
  <si>
    <t xml:space="preserve"> student_1363 </t>
  </si>
  <si>
    <t>S01364</t>
  </si>
  <si>
    <t>student_1364</t>
  </si>
  <si>
    <t>S01365</t>
  </si>
  <si>
    <t>student_1365</t>
  </si>
  <si>
    <t>S01366</t>
  </si>
  <si>
    <t>student_1366</t>
  </si>
  <si>
    <t>S01367</t>
  </si>
  <si>
    <t xml:space="preserve"> student_1367 </t>
  </si>
  <si>
    <t>S01368</t>
  </si>
  <si>
    <t xml:space="preserve"> student_1368 </t>
  </si>
  <si>
    <t>S01369</t>
  </si>
  <si>
    <t>student_1369</t>
  </si>
  <si>
    <t>S01370</t>
  </si>
  <si>
    <t xml:space="preserve"> student_1370 </t>
  </si>
  <si>
    <t>S01371</t>
  </si>
  <si>
    <t xml:space="preserve"> student_1371 </t>
  </si>
  <si>
    <t>S01372</t>
  </si>
  <si>
    <t xml:space="preserve"> student_1372 </t>
  </si>
  <si>
    <t>S01373</t>
  </si>
  <si>
    <t xml:space="preserve"> student_1373 </t>
  </si>
  <si>
    <t>S01374</t>
  </si>
  <si>
    <t xml:space="preserve"> student_1374 </t>
  </si>
  <si>
    <t>S01375</t>
  </si>
  <si>
    <t>student_1375</t>
  </si>
  <si>
    <t>S01376</t>
  </si>
  <si>
    <t>student_1376</t>
  </si>
  <si>
    <t>S01377</t>
  </si>
  <si>
    <t xml:space="preserve"> student_1377 </t>
  </si>
  <si>
    <t>S01378</t>
  </si>
  <si>
    <t xml:space="preserve"> student_1378 </t>
  </si>
  <si>
    <t>S01379</t>
  </si>
  <si>
    <t xml:space="preserve"> student_1379 </t>
  </si>
  <si>
    <t>S01380</t>
  </si>
  <si>
    <t xml:space="preserve"> student_1380 </t>
  </si>
  <si>
    <t>S01381</t>
  </si>
  <si>
    <t>student_1381</t>
  </si>
  <si>
    <t>S01382</t>
  </si>
  <si>
    <t xml:space="preserve"> student_1382 </t>
  </si>
  <si>
    <t>S01383</t>
  </si>
  <si>
    <t xml:space="preserve"> student_1383 </t>
  </si>
  <si>
    <t>S01384</t>
  </si>
  <si>
    <t xml:space="preserve"> student_1384 </t>
  </si>
  <si>
    <t>S01385</t>
  </si>
  <si>
    <t>student_1385</t>
  </si>
  <si>
    <t>S01386</t>
  </si>
  <si>
    <t>student_1386</t>
  </si>
  <si>
    <t>S01387</t>
  </si>
  <si>
    <t xml:space="preserve"> student_1387 </t>
  </si>
  <si>
    <t>S01388</t>
  </si>
  <si>
    <t xml:space="preserve"> student_1388 </t>
  </si>
  <si>
    <t>S01389</t>
  </si>
  <si>
    <t>student_1389</t>
  </si>
  <si>
    <t>S01390</t>
  </si>
  <si>
    <t>student_1390</t>
  </si>
  <si>
    <t>S01391</t>
  </si>
  <si>
    <t xml:space="preserve"> student_1391 </t>
  </si>
  <si>
    <t>S01392</t>
  </si>
  <si>
    <t xml:space="preserve"> student_1392 </t>
  </si>
  <si>
    <t>S01393</t>
  </si>
  <si>
    <t xml:space="preserve"> student_1393 </t>
  </si>
  <si>
    <t>S01394</t>
  </si>
  <si>
    <t xml:space="preserve"> student_1394 </t>
  </si>
  <si>
    <t>S01395</t>
  </si>
  <si>
    <t xml:space="preserve"> student_1395 </t>
  </si>
  <si>
    <t>S01396</t>
  </si>
  <si>
    <t>student_1396</t>
  </si>
  <si>
    <t>S01397</t>
  </si>
  <si>
    <t>student_1397</t>
  </si>
  <si>
    <t>S01398</t>
  </si>
  <si>
    <t>student_1398</t>
  </si>
  <si>
    <t>S01399</t>
  </si>
  <si>
    <t>student_1399</t>
  </si>
  <si>
    <t>S01400</t>
  </si>
  <si>
    <t>student_1400</t>
  </si>
  <si>
    <t>S01401</t>
  </si>
  <si>
    <t xml:space="preserve"> student_1401 </t>
  </si>
  <si>
    <t>S01402</t>
  </si>
  <si>
    <t xml:space="preserve"> student_1402 </t>
  </si>
  <si>
    <t>S01403</t>
  </si>
  <si>
    <t>student_1403</t>
  </si>
  <si>
    <t>S01404</t>
  </si>
  <si>
    <t>student_1404</t>
  </si>
  <si>
    <t>S01405</t>
  </si>
  <si>
    <t>student_1405</t>
  </si>
  <si>
    <t>S01406</t>
  </si>
  <si>
    <t xml:space="preserve"> student_1406 </t>
  </si>
  <si>
    <t>S01407</t>
  </si>
  <si>
    <t>student_1407</t>
  </si>
  <si>
    <t>S01408</t>
  </si>
  <si>
    <t>student_1408</t>
  </si>
  <si>
    <t>S01409</t>
  </si>
  <si>
    <t>student_1409</t>
  </si>
  <si>
    <t>S01410</t>
  </si>
  <si>
    <t xml:space="preserve"> student_1410 </t>
  </si>
  <si>
    <t>S01411</t>
  </si>
  <si>
    <t>student_1411</t>
  </si>
  <si>
    <t>S01412</t>
  </si>
  <si>
    <t xml:space="preserve"> student_1412 </t>
  </si>
  <si>
    <t>S01413</t>
  </si>
  <si>
    <t xml:space="preserve"> student_1413 </t>
  </si>
  <si>
    <t>S01414</t>
  </si>
  <si>
    <t>student_1414</t>
  </si>
  <si>
    <t>S01415</t>
  </si>
  <si>
    <t>student_1415</t>
  </si>
  <si>
    <t>S01416</t>
  </si>
  <si>
    <t xml:space="preserve"> student_1416 </t>
  </si>
  <si>
    <t>S01417</t>
  </si>
  <si>
    <t>student_1417</t>
  </si>
  <si>
    <t>S01418</t>
  </si>
  <si>
    <t>student_1418</t>
  </si>
  <si>
    <t>S01419</t>
  </si>
  <si>
    <t>student_1419</t>
  </si>
  <si>
    <t>S01420</t>
  </si>
  <si>
    <t xml:space="preserve"> student_1420 </t>
  </si>
  <si>
    <t>S01421</t>
  </si>
  <si>
    <t xml:space="preserve"> student_1421 </t>
  </si>
  <si>
    <t>S01422</t>
  </si>
  <si>
    <t xml:space="preserve"> student_1422 </t>
  </si>
  <si>
    <t>S01423</t>
  </si>
  <si>
    <t xml:space="preserve"> student_1423 </t>
  </si>
  <si>
    <t>S01424</t>
  </si>
  <si>
    <t>student_1424</t>
  </si>
  <si>
    <t>S01425</t>
  </si>
  <si>
    <t xml:space="preserve"> student_1425 </t>
  </si>
  <si>
    <t>S01426</t>
  </si>
  <si>
    <t>student_1426</t>
  </si>
  <si>
    <t>S01427</t>
  </si>
  <si>
    <t>student_1427</t>
  </si>
  <si>
    <t>S01428</t>
  </si>
  <si>
    <t>student_1428</t>
  </si>
  <si>
    <t>S01429</t>
  </si>
  <si>
    <t xml:space="preserve"> student_1429 </t>
  </si>
  <si>
    <t>S01430</t>
  </si>
  <si>
    <t xml:space="preserve"> student_1430 </t>
  </si>
  <si>
    <t>S01431</t>
  </si>
  <si>
    <t>student_1431</t>
  </si>
  <si>
    <t>S01432</t>
  </si>
  <si>
    <t>student_1432</t>
  </si>
  <si>
    <t>S01433</t>
  </si>
  <si>
    <t>student_1433</t>
  </si>
  <si>
    <t>S01434</t>
  </si>
  <si>
    <t xml:space="preserve"> student_1434 </t>
  </si>
  <si>
    <t>S01435</t>
  </si>
  <si>
    <t xml:space="preserve"> student_1435 </t>
  </si>
  <si>
    <t>S01436</t>
  </si>
  <si>
    <t xml:space="preserve"> student_1436 </t>
  </si>
  <si>
    <t>S01437</t>
  </si>
  <si>
    <t xml:space="preserve"> student_1437 </t>
  </si>
  <si>
    <t>S01438</t>
  </si>
  <si>
    <t xml:space="preserve"> student_1438 </t>
  </si>
  <si>
    <t>S01439</t>
  </si>
  <si>
    <t>student_1439</t>
  </si>
  <si>
    <t>S01440</t>
  </si>
  <si>
    <t>student_1440</t>
  </si>
  <si>
    <t>S01441</t>
  </si>
  <si>
    <t xml:space="preserve"> student_1441 </t>
  </si>
  <si>
    <t>S01442</t>
  </si>
  <si>
    <t xml:space="preserve"> student_1442 </t>
  </si>
  <si>
    <t>S01443</t>
  </si>
  <si>
    <t xml:space="preserve"> student_1443 </t>
  </si>
  <si>
    <t>S01444</t>
  </si>
  <si>
    <t xml:space="preserve"> student_1444 </t>
  </si>
  <si>
    <t>S01445</t>
  </si>
  <si>
    <t xml:space="preserve"> student_1445 </t>
  </si>
  <si>
    <t>S01446</t>
  </si>
  <si>
    <t xml:space="preserve"> student_1446 </t>
  </si>
  <si>
    <t>S01447</t>
  </si>
  <si>
    <t>student_1447</t>
  </si>
  <si>
    <t>S01448</t>
  </si>
  <si>
    <t>student_1448</t>
  </si>
  <si>
    <t>S01449</t>
  </si>
  <si>
    <t xml:space="preserve"> student_1449 </t>
  </si>
  <si>
    <t>S01450</t>
  </si>
  <si>
    <t>student_1450</t>
  </si>
  <si>
    <t>S01451</t>
  </si>
  <si>
    <t>student_1451</t>
  </si>
  <si>
    <t>S01452</t>
  </si>
  <si>
    <t>student_1452</t>
  </si>
  <si>
    <t>S01453</t>
  </si>
  <si>
    <t>student_1453</t>
  </si>
  <si>
    <t>S01454</t>
  </si>
  <si>
    <t>student_1454</t>
  </si>
  <si>
    <t>S01455</t>
  </si>
  <si>
    <t xml:space="preserve"> student_1455 </t>
  </si>
  <si>
    <t>S01456</t>
  </si>
  <si>
    <t xml:space="preserve"> student_1456 </t>
  </si>
  <si>
    <t>S01457</t>
  </si>
  <si>
    <t>student_1457</t>
  </si>
  <si>
    <t>S01458</t>
  </si>
  <si>
    <t>student_1458</t>
  </si>
  <si>
    <t>S01459</t>
  </si>
  <si>
    <t xml:space="preserve"> student_1459 </t>
  </si>
  <si>
    <t>S01460</t>
  </si>
  <si>
    <t>student_1460</t>
  </si>
  <si>
    <t>S01461</t>
  </si>
  <si>
    <t>student_1461</t>
  </si>
  <si>
    <t>S01462</t>
  </si>
  <si>
    <t xml:space="preserve"> student_1462 </t>
  </si>
  <si>
    <t>S01463</t>
  </si>
  <si>
    <t>student_1463</t>
  </si>
  <si>
    <t>S01464</t>
  </si>
  <si>
    <t xml:space="preserve"> student_1464 </t>
  </si>
  <si>
    <t>S01465</t>
  </si>
  <si>
    <t xml:space="preserve"> student_1465 </t>
  </si>
  <si>
    <t>S01466</t>
  </si>
  <si>
    <t xml:space="preserve"> student_1466 </t>
  </si>
  <si>
    <t>S01467</t>
  </si>
  <si>
    <t>student_1467</t>
  </si>
  <si>
    <t>S01468</t>
  </si>
  <si>
    <t xml:space="preserve"> student_1468 </t>
  </si>
  <si>
    <t>S01469</t>
  </si>
  <si>
    <t xml:space="preserve"> student_1469 </t>
  </si>
  <si>
    <t>S01470</t>
  </si>
  <si>
    <t xml:space="preserve"> student_1470 </t>
  </si>
  <si>
    <t>S01471</t>
  </si>
  <si>
    <t xml:space="preserve"> student_1471 </t>
  </si>
  <si>
    <t>S01472</t>
  </si>
  <si>
    <t xml:space="preserve"> student_1472 </t>
  </si>
  <si>
    <t>S01473</t>
  </si>
  <si>
    <t xml:space="preserve"> student_1473 </t>
  </si>
  <si>
    <t>S01474</t>
  </si>
  <si>
    <t>student_1474</t>
  </si>
  <si>
    <t>S01475</t>
  </si>
  <si>
    <t>student_1475</t>
  </si>
  <si>
    <t>S01476</t>
  </si>
  <si>
    <t xml:space="preserve"> student_1476 </t>
  </si>
  <si>
    <t>S01477</t>
  </si>
  <si>
    <t xml:space="preserve"> student_1477 </t>
  </si>
  <si>
    <t>S01478</t>
  </si>
  <si>
    <t>student_1478</t>
  </si>
  <si>
    <t>S01479</t>
  </si>
  <si>
    <t>student_1479</t>
  </si>
  <si>
    <t>S01480</t>
  </si>
  <si>
    <t xml:space="preserve"> student_1480 </t>
  </si>
  <si>
    <t>S01481</t>
  </si>
  <si>
    <t>student_1481</t>
  </si>
  <si>
    <t>S01482</t>
  </si>
  <si>
    <t xml:space="preserve"> student_1482 </t>
  </si>
  <si>
    <t>S01483</t>
  </si>
  <si>
    <t xml:space="preserve"> student_1483 </t>
  </si>
  <si>
    <t>S01484</t>
  </si>
  <si>
    <t>student_1484</t>
  </si>
  <si>
    <t>S01485</t>
  </si>
  <si>
    <t>student_1485</t>
  </si>
  <si>
    <t>S01486</t>
  </si>
  <si>
    <t>student_1486</t>
  </si>
  <si>
    <t>S01487</t>
  </si>
  <si>
    <t xml:space="preserve"> student_1487 </t>
  </si>
  <si>
    <t>S01488</t>
  </si>
  <si>
    <t>student_1488</t>
  </si>
  <si>
    <t>S01489</t>
  </si>
  <si>
    <t>student_1489</t>
  </si>
  <si>
    <t>S01490</t>
  </si>
  <si>
    <t xml:space="preserve"> student_1490 </t>
  </si>
  <si>
    <t>S01491</t>
  </si>
  <si>
    <t>student_1491</t>
  </si>
  <si>
    <t>S01492</t>
  </si>
  <si>
    <t xml:space="preserve"> student_1492 </t>
  </si>
  <si>
    <t>S01493</t>
  </si>
  <si>
    <t xml:space="preserve"> student_1493 </t>
  </si>
  <si>
    <t>S01494</t>
  </si>
  <si>
    <t>student_1494</t>
  </si>
  <si>
    <t>S01495</t>
  </si>
  <si>
    <t>student_1495</t>
  </si>
  <si>
    <t>S01496</t>
  </si>
  <si>
    <t xml:space="preserve"> student_1496 </t>
  </si>
  <si>
    <t>S01497</t>
  </si>
  <si>
    <t xml:space="preserve"> student_1497 </t>
  </si>
  <si>
    <t>S01498</t>
  </si>
  <si>
    <t>student_1498</t>
  </si>
  <si>
    <t>S01499</t>
  </si>
  <si>
    <t>student_1499</t>
  </si>
  <si>
    <t>S01500</t>
  </si>
  <si>
    <t>student_1500</t>
  </si>
  <si>
    <t>S01501</t>
  </si>
  <si>
    <t xml:space="preserve"> student_1501 </t>
  </si>
  <si>
    <t>S01502</t>
  </si>
  <si>
    <t xml:space="preserve"> student_1502 </t>
  </si>
  <si>
    <t>S01503</t>
  </si>
  <si>
    <t>student_1503</t>
  </si>
  <si>
    <t>S01504</t>
  </si>
  <si>
    <t xml:space="preserve"> student_1504 </t>
  </si>
  <si>
    <t>S01505</t>
  </si>
  <si>
    <t xml:space="preserve"> student_1505 </t>
  </si>
  <si>
    <t>S01506</t>
  </si>
  <si>
    <t>student_1506</t>
  </si>
  <si>
    <t>S01507</t>
  </si>
  <si>
    <t>student_1507</t>
  </si>
  <si>
    <t>S01508</t>
  </si>
  <si>
    <t>student_1508</t>
  </si>
  <si>
    <t>S01509</t>
  </si>
  <si>
    <t xml:space="preserve"> student_1509 </t>
  </si>
  <si>
    <t>S01510</t>
  </si>
  <si>
    <t xml:space="preserve"> student_1510 </t>
  </si>
  <si>
    <t>S01511</t>
  </si>
  <si>
    <t xml:space="preserve"> student_1511 </t>
  </si>
  <si>
    <t>S01512</t>
  </si>
  <si>
    <t>student_1512</t>
  </si>
  <si>
    <t>S01513</t>
  </si>
  <si>
    <t>student_1513</t>
  </si>
  <si>
    <t>S01514</t>
  </si>
  <si>
    <t xml:space="preserve"> student_1514 </t>
  </si>
  <si>
    <t>S01515</t>
  </si>
  <si>
    <t xml:space="preserve"> student_1515 </t>
  </si>
  <si>
    <t>S01516</t>
  </si>
  <si>
    <t xml:space="preserve"> student_1516 </t>
  </si>
  <si>
    <t>S01517</t>
  </si>
  <si>
    <t xml:space="preserve"> student_1517 </t>
  </si>
  <si>
    <t>S01518</t>
  </si>
  <si>
    <t xml:space="preserve"> student_1518 </t>
  </si>
  <si>
    <t>S01519</t>
  </si>
  <si>
    <t>student_1519</t>
  </si>
  <si>
    <t>S01520</t>
  </si>
  <si>
    <t>student_1520</t>
  </si>
  <si>
    <t>S01521</t>
  </si>
  <si>
    <t>student_1521</t>
  </si>
  <si>
    <t>S01522</t>
  </si>
  <si>
    <t xml:space="preserve"> student_1522 </t>
  </si>
  <si>
    <t>S01523</t>
  </si>
  <si>
    <t>student_1523</t>
  </si>
  <si>
    <t>S01524</t>
  </si>
  <si>
    <t xml:space="preserve"> student_1524 </t>
  </si>
  <si>
    <t>S01525</t>
  </si>
  <si>
    <t>student_1525</t>
  </si>
  <si>
    <t>S01526</t>
  </si>
  <si>
    <t xml:space="preserve"> student_1526 </t>
  </si>
  <si>
    <t>S01527</t>
  </si>
  <si>
    <t xml:space="preserve"> student_1527 </t>
  </si>
  <si>
    <t>S01528</t>
  </si>
  <si>
    <t>student_1528</t>
  </si>
  <si>
    <t>S01529</t>
  </si>
  <si>
    <t xml:space="preserve"> student_1529 </t>
  </si>
  <si>
    <t>S01530</t>
  </si>
  <si>
    <t xml:space="preserve"> student_1530 </t>
  </si>
  <si>
    <t>S01531</t>
  </si>
  <si>
    <t>student_1531</t>
  </si>
  <si>
    <t>S01532</t>
  </si>
  <si>
    <t xml:space="preserve"> student_1532 </t>
  </si>
  <si>
    <t>S01533</t>
  </si>
  <si>
    <t xml:space="preserve"> student_1533 </t>
  </si>
  <si>
    <t>S01534</t>
  </si>
  <si>
    <t xml:space="preserve"> student_1534 </t>
  </si>
  <si>
    <t>S01535</t>
  </si>
  <si>
    <t>student_1535</t>
  </si>
  <si>
    <t>S01536</t>
  </si>
  <si>
    <t xml:space="preserve"> student_1536 </t>
  </si>
  <si>
    <t>S01537</t>
  </si>
  <si>
    <t xml:space="preserve"> student_1537 </t>
  </si>
  <si>
    <t>S01538</t>
  </si>
  <si>
    <t>student_1538</t>
  </si>
  <si>
    <t>S01539</t>
  </si>
  <si>
    <t xml:space="preserve"> student_1539 </t>
  </si>
  <si>
    <t>S01540</t>
  </si>
  <si>
    <t xml:space="preserve"> student_1540 </t>
  </si>
  <si>
    <t>S01541</t>
  </si>
  <si>
    <t>student_1541</t>
  </si>
  <si>
    <t>S01542</t>
  </si>
  <si>
    <t>student_1542</t>
  </si>
  <si>
    <t>S01543</t>
  </si>
  <si>
    <t>student_1543</t>
  </si>
  <si>
    <t>S01544</t>
  </si>
  <si>
    <t>student_1544</t>
  </si>
  <si>
    <t>S01545</t>
  </si>
  <si>
    <t xml:space="preserve"> student_1545 </t>
  </si>
  <si>
    <t>S01546</t>
  </si>
  <si>
    <t xml:space="preserve"> student_1546 </t>
  </si>
  <si>
    <t>S01547</t>
  </si>
  <si>
    <t>student_1547</t>
  </si>
  <si>
    <t>S01548</t>
  </si>
  <si>
    <t>student_1548</t>
  </si>
  <si>
    <t>S01549</t>
  </si>
  <si>
    <t>student_1549</t>
  </si>
  <si>
    <t>S01550</t>
  </si>
  <si>
    <t xml:space="preserve"> student_1550 </t>
  </si>
  <si>
    <t>S01551</t>
  </si>
  <si>
    <t xml:space="preserve"> student_1551 </t>
  </si>
  <si>
    <t>S01552</t>
  </si>
  <si>
    <t>student_1552</t>
  </si>
  <si>
    <t>S01553</t>
  </si>
  <si>
    <t xml:space="preserve"> student_1553 </t>
  </si>
  <si>
    <t>S01554</t>
  </si>
  <si>
    <t xml:space="preserve"> student_1554 </t>
  </si>
  <si>
    <t>S01555</t>
  </si>
  <si>
    <t xml:space="preserve"> student_1555 </t>
  </si>
  <si>
    <t>S01556</t>
  </si>
  <si>
    <t xml:space="preserve"> student_1556 </t>
  </si>
  <si>
    <t>S01557</t>
  </si>
  <si>
    <t>student_1557</t>
  </si>
  <si>
    <t>S01558</t>
  </si>
  <si>
    <t>student_1558</t>
  </si>
  <si>
    <t>S01559</t>
  </si>
  <si>
    <t xml:space="preserve"> student_1559 </t>
  </si>
  <si>
    <t>S01560</t>
  </si>
  <si>
    <t>student_1560</t>
  </si>
  <si>
    <t>S01561</t>
  </si>
  <si>
    <t xml:space="preserve"> student_1561 </t>
  </si>
  <si>
    <t>S01562</t>
  </si>
  <si>
    <t xml:space="preserve"> student_1562 </t>
  </si>
  <si>
    <t>S01563</t>
  </si>
  <si>
    <t xml:space="preserve"> student_1563 </t>
  </si>
  <si>
    <t>S01564</t>
  </si>
  <si>
    <t>student_1564</t>
  </si>
  <si>
    <t>S01565</t>
  </si>
  <si>
    <t xml:space="preserve"> student_1565 </t>
  </si>
  <si>
    <t>S01566</t>
  </si>
  <si>
    <t xml:space="preserve"> student_1566 </t>
  </si>
  <si>
    <t>S01567</t>
  </si>
  <si>
    <t xml:space="preserve"> student_1567 </t>
  </si>
  <si>
    <t>S01568</t>
  </si>
  <si>
    <t xml:space="preserve"> student_1568 </t>
  </si>
  <si>
    <t>S01569</t>
  </si>
  <si>
    <t xml:space="preserve"> student_1569 </t>
  </si>
  <si>
    <t>S01570</t>
  </si>
  <si>
    <t>student_1570</t>
  </si>
  <si>
    <t>S01571</t>
  </si>
  <si>
    <t xml:space="preserve"> student_1571 </t>
  </si>
  <si>
    <t>S01572</t>
  </si>
  <si>
    <t xml:space="preserve"> student_1572 </t>
  </si>
  <si>
    <t>S01573</t>
  </si>
  <si>
    <t>student_1573</t>
  </si>
  <si>
    <t>S01574</t>
  </si>
  <si>
    <t xml:space="preserve"> student_1574 </t>
  </si>
  <si>
    <t>S01575</t>
  </si>
  <si>
    <t>student_1575</t>
  </si>
  <si>
    <t>S01576</t>
  </si>
  <si>
    <t xml:space="preserve"> student_1576 </t>
  </si>
  <si>
    <t>S01577</t>
  </si>
  <si>
    <t>student_1577</t>
  </si>
  <si>
    <t>S01578</t>
  </si>
  <si>
    <t xml:space="preserve"> student_1578 </t>
  </si>
  <si>
    <t>S01579</t>
  </si>
  <si>
    <t>student_1579</t>
  </si>
  <si>
    <t>S01580</t>
  </si>
  <si>
    <t>student_1580</t>
  </si>
  <si>
    <t>S01581</t>
  </si>
  <si>
    <t>student_1581</t>
  </si>
  <si>
    <t>S01582</t>
  </si>
  <si>
    <t>student_1582</t>
  </si>
  <si>
    <t>S01583</t>
  </si>
  <si>
    <t xml:space="preserve"> student_1583 </t>
  </si>
  <si>
    <t>S01584</t>
  </si>
  <si>
    <t>student_1584</t>
  </si>
  <si>
    <t>S01585</t>
  </si>
  <si>
    <t>student_1585</t>
  </si>
  <si>
    <t>S01586</t>
  </si>
  <si>
    <t>student_1586</t>
  </si>
  <si>
    <t>S01587</t>
  </si>
  <si>
    <t xml:space="preserve"> student_1587 </t>
  </si>
  <si>
    <t>S01588</t>
  </si>
  <si>
    <t>student_1588</t>
  </si>
  <si>
    <t>S01589</t>
  </si>
  <si>
    <t>student_1589</t>
  </si>
  <si>
    <t>S01590</t>
  </si>
  <si>
    <t xml:space="preserve"> student_1590 </t>
  </si>
  <si>
    <t>S01591</t>
  </si>
  <si>
    <t xml:space="preserve"> student_1591 </t>
  </si>
  <si>
    <t>S01592</t>
  </si>
  <si>
    <t>student_1592</t>
  </si>
  <si>
    <t>S01593</t>
  </si>
  <si>
    <t>student_1593</t>
  </si>
  <si>
    <t>S01594</t>
  </si>
  <si>
    <t xml:space="preserve"> student_1594 </t>
  </si>
  <si>
    <t>S01595</t>
  </si>
  <si>
    <t>student_1595</t>
  </si>
  <si>
    <t>S01596</t>
  </si>
  <si>
    <t>student_1596</t>
  </si>
  <si>
    <t>S01597</t>
  </si>
  <si>
    <t xml:space="preserve"> student_1597 </t>
  </si>
  <si>
    <t>S01598</t>
  </si>
  <si>
    <t xml:space="preserve"> student_1598 </t>
  </si>
  <si>
    <t>S01599</t>
  </si>
  <si>
    <t>student_1599</t>
  </si>
  <si>
    <t>S01600</t>
  </si>
  <si>
    <t>student_1600</t>
  </si>
  <si>
    <t>S01601</t>
  </si>
  <si>
    <t xml:space="preserve"> student_1601 </t>
  </si>
  <si>
    <t>S01602</t>
  </si>
  <si>
    <t xml:space="preserve"> student_1602 </t>
  </si>
  <si>
    <t>S01603</t>
  </si>
  <si>
    <t>student_1603</t>
  </si>
  <si>
    <t>S01604</t>
  </si>
  <si>
    <t>student_1604</t>
  </si>
  <si>
    <t>S01605</t>
  </si>
  <si>
    <t xml:space="preserve"> student_1605 </t>
  </si>
  <si>
    <t>S01606</t>
  </si>
  <si>
    <t xml:space="preserve"> student_1606 </t>
  </si>
  <si>
    <t>S01607</t>
  </si>
  <si>
    <t>student_1607</t>
  </si>
  <si>
    <t>S01608</t>
  </si>
  <si>
    <t>student_1608</t>
  </si>
  <si>
    <t>S01609</t>
  </si>
  <si>
    <t>student_1609</t>
  </si>
  <si>
    <t>S01610</t>
  </si>
  <si>
    <t>student_1610</t>
  </si>
  <si>
    <t>S01611</t>
  </si>
  <si>
    <t>student_1611</t>
  </si>
  <si>
    <t>S01612</t>
  </si>
  <si>
    <t>student_1612</t>
  </si>
  <si>
    <t>S01613</t>
  </si>
  <si>
    <t xml:space="preserve"> student_1613 </t>
  </si>
  <si>
    <t>S01614</t>
  </si>
  <si>
    <t>student_1614</t>
  </si>
  <si>
    <t>S01615</t>
  </si>
  <si>
    <t xml:space="preserve"> student_1615 </t>
  </si>
  <si>
    <t>S01616</t>
  </si>
  <si>
    <t xml:space="preserve"> student_1616 </t>
  </si>
  <si>
    <t>S01617</t>
  </si>
  <si>
    <t xml:space="preserve"> student_1617 </t>
  </si>
  <si>
    <t>S01618</t>
  </si>
  <si>
    <t>student_1618</t>
  </si>
  <si>
    <t>S01619</t>
  </si>
  <si>
    <t xml:space="preserve"> student_1619 </t>
  </si>
  <si>
    <t>S01620</t>
  </si>
  <si>
    <t>student_1620</t>
  </si>
  <si>
    <t>S01621</t>
  </si>
  <si>
    <t xml:space="preserve"> student_1621 </t>
  </si>
  <si>
    <t>S01622</t>
  </si>
  <si>
    <t>student_1622</t>
  </si>
  <si>
    <t>S01623</t>
  </si>
  <si>
    <t xml:space="preserve"> student_1623 </t>
  </si>
  <si>
    <t>S01624</t>
  </si>
  <si>
    <t xml:space="preserve"> student_1624 </t>
  </si>
  <si>
    <t>S01625</t>
  </si>
  <si>
    <t xml:space="preserve"> student_1625 </t>
  </si>
  <si>
    <t>S01626</t>
  </si>
  <si>
    <t>student_1626</t>
  </si>
  <si>
    <t>S01627</t>
  </si>
  <si>
    <t xml:space="preserve"> student_1627 </t>
  </si>
  <si>
    <t>S01628</t>
  </si>
  <si>
    <t>student_1628</t>
  </si>
  <si>
    <t>S01629</t>
  </si>
  <si>
    <t xml:space="preserve"> student_1629 </t>
  </si>
  <si>
    <t>S01630</t>
  </si>
  <si>
    <t xml:space="preserve"> student_1630 </t>
  </si>
  <si>
    <t>S01631</t>
  </si>
  <si>
    <t xml:space="preserve"> student_1631 </t>
  </si>
  <si>
    <t>S01632</t>
  </si>
  <si>
    <t xml:space="preserve"> student_1632 </t>
  </si>
  <si>
    <t>S01633</t>
  </si>
  <si>
    <t xml:space="preserve"> student_1633 </t>
  </si>
  <si>
    <t>S01634</t>
  </si>
  <si>
    <t xml:space="preserve"> student_1634 </t>
  </si>
  <si>
    <t>S01635</t>
  </si>
  <si>
    <t>student_1635</t>
  </si>
  <si>
    <t>S01636</t>
  </si>
  <si>
    <t xml:space="preserve"> student_1636 </t>
  </si>
  <si>
    <t>S01637</t>
  </si>
  <si>
    <t xml:space="preserve"> student_1637 </t>
  </si>
  <si>
    <t>S01638</t>
  </si>
  <si>
    <t>student_1638</t>
  </si>
  <si>
    <t>S01639</t>
  </si>
  <si>
    <t>student_1639</t>
  </si>
  <si>
    <t>S01640</t>
  </si>
  <si>
    <t xml:space="preserve"> student_1640 </t>
  </si>
  <si>
    <t>S01641</t>
  </si>
  <si>
    <t>student_1641</t>
  </si>
  <si>
    <t>S01642</t>
  </si>
  <si>
    <t xml:space="preserve"> student_1642 </t>
  </si>
  <si>
    <t>S01643</t>
  </si>
  <si>
    <t>student_1643</t>
  </si>
  <si>
    <t>S01644</t>
  </si>
  <si>
    <t xml:space="preserve"> student_1644 </t>
  </si>
  <si>
    <t>S01645</t>
  </si>
  <si>
    <t>student_1645</t>
  </si>
  <si>
    <t>S01646</t>
  </si>
  <si>
    <t xml:space="preserve"> student_1646 </t>
  </si>
  <si>
    <t>S01647</t>
  </si>
  <si>
    <t>student_1647</t>
  </si>
  <si>
    <t>S01648</t>
  </si>
  <si>
    <t>student_1648</t>
  </si>
  <si>
    <t>S01649</t>
  </si>
  <si>
    <t xml:space="preserve"> student_1649 </t>
  </si>
  <si>
    <t>S01650</t>
  </si>
  <si>
    <t xml:space="preserve"> student_1650 </t>
  </si>
  <si>
    <t>S01651</t>
  </si>
  <si>
    <t xml:space="preserve"> student_1651 </t>
  </si>
  <si>
    <t>S01652</t>
  </si>
  <si>
    <t>student_1652</t>
  </si>
  <si>
    <t>S01653</t>
  </si>
  <si>
    <t xml:space="preserve"> student_1653 </t>
  </si>
  <si>
    <t>S01654</t>
  </si>
  <si>
    <t xml:space="preserve"> student_1654 </t>
  </si>
  <si>
    <t>S01655</t>
  </si>
  <si>
    <t xml:space="preserve"> student_1655 </t>
  </si>
  <si>
    <t>S01656</t>
  </si>
  <si>
    <t>student_1656</t>
  </si>
  <si>
    <t>S01657</t>
  </si>
  <si>
    <t>student_1657</t>
  </si>
  <si>
    <t>S01658</t>
  </si>
  <si>
    <t xml:space="preserve"> student_1658 </t>
  </si>
  <si>
    <t>S01659</t>
  </si>
  <si>
    <t>student_1659</t>
  </si>
  <si>
    <t>S01660</t>
  </si>
  <si>
    <t>student_1660</t>
  </si>
  <si>
    <t>S01661</t>
  </si>
  <si>
    <t xml:space="preserve"> student_1661 </t>
  </si>
  <si>
    <t>S01662</t>
  </si>
  <si>
    <t>student_1662</t>
  </si>
  <si>
    <t>S01663</t>
  </si>
  <si>
    <t xml:space="preserve"> student_1663 </t>
  </si>
  <si>
    <t>S01664</t>
  </si>
  <si>
    <t xml:space="preserve"> student_1664 </t>
  </si>
  <si>
    <t>S01665</t>
  </si>
  <si>
    <t>student_1665</t>
  </si>
  <si>
    <t>S01666</t>
  </si>
  <si>
    <t>student_1666</t>
  </si>
  <si>
    <t>S01667</t>
  </si>
  <si>
    <t xml:space="preserve"> student_1667 </t>
  </si>
  <si>
    <t>S01668</t>
  </si>
  <si>
    <t xml:space="preserve"> student_1668 </t>
  </si>
  <si>
    <t>S01669</t>
  </si>
  <si>
    <t>student_1669</t>
  </si>
  <si>
    <t>S01670</t>
  </si>
  <si>
    <t>student_1670</t>
  </si>
  <si>
    <t>S01671</t>
  </si>
  <si>
    <t>student_1671</t>
  </si>
  <si>
    <t>S01672</t>
  </si>
  <si>
    <t xml:space="preserve"> student_1672 </t>
  </si>
  <si>
    <t>S01673</t>
  </si>
  <si>
    <t>student_1673</t>
  </si>
  <si>
    <t>S01674</t>
  </si>
  <si>
    <t xml:space="preserve"> student_1674 </t>
  </si>
  <si>
    <t>S01675</t>
  </si>
  <si>
    <t>student_1675</t>
  </si>
  <si>
    <t>S01676</t>
  </si>
  <si>
    <t xml:space="preserve"> student_1676 </t>
  </si>
  <si>
    <t>S01677</t>
  </si>
  <si>
    <t xml:space="preserve"> student_1677 </t>
  </si>
  <si>
    <t>S01678</t>
  </si>
  <si>
    <t>student_1678</t>
  </si>
  <si>
    <t>S01679</t>
  </si>
  <si>
    <t>student_1679</t>
  </si>
  <si>
    <t>S01680</t>
  </si>
  <si>
    <t xml:space="preserve"> student_1680 </t>
  </si>
  <si>
    <t>S01681</t>
  </si>
  <si>
    <t>student_1681</t>
  </si>
  <si>
    <t>S01682</t>
  </si>
  <si>
    <t>student_1682</t>
  </si>
  <si>
    <t>S01683</t>
  </si>
  <si>
    <t xml:space="preserve"> student_1683 </t>
  </si>
  <si>
    <t>S01684</t>
  </si>
  <si>
    <t>student_1684</t>
  </si>
  <si>
    <t>S01685</t>
  </si>
  <si>
    <t>student_1685</t>
  </si>
  <si>
    <t>S01686</t>
  </si>
  <si>
    <t>student_1686</t>
  </si>
  <si>
    <t>S01687</t>
  </si>
  <si>
    <t>student_1687</t>
  </si>
  <si>
    <t>S01688</t>
  </si>
  <si>
    <t>student_1688</t>
  </si>
  <si>
    <t>S01689</t>
  </si>
  <si>
    <t xml:space="preserve"> student_1689 </t>
  </si>
  <si>
    <t>S01690</t>
  </si>
  <si>
    <t xml:space="preserve"> student_1690 </t>
  </si>
  <si>
    <t>S01691</t>
  </si>
  <si>
    <t xml:space="preserve"> student_1691 </t>
  </si>
  <si>
    <t>S01692</t>
  </si>
  <si>
    <t xml:space="preserve"> student_1692 </t>
  </si>
  <si>
    <t>S01693</t>
  </si>
  <si>
    <t>student_1693</t>
  </si>
  <si>
    <t>S01694</t>
  </si>
  <si>
    <t xml:space="preserve"> student_1694 </t>
  </si>
  <si>
    <t>S01695</t>
  </si>
  <si>
    <t xml:space="preserve"> student_1695 </t>
  </si>
  <si>
    <t>S01696</t>
  </si>
  <si>
    <t xml:space="preserve"> student_1696 </t>
  </si>
  <si>
    <t>S01697</t>
  </si>
  <si>
    <t xml:space="preserve"> student_1697 </t>
  </si>
  <si>
    <t>S01698</t>
  </si>
  <si>
    <t>student_1698</t>
  </si>
  <si>
    <t>S01699</t>
  </si>
  <si>
    <t>student_1699</t>
  </si>
  <si>
    <t>S01700</t>
  </si>
  <si>
    <t>student_1700</t>
  </si>
  <si>
    <t>S01701</t>
  </si>
  <si>
    <t xml:space="preserve"> student_1701 </t>
  </si>
  <si>
    <t>S01702</t>
  </si>
  <si>
    <t>student_1702</t>
  </si>
  <si>
    <t>S01703</t>
  </si>
  <si>
    <t xml:space="preserve"> student_1703 </t>
  </si>
  <si>
    <t>S01704</t>
  </si>
  <si>
    <t>student_1704</t>
  </si>
  <si>
    <t>S01705</t>
  </si>
  <si>
    <t xml:space="preserve"> student_1705 </t>
  </si>
  <si>
    <t>S01706</t>
  </si>
  <si>
    <t>student_1706</t>
  </si>
  <si>
    <t>S01707</t>
  </si>
  <si>
    <t xml:space="preserve"> student_1707 </t>
  </si>
  <si>
    <t>S01708</t>
  </si>
  <si>
    <t xml:space="preserve"> student_1708 </t>
  </si>
  <si>
    <t>S01709</t>
  </si>
  <si>
    <t xml:space="preserve"> student_1709 </t>
  </si>
  <si>
    <t>S01710</t>
  </si>
  <si>
    <t xml:space="preserve"> student_1710 </t>
  </si>
  <si>
    <t>S01711</t>
  </si>
  <si>
    <t xml:space="preserve"> student_1711 </t>
  </si>
  <si>
    <t>S01712</t>
  </si>
  <si>
    <t xml:space="preserve"> student_1712 </t>
  </si>
  <si>
    <t>S01713</t>
  </si>
  <si>
    <t>student_1713</t>
  </si>
  <si>
    <t>S01714</t>
  </si>
  <si>
    <t xml:space="preserve"> student_1714 </t>
  </si>
  <si>
    <t>S01715</t>
  </si>
  <si>
    <t xml:space="preserve"> student_1715 </t>
  </si>
  <si>
    <t>S01716</t>
  </si>
  <si>
    <t xml:space="preserve"> student_1716 </t>
  </si>
  <si>
    <t>S01717</t>
  </si>
  <si>
    <t xml:space="preserve"> student_1717 </t>
  </si>
  <si>
    <t>S01718</t>
  </si>
  <si>
    <t xml:space="preserve"> student_1718 </t>
  </si>
  <si>
    <t>S01719</t>
  </si>
  <si>
    <t>student_1719</t>
  </si>
  <si>
    <t>S01720</t>
  </si>
  <si>
    <t xml:space="preserve"> student_1720 </t>
  </si>
  <si>
    <t>S01721</t>
  </si>
  <si>
    <t xml:space="preserve"> student_1721 </t>
  </si>
  <si>
    <t>S01722</t>
  </si>
  <si>
    <t>student_1722</t>
  </si>
  <si>
    <t>S01723</t>
  </si>
  <si>
    <t>student_1723</t>
  </si>
  <si>
    <t>S01724</t>
  </si>
  <si>
    <t>student_1724</t>
  </si>
  <si>
    <t>S01725</t>
  </si>
  <si>
    <t>student_1725</t>
  </si>
  <si>
    <t>S01726</t>
  </si>
  <si>
    <t>student_1726</t>
  </si>
  <si>
    <t>S01727</t>
  </si>
  <si>
    <t xml:space="preserve"> student_1727 </t>
  </si>
  <si>
    <t>S01728</t>
  </si>
  <si>
    <t>student_1728</t>
  </si>
  <si>
    <t>S01729</t>
  </si>
  <si>
    <t>student_1729</t>
  </si>
  <si>
    <t>S01730</t>
  </si>
  <si>
    <t xml:space="preserve"> student_1730 </t>
  </si>
  <si>
    <t>S01731</t>
  </si>
  <si>
    <t xml:space="preserve"> student_1731 </t>
  </si>
  <si>
    <t>S01732</t>
  </si>
  <si>
    <t xml:space="preserve"> student_1732 </t>
  </si>
  <si>
    <t>S01733</t>
  </si>
  <si>
    <t xml:space="preserve"> student_1733 </t>
  </si>
  <si>
    <t>S01734</t>
  </si>
  <si>
    <t>student_1734</t>
  </si>
  <si>
    <t>S01735</t>
  </si>
  <si>
    <t>student_1735</t>
  </si>
  <si>
    <t>S01736</t>
  </si>
  <si>
    <t>student_1736</t>
  </si>
  <si>
    <t>S01737</t>
  </si>
  <si>
    <t xml:space="preserve"> student_1737 </t>
  </si>
  <si>
    <t>S01738</t>
  </si>
  <si>
    <t>student_1738</t>
  </si>
  <si>
    <t>S01739</t>
  </si>
  <si>
    <t xml:space="preserve"> student_1739 </t>
  </si>
  <si>
    <t>S01740</t>
  </si>
  <si>
    <t xml:space="preserve"> student_1740 </t>
  </si>
  <si>
    <t>S01741</t>
  </si>
  <si>
    <t>student_1741</t>
  </si>
  <si>
    <t>S01742</t>
  </si>
  <si>
    <t>student_1742</t>
  </si>
  <si>
    <t>S01743</t>
  </si>
  <si>
    <t>student_1743</t>
  </si>
  <si>
    <t>S01744</t>
  </si>
  <si>
    <t xml:space="preserve"> student_1744 </t>
  </si>
  <si>
    <t>S01745</t>
  </si>
  <si>
    <t xml:space="preserve"> student_1745 </t>
  </si>
  <si>
    <t>S01746</t>
  </si>
  <si>
    <t xml:space="preserve"> student_1746 </t>
  </si>
  <si>
    <t>S01747</t>
  </si>
  <si>
    <t>student_1747</t>
  </si>
  <si>
    <t>S01748</t>
  </si>
  <si>
    <t>student_1748</t>
  </si>
  <si>
    <t>S01749</t>
  </si>
  <si>
    <t xml:space="preserve"> student_1749 </t>
  </si>
  <si>
    <t>S01750</t>
  </si>
  <si>
    <t xml:space="preserve"> student_1750 </t>
  </si>
  <si>
    <t>S01751</t>
  </si>
  <si>
    <t>student_1751</t>
  </si>
  <si>
    <t>S01752</t>
  </si>
  <si>
    <t xml:space="preserve"> student_1752 </t>
  </si>
  <si>
    <t>S01753</t>
  </si>
  <si>
    <t xml:space="preserve"> student_1753 </t>
  </si>
  <si>
    <t>S01754</t>
  </si>
  <si>
    <t>student_1754</t>
  </si>
  <si>
    <t>S01755</t>
  </si>
  <si>
    <t>student_1755</t>
  </si>
  <si>
    <t>S01756</t>
  </si>
  <si>
    <t xml:space="preserve"> student_1756 </t>
  </si>
  <si>
    <t>S01757</t>
  </si>
  <si>
    <t xml:space="preserve"> student_1757 </t>
  </si>
  <si>
    <t>S01758</t>
  </si>
  <si>
    <t xml:space="preserve"> student_1758 </t>
  </si>
  <si>
    <t>S01759</t>
  </si>
  <si>
    <t xml:space="preserve"> student_1759 </t>
  </si>
  <si>
    <t>S01760</t>
  </si>
  <si>
    <t>student_1760</t>
  </si>
  <si>
    <t>S01761</t>
  </si>
  <si>
    <t xml:space="preserve"> student_1761 </t>
  </si>
  <si>
    <t>S01762</t>
  </si>
  <si>
    <t>student_1762</t>
  </si>
  <si>
    <t>S01763</t>
  </si>
  <si>
    <t xml:space="preserve"> student_1763 </t>
  </si>
  <si>
    <t>S01764</t>
  </si>
  <si>
    <t xml:space="preserve"> student_1764 </t>
  </si>
  <si>
    <t>S01765</t>
  </si>
  <si>
    <t xml:space="preserve"> student_1765 </t>
  </si>
  <si>
    <t>S01766</t>
  </si>
  <si>
    <t>student_1766</t>
  </si>
  <si>
    <t>S01767</t>
  </si>
  <si>
    <t>student_1767</t>
  </si>
  <si>
    <t>S01768</t>
  </si>
  <si>
    <t>student_1768</t>
  </si>
  <si>
    <t>S01769</t>
  </si>
  <si>
    <t xml:space="preserve"> student_1769 </t>
  </si>
  <si>
    <t>S01770</t>
  </si>
  <si>
    <t>student_1770</t>
  </si>
  <si>
    <t>S01771</t>
  </si>
  <si>
    <t>student_1771</t>
  </si>
  <si>
    <t>S01772</t>
  </si>
  <si>
    <t>student_1772</t>
  </si>
  <si>
    <t>S01773</t>
  </si>
  <si>
    <t>student_1773</t>
  </si>
  <si>
    <t>S01774</t>
  </si>
  <si>
    <t xml:space="preserve"> student_1774 </t>
  </si>
  <si>
    <t>S01775</t>
  </si>
  <si>
    <t xml:space="preserve"> student_1775 </t>
  </si>
  <si>
    <t>S01776</t>
  </si>
  <si>
    <t xml:space="preserve"> student_1776 </t>
  </si>
  <si>
    <t>S01777</t>
  </si>
  <si>
    <t xml:space="preserve"> student_1777 </t>
  </si>
  <si>
    <t>S01778</t>
  </si>
  <si>
    <t>student_1778</t>
  </si>
  <si>
    <t>S01779</t>
  </si>
  <si>
    <t>student_1779</t>
  </si>
  <si>
    <t>S01780</t>
  </si>
  <si>
    <t xml:space="preserve"> student_1780 </t>
  </si>
  <si>
    <t>S01781</t>
  </si>
  <si>
    <t>student_1781</t>
  </si>
  <si>
    <t>S01782</t>
  </si>
  <si>
    <t>student_1782</t>
  </si>
  <si>
    <t>S01783</t>
  </si>
  <si>
    <t>student_1783</t>
  </si>
  <si>
    <t>S01784</t>
  </si>
  <si>
    <t xml:space="preserve"> student_1784 </t>
  </si>
  <si>
    <t>S01785</t>
  </si>
  <si>
    <t xml:space="preserve"> student_1785 </t>
  </si>
  <si>
    <t>S01786</t>
  </si>
  <si>
    <t>student_1786</t>
  </si>
  <si>
    <t>S01787</t>
  </si>
  <si>
    <t xml:space="preserve"> student_1787 </t>
  </si>
  <si>
    <t>S01788</t>
  </si>
  <si>
    <t>student_1788</t>
  </si>
  <si>
    <t>S01789</t>
  </si>
  <si>
    <t>student_1789</t>
  </si>
  <si>
    <t>S01790</t>
  </si>
  <si>
    <t>student_1790</t>
  </si>
  <si>
    <t>S01791</t>
  </si>
  <si>
    <t>student_1791</t>
  </si>
  <si>
    <t>S01792</t>
  </si>
  <si>
    <t>student_1792</t>
  </si>
  <si>
    <t>S01793</t>
  </si>
  <si>
    <t xml:space="preserve"> student_1793 </t>
  </si>
  <si>
    <t>S01794</t>
  </si>
  <si>
    <t>student_1794</t>
  </si>
  <si>
    <t>S01795</t>
  </si>
  <si>
    <t>student_1795</t>
  </si>
  <si>
    <t>S01796</t>
  </si>
  <si>
    <t>student_1796</t>
  </si>
  <si>
    <t>S01797</t>
  </si>
  <si>
    <t>student_1797</t>
  </si>
  <si>
    <t>S01798</t>
  </si>
  <si>
    <t xml:space="preserve"> student_1798 </t>
  </si>
  <si>
    <t>S01799</t>
  </si>
  <si>
    <t>student_1799</t>
  </si>
  <si>
    <t>S01800</t>
  </si>
  <si>
    <t xml:space="preserve"> student_1800 </t>
  </si>
  <si>
    <t>S01801</t>
  </si>
  <si>
    <t xml:space="preserve"> student_1801 </t>
  </si>
  <si>
    <t>S01802</t>
  </si>
  <si>
    <t xml:space="preserve"> student_1802 </t>
  </si>
  <si>
    <t>S01803</t>
  </si>
  <si>
    <t xml:space="preserve"> student_1803 </t>
  </si>
  <si>
    <t>S01804</t>
  </si>
  <si>
    <t>student_1804</t>
  </si>
  <si>
    <t>S01805</t>
  </si>
  <si>
    <t>student_1805</t>
  </si>
  <si>
    <t>S01806</t>
  </si>
  <si>
    <t xml:space="preserve"> student_1806 </t>
  </si>
  <si>
    <t>S01807</t>
  </si>
  <si>
    <t>student_1807</t>
  </si>
  <si>
    <t>S01808</t>
  </si>
  <si>
    <t xml:space="preserve"> student_1808 </t>
  </si>
  <si>
    <t>S01809</t>
  </si>
  <si>
    <t>student_1809</t>
  </si>
  <si>
    <t>S01810</t>
  </si>
  <si>
    <t>student_1810</t>
  </si>
  <si>
    <t>S01811</t>
  </si>
  <si>
    <t xml:space="preserve"> student_1811 </t>
  </si>
  <si>
    <t>S01812</t>
  </si>
  <si>
    <t>student_1812</t>
  </si>
  <si>
    <t>S01813</t>
  </si>
  <si>
    <t>student_1813</t>
  </si>
  <si>
    <t>S01814</t>
  </si>
  <si>
    <t xml:space="preserve"> student_1814 </t>
  </si>
  <si>
    <t>S01815</t>
  </si>
  <si>
    <t xml:space="preserve"> student_1815 </t>
  </si>
  <si>
    <t>S01816</t>
  </si>
  <si>
    <t>student_1816</t>
  </si>
  <si>
    <t>S01817</t>
  </si>
  <si>
    <t>student_1817</t>
  </si>
  <si>
    <t>S01818</t>
  </si>
  <si>
    <t xml:space="preserve"> student_1818 </t>
  </si>
  <si>
    <t>S01819</t>
  </si>
  <si>
    <t xml:space="preserve"> student_1819 </t>
  </si>
  <si>
    <t>S01820</t>
  </si>
  <si>
    <t>student_1820</t>
  </si>
  <si>
    <t>S01821</t>
  </si>
  <si>
    <t>student_1821</t>
  </si>
  <si>
    <t>S01822</t>
  </si>
  <si>
    <t xml:space="preserve"> student_1822 </t>
  </si>
  <si>
    <t>S01823</t>
  </si>
  <si>
    <t>student_1823</t>
  </si>
  <si>
    <t>S01824</t>
  </si>
  <si>
    <t xml:space="preserve"> student_1824 </t>
  </si>
  <si>
    <t>S01825</t>
  </si>
  <si>
    <t>student_1825</t>
  </si>
  <si>
    <t>S01826</t>
  </si>
  <si>
    <t xml:space="preserve"> student_1826 </t>
  </si>
  <si>
    <t>S01827</t>
  </si>
  <si>
    <t>student_1827</t>
  </si>
  <si>
    <t>S01828</t>
  </si>
  <si>
    <t>student_1828</t>
  </si>
  <si>
    <t>S01829</t>
  </si>
  <si>
    <t>student_1829</t>
  </si>
  <si>
    <t>S01830</t>
  </si>
  <si>
    <t xml:space="preserve"> student_1830 </t>
  </si>
  <si>
    <t>S01831</t>
  </si>
  <si>
    <t>student_1831</t>
  </si>
  <si>
    <t>S01832</t>
  </si>
  <si>
    <t xml:space="preserve"> student_1832 </t>
  </si>
  <si>
    <t>S01833</t>
  </si>
  <si>
    <t xml:space="preserve"> student_1833 </t>
  </si>
  <si>
    <t>S01834</t>
  </si>
  <si>
    <t xml:space="preserve"> student_1834 </t>
  </si>
  <si>
    <t>S01835</t>
  </si>
  <si>
    <t>student_1835</t>
  </si>
  <si>
    <t>S01836</t>
  </si>
  <si>
    <t xml:space="preserve"> student_1836 </t>
  </si>
  <si>
    <t>S01837</t>
  </si>
  <si>
    <t xml:space="preserve"> student_1837 </t>
  </si>
  <si>
    <t>S01838</t>
  </si>
  <si>
    <t>student_1838</t>
  </si>
  <si>
    <t>S01839</t>
  </si>
  <si>
    <t xml:space="preserve"> student_1839 </t>
  </si>
  <si>
    <t>S01840</t>
  </si>
  <si>
    <t>student_1840</t>
  </si>
  <si>
    <t>S01841</t>
  </si>
  <si>
    <t xml:space="preserve"> student_1841 </t>
  </si>
  <si>
    <t>S01842</t>
  </si>
  <si>
    <t xml:space="preserve"> student_1842 </t>
  </si>
  <si>
    <t>S01843</t>
  </si>
  <si>
    <t xml:space="preserve"> student_1843 </t>
  </si>
  <si>
    <t>S01844</t>
  </si>
  <si>
    <t>student_1844</t>
  </si>
  <si>
    <t>S01845</t>
  </si>
  <si>
    <t xml:space="preserve"> student_1845 </t>
  </si>
  <si>
    <t>S01846</t>
  </si>
  <si>
    <t>student_1846</t>
  </si>
  <si>
    <t>S01847</t>
  </si>
  <si>
    <t>student_1847</t>
  </si>
  <si>
    <t>S01848</t>
  </si>
  <si>
    <t xml:space="preserve"> student_1848 </t>
  </si>
  <si>
    <t>S01849</t>
  </si>
  <si>
    <t xml:space="preserve"> student_1849 </t>
  </si>
  <si>
    <t>S01850</t>
  </si>
  <si>
    <t>student_1850</t>
  </si>
  <si>
    <t>S01851</t>
  </si>
  <si>
    <t>student_1851</t>
  </si>
  <si>
    <t>S01852</t>
  </si>
  <si>
    <t xml:space="preserve"> student_1852 </t>
  </si>
  <si>
    <t>S01853</t>
  </si>
  <si>
    <t xml:space="preserve"> student_1853 </t>
  </si>
  <si>
    <t>S01854</t>
  </si>
  <si>
    <t>student_1854</t>
  </si>
  <si>
    <t>S01855</t>
  </si>
  <si>
    <t xml:space="preserve"> student_1855 </t>
  </si>
  <si>
    <t>S01856</t>
  </si>
  <si>
    <t>student_1856</t>
  </si>
  <si>
    <t>S01857</t>
  </si>
  <si>
    <t>student_1857</t>
  </si>
  <si>
    <t>S01858</t>
  </si>
  <si>
    <t xml:space="preserve"> student_1858 </t>
  </si>
  <si>
    <t>S01859</t>
  </si>
  <si>
    <t xml:space="preserve"> student_1859 </t>
  </si>
  <si>
    <t>S01860</t>
  </si>
  <si>
    <t xml:space="preserve"> student_1860 </t>
  </si>
  <si>
    <t>S01861</t>
  </si>
  <si>
    <t xml:space="preserve"> student_1861 </t>
  </si>
  <si>
    <t>S01862</t>
  </si>
  <si>
    <t xml:space="preserve"> student_1862 </t>
  </si>
  <si>
    <t>S01863</t>
  </si>
  <si>
    <t xml:space="preserve"> student_1863 </t>
  </si>
  <si>
    <t>S01864</t>
  </si>
  <si>
    <t xml:space="preserve"> student_1864 </t>
  </si>
  <si>
    <t>S01865</t>
  </si>
  <si>
    <t>student_1865</t>
  </si>
  <si>
    <t>S01866</t>
  </si>
  <si>
    <t xml:space="preserve"> student_1866 </t>
  </si>
  <si>
    <t>S01867</t>
  </si>
  <si>
    <t>student_1867</t>
  </si>
  <si>
    <t>S01868</t>
  </si>
  <si>
    <t>student_1868</t>
  </si>
  <si>
    <t>S01869</t>
  </si>
  <si>
    <t>student_1869</t>
  </si>
  <si>
    <t>S01870</t>
  </si>
  <si>
    <t>student_1870</t>
  </si>
  <si>
    <t>S01871</t>
  </si>
  <si>
    <t>student_1871</t>
  </si>
  <si>
    <t>S01872</t>
  </si>
  <si>
    <t>student_1872</t>
  </si>
  <si>
    <t>S01873</t>
  </si>
  <si>
    <t>student_1873</t>
  </si>
  <si>
    <t>S01874</t>
  </si>
  <si>
    <t>student_1874</t>
  </si>
  <si>
    <t>S01875</t>
  </si>
  <si>
    <t xml:space="preserve"> student_1875 </t>
  </si>
  <si>
    <t>S01876</t>
  </si>
  <si>
    <t>student_1876</t>
  </si>
  <si>
    <t>S01877</t>
  </si>
  <si>
    <t>student_1877</t>
  </si>
  <si>
    <t>S01878</t>
  </si>
  <si>
    <t xml:space="preserve"> student_1878 </t>
  </si>
  <si>
    <t>S01879</t>
  </si>
  <si>
    <t xml:space="preserve"> student_1879 </t>
  </si>
  <si>
    <t>S01880</t>
  </si>
  <si>
    <t xml:space="preserve"> student_1880 </t>
  </si>
  <si>
    <t>S01881</t>
  </si>
  <si>
    <t>student_1881</t>
  </si>
  <si>
    <t>S01882</t>
  </si>
  <si>
    <t>student_1882</t>
  </si>
  <si>
    <t>S01883</t>
  </si>
  <si>
    <t xml:space="preserve"> student_1883 </t>
  </si>
  <si>
    <t>S01884</t>
  </si>
  <si>
    <t>student_1884</t>
  </si>
  <si>
    <t>S01885</t>
  </si>
  <si>
    <t>student_1885</t>
  </si>
  <si>
    <t>S01886</t>
  </si>
  <si>
    <t>student_1886</t>
  </si>
  <si>
    <t>S01887</t>
  </si>
  <si>
    <t>student_1887</t>
  </si>
  <si>
    <t>S01888</t>
  </si>
  <si>
    <t xml:space="preserve"> student_1888 </t>
  </si>
  <si>
    <t>S01889</t>
  </si>
  <si>
    <t>student_1889</t>
  </si>
  <si>
    <t>S01890</t>
  </si>
  <si>
    <t>student_1890</t>
  </si>
  <si>
    <t>S01891</t>
  </si>
  <si>
    <t xml:space="preserve"> student_1891 </t>
  </si>
  <si>
    <t>S01892</t>
  </si>
  <si>
    <t xml:space="preserve"> student_1892 </t>
  </si>
  <si>
    <t>S01893</t>
  </si>
  <si>
    <t>student_1893</t>
  </si>
  <si>
    <t>S01894</t>
  </si>
  <si>
    <t>student_1894</t>
  </si>
  <si>
    <t>S01895</t>
  </si>
  <si>
    <t xml:space="preserve"> student_1895 </t>
  </si>
  <si>
    <t>S01896</t>
  </si>
  <si>
    <t xml:space="preserve"> student_1896 </t>
  </si>
  <si>
    <t>S01897</t>
  </si>
  <si>
    <t xml:space="preserve"> student_1897 </t>
  </si>
  <si>
    <t>S01898</t>
  </si>
  <si>
    <t xml:space="preserve"> student_1898 </t>
  </si>
  <si>
    <t>S01899</t>
  </si>
  <si>
    <t>student_1899</t>
  </si>
  <si>
    <t>S01900</t>
  </si>
  <si>
    <t>student_1900</t>
  </si>
  <si>
    <t>S01901</t>
  </si>
  <si>
    <t xml:space="preserve"> student_1901 </t>
  </si>
  <si>
    <t>S01902</t>
  </si>
  <si>
    <t>student_1902</t>
  </si>
  <si>
    <t>S01903</t>
  </si>
  <si>
    <t xml:space="preserve"> student_1903 </t>
  </si>
  <si>
    <t>S01904</t>
  </si>
  <si>
    <t xml:space="preserve"> student_1904 </t>
  </si>
  <si>
    <t>S01905</t>
  </si>
  <si>
    <t>student_1905</t>
  </si>
  <si>
    <t>S01906</t>
  </si>
  <si>
    <t>student_1906</t>
  </si>
  <si>
    <t>S01907</t>
  </si>
  <si>
    <t xml:space="preserve"> student_1907 </t>
  </si>
  <si>
    <t>S01908</t>
  </si>
  <si>
    <t>student_1908</t>
  </si>
  <si>
    <t>S01909</t>
  </si>
  <si>
    <t xml:space="preserve"> student_1909 </t>
  </si>
  <si>
    <t>S01910</t>
  </si>
  <si>
    <t>student_1910</t>
  </si>
  <si>
    <t>S01911</t>
  </si>
  <si>
    <t>student_1911</t>
  </si>
  <si>
    <t>S01912</t>
  </si>
  <si>
    <t>student_1912</t>
  </si>
  <si>
    <t>S01913</t>
  </si>
  <si>
    <t xml:space="preserve"> student_1913 </t>
  </si>
  <si>
    <t>S01914</t>
  </si>
  <si>
    <t>student_1914</t>
  </si>
  <si>
    <t>S01915</t>
  </si>
  <si>
    <t xml:space="preserve"> student_1915 </t>
  </si>
  <si>
    <t>S01916</t>
  </si>
  <si>
    <t xml:space="preserve"> student_1916 </t>
  </si>
  <si>
    <t>S01917</t>
  </si>
  <si>
    <t>student_1917</t>
  </si>
  <si>
    <t>S01918</t>
  </si>
  <si>
    <t xml:space="preserve"> student_1918 </t>
  </si>
  <si>
    <t>S01919</t>
  </si>
  <si>
    <t>student_1919</t>
  </si>
  <si>
    <t>S01920</t>
  </si>
  <si>
    <t xml:space="preserve"> student_1920 </t>
  </si>
  <si>
    <t>S01921</t>
  </si>
  <si>
    <t>student_1921</t>
  </si>
  <si>
    <t>S01922</t>
  </si>
  <si>
    <t>student_1922</t>
  </si>
  <si>
    <t>S01923</t>
  </si>
  <si>
    <t xml:space="preserve"> student_1923 </t>
  </si>
  <si>
    <t>S01924</t>
  </si>
  <si>
    <t xml:space="preserve"> student_1924 </t>
  </si>
  <si>
    <t>S01925</t>
  </si>
  <si>
    <t>student_1925</t>
  </si>
  <si>
    <t>S01926</t>
  </si>
  <si>
    <t>student_1926</t>
  </si>
  <si>
    <t>S01927</t>
  </si>
  <si>
    <t xml:space="preserve"> student_1927 </t>
  </si>
  <si>
    <t>S01928</t>
  </si>
  <si>
    <t xml:space="preserve"> student_1928 </t>
  </si>
  <si>
    <t>S01929</t>
  </si>
  <si>
    <t>student_1929</t>
  </si>
  <si>
    <t>S01930</t>
  </si>
  <si>
    <t xml:space="preserve"> student_1930 </t>
  </si>
  <si>
    <t>S01931</t>
  </si>
  <si>
    <t>student_1931</t>
  </si>
  <si>
    <t>S01932</t>
  </si>
  <si>
    <t xml:space="preserve"> student_1932 </t>
  </si>
  <si>
    <t>S01933</t>
  </si>
  <si>
    <t>student_1933</t>
  </si>
  <si>
    <t>S01934</t>
  </si>
  <si>
    <t xml:space="preserve"> student_1934 </t>
  </si>
  <si>
    <t>S01935</t>
  </si>
  <si>
    <t xml:space="preserve"> student_1935 </t>
  </si>
  <si>
    <t>S01936</t>
  </si>
  <si>
    <t xml:space="preserve"> student_1936 </t>
  </si>
  <si>
    <t>S01937</t>
  </si>
  <si>
    <t>student_1937</t>
  </si>
  <si>
    <t>S01938</t>
  </si>
  <si>
    <t>student_1938</t>
  </si>
  <si>
    <t>S01939</t>
  </si>
  <si>
    <t xml:space="preserve"> student_1939 </t>
  </si>
  <si>
    <t>S01940</t>
  </si>
  <si>
    <t xml:space="preserve"> student_1940 </t>
  </si>
  <si>
    <t>S01941</t>
  </si>
  <si>
    <t>student_1941</t>
  </si>
  <si>
    <t>S01942</t>
  </si>
  <si>
    <t>student_1942</t>
  </si>
  <si>
    <t>S01943</t>
  </si>
  <si>
    <t>student_1943</t>
  </si>
  <si>
    <t>S01944</t>
  </si>
  <si>
    <t xml:space="preserve"> student_1944 </t>
  </si>
  <si>
    <t>S01945</t>
  </si>
  <si>
    <t xml:space="preserve"> student_1945 </t>
  </si>
  <si>
    <t>S01946</t>
  </si>
  <si>
    <t xml:space="preserve"> student_1946 </t>
  </si>
  <si>
    <t>S01947</t>
  </si>
  <si>
    <t>student_1947</t>
  </si>
  <si>
    <t>S01948</t>
  </si>
  <si>
    <t>student_1948</t>
  </si>
  <si>
    <t>S01949</t>
  </si>
  <si>
    <t>student_1949</t>
  </si>
  <si>
    <t>S01950</t>
  </si>
  <si>
    <t xml:space="preserve"> student_1950 </t>
  </si>
  <si>
    <t>S01951</t>
  </si>
  <si>
    <t xml:space="preserve"> student_1951 </t>
  </si>
  <si>
    <t>S01952</t>
  </si>
  <si>
    <t>student_1952</t>
  </si>
  <si>
    <t>S01953</t>
  </si>
  <si>
    <t xml:space="preserve"> student_1953 </t>
  </si>
  <si>
    <t>S01954</t>
  </si>
  <si>
    <t>student_1954</t>
  </si>
  <si>
    <t>S01955</t>
  </si>
  <si>
    <t>student_1955</t>
  </si>
  <si>
    <t>S01956</t>
  </si>
  <si>
    <t>student_1956</t>
  </si>
  <si>
    <t>S01957</t>
  </si>
  <si>
    <t>student_1957</t>
  </si>
  <si>
    <t>S01958</t>
  </si>
  <si>
    <t xml:space="preserve"> student_1958 </t>
  </si>
  <si>
    <t>S01959</t>
  </si>
  <si>
    <t>student_1959</t>
  </si>
  <si>
    <t>S01960</t>
  </si>
  <si>
    <t xml:space="preserve"> student_1960 </t>
  </si>
  <si>
    <t>S01961</t>
  </si>
  <si>
    <t>student_1961</t>
  </si>
  <si>
    <t>S01962</t>
  </si>
  <si>
    <t>student_1962</t>
  </si>
  <si>
    <t>S01963</t>
  </si>
  <si>
    <t xml:space="preserve"> student_1963 </t>
  </si>
  <si>
    <t>S01964</t>
  </si>
  <si>
    <t>student_1964</t>
  </si>
  <si>
    <t>S01965</t>
  </si>
  <si>
    <t>student_1965</t>
  </si>
  <si>
    <t>S01966</t>
  </si>
  <si>
    <t xml:space="preserve"> student_1966 </t>
  </si>
  <si>
    <t>S01967</t>
  </si>
  <si>
    <t>student_1967</t>
  </si>
  <si>
    <t>S01968</t>
  </si>
  <si>
    <t>student_1968</t>
  </si>
  <si>
    <t>S01969</t>
  </si>
  <si>
    <t xml:space="preserve"> student_1969 </t>
  </si>
  <si>
    <t>S01970</t>
  </si>
  <si>
    <t>student_1970</t>
  </si>
  <si>
    <t>S01971</t>
  </si>
  <si>
    <t xml:space="preserve"> student_1971 </t>
  </si>
  <si>
    <t>S01972</t>
  </si>
  <si>
    <t>student_1972</t>
  </si>
  <si>
    <t>S01973</t>
  </si>
  <si>
    <t xml:space="preserve"> student_1973 </t>
  </si>
  <si>
    <t>S01974</t>
  </si>
  <si>
    <t>student_1974</t>
  </si>
  <si>
    <t>S01975</t>
  </si>
  <si>
    <t>student_1975</t>
  </si>
  <si>
    <t>S01976</t>
  </si>
  <si>
    <t>student_1976</t>
  </si>
  <si>
    <t>S01977</t>
  </si>
  <si>
    <t>student_1977</t>
  </si>
  <si>
    <t>S01978</t>
  </si>
  <si>
    <t xml:space="preserve"> student_1978 </t>
  </si>
  <si>
    <t>S01979</t>
  </si>
  <si>
    <t>student_1979</t>
  </si>
  <si>
    <t>S01980</t>
  </si>
  <si>
    <t xml:space="preserve"> student_1980 </t>
  </si>
  <si>
    <t>S01981</t>
  </si>
  <si>
    <t>student_1981</t>
  </si>
  <si>
    <t>S01982</t>
  </si>
  <si>
    <t xml:space="preserve"> student_1982 </t>
  </si>
  <si>
    <t>S01983</t>
  </si>
  <si>
    <t xml:space="preserve"> student_1983 </t>
  </si>
  <si>
    <t>S01984</t>
  </si>
  <si>
    <t xml:space="preserve"> student_1984 </t>
  </si>
  <si>
    <t>S01985</t>
  </si>
  <si>
    <t xml:space="preserve"> student_1985 </t>
  </si>
  <si>
    <t>S01986</t>
  </si>
  <si>
    <t>student_1986</t>
  </si>
  <si>
    <t>S01987</t>
  </si>
  <si>
    <t xml:space="preserve"> student_1987 </t>
  </si>
  <si>
    <t>S01988</t>
  </si>
  <si>
    <t>student_1988</t>
  </si>
  <si>
    <t>S01989</t>
  </si>
  <si>
    <t xml:space="preserve"> student_1989 </t>
  </si>
  <si>
    <t>S01990</t>
  </si>
  <si>
    <t>student_1990</t>
  </si>
  <si>
    <t>S01991</t>
  </si>
  <si>
    <t xml:space="preserve"> student_1991 </t>
  </si>
  <si>
    <t>S01992</t>
  </si>
  <si>
    <t xml:space="preserve"> student_1992 </t>
  </si>
  <si>
    <t>S01993</t>
  </si>
  <si>
    <t>student_1993</t>
  </si>
  <si>
    <t>S01994</t>
  </si>
  <si>
    <t>student_1994</t>
  </si>
  <si>
    <t>S01995</t>
  </si>
  <si>
    <t>student_1995</t>
  </si>
  <si>
    <t>S01996</t>
  </si>
  <si>
    <t>student_1996</t>
  </si>
  <si>
    <t>S01997</t>
  </si>
  <si>
    <t>student_1997</t>
  </si>
  <si>
    <t>S01998</t>
  </si>
  <si>
    <t xml:space="preserve"> student_1998 </t>
  </si>
  <si>
    <t>S01999</t>
  </si>
  <si>
    <t>student_1999</t>
  </si>
  <si>
    <t>S02000</t>
  </si>
  <si>
    <t xml:space="preserve"> student_2000 </t>
  </si>
  <si>
    <t>S02001</t>
  </si>
  <si>
    <t>student_2001</t>
  </si>
  <si>
    <t>S02002</t>
  </si>
  <si>
    <t>student_2002</t>
  </si>
  <si>
    <t>S02003</t>
  </si>
  <si>
    <t>student_2003</t>
  </si>
  <si>
    <t>S02004</t>
  </si>
  <si>
    <t xml:space="preserve"> student_2004 </t>
  </si>
  <si>
    <t>S02005</t>
  </si>
  <si>
    <t xml:space="preserve"> student_2005 </t>
  </si>
  <si>
    <t>S02006</t>
  </si>
  <si>
    <t>student_2006</t>
  </si>
  <si>
    <t>S02007</t>
  </si>
  <si>
    <t>student_2007</t>
  </si>
  <si>
    <t>S02008</t>
  </si>
  <si>
    <t>student_2008</t>
  </si>
  <si>
    <t>S02009</t>
  </si>
  <si>
    <t>student_2009</t>
  </si>
  <si>
    <t>S02010</t>
  </si>
  <si>
    <t>student_2010</t>
  </si>
  <si>
    <t>S02011</t>
  </si>
  <si>
    <t>student_2011</t>
  </si>
  <si>
    <t>S02012</t>
  </si>
  <si>
    <t xml:space="preserve"> student_2012 </t>
  </si>
  <si>
    <t>S02013</t>
  </si>
  <si>
    <t>student_2013</t>
  </si>
  <si>
    <t>S02014</t>
  </si>
  <si>
    <t>student_2014</t>
  </si>
  <si>
    <t>S02015</t>
  </si>
  <si>
    <t>student_2015</t>
  </si>
  <si>
    <t>S02016</t>
  </si>
  <si>
    <t xml:space="preserve"> student_2016 </t>
  </si>
  <si>
    <t>S02017</t>
  </si>
  <si>
    <t xml:space="preserve"> student_2017 </t>
  </si>
  <si>
    <t>S02018</t>
  </si>
  <si>
    <t>student_2018</t>
  </si>
  <si>
    <t>S02019</t>
  </si>
  <si>
    <t>student_2019</t>
  </si>
  <si>
    <t>S02020</t>
  </si>
  <si>
    <t xml:space="preserve"> student_2020 </t>
  </si>
  <si>
    <t>S02021</t>
  </si>
  <si>
    <t>student_2021</t>
  </si>
  <si>
    <t>S02022</t>
  </si>
  <si>
    <t>student_2022</t>
  </si>
  <si>
    <t>S02023</t>
  </si>
  <si>
    <t xml:space="preserve"> student_2023 </t>
  </si>
  <si>
    <t>S02024</t>
  </si>
  <si>
    <t>student_2024</t>
  </si>
  <si>
    <t>S02025</t>
  </si>
  <si>
    <t>student_2025</t>
  </si>
  <si>
    <t>S02026</t>
  </si>
  <si>
    <t xml:space="preserve"> student_2026 </t>
  </si>
  <si>
    <t>S02027</t>
  </si>
  <si>
    <t xml:space="preserve"> student_2027 </t>
  </si>
  <si>
    <t>S02028</t>
  </si>
  <si>
    <t xml:space="preserve"> student_2028 </t>
  </si>
  <si>
    <t>S02029</t>
  </si>
  <si>
    <t>student_2029</t>
  </si>
  <si>
    <t>S02030</t>
  </si>
  <si>
    <t>student_2030</t>
  </si>
  <si>
    <t>S02031</t>
  </si>
  <si>
    <t xml:space="preserve"> student_2031 </t>
  </si>
  <si>
    <t>S02032</t>
  </si>
  <si>
    <t>student_2032</t>
  </si>
  <si>
    <t>S02033</t>
  </si>
  <si>
    <t xml:space="preserve"> student_2033 </t>
  </si>
  <si>
    <t>S02034</t>
  </si>
  <si>
    <t xml:space="preserve"> student_2034 </t>
  </si>
  <si>
    <t>S02035</t>
  </si>
  <si>
    <t xml:space="preserve"> student_2035 </t>
  </si>
  <si>
    <t>S02036</t>
  </si>
  <si>
    <t>student_2036</t>
  </si>
  <si>
    <t>S02037</t>
  </si>
  <si>
    <t xml:space="preserve"> student_2037 </t>
  </si>
  <si>
    <t>S02038</t>
  </si>
  <si>
    <t>student_2038</t>
  </si>
  <si>
    <t>S02039</t>
  </si>
  <si>
    <t xml:space="preserve"> student_2039 </t>
  </si>
  <si>
    <t>S02040</t>
  </si>
  <si>
    <t xml:space="preserve"> student_2040 </t>
  </si>
  <si>
    <t>S02041</t>
  </si>
  <si>
    <t>student_2041</t>
  </si>
  <si>
    <t>S02042</t>
  </si>
  <si>
    <t xml:space="preserve"> student_2042 </t>
  </si>
  <si>
    <t>S02043</t>
  </si>
  <si>
    <t>student_2043</t>
  </si>
  <si>
    <t>S02044</t>
  </si>
  <si>
    <t xml:space="preserve"> student_2044 </t>
  </si>
  <si>
    <t>S02045</t>
  </si>
  <si>
    <t xml:space="preserve"> student_2045 </t>
  </si>
  <si>
    <t>S02046</t>
  </si>
  <si>
    <t>student_2046</t>
  </si>
  <si>
    <t>S02047</t>
  </si>
  <si>
    <t xml:space="preserve"> student_2047 </t>
  </si>
  <si>
    <t>S02048</t>
  </si>
  <si>
    <t>student_2048</t>
  </si>
  <si>
    <t>S02049</t>
  </si>
  <si>
    <t xml:space="preserve"> student_2049 </t>
  </si>
  <si>
    <t>S02050</t>
  </si>
  <si>
    <t xml:space="preserve"> student_2050 </t>
  </si>
  <si>
    <t>S02051</t>
  </si>
  <si>
    <t xml:space="preserve"> student_2051 </t>
  </si>
  <si>
    <t>S02052</t>
  </si>
  <si>
    <t>student_2052</t>
  </si>
  <si>
    <t>S02053</t>
  </si>
  <si>
    <t>student_2053</t>
  </si>
  <si>
    <t>S02054</t>
  </si>
  <si>
    <t xml:space="preserve"> student_2054 </t>
  </si>
  <si>
    <t>S02055</t>
  </si>
  <si>
    <t>student_2055</t>
  </si>
  <si>
    <t>S02056</t>
  </si>
  <si>
    <t xml:space="preserve"> student_2056 </t>
  </si>
  <si>
    <t>S02057</t>
  </si>
  <si>
    <t xml:space="preserve"> student_2057 </t>
  </si>
  <si>
    <t>S02058</t>
  </si>
  <si>
    <t>student_2058</t>
  </si>
  <si>
    <t>S02059</t>
  </si>
  <si>
    <t>student_2059</t>
  </si>
  <si>
    <t>S02060</t>
  </si>
  <si>
    <t>student_2060</t>
  </si>
  <si>
    <t>S02061</t>
  </si>
  <si>
    <t xml:space="preserve"> student_2061 </t>
  </si>
  <si>
    <t>S02062</t>
  </si>
  <si>
    <t xml:space="preserve"> student_2062 </t>
  </si>
  <si>
    <t>S02063</t>
  </si>
  <si>
    <t xml:space="preserve"> student_2063 </t>
  </si>
  <si>
    <t>S02064</t>
  </si>
  <si>
    <t xml:space="preserve"> student_2064 </t>
  </si>
  <si>
    <t>S02065</t>
  </si>
  <si>
    <t>student_2065</t>
  </si>
  <si>
    <t>S02066</t>
  </si>
  <si>
    <t xml:space="preserve"> student_2066 </t>
  </si>
  <si>
    <t>S02067</t>
  </si>
  <si>
    <t xml:space="preserve"> student_2067 </t>
  </si>
  <si>
    <t>S02068</t>
  </si>
  <si>
    <t>student_2068</t>
  </si>
  <si>
    <t>S02069</t>
  </si>
  <si>
    <t>student_2069</t>
  </si>
  <si>
    <t>S02070</t>
  </si>
  <si>
    <t xml:space="preserve"> student_2070 </t>
  </si>
  <si>
    <t>S02071</t>
  </si>
  <si>
    <t xml:space="preserve"> student_2071 </t>
  </si>
  <si>
    <t>S02072</t>
  </si>
  <si>
    <t>student_2072</t>
  </si>
  <si>
    <t>S02073</t>
  </si>
  <si>
    <t>student_2073</t>
  </si>
  <si>
    <t>S02074</t>
  </si>
  <si>
    <t>student_2074</t>
  </si>
  <si>
    <t>S02075</t>
  </si>
  <si>
    <t>student_2075</t>
  </si>
  <si>
    <t>S02076</t>
  </si>
  <si>
    <t xml:space="preserve"> student_2076 </t>
  </si>
  <si>
    <t>S02077</t>
  </si>
  <si>
    <t>student_2077</t>
  </si>
  <si>
    <t>S02078</t>
  </si>
  <si>
    <t>student_2078</t>
  </si>
  <si>
    <t>S02079</t>
  </si>
  <si>
    <t xml:space="preserve"> student_2079 </t>
  </si>
  <si>
    <t>S02080</t>
  </si>
  <si>
    <t xml:space="preserve"> student_2080 </t>
  </si>
  <si>
    <t>S02081</t>
  </si>
  <si>
    <t>student_2081</t>
  </si>
  <si>
    <t>S02082</t>
  </si>
  <si>
    <t xml:space="preserve"> student_2082 </t>
  </si>
  <si>
    <t>S02083</t>
  </si>
  <si>
    <t>student_2083</t>
  </si>
  <si>
    <t>S02084</t>
  </si>
  <si>
    <t xml:space="preserve"> student_2084 </t>
  </si>
  <si>
    <t>S02085</t>
  </si>
  <si>
    <t>student_2085</t>
  </si>
  <si>
    <t>S02086</t>
  </si>
  <si>
    <t>student_2086</t>
  </si>
  <si>
    <t>S02087</t>
  </si>
  <si>
    <t>student_2087</t>
  </si>
  <si>
    <t>S02088</t>
  </si>
  <si>
    <t xml:space="preserve"> student_2088 </t>
  </si>
  <si>
    <t>S02089</t>
  </si>
  <si>
    <t xml:space="preserve"> student_2089 </t>
  </si>
  <si>
    <t>S02090</t>
  </si>
  <si>
    <t xml:space="preserve"> student_2090 </t>
  </si>
  <si>
    <t>S02091</t>
  </si>
  <si>
    <t xml:space="preserve"> student_2091 </t>
  </si>
  <si>
    <t>S02092</t>
  </si>
  <si>
    <t>student_2092</t>
  </si>
  <si>
    <t>S02093</t>
  </si>
  <si>
    <t>student_2093</t>
  </si>
  <si>
    <t>S02094</t>
  </si>
  <si>
    <t>student_2094</t>
  </si>
  <si>
    <t>S02095</t>
  </si>
  <si>
    <t xml:space="preserve"> student_2095 </t>
  </si>
  <si>
    <t>S02096</t>
  </si>
  <si>
    <t>student_2096</t>
  </si>
  <si>
    <t>S02097</t>
  </si>
  <si>
    <t>student_2097</t>
  </si>
  <si>
    <t>S02098</t>
  </si>
  <si>
    <t xml:space="preserve"> student_2098 </t>
  </si>
  <si>
    <t>S02099</t>
  </si>
  <si>
    <t xml:space="preserve"> student_2099 </t>
  </si>
  <si>
    <t>S02100</t>
  </si>
  <si>
    <t>student_2100</t>
  </si>
  <si>
    <t>S02101</t>
  </si>
  <si>
    <t xml:space="preserve"> student_2101 </t>
  </si>
  <si>
    <t>S02102</t>
  </si>
  <si>
    <t xml:space="preserve"> student_2102 </t>
  </si>
  <si>
    <t>S02103</t>
  </si>
  <si>
    <t xml:space="preserve"> student_2103 </t>
  </si>
  <si>
    <t>S02104</t>
  </si>
  <si>
    <t xml:space="preserve"> student_2104 </t>
  </si>
  <si>
    <t>S02105</t>
  </si>
  <si>
    <t>student_2105</t>
  </si>
  <si>
    <t>S02106</t>
  </si>
  <si>
    <t>student_2106</t>
  </si>
  <si>
    <t>S02107</t>
  </si>
  <si>
    <t>student_2107</t>
  </si>
  <si>
    <t>S02108</t>
  </si>
  <si>
    <t>student_2108</t>
  </si>
  <si>
    <t>S02109</t>
  </si>
  <si>
    <t>student_2109</t>
  </si>
  <si>
    <t>S02110</t>
  </si>
  <si>
    <t xml:space="preserve"> student_2110 </t>
  </si>
  <si>
    <t>S02111</t>
  </si>
  <si>
    <t>student_2111</t>
  </si>
  <si>
    <t>S02112</t>
  </si>
  <si>
    <t xml:space="preserve"> student_2112 </t>
  </si>
  <si>
    <t>S02113</t>
  </si>
  <si>
    <t>student_2113</t>
  </si>
  <si>
    <t>S02114</t>
  </si>
  <si>
    <t>student_2114</t>
  </si>
  <si>
    <t>S02115</t>
  </si>
  <si>
    <t>student_2115</t>
  </si>
  <si>
    <t>S02116</t>
  </si>
  <si>
    <t>student_2116</t>
  </si>
  <si>
    <t>S02117</t>
  </si>
  <si>
    <t>student_2117</t>
  </si>
  <si>
    <t>S02118</t>
  </si>
  <si>
    <t xml:space="preserve"> student_2118 </t>
  </si>
  <si>
    <t>S02119</t>
  </si>
  <si>
    <t xml:space="preserve"> student_2119 </t>
  </si>
  <si>
    <t>S02120</t>
  </si>
  <si>
    <t>student_2120</t>
  </si>
  <si>
    <t>S02121</t>
  </si>
  <si>
    <t>student_2121</t>
  </si>
  <si>
    <t>S02122</t>
  </si>
  <si>
    <t>student_2122</t>
  </si>
  <si>
    <t>S02123</t>
  </si>
  <si>
    <t xml:space="preserve"> student_2123 </t>
  </si>
  <si>
    <t>S02124</t>
  </si>
  <si>
    <t xml:space="preserve"> student_2124 </t>
  </si>
  <si>
    <t>S02125</t>
  </si>
  <si>
    <t xml:space="preserve"> student_2125 </t>
  </si>
  <si>
    <t>S02126</t>
  </si>
  <si>
    <t xml:space="preserve"> student_2126 </t>
  </si>
  <si>
    <t>S02127</t>
  </si>
  <si>
    <t>student_2127</t>
  </si>
  <si>
    <t>S02128</t>
  </si>
  <si>
    <t>student_2128</t>
  </si>
  <si>
    <t>S02129</t>
  </si>
  <si>
    <t>student_2129</t>
  </si>
  <si>
    <t>S02130</t>
  </si>
  <si>
    <t>student_2130</t>
  </si>
  <si>
    <t>S02131</t>
  </si>
  <si>
    <t xml:space="preserve"> student_2131 </t>
  </si>
  <si>
    <t>S02132</t>
  </si>
  <si>
    <t xml:space="preserve"> student_2132 </t>
  </si>
  <si>
    <t>S02133</t>
  </si>
  <si>
    <t>student_2133</t>
  </si>
  <si>
    <t>S02134</t>
  </si>
  <si>
    <t>student_2134</t>
  </si>
  <si>
    <t>S02135</t>
  </si>
  <si>
    <t>student_2135</t>
  </si>
  <si>
    <t>S02136</t>
  </si>
  <si>
    <t>student_2136</t>
  </si>
  <si>
    <t>S02137</t>
  </si>
  <si>
    <t>student_2137</t>
  </si>
  <si>
    <t>S02138</t>
  </si>
  <si>
    <t xml:space="preserve"> student_2138 </t>
  </si>
  <si>
    <t>S02139</t>
  </si>
  <si>
    <t>student_2139</t>
  </si>
  <si>
    <t>S02140</t>
  </si>
  <si>
    <t xml:space="preserve"> student_2140 </t>
  </si>
  <si>
    <t>S02141</t>
  </si>
  <si>
    <t xml:space="preserve"> student_2141 </t>
  </si>
  <si>
    <t>S02142</t>
  </si>
  <si>
    <t xml:space="preserve"> student_2142 </t>
  </si>
  <si>
    <t>S02143</t>
  </si>
  <si>
    <t xml:space="preserve"> student_2143 </t>
  </si>
  <si>
    <t>S02144</t>
  </si>
  <si>
    <t xml:space="preserve"> student_2144 </t>
  </si>
  <si>
    <t>S02145</t>
  </si>
  <si>
    <t>student_2145</t>
  </si>
  <si>
    <t>S02146</t>
  </si>
  <si>
    <t>student_2146</t>
  </si>
  <si>
    <t>S02147</t>
  </si>
  <si>
    <t xml:space="preserve"> student_2147 </t>
  </si>
  <si>
    <t>S02148</t>
  </si>
  <si>
    <t xml:space="preserve"> student_2148 </t>
  </si>
  <si>
    <t>S02149</t>
  </si>
  <si>
    <t>student_2149</t>
  </si>
  <si>
    <t>S02150</t>
  </si>
  <si>
    <t>student_2150</t>
  </si>
  <si>
    <t>S02151</t>
  </si>
  <si>
    <t>student_2151</t>
  </si>
  <si>
    <t>S02152</t>
  </si>
  <si>
    <t>student_2152</t>
  </si>
  <si>
    <t>S02153</t>
  </si>
  <si>
    <t xml:space="preserve"> student_2153 </t>
  </si>
  <si>
    <t>S02154</t>
  </si>
  <si>
    <t>student_2154</t>
  </si>
  <si>
    <t>S02155</t>
  </si>
  <si>
    <t>student_2155</t>
  </si>
  <si>
    <t>S02156</t>
  </si>
  <si>
    <t>student_2156</t>
  </si>
  <si>
    <t>S02157</t>
  </si>
  <si>
    <t xml:space="preserve"> student_2157 </t>
  </si>
  <si>
    <t>S02158</t>
  </si>
  <si>
    <t xml:space="preserve"> student_2158 </t>
  </si>
  <si>
    <t>S02159</t>
  </si>
  <si>
    <t xml:space="preserve"> student_2159 </t>
  </si>
  <si>
    <t>S02160</t>
  </si>
  <si>
    <t>student_2160</t>
  </si>
  <si>
    <t>S02161</t>
  </si>
  <si>
    <t xml:space="preserve"> student_2161 </t>
  </si>
  <si>
    <t>S02162</t>
  </si>
  <si>
    <t xml:space="preserve"> student_2162 </t>
  </si>
  <si>
    <t>S02163</t>
  </si>
  <si>
    <t>student_2163</t>
  </si>
  <si>
    <t>S02164</t>
  </si>
  <si>
    <t xml:space="preserve"> student_2164 </t>
  </si>
  <si>
    <t>S02165</t>
  </si>
  <si>
    <t xml:space="preserve"> student_2165 </t>
  </si>
  <si>
    <t>S02166</t>
  </si>
  <si>
    <t>student_2166</t>
  </si>
  <si>
    <t>S02167</t>
  </si>
  <si>
    <t>student_2167</t>
  </si>
  <si>
    <t>S02168</t>
  </si>
  <si>
    <t>student_2168</t>
  </si>
  <si>
    <t>S02169</t>
  </si>
  <si>
    <t xml:space="preserve"> student_2169 </t>
  </si>
  <si>
    <t>S02170</t>
  </si>
  <si>
    <t>student_2170</t>
  </si>
  <si>
    <t>S02171</t>
  </si>
  <si>
    <t>student_2171</t>
  </si>
  <si>
    <t>S02172</t>
  </si>
  <si>
    <t xml:space="preserve"> student_2172 </t>
  </si>
  <si>
    <t>S02173</t>
  </si>
  <si>
    <t xml:space="preserve"> student_2173 </t>
  </si>
  <si>
    <t>S02174</t>
  </si>
  <si>
    <t xml:space="preserve"> student_2174 </t>
  </si>
  <si>
    <t>S02175</t>
  </si>
  <si>
    <t xml:space="preserve"> student_2175 </t>
  </si>
  <si>
    <t>S02176</t>
  </si>
  <si>
    <t>student_2176</t>
  </si>
  <si>
    <t>S02177</t>
  </si>
  <si>
    <t>student_2177</t>
  </si>
  <si>
    <t>S02178</t>
  </si>
  <si>
    <t xml:space="preserve"> student_2178 </t>
  </si>
  <si>
    <t>S02179</t>
  </si>
  <si>
    <t>student_2179</t>
  </si>
  <si>
    <t>S02180</t>
  </si>
  <si>
    <t xml:space="preserve"> student_2180 </t>
  </si>
  <si>
    <t>S02181</t>
  </si>
  <si>
    <t xml:space="preserve"> student_2181 </t>
  </si>
  <si>
    <t>S02182</t>
  </si>
  <si>
    <t>student_2182</t>
  </si>
  <si>
    <t>S02183</t>
  </si>
  <si>
    <t xml:space="preserve"> student_2183 </t>
  </si>
  <si>
    <t>S02184</t>
  </si>
  <si>
    <t>student_2184</t>
  </si>
  <si>
    <t>S02185</t>
  </si>
  <si>
    <t>student_2185</t>
  </si>
  <si>
    <t>S02186</t>
  </si>
  <si>
    <t>student_2186</t>
  </si>
  <si>
    <t>S02187</t>
  </si>
  <si>
    <t>student_2187</t>
  </si>
  <si>
    <t>S02188</t>
  </si>
  <si>
    <t xml:space="preserve"> student_2188 </t>
  </si>
  <si>
    <t>S02189</t>
  </si>
  <si>
    <t xml:space="preserve"> student_2189 </t>
  </si>
  <si>
    <t>S02190</t>
  </si>
  <si>
    <t xml:space="preserve"> student_2190 </t>
  </si>
  <si>
    <t>S02191</t>
  </si>
  <si>
    <t xml:space="preserve"> student_2191 </t>
  </si>
  <si>
    <t>S02192</t>
  </si>
  <si>
    <t>student_2192</t>
  </si>
  <si>
    <t>S02193</t>
  </si>
  <si>
    <t xml:space="preserve"> student_2193 </t>
  </si>
  <si>
    <t>S02194</t>
  </si>
  <si>
    <t xml:space="preserve"> student_2194 </t>
  </si>
  <si>
    <t>S02195</t>
  </si>
  <si>
    <t xml:space="preserve"> student_2195 </t>
  </si>
  <si>
    <t>S02196</t>
  </si>
  <si>
    <t>student_2196</t>
  </si>
  <si>
    <t>S02197</t>
  </si>
  <si>
    <t>student_2197</t>
  </si>
  <si>
    <t>S02198</t>
  </si>
  <si>
    <t>student_2198</t>
  </si>
  <si>
    <t>S02199</t>
  </si>
  <si>
    <t xml:space="preserve"> student_2199 </t>
  </si>
  <si>
    <t>S02200</t>
  </si>
  <si>
    <t xml:space="preserve"> student_2200 </t>
  </si>
  <si>
    <t>S02201</t>
  </si>
  <si>
    <t>student_2201</t>
  </si>
  <si>
    <t>S02202</t>
  </si>
  <si>
    <t xml:space="preserve"> student_2202 </t>
  </si>
  <si>
    <t>S02203</t>
  </si>
  <si>
    <t>student_2203</t>
  </si>
  <si>
    <t>S02204</t>
  </si>
  <si>
    <t>student_2204</t>
  </si>
  <si>
    <t>S02205</t>
  </si>
  <si>
    <t xml:space="preserve"> student_2205 </t>
  </si>
  <si>
    <t>S02206</t>
  </si>
  <si>
    <t xml:space="preserve"> student_2206 </t>
  </si>
  <si>
    <t>S02207</t>
  </si>
  <si>
    <t>student_2207</t>
  </si>
  <si>
    <t>S02208</t>
  </si>
  <si>
    <t xml:space="preserve"> student_2208 </t>
  </si>
  <si>
    <t>S02209</t>
  </si>
  <si>
    <t xml:space="preserve"> student_2209 </t>
  </si>
  <si>
    <t>S02210</t>
  </si>
  <si>
    <t xml:space="preserve"> student_2210 </t>
  </si>
  <si>
    <t>S02211</t>
  </si>
  <si>
    <t xml:space="preserve"> student_2211 </t>
  </si>
  <si>
    <t>S02212</t>
  </si>
  <si>
    <t xml:space="preserve"> student_2212 </t>
  </si>
  <si>
    <t>S02213</t>
  </si>
  <si>
    <t xml:space="preserve"> student_2213 </t>
  </si>
  <si>
    <t>S02214</t>
  </si>
  <si>
    <t xml:space="preserve"> student_2214 </t>
  </si>
  <si>
    <t>S02215</t>
  </si>
  <si>
    <t>student_2215</t>
  </si>
  <si>
    <t>S02216</t>
  </si>
  <si>
    <t>student_2216</t>
  </si>
  <si>
    <t>S02217</t>
  </si>
  <si>
    <t>student_2217</t>
  </si>
  <si>
    <t>S02218</t>
  </si>
  <si>
    <t>student_2218</t>
  </si>
  <si>
    <t>S02219</t>
  </si>
  <si>
    <t>student_2219</t>
  </si>
  <si>
    <t>S02220</t>
  </si>
  <si>
    <t xml:space="preserve"> student_2220 </t>
  </si>
  <si>
    <t>S02221</t>
  </si>
  <si>
    <t>student_2221</t>
  </si>
  <si>
    <t>S02222</t>
  </si>
  <si>
    <t xml:space="preserve"> student_2222 </t>
  </si>
  <si>
    <t>S02223</t>
  </si>
  <si>
    <t>student_2223</t>
  </si>
  <si>
    <t>S02224</t>
  </si>
  <si>
    <t>student_2224</t>
  </si>
  <si>
    <t>S02225</t>
  </si>
  <si>
    <t>student_2225</t>
  </si>
  <si>
    <t>S02226</t>
  </si>
  <si>
    <t>student_2226</t>
  </si>
  <si>
    <t>S02227</t>
  </si>
  <si>
    <t>student_2227</t>
  </si>
  <si>
    <t>S02228</t>
  </si>
  <si>
    <t>student_2228</t>
  </si>
  <si>
    <t>S02229</t>
  </si>
  <si>
    <t xml:space="preserve"> student_2229 </t>
  </si>
  <si>
    <t>S02230</t>
  </si>
  <si>
    <t>student_2230</t>
  </si>
  <si>
    <t>S02231</t>
  </si>
  <si>
    <t>student_2231</t>
  </si>
  <si>
    <t>S02232</t>
  </si>
  <si>
    <t xml:space="preserve"> student_2232 </t>
  </si>
  <si>
    <t>S02233</t>
  </si>
  <si>
    <t>student_2233</t>
  </si>
  <si>
    <t>S02234</t>
  </si>
  <si>
    <t xml:space="preserve"> student_2234 </t>
  </si>
  <si>
    <t>S02235</t>
  </si>
  <si>
    <t>student_2235</t>
  </si>
  <si>
    <t>S02236</t>
  </si>
  <si>
    <t>student_2236</t>
  </si>
  <si>
    <t>S02237</t>
  </si>
  <si>
    <t>student_2237</t>
  </si>
  <si>
    <t>S02238</t>
  </si>
  <si>
    <t xml:space="preserve"> student_2238 </t>
  </si>
  <si>
    <t>S02239</t>
  </si>
  <si>
    <t xml:space="preserve"> student_2239 </t>
  </si>
  <si>
    <t>S02240</t>
  </si>
  <si>
    <t>student_2240</t>
  </si>
  <si>
    <t>S02241</t>
  </si>
  <si>
    <t xml:space="preserve"> student_2241 </t>
  </si>
  <si>
    <t>S02242</t>
  </si>
  <si>
    <t xml:space="preserve"> student_2242 </t>
  </si>
  <si>
    <t>S02243</t>
  </si>
  <si>
    <t>student_2243</t>
  </si>
  <si>
    <t>S02244</t>
  </si>
  <si>
    <t xml:space="preserve"> student_2244 </t>
  </si>
  <si>
    <t>S02245</t>
  </si>
  <si>
    <t xml:space="preserve"> student_2245 </t>
  </si>
  <si>
    <t>S02246</t>
  </si>
  <si>
    <t>student_2246</t>
  </si>
  <si>
    <t>S02247</t>
  </si>
  <si>
    <t>student_2247</t>
  </si>
  <si>
    <t>S02248</t>
  </si>
  <si>
    <t>student_2248</t>
  </si>
  <si>
    <t>S02249</t>
  </si>
  <si>
    <t xml:space="preserve"> student_2249 </t>
  </si>
  <si>
    <t>S02250</t>
  </si>
  <si>
    <t xml:space="preserve"> student_2250 </t>
  </si>
  <si>
    <t>S02251</t>
  </si>
  <si>
    <t xml:space="preserve"> student_2251 </t>
  </si>
  <si>
    <t>S02252</t>
  </si>
  <si>
    <t xml:space="preserve"> student_2252 </t>
  </si>
  <si>
    <t>S02253</t>
  </si>
  <si>
    <t xml:space="preserve"> student_2253 </t>
  </si>
  <si>
    <t>S02254</t>
  </si>
  <si>
    <t xml:space="preserve"> student_2254 </t>
  </si>
  <si>
    <t>S02255</t>
  </si>
  <si>
    <t xml:space="preserve"> student_2255 </t>
  </si>
  <si>
    <t>S02256</t>
  </si>
  <si>
    <t xml:space="preserve"> student_2256 </t>
  </si>
  <si>
    <t>S02257</t>
  </si>
  <si>
    <t>student_2257</t>
  </si>
  <si>
    <t>S02258</t>
  </si>
  <si>
    <t>student_2258</t>
  </si>
  <si>
    <t>S02259</t>
  </si>
  <si>
    <t>student_2259</t>
  </si>
  <si>
    <t>S02260</t>
  </si>
  <si>
    <t xml:space="preserve"> student_2260 </t>
  </si>
  <si>
    <t>S02261</t>
  </si>
  <si>
    <t xml:space="preserve"> student_2261 </t>
  </si>
  <si>
    <t>S02262</t>
  </si>
  <si>
    <t xml:space="preserve"> student_2262 </t>
  </si>
  <si>
    <t>S02263</t>
  </si>
  <si>
    <t>student_2263</t>
  </si>
  <si>
    <t>S02264</t>
  </si>
  <si>
    <t xml:space="preserve"> student_2264 </t>
  </si>
  <si>
    <t>S02265</t>
  </si>
  <si>
    <t xml:space="preserve"> student_2265 </t>
  </si>
  <si>
    <t>S02266</t>
  </si>
  <si>
    <t xml:space="preserve"> student_2266 </t>
  </si>
  <si>
    <t>S02267</t>
  </si>
  <si>
    <t xml:space="preserve"> student_2267 </t>
  </si>
  <si>
    <t>S02268</t>
  </si>
  <si>
    <t xml:space="preserve"> student_2268 </t>
  </si>
  <si>
    <t>S02269</t>
  </si>
  <si>
    <t xml:space="preserve"> student_2269 </t>
  </si>
  <si>
    <t>S02270</t>
  </si>
  <si>
    <t xml:space="preserve"> student_2270 </t>
  </si>
  <si>
    <t>S02271</t>
  </si>
  <si>
    <t xml:space="preserve"> student_2271 </t>
  </si>
  <si>
    <t>S02272</t>
  </si>
  <si>
    <t>student_2272</t>
  </si>
  <si>
    <t>S02273</t>
  </si>
  <si>
    <t>student_2273</t>
  </si>
  <si>
    <t>S02274</t>
  </si>
  <si>
    <t>student_2274</t>
  </si>
  <si>
    <t>S02275</t>
  </si>
  <si>
    <t>student_2275</t>
  </si>
  <si>
    <t>S02276</t>
  </si>
  <si>
    <t xml:space="preserve"> student_2276 </t>
  </si>
  <si>
    <t>S02277</t>
  </si>
  <si>
    <t>student_2277</t>
  </si>
  <si>
    <t>S02278</t>
  </si>
  <si>
    <t>student_2278</t>
  </si>
  <si>
    <t>S02279</t>
  </si>
  <si>
    <t>student_2279</t>
  </si>
  <si>
    <t>S02280</t>
  </si>
  <si>
    <t>student_2280</t>
  </si>
  <si>
    <t>S02281</t>
  </si>
  <si>
    <t>student_2281</t>
  </si>
  <si>
    <t>S02282</t>
  </si>
  <si>
    <t xml:space="preserve"> student_2282 </t>
  </si>
  <si>
    <t>S02283</t>
  </si>
  <si>
    <t xml:space="preserve"> student_2283 </t>
  </si>
  <si>
    <t>S02284</t>
  </si>
  <si>
    <t>student_2284</t>
  </si>
  <si>
    <t>S02285</t>
  </si>
  <si>
    <t>student_2285</t>
  </si>
  <si>
    <t>S02286</t>
  </si>
  <si>
    <t xml:space="preserve"> student_2286 </t>
  </si>
  <si>
    <t>S02287</t>
  </si>
  <si>
    <t>student_2287</t>
  </si>
  <si>
    <t>S02288</t>
  </si>
  <si>
    <t>student_2288</t>
  </si>
  <si>
    <t>S02289</t>
  </si>
  <si>
    <t>student_2289</t>
  </si>
  <si>
    <t>S02290</t>
  </si>
  <si>
    <t xml:space="preserve"> student_2290 </t>
  </si>
  <si>
    <t>S02291</t>
  </si>
  <si>
    <t xml:space="preserve"> student_2291 </t>
  </si>
  <si>
    <t>S02292</t>
  </si>
  <si>
    <t>student_2292</t>
  </si>
  <si>
    <t>S02293</t>
  </si>
  <si>
    <t>student_2293</t>
  </si>
  <si>
    <t>S02294</t>
  </si>
  <si>
    <t>student_2294</t>
  </si>
  <si>
    <t>S02295</t>
  </si>
  <si>
    <t>student_2295</t>
  </si>
  <si>
    <t>S02296</t>
  </si>
  <si>
    <t xml:space="preserve"> student_2296 </t>
  </si>
  <si>
    <t>S02297</t>
  </si>
  <si>
    <t xml:space="preserve"> student_2297 </t>
  </si>
  <si>
    <t>S02298</t>
  </si>
  <si>
    <t xml:space="preserve"> student_2298 </t>
  </si>
  <si>
    <t>S02299</t>
  </si>
  <si>
    <t xml:space="preserve"> student_2299 </t>
  </si>
  <si>
    <t>S02300</t>
  </si>
  <si>
    <t>student_2300</t>
  </si>
  <si>
    <t>S02301</t>
  </si>
  <si>
    <t>student_2301</t>
  </si>
  <si>
    <t>S02302</t>
  </si>
  <si>
    <t xml:space="preserve"> student_2302 </t>
  </si>
  <si>
    <t>S02303</t>
  </si>
  <si>
    <t>student_2303</t>
  </si>
  <si>
    <t>S02304</t>
  </si>
  <si>
    <t>student_2304</t>
  </si>
  <si>
    <t>S02305</t>
  </si>
  <si>
    <t>student_2305</t>
  </si>
  <si>
    <t>S02306</t>
  </si>
  <si>
    <t>student_2306</t>
  </si>
  <si>
    <t>S02307</t>
  </si>
  <si>
    <t>student_2307</t>
  </si>
  <si>
    <t>S02308</t>
  </si>
  <si>
    <t xml:space="preserve"> student_2308 </t>
  </si>
  <si>
    <t>S02309</t>
  </si>
  <si>
    <t xml:space="preserve"> student_2309 </t>
  </si>
  <si>
    <t>S02310</t>
  </si>
  <si>
    <t>student_2310</t>
  </si>
  <si>
    <t>S02311</t>
  </si>
  <si>
    <t xml:space="preserve"> student_2311 </t>
  </si>
  <si>
    <t>S02312</t>
  </si>
  <si>
    <t xml:space="preserve"> student_2312 </t>
  </si>
  <si>
    <t>S02313</t>
  </si>
  <si>
    <t>student_2313</t>
  </si>
  <si>
    <t>S02314</t>
  </si>
  <si>
    <t xml:space="preserve"> student_2314 </t>
  </si>
  <si>
    <t>S02315</t>
  </si>
  <si>
    <t xml:space="preserve"> student_2315 </t>
  </si>
  <si>
    <t>S02316</t>
  </si>
  <si>
    <t>student_2316</t>
  </si>
  <si>
    <t>S02317</t>
  </si>
  <si>
    <t>student_2317</t>
  </si>
  <si>
    <t>S02318</t>
  </si>
  <si>
    <t xml:space="preserve"> student_2318 </t>
  </si>
  <si>
    <t>S02319</t>
  </si>
  <si>
    <t>student_2319</t>
  </si>
  <si>
    <t>S02320</t>
  </si>
  <si>
    <t>student_2320</t>
  </si>
  <si>
    <t>S02321</t>
  </si>
  <si>
    <t xml:space="preserve"> student_2321 </t>
  </si>
  <si>
    <t>S02322</t>
  </si>
  <si>
    <t xml:space="preserve"> student_2322 </t>
  </si>
  <si>
    <t>S02323</t>
  </si>
  <si>
    <t xml:space="preserve"> student_2323 </t>
  </si>
  <si>
    <t>S02324</t>
  </si>
  <si>
    <t>student_2324</t>
  </si>
  <si>
    <t>S02325</t>
  </si>
  <si>
    <t xml:space="preserve"> student_2325 </t>
  </si>
  <si>
    <t>S02326</t>
  </si>
  <si>
    <t>student_2326</t>
  </si>
  <si>
    <t>S02327</t>
  </si>
  <si>
    <t xml:space="preserve"> student_2327 </t>
  </si>
  <si>
    <t>S02328</t>
  </si>
  <si>
    <t>student_2328</t>
  </si>
  <si>
    <t>S02329</t>
  </si>
  <si>
    <t xml:space="preserve"> student_2329 </t>
  </si>
  <si>
    <t>S02330</t>
  </si>
  <si>
    <t>student_2330</t>
  </si>
  <si>
    <t>S02331</t>
  </si>
  <si>
    <t xml:space="preserve"> student_2331 </t>
  </si>
  <si>
    <t>S02332</t>
  </si>
  <si>
    <t>student_2332</t>
  </si>
  <si>
    <t>S02333</t>
  </si>
  <si>
    <t xml:space="preserve"> student_2333 </t>
  </si>
  <si>
    <t>S02334</t>
  </si>
  <si>
    <t xml:space="preserve"> student_2334 </t>
  </si>
  <si>
    <t>S02335</t>
  </si>
  <si>
    <t>student_2335</t>
  </si>
  <si>
    <t>S02336</t>
  </si>
  <si>
    <t>student_2336</t>
  </si>
  <si>
    <t>S02337</t>
  </si>
  <si>
    <t>student_2337</t>
  </si>
  <si>
    <t>S02338</t>
  </si>
  <si>
    <t>student_2338</t>
  </si>
  <si>
    <t>S02339</t>
  </si>
  <si>
    <t xml:space="preserve"> student_2339 </t>
  </si>
  <si>
    <t>S02340</t>
  </si>
  <si>
    <t>student_2340</t>
  </si>
  <si>
    <t>S02341</t>
  </si>
  <si>
    <t xml:space="preserve"> student_2341 </t>
  </si>
  <si>
    <t>S02342</t>
  </si>
  <si>
    <t xml:space="preserve"> student_2342 </t>
  </si>
  <si>
    <t>S02343</t>
  </si>
  <si>
    <t xml:space="preserve"> student_2343 </t>
  </si>
  <si>
    <t>S02344</t>
  </si>
  <si>
    <t>student_2344</t>
  </si>
  <si>
    <t>S02345</t>
  </si>
  <si>
    <t>student_2345</t>
  </si>
  <si>
    <t>S02346</t>
  </si>
  <si>
    <t>student_2346</t>
  </si>
  <si>
    <t>S02347</t>
  </si>
  <si>
    <t>student_2347</t>
  </si>
  <si>
    <t>S02348</t>
  </si>
  <si>
    <t xml:space="preserve"> student_2348 </t>
  </si>
  <si>
    <t>S02349</t>
  </si>
  <si>
    <t>student_2349</t>
  </si>
  <si>
    <t>S02350</t>
  </si>
  <si>
    <t xml:space="preserve"> student_2350 </t>
  </si>
  <si>
    <t>S02351</t>
  </si>
  <si>
    <t>student_2351</t>
  </si>
  <si>
    <t>S02352</t>
  </si>
  <si>
    <t xml:space="preserve"> student_2352 </t>
  </si>
  <si>
    <t>S02353</t>
  </si>
  <si>
    <t>student_2353</t>
  </si>
  <si>
    <t>S02354</t>
  </si>
  <si>
    <t xml:space="preserve"> student_2354 </t>
  </si>
  <si>
    <t>S02355</t>
  </si>
  <si>
    <t xml:space="preserve"> student_2355 </t>
  </si>
  <si>
    <t>S02356</t>
  </si>
  <si>
    <t>student_2356</t>
  </si>
  <si>
    <t>S02357</t>
  </si>
  <si>
    <t xml:space="preserve"> student_2357 </t>
  </si>
  <si>
    <t>S02358</t>
  </si>
  <si>
    <t xml:space="preserve"> student_2358 </t>
  </si>
  <si>
    <t>S02359</t>
  </si>
  <si>
    <t>student_2359</t>
  </si>
  <si>
    <t>S02360</t>
  </si>
  <si>
    <t>student_2360</t>
  </si>
  <si>
    <t>S02361</t>
  </si>
  <si>
    <t xml:space="preserve"> student_2361 </t>
  </si>
  <si>
    <t>S02362</t>
  </si>
  <si>
    <t xml:space="preserve"> student_2362 </t>
  </si>
  <si>
    <t>S02363</t>
  </si>
  <si>
    <t xml:space="preserve"> student_2363 </t>
  </si>
  <si>
    <t>S02364</t>
  </si>
  <si>
    <t xml:space="preserve"> student_2364 </t>
  </si>
  <si>
    <t>S02365</t>
  </si>
  <si>
    <t xml:space="preserve"> student_2365 </t>
  </si>
  <si>
    <t>S02366</t>
  </si>
  <si>
    <t>student_2366</t>
  </si>
  <si>
    <t>S02367</t>
  </si>
  <si>
    <t xml:space="preserve"> student_2367 </t>
  </si>
  <si>
    <t>S02368</t>
  </si>
  <si>
    <t>student_2368</t>
  </si>
  <si>
    <t>S02369</t>
  </si>
  <si>
    <t>student_2369</t>
  </si>
  <si>
    <t>S02370</t>
  </si>
  <si>
    <t>student_2370</t>
  </si>
  <si>
    <t>S02371</t>
  </si>
  <si>
    <t xml:space="preserve"> student_2371 </t>
  </si>
  <si>
    <t>S02372</t>
  </si>
  <si>
    <t>student_2372</t>
  </si>
  <si>
    <t>S02373</t>
  </si>
  <si>
    <t xml:space="preserve"> student_2373 </t>
  </si>
  <si>
    <t>S02374</t>
  </si>
  <si>
    <t xml:space="preserve"> student_2374 </t>
  </si>
  <si>
    <t>S02375</t>
  </si>
  <si>
    <t xml:space="preserve"> student_2375 </t>
  </si>
  <si>
    <t>S02376</t>
  </si>
  <si>
    <t>student_2376</t>
  </si>
  <si>
    <t>S02377</t>
  </si>
  <si>
    <t xml:space="preserve"> student_2377 </t>
  </si>
  <si>
    <t>S02378</t>
  </si>
  <si>
    <t xml:space="preserve"> student_2378 </t>
  </si>
  <si>
    <t>S02379</t>
  </si>
  <si>
    <t xml:space="preserve"> student_2379 </t>
  </si>
  <si>
    <t>S02380</t>
  </si>
  <si>
    <t xml:space="preserve"> student_2380 </t>
  </si>
  <si>
    <t>S02381</t>
  </si>
  <si>
    <t>student_2381</t>
  </si>
  <si>
    <t>S02382</t>
  </si>
  <si>
    <t>student_2382</t>
  </si>
  <si>
    <t>S02383</t>
  </si>
  <si>
    <t xml:space="preserve"> student_2383 </t>
  </si>
  <si>
    <t>S02384</t>
  </si>
  <si>
    <t>student_2384</t>
  </si>
  <si>
    <t>S02385</t>
  </si>
  <si>
    <t xml:space="preserve"> student_2385 </t>
  </si>
  <si>
    <t>S02386</t>
  </si>
  <si>
    <t xml:space="preserve"> student_2386 </t>
  </si>
  <si>
    <t>S02387</t>
  </si>
  <si>
    <t xml:space="preserve"> student_2387 </t>
  </si>
  <si>
    <t>S02388</t>
  </si>
  <si>
    <t>student_2388</t>
  </si>
  <si>
    <t>S02389</t>
  </si>
  <si>
    <t>student_2389</t>
  </si>
  <si>
    <t>S02390</t>
  </si>
  <si>
    <t xml:space="preserve"> student_2390 </t>
  </si>
  <si>
    <t>S02391</t>
  </si>
  <si>
    <t>student_2391</t>
  </si>
  <si>
    <t>S02392</t>
  </si>
  <si>
    <t xml:space="preserve"> student_2392 </t>
  </si>
  <si>
    <t>S02393</t>
  </si>
  <si>
    <t>student_2393</t>
  </si>
  <si>
    <t>S02394</t>
  </si>
  <si>
    <t>student_2394</t>
  </si>
  <si>
    <t>S02395</t>
  </si>
  <si>
    <t xml:space="preserve"> student_2395 </t>
  </si>
  <si>
    <t>S02396</t>
  </si>
  <si>
    <t xml:space="preserve"> student_2396 </t>
  </si>
  <si>
    <t>S02397</t>
  </si>
  <si>
    <t>student_2397</t>
  </si>
  <si>
    <t>S02398</t>
  </si>
  <si>
    <t>student_2398</t>
  </si>
  <si>
    <t>S02399</t>
  </si>
  <si>
    <t>student_2399</t>
  </si>
  <si>
    <t>S02400</t>
  </si>
  <si>
    <t xml:space="preserve"> student_2400 </t>
  </si>
  <si>
    <t>S02401</t>
  </si>
  <si>
    <t xml:space="preserve"> student_2401 </t>
  </si>
  <si>
    <t>S02402</t>
  </si>
  <si>
    <t>student_2402</t>
  </si>
  <si>
    <t>S02403</t>
  </si>
  <si>
    <t xml:space="preserve"> student_2403 </t>
  </si>
  <si>
    <t>S02404</t>
  </si>
  <si>
    <t xml:space="preserve"> student_2404 </t>
  </si>
  <si>
    <t>S02405</t>
  </si>
  <si>
    <t xml:space="preserve"> student_2405 </t>
  </si>
  <si>
    <t>S02406</t>
  </si>
  <si>
    <t xml:space="preserve"> student_2406 </t>
  </si>
  <si>
    <t>S02407</t>
  </si>
  <si>
    <t xml:space="preserve"> student_2407 </t>
  </si>
  <si>
    <t>S02408</t>
  </si>
  <si>
    <t xml:space="preserve"> student_2408 </t>
  </si>
  <si>
    <t>S02409</t>
  </si>
  <si>
    <t>student_2409</t>
  </si>
  <si>
    <t>S02410</t>
  </si>
  <si>
    <t xml:space="preserve"> student_2410 </t>
  </si>
  <si>
    <t>S02411</t>
  </si>
  <si>
    <t>student_2411</t>
  </si>
  <si>
    <t>S02412</t>
  </si>
  <si>
    <t xml:space="preserve"> student_2412 </t>
  </si>
  <si>
    <t>S02413</t>
  </si>
  <si>
    <t>student_2413</t>
  </si>
  <si>
    <t>S02414</t>
  </si>
  <si>
    <t>student_2414</t>
  </si>
  <si>
    <t>S02415</t>
  </si>
  <si>
    <t xml:space="preserve"> student_2415 </t>
  </si>
  <si>
    <t>S02416</t>
  </si>
  <si>
    <t>student_2416</t>
  </si>
  <si>
    <t>S02417</t>
  </si>
  <si>
    <t xml:space="preserve"> student_2417 </t>
  </si>
  <si>
    <t>S02418</t>
  </si>
  <si>
    <t xml:space="preserve"> student_2418 </t>
  </si>
  <si>
    <t>S02419</t>
  </si>
  <si>
    <t>student_2419</t>
  </si>
  <si>
    <t>S02420</t>
  </si>
  <si>
    <t>student_2420</t>
  </si>
  <si>
    <t>S02421</t>
  </si>
  <si>
    <t xml:space="preserve"> student_2421 </t>
  </si>
  <si>
    <t>S02422</t>
  </si>
  <si>
    <t xml:space="preserve"> student_2422 </t>
  </si>
  <si>
    <t>S02423</t>
  </si>
  <si>
    <t xml:space="preserve"> student_2423 </t>
  </si>
  <si>
    <t>S02424</t>
  </si>
  <si>
    <t>student_2424</t>
  </si>
  <si>
    <t>S02425</t>
  </si>
  <si>
    <t xml:space="preserve"> student_2425 </t>
  </si>
  <si>
    <t>S02426</t>
  </si>
  <si>
    <t xml:space="preserve"> student_2426 </t>
  </si>
  <si>
    <t>S02427</t>
  </si>
  <si>
    <t xml:space="preserve"> student_2427 </t>
  </si>
  <si>
    <t>S02428</t>
  </si>
  <si>
    <t>student_2428</t>
  </si>
  <si>
    <t>S02429</t>
  </si>
  <si>
    <t xml:space="preserve"> student_2429 </t>
  </si>
  <si>
    <t>S02430</t>
  </si>
  <si>
    <t>student_2430</t>
  </si>
  <si>
    <t>S02431</t>
  </si>
  <si>
    <t xml:space="preserve"> student_2431 </t>
  </si>
  <si>
    <t>S02432</t>
  </si>
  <si>
    <t xml:space="preserve"> student_2432 </t>
  </si>
  <si>
    <t>S02433</t>
  </si>
  <si>
    <t>student_2433</t>
  </si>
  <si>
    <t>S02434</t>
  </si>
  <si>
    <t xml:space="preserve"> student_2434 </t>
  </si>
  <si>
    <t>S02435</t>
  </si>
  <si>
    <t>student_2435</t>
  </si>
  <si>
    <t>S02436</t>
  </si>
  <si>
    <t xml:space="preserve"> student_2436 </t>
  </si>
  <si>
    <t>S02437</t>
  </si>
  <si>
    <t xml:space="preserve"> student_2437 </t>
  </si>
  <si>
    <t>S02438</t>
  </si>
  <si>
    <t>student_2438</t>
  </si>
  <si>
    <t>S02439</t>
  </si>
  <si>
    <t xml:space="preserve"> student_2439 </t>
  </si>
  <si>
    <t>S02440</t>
  </si>
  <si>
    <t>student_2440</t>
  </si>
  <si>
    <t>S02441</t>
  </si>
  <si>
    <t>student_2441</t>
  </si>
  <si>
    <t>S02442</t>
  </si>
  <si>
    <t>student_2442</t>
  </si>
  <si>
    <t>S02443</t>
  </si>
  <si>
    <t xml:space="preserve"> student_2443 </t>
  </si>
  <si>
    <t>S02444</t>
  </si>
  <si>
    <t>student_2444</t>
  </si>
  <si>
    <t>S02445</t>
  </si>
  <si>
    <t xml:space="preserve"> student_2445 </t>
  </si>
  <si>
    <t>S02446</t>
  </si>
  <si>
    <t xml:space="preserve"> student_2446 </t>
  </si>
  <si>
    <t>S02447</t>
  </si>
  <si>
    <t>student_2447</t>
  </si>
  <si>
    <t>S02448</t>
  </si>
  <si>
    <t xml:space="preserve"> student_2448 </t>
  </si>
  <si>
    <t>S02449</t>
  </si>
  <si>
    <t>student_2449</t>
  </si>
  <si>
    <t>S02450</t>
  </si>
  <si>
    <t xml:space="preserve"> student_2450 </t>
  </si>
  <si>
    <t>S02451</t>
  </si>
  <si>
    <t>student_2451</t>
  </si>
  <si>
    <t>S02452</t>
  </si>
  <si>
    <t xml:space="preserve"> student_2452 </t>
  </si>
  <si>
    <t>S02453</t>
  </si>
  <si>
    <t xml:space="preserve"> student_2453 </t>
  </si>
  <si>
    <t>S02454</t>
  </si>
  <si>
    <t xml:space="preserve"> student_2454 </t>
  </si>
  <si>
    <t>S02455</t>
  </si>
  <si>
    <t xml:space="preserve"> student_2455 </t>
  </si>
  <si>
    <t>S02456</t>
  </si>
  <si>
    <t>student_2456</t>
  </si>
  <si>
    <t>S02457</t>
  </si>
  <si>
    <t>student_2457</t>
  </si>
  <si>
    <t>S02458</t>
  </si>
  <si>
    <t xml:space="preserve"> student_2458 </t>
  </si>
  <si>
    <t>S02459</t>
  </si>
  <si>
    <t>student_2459</t>
  </si>
  <si>
    <t>S02460</t>
  </si>
  <si>
    <t xml:space="preserve"> student_2460 </t>
  </si>
  <si>
    <t>S02461</t>
  </si>
  <si>
    <t xml:space="preserve"> student_2461 </t>
  </si>
  <si>
    <t>S02462</t>
  </si>
  <si>
    <t xml:space="preserve"> student_2462 </t>
  </si>
  <si>
    <t>S02463</t>
  </si>
  <si>
    <t>student_2463</t>
  </si>
  <si>
    <t>S02464</t>
  </si>
  <si>
    <t xml:space="preserve"> student_2464 </t>
  </si>
  <si>
    <t>S02465</t>
  </si>
  <si>
    <t xml:space="preserve"> student_2465 </t>
  </si>
  <si>
    <t>S02466</t>
  </si>
  <si>
    <t xml:space="preserve"> student_2466 </t>
  </si>
  <si>
    <t>S02467</t>
  </si>
  <si>
    <t xml:space="preserve"> student_2467 </t>
  </si>
  <si>
    <t>S02468</t>
  </si>
  <si>
    <t>student_2468</t>
  </si>
  <si>
    <t>S02469</t>
  </si>
  <si>
    <t xml:space="preserve"> student_2469 </t>
  </si>
  <si>
    <t>S02470</t>
  </si>
  <si>
    <t>student_2470</t>
  </si>
  <si>
    <t>S02471</t>
  </si>
  <si>
    <t xml:space="preserve"> student_2471 </t>
  </si>
  <si>
    <t>S02472</t>
  </si>
  <si>
    <t xml:space="preserve"> student_2472 </t>
  </si>
  <si>
    <t>S02473</t>
  </si>
  <si>
    <t>student_2473</t>
  </si>
  <si>
    <t>S02474</t>
  </si>
  <si>
    <t>student_2474</t>
  </si>
  <si>
    <t>S02475</t>
  </si>
  <si>
    <t xml:space="preserve"> student_2475 </t>
  </si>
  <si>
    <t>S02476</t>
  </si>
  <si>
    <t>student_2476</t>
  </si>
  <si>
    <t>S02477</t>
  </si>
  <si>
    <t xml:space="preserve"> student_2477 </t>
  </si>
  <si>
    <t>S02478</t>
  </si>
  <si>
    <t xml:space="preserve"> student_2478 </t>
  </si>
  <si>
    <t>S02479</t>
  </si>
  <si>
    <t xml:space="preserve"> student_2479 </t>
  </si>
  <si>
    <t>S02480</t>
  </si>
  <si>
    <t>student_2480</t>
  </si>
  <si>
    <t>S02481</t>
  </si>
  <si>
    <t xml:space="preserve"> student_2481 </t>
  </si>
  <si>
    <t>S02482</t>
  </si>
  <si>
    <t>student_2482</t>
  </si>
  <si>
    <t>S02483</t>
  </si>
  <si>
    <t xml:space="preserve"> student_2483 </t>
  </si>
  <si>
    <t>S02484</t>
  </si>
  <si>
    <t>student_2484</t>
  </si>
  <si>
    <t>S02485</t>
  </si>
  <si>
    <t>student_2485</t>
  </si>
  <si>
    <t>S02486</t>
  </si>
  <si>
    <t xml:space="preserve"> student_2486 </t>
  </si>
  <si>
    <t>S02487</t>
  </si>
  <si>
    <t xml:space="preserve"> student_2487 </t>
  </si>
  <si>
    <t>S02488</t>
  </si>
  <si>
    <t>student_2488</t>
  </si>
  <si>
    <t>S02489</t>
  </si>
  <si>
    <t>student_2489</t>
  </si>
  <si>
    <t>S02490</t>
  </si>
  <si>
    <t xml:space="preserve"> student_2490 </t>
  </si>
  <si>
    <t>S02491</t>
  </si>
  <si>
    <t>student_2491</t>
  </si>
  <si>
    <t>S02492</t>
  </si>
  <si>
    <t>student_2492</t>
  </si>
  <si>
    <t>S02493</t>
  </si>
  <si>
    <t>student_2493</t>
  </si>
  <si>
    <t>S02494</t>
  </si>
  <si>
    <t xml:space="preserve"> student_2494 </t>
  </si>
  <si>
    <t>S02495</t>
  </si>
  <si>
    <t>student_2495</t>
  </si>
  <si>
    <t>S02496</t>
  </si>
  <si>
    <t xml:space="preserve"> student_2496 </t>
  </si>
  <si>
    <t>S02497</t>
  </si>
  <si>
    <t>student_2497</t>
  </si>
  <si>
    <t>S02498</t>
  </si>
  <si>
    <t>student_2498</t>
  </si>
  <si>
    <t>S02499</t>
  </si>
  <si>
    <t>student_2499</t>
  </si>
  <si>
    <t>S02500</t>
  </si>
  <si>
    <t>student_2500</t>
  </si>
  <si>
    <t>S02501</t>
  </si>
  <si>
    <t>student_2501</t>
  </si>
  <si>
    <t>S02502</t>
  </si>
  <si>
    <t xml:space="preserve"> student_2502 </t>
  </si>
  <si>
    <t>S02503</t>
  </si>
  <si>
    <t xml:space="preserve"> student_2503 </t>
  </si>
  <si>
    <t>S02504</t>
  </si>
  <si>
    <t>student_2504</t>
  </si>
  <si>
    <t>S02505</t>
  </si>
  <si>
    <t xml:space="preserve"> student_2505 </t>
  </si>
  <si>
    <t>S02506</t>
  </si>
  <si>
    <t>student_2506</t>
  </si>
  <si>
    <t>S02507</t>
  </si>
  <si>
    <t>student_2507</t>
  </si>
  <si>
    <t>S02508</t>
  </si>
  <si>
    <t xml:space="preserve"> student_2508 </t>
  </si>
  <si>
    <t>S02509</t>
  </si>
  <si>
    <t>student_2509</t>
  </si>
  <si>
    <t>S02510</t>
  </si>
  <si>
    <t>student_2510</t>
  </si>
  <si>
    <t>S02511</t>
  </si>
  <si>
    <t xml:space="preserve"> student_2511 </t>
  </si>
  <si>
    <t>S02512</t>
  </si>
  <si>
    <t>student_2512</t>
  </si>
  <si>
    <t>S02513</t>
  </si>
  <si>
    <t xml:space="preserve"> student_2513 </t>
  </si>
  <si>
    <t>S02514</t>
  </si>
  <si>
    <t xml:space="preserve"> student_2514 </t>
  </si>
  <si>
    <t>S02515</t>
  </si>
  <si>
    <t>student_2515</t>
  </si>
  <si>
    <t>S02516</t>
  </si>
  <si>
    <t xml:space="preserve"> student_2516 </t>
  </si>
  <si>
    <t>S02517</t>
  </si>
  <si>
    <t xml:space="preserve"> student_2517 </t>
  </si>
  <si>
    <t>S02518</t>
  </si>
  <si>
    <t>student_2518</t>
  </si>
  <si>
    <t>S02519</t>
  </si>
  <si>
    <t xml:space="preserve"> student_2519 </t>
  </si>
  <si>
    <t>S02520</t>
  </si>
  <si>
    <t xml:space="preserve"> student_2520 </t>
  </si>
  <si>
    <t>S02521</t>
  </si>
  <si>
    <t xml:space="preserve"> student_2521 </t>
  </si>
  <si>
    <t>S02522</t>
  </si>
  <si>
    <t>student_2522</t>
  </si>
  <si>
    <t>S02523</t>
  </si>
  <si>
    <t xml:space="preserve"> student_2523 </t>
  </si>
  <si>
    <t>S02524</t>
  </si>
  <si>
    <t xml:space="preserve"> student_2524 </t>
  </si>
  <si>
    <t>S02525</t>
  </si>
  <si>
    <t>student_2525</t>
  </si>
  <si>
    <t>S02526</t>
  </si>
  <si>
    <t>student_2526</t>
  </si>
  <si>
    <t>S02527</t>
  </si>
  <si>
    <t xml:space="preserve"> student_2527 </t>
  </si>
  <si>
    <t>S02528</t>
  </si>
  <si>
    <t xml:space="preserve"> student_2528 </t>
  </si>
  <si>
    <t>S02529</t>
  </si>
  <si>
    <t>student_2529</t>
  </si>
  <si>
    <t>S02530</t>
  </si>
  <si>
    <t xml:space="preserve"> student_2530 </t>
  </si>
  <si>
    <t>S02531</t>
  </si>
  <si>
    <t xml:space="preserve"> student_2531 </t>
  </si>
  <si>
    <t>S02532</t>
  </si>
  <si>
    <t>student_2532</t>
  </si>
  <si>
    <t>S02533</t>
  </si>
  <si>
    <t xml:space="preserve"> student_2533 </t>
  </si>
  <si>
    <t>S02534</t>
  </si>
  <si>
    <t xml:space="preserve"> student_2534 </t>
  </si>
  <si>
    <t>S02535</t>
  </si>
  <si>
    <t>student_2535</t>
  </si>
  <si>
    <t>S02536</t>
  </si>
  <si>
    <t xml:space="preserve"> student_2536 </t>
  </si>
  <si>
    <t>S02537</t>
  </si>
  <si>
    <t xml:space="preserve"> student_2537 </t>
  </si>
  <si>
    <t>S02538</t>
  </si>
  <si>
    <t>student_2538</t>
  </si>
  <si>
    <t>S02539</t>
  </si>
  <si>
    <t xml:space="preserve"> student_2539 </t>
  </si>
  <si>
    <t>S02540</t>
  </si>
  <si>
    <t>student_2540</t>
  </si>
  <si>
    <t>S02541</t>
  </si>
  <si>
    <t xml:space="preserve"> student_2541 </t>
  </si>
  <si>
    <t>S02542</t>
  </si>
  <si>
    <t>student_2542</t>
  </si>
  <si>
    <t>S02543</t>
  </si>
  <si>
    <t>student_2543</t>
  </si>
  <si>
    <t>S02544</t>
  </si>
  <si>
    <t>student_2544</t>
  </si>
  <si>
    <t>S02545</t>
  </si>
  <si>
    <t>student_2545</t>
  </si>
  <si>
    <t>S02546</t>
  </si>
  <si>
    <t>student_2546</t>
  </si>
  <si>
    <t>S02547</t>
  </si>
  <si>
    <t xml:space="preserve"> student_2547 </t>
  </si>
  <si>
    <t>S02548</t>
  </si>
  <si>
    <t xml:space="preserve"> student_2548 </t>
  </si>
  <si>
    <t>S02549</t>
  </si>
  <si>
    <t>student_2549</t>
  </si>
  <si>
    <t>S02550</t>
  </si>
  <si>
    <t xml:space="preserve"> student_2550 </t>
  </si>
  <si>
    <t>S02551</t>
  </si>
  <si>
    <t xml:space="preserve"> student_2551 </t>
  </si>
  <si>
    <t>S02552</t>
  </si>
  <si>
    <t xml:space="preserve"> student_2552 </t>
  </si>
  <si>
    <t>S02553</t>
  </si>
  <si>
    <t xml:space="preserve"> student_2553 </t>
  </si>
  <si>
    <t>S02554</t>
  </si>
  <si>
    <t xml:space="preserve"> student_2554 </t>
  </si>
  <si>
    <t>S02555</t>
  </si>
  <si>
    <t xml:space="preserve"> student_2555 </t>
  </si>
  <si>
    <t>S02556</t>
  </si>
  <si>
    <t xml:space="preserve"> student_2556 </t>
  </si>
  <si>
    <t>S02557</t>
  </si>
  <si>
    <t xml:space="preserve"> student_2557 </t>
  </si>
  <si>
    <t>S02558</t>
  </si>
  <si>
    <t>student_2558</t>
  </si>
  <si>
    <t>S02559</t>
  </si>
  <si>
    <t xml:space="preserve"> student_2559 </t>
  </si>
  <si>
    <t>S02560</t>
  </si>
  <si>
    <t xml:space="preserve"> student_2560 </t>
  </si>
  <si>
    <t>S02561</t>
  </si>
  <si>
    <t xml:space="preserve"> student_2561 </t>
  </si>
  <si>
    <t>S02562</t>
  </si>
  <si>
    <t>student_2562</t>
  </si>
  <si>
    <t>S02563</t>
  </si>
  <si>
    <t xml:space="preserve"> student_2563 </t>
  </si>
  <si>
    <t>S02564</t>
  </si>
  <si>
    <t xml:space="preserve"> student_2564 </t>
  </si>
  <si>
    <t>S02565</t>
  </si>
  <si>
    <t xml:space="preserve"> student_2565 </t>
  </si>
  <si>
    <t>S02566</t>
  </si>
  <si>
    <t>student_2566</t>
  </si>
  <si>
    <t>S02567</t>
  </si>
  <si>
    <t>student_2567</t>
  </si>
  <si>
    <t>S02568</t>
  </si>
  <si>
    <t>student_2568</t>
  </si>
  <si>
    <t>S02569</t>
  </si>
  <si>
    <t>student_2569</t>
  </si>
  <si>
    <t>S02570</t>
  </si>
  <si>
    <t>student_2570</t>
  </si>
  <si>
    <t>S02571</t>
  </si>
  <si>
    <t>student_2571</t>
  </si>
  <si>
    <t>S02572</t>
  </si>
  <si>
    <t xml:space="preserve"> student_2572 </t>
  </si>
  <si>
    <t>S02573</t>
  </si>
  <si>
    <t>student_2573</t>
  </si>
  <si>
    <t>S02574</t>
  </si>
  <si>
    <t>student_2574</t>
  </si>
  <si>
    <t>S02575</t>
  </si>
  <si>
    <t>student_2575</t>
  </si>
  <si>
    <t>S02576</t>
  </si>
  <si>
    <t xml:space="preserve"> student_2576 </t>
  </si>
  <si>
    <t>S02577</t>
  </si>
  <si>
    <t>student_2577</t>
  </si>
  <si>
    <t>S02578</t>
  </si>
  <si>
    <t>student_2578</t>
  </si>
  <si>
    <t>S02579</t>
  </si>
  <si>
    <t xml:space="preserve"> student_2579 </t>
  </si>
  <si>
    <t>S02580</t>
  </si>
  <si>
    <t xml:space="preserve"> student_2580 </t>
  </si>
  <si>
    <t>S02581</t>
  </si>
  <si>
    <t>student_2581</t>
  </si>
  <si>
    <t>S02582</t>
  </si>
  <si>
    <t>student_2582</t>
  </si>
  <si>
    <t>S02583</t>
  </si>
  <si>
    <t>student_2583</t>
  </si>
  <si>
    <t>S02584</t>
  </si>
  <si>
    <t>student_2584</t>
  </si>
  <si>
    <t>S02585</t>
  </si>
  <si>
    <t>student_2585</t>
  </si>
  <si>
    <t>S02586</t>
  </si>
  <si>
    <t xml:space="preserve"> student_2586 </t>
  </si>
  <si>
    <t>S02587</t>
  </si>
  <si>
    <t xml:space="preserve"> student_2587 </t>
  </si>
  <si>
    <t>S02588</t>
  </si>
  <si>
    <t xml:space="preserve"> student_2588 </t>
  </si>
  <si>
    <t>S02589</t>
  </si>
  <si>
    <t xml:space="preserve"> student_2589 </t>
  </si>
  <si>
    <t>S02590</t>
  </si>
  <si>
    <t>student_2590</t>
  </si>
  <si>
    <t>S02591</t>
  </si>
  <si>
    <t xml:space="preserve"> student_2591 </t>
  </si>
  <si>
    <t>S02592</t>
  </si>
  <si>
    <t>student_2592</t>
  </si>
  <si>
    <t>S02593</t>
  </si>
  <si>
    <t>student_2593</t>
  </si>
  <si>
    <t>S02594</t>
  </si>
  <si>
    <t xml:space="preserve"> student_2594 </t>
  </si>
  <si>
    <t>S02595</t>
  </si>
  <si>
    <t>student_2595</t>
  </si>
  <si>
    <t>S02596</t>
  </si>
  <si>
    <t xml:space="preserve"> student_2596 </t>
  </si>
  <si>
    <t>S02597</t>
  </si>
  <si>
    <t>student_2597</t>
  </si>
  <si>
    <t>S02598</t>
  </si>
  <si>
    <t>student_2598</t>
  </si>
  <si>
    <t>S02599</t>
  </si>
  <si>
    <t xml:space="preserve"> student_2599 </t>
  </si>
  <si>
    <t>S02600</t>
  </si>
  <si>
    <t>student_2600</t>
  </si>
  <si>
    <t>S02601</t>
  </si>
  <si>
    <t>student_2601</t>
  </si>
  <si>
    <t>S02602</t>
  </si>
  <si>
    <t xml:space="preserve"> student_2602 </t>
  </si>
  <si>
    <t>S02603</t>
  </si>
  <si>
    <t xml:space="preserve"> student_2603 </t>
  </si>
  <si>
    <t>S02604</t>
  </si>
  <si>
    <t xml:space="preserve"> student_2604 </t>
  </si>
  <si>
    <t>S02605</t>
  </si>
  <si>
    <t>student_2605</t>
  </si>
  <si>
    <t>S02606</t>
  </si>
  <si>
    <t>student_2606</t>
  </si>
  <si>
    <t>S02607</t>
  </si>
  <si>
    <t>student_2607</t>
  </si>
  <si>
    <t>S02608</t>
  </si>
  <si>
    <t xml:space="preserve"> student_2608 </t>
  </si>
  <si>
    <t>S02609</t>
  </si>
  <si>
    <t xml:space="preserve"> student_2609 </t>
  </si>
  <si>
    <t>S02610</t>
  </si>
  <si>
    <t xml:space="preserve"> student_2610 </t>
  </si>
  <si>
    <t>S02611</t>
  </si>
  <si>
    <t>student_2611</t>
  </si>
  <si>
    <t>S02612</t>
  </si>
  <si>
    <t>student_2612</t>
  </si>
  <si>
    <t>S02613</t>
  </si>
  <si>
    <t>student_2613</t>
  </si>
  <si>
    <t>S02614</t>
  </si>
  <si>
    <t>student_2614</t>
  </si>
  <si>
    <t>S02615</t>
  </si>
  <si>
    <t>student_2615</t>
  </si>
  <si>
    <t>S02616</t>
  </si>
  <si>
    <t xml:space="preserve"> student_2616 </t>
  </si>
  <si>
    <t>S02617</t>
  </si>
  <si>
    <t xml:space="preserve"> student_2617 </t>
  </si>
  <si>
    <t>S02618</t>
  </si>
  <si>
    <t xml:space="preserve"> student_2618 </t>
  </si>
  <si>
    <t>S02619</t>
  </si>
  <si>
    <t xml:space="preserve"> student_2619 </t>
  </si>
  <si>
    <t>S02620</t>
  </si>
  <si>
    <t>student_2620</t>
  </si>
  <si>
    <t>S02621</t>
  </si>
  <si>
    <t xml:space="preserve"> student_2621 </t>
  </si>
  <si>
    <t>S02622</t>
  </si>
  <si>
    <t>student_2622</t>
  </si>
  <si>
    <t>S02623</t>
  </si>
  <si>
    <t xml:space="preserve"> student_2623 </t>
  </si>
  <si>
    <t>S02624</t>
  </si>
  <si>
    <t xml:space="preserve"> student_2624 </t>
  </si>
  <si>
    <t>S02625</t>
  </si>
  <si>
    <t xml:space="preserve"> student_2625 </t>
  </si>
  <si>
    <t>S02626</t>
  </si>
  <si>
    <t xml:space="preserve"> student_2626 </t>
  </si>
  <si>
    <t>S02627</t>
  </si>
  <si>
    <t>student_2627</t>
  </si>
  <si>
    <t>S02628</t>
  </si>
  <si>
    <t>student_2628</t>
  </si>
  <si>
    <t>S02629</t>
  </si>
  <si>
    <t xml:space="preserve"> student_2629 </t>
  </si>
  <si>
    <t>S02630</t>
  </si>
  <si>
    <t xml:space="preserve"> student_2630 </t>
  </si>
  <si>
    <t>S02631</t>
  </si>
  <si>
    <t>student_2631</t>
  </si>
  <si>
    <t>S02632</t>
  </si>
  <si>
    <t>student_2632</t>
  </si>
  <si>
    <t>S02633</t>
  </si>
  <si>
    <t>student_2633</t>
  </si>
  <si>
    <t>S02634</t>
  </si>
  <si>
    <t xml:space="preserve"> student_2634 </t>
  </si>
  <si>
    <t>S02635</t>
  </si>
  <si>
    <t xml:space="preserve"> student_2635 </t>
  </si>
  <si>
    <t>S02636</t>
  </si>
  <si>
    <t>student_2636</t>
  </si>
  <si>
    <t>S02637</t>
  </si>
  <si>
    <t xml:space="preserve"> student_2637 </t>
  </si>
  <si>
    <t>S02638</t>
  </si>
  <si>
    <t>student_2638</t>
  </si>
  <si>
    <t>S02639</t>
  </si>
  <si>
    <t xml:space="preserve"> student_2639 </t>
  </si>
  <si>
    <t>S02640</t>
  </si>
  <si>
    <t>student_2640</t>
  </si>
  <si>
    <t>S02641</t>
  </si>
  <si>
    <t xml:space="preserve"> student_2641 </t>
  </si>
  <si>
    <t>S02642</t>
  </si>
  <si>
    <t>student_2642</t>
  </si>
  <si>
    <t>S02643</t>
  </si>
  <si>
    <t>student_2643</t>
  </si>
  <si>
    <t>S02644</t>
  </si>
  <si>
    <t>student_2644</t>
  </si>
  <si>
    <t>S02645</t>
  </si>
  <si>
    <t xml:space="preserve"> student_2645 </t>
  </si>
  <si>
    <t>S02646</t>
  </si>
  <si>
    <t xml:space="preserve"> student_2646 </t>
  </si>
  <si>
    <t>S02647</t>
  </si>
  <si>
    <t>student_2647</t>
  </si>
  <si>
    <t>S02648</t>
  </si>
  <si>
    <t xml:space="preserve"> student_2648 </t>
  </si>
  <si>
    <t>S02649</t>
  </si>
  <si>
    <t xml:space="preserve"> student_2649 </t>
  </si>
  <si>
    <t>S02650</t>
  </si>
  <si>
    <t>student_2650</t>
  </si>
  <si>
    <t>S02651</t>
  </si>
  <si>
    <t xml:space="preserve"> student_2651 </t>
  </si>
  <si>
    <t>S02652</t>
  </si>
  <si>
    <t>student_2652</t>
  </si>
  <si>
    <t>S02653</t>
  </si>
  <si>
    <t>student_2653</t>
  </si>
  <si>
    <t>S02654</t>
  </si>
  <si>
    <t xml:space="preserve"> student_2654 </t>
  </si>
  <si>
    <t>S02655</t>
  </si>
  <si>
    <t>student_2655</t>
  </si>
  <si>
    <t>S02656</t>
  </si>
  <si>
    <t>student_2656</t>
  </si>
  <si>
    <t>S02657</t>
  </si>
  <si>
    <t xml:space="preserve"> student_2657 </t>
  </si>
  <si>
    <t>S02658</t>
  </si>
  <si>
    <t>student_2658</t>
  </si>
  <si>
    <t>S02659</t>
  </si>
  <si>
    <t>student_2659</t>
  </si>
  <si>
    <t>S02660</t>
  </si>
  <si>
    <t xml:space="preserve"> student_2660 </t>
  </si>
  <si>
    <t>S02661</t>
  </si>
  <si>
    <t>student_2661</t>
  </si>
  <si>
    <t>S02662</t>
  </si>
  <si>
    <t xml:space="preserve"> student_2662 </t>
  </si>
  <si>
    <t>S02663</t>
  </si>
  <si>
    <t xml:space="preserve"> student_2663 </t>
  </si>
  <si>
    <t>S02664</t>
  </si>
  <si>
    <t>student_2664</t>
  </si>
  <si>
    <t>S02665</t>
  </si>
  <si>
    <t>student_2665</t>
  </si>
  <si>
    <t>S02666</t>
  </si>
  <si>
    <t xml:space="preserve"> student_2666 </t>
  </si>
  <si>
    <t>S02667</t>
  </si>
  <si>
    <t xml:space="preserve"> student_2667 </t>
  </si>
  <si>
    <t>S02668</t>
  </si>
  <si>
    <t>student_2668</t>
  </si>
  <si>
    <t>S02669</t>
  </si>
  <si>
    <t xml:space="preserve"> student_2669 </t>
  </si>
  <si>
    <t>S02670</t>
  </si>
  <si>
    <t xml:space="preserve"> student_2670 </t>
  </si>
  <si>
    <t>S02671</t>
  </si>
  <si>
    <t xml:space="preserve"> student_2671 </t>
  </si>
  <si>
    <t>S02672</t>
  </si>
  <si>
    <t>student_2672</t>
  </si>
  <si>
    <t>S02673</t>
  </si>
  <si>
    <t>student_2673</t>
  </si>
  <si>
    <t>S02674</t>
  </si>
  <si>
    <t>student_2674</t>
  </si>
  <si>
    <t>S02675</t>
  </si>
  <si>
    <t xml:space="preserve"> student_2675 </t>
  </si>
  <si>
    <t>S02676</t>
  </si>
  <si>
    <t>student_2676</t>
  </si>
  <si>
    <t>S02677</t>
  </si>
  <si>
    <t xml:space="preserve"> student_2677 </t>
  </si>
  <si>
    <t>S02678</t>
  </si>
  <si>
    <t>student_2678</t>
  </si>
  <si>
    <t>S02679</t>
  </si>
  <si>
    <t xml:space="preserve"> student_2679 </t>
  </si>
  <si>
    <t>S02680</t>
  </si>
  <si>
    <t>student_2680</t>
  </si>
  <si>
    <t>S02681</t>
  </si>
  <si>
    <t xml:space="preserve"> student_2681 </t>
  </si>
  <si>
    <t>S02682</t>
  </si>
  <si>
    <t xml:space="preserve"> student_2682 </t>
  </si>
  <si>
    <t>S02683</t>
  </si>
  <si>
    <t xml:space="preserve"> student_2683 </t>
  </si>
  <si>
    <t>S02684</t>
  </si>
  <si>
    <t xml:space="preserve"> student_2684 </t>
  </si>
  <si>
    <t>S02685</t>
  </si>
  <si>
    <t>student_2685</t>
  </si>
  <si>
    <t>S02686</t>
  </si>
  <si>
    <t xml:space="preserve"> student_2686 </t>
  </si>
  <si>
    <t>S02687</t>
  </si>
  <si>
    <t>student_2687</t>
  </si>
  <si>
    <t>S02688</t>
  </si>
  <si>
    <t xml:space="preserve"> student_2688 </t>
  </si>
  <si>
    <t>S02689</t>
  </si>
  <si>
    <t xml:space="preserve"> student_2689 </t>
  </si>
  <si>
    <t>S02690</t>
  </si>
  <si>
    <t>student_2690</t>
  </si>
  <si>
    <t>S02691</t>
  </si>
  <si>
    <t>student_2691</t>
  </si>
  <si>
    <t>S02692</t>
  </si>
  <si>
    <t>student_2692</t>
  </si>
  <si>
    <t>S02693</t>
  </si>
  <si>
    <t>student_2693</t>
  </si>
  <si>
    <t>S02694</t>
  </si>
  <si>
    <t>student_2694</t>
  </si>
  <si>
    <t>S02695</t>
  </si>
  <si>
    <t>student_2695</t>
  </si>
  <si>
    <t>S02696</t>
  </si>
  <si>
    <t xml:space="preserve"> student_2696 </t>
  </si>
  <si>
    <t>S02697</t>
  </si>
  <si>
    <t>student_2697</t>
  </si>
  <si>
    <t>S02698</t>
  </si>
  <si>
    <t xml:space="preserve"> student_2698 </t>
  </si>
  <si>
    <t>S02699</t>
  </si>
  <si>
    <t>student_2699</t>
  </si>
  <si>
    <t>S02700</t>
  </si>
  <si>
    <t xml:space="preserve"> student_2700 </t>
  </si>
  <si>
    <t>S02701</t>
  </si>
  <si>
    <t xml:space="preserve"> student_2701 </t>
  </si>
  <si>
    <t>S02702</t>
  </si>
  <si>
    <t>student_2702</t>
  </si>
  <si>
    <t>S02703</t>
  </si>
  <si>
    <t xml:space="preserve"> student_2703 </t>
  </si>
  <si>
    <t>S02704</t>
  </si>
  <si>
    <t>student_2704</t>
  </si>
  <si>
    <t>S02705</t>
  </si>
  <si>
    <t xml:space="preserve"> student_2705 </t>
  </si>
  <si>
    <t>S02706</t>
  </si>
  <si>
    <t xml:space="preserve"> student_2706 </t>
  </si>
  <si>
    <t>S02707</t>
  </si>
  <si>
    <t xml:space="preserve"> student_2707 </t>
  </si>
  <si>
    <t>S02708</t>
  </si>
  <si>
    <t>student_2708</t>
  </si>
  <si>
    <t>S02709</t>
  </si>
  <si>
    <t>student_2709</t>
  </si>
  <si>
    <t>S02710</t>
  </si>
  <si>
    <t>student_2710</t>
  </si>
  <si>
    <t>S02711</t>
  </si>
  <si>
    <t xml:space="preserve"> student_2711 </t>
  </si>
  <si>
    <t>S02712</t>
  </si>
  <si>
    <t xml:space="preserve"> student_2712 </t>
  </si>
  <si>
    <t>S02713</t>
  </si>
  <si>
    <t>student_2713</t>
  </si>
  <si>
    <t>S02714</t>
  </si>
  <si>
    <t xml:space="preserve"> student_2714 </t>
  </si>
  <si>
    <t>S02715</t>
  </si>
  <si>
    <t>student_2715</t>
  </si>
  <si>
    <t>S02716</t>
  </si>
  <si>
    <t xml:space="preserve"> student_2716 </t>
  </si>
  <si>
    <t>S02717</t>
  </si>
  <si>
    <t>student_2717</t>
  </si>
  <si>
    <t>S02718</t>
  </si>
  <si>
    <t>student_2718</t>
  </si>
  <si>
    <t>S02719</t>
  </si>
  <si>
    <t>student_2719</t>
  </si>
  <si>
    <t>S02720</t>
  </si>
  <si>
    <t>student_2720</t>
  </si>
  <si>
    <t>S02721</t>
  </si>
  <si>
    <t xml:space="preserve"> student_2721 </t>
  </si>
  <si>
    <t>S02722</t>
  </si>
  <si>
    <t xml:space="preserve"> student_2722 </t>
  </si>
  <si>
    <t>S02723</t>
  </si>
  <si>
    <t>student_2723</t>
  </si>
  <si>
    <t>S02724</t>
  </si>
  <si>
    <t>student_2724</t>
  </si>
  <si>
    <t>S02725</t>
  </si>
  <si>
    <t>student_2725</t>
  </si>
  <si>
    <t>S02726</t>
  </si>
  <si>
    <t xml:space="preserve"> student_2726 </t>
  </si>
  <si>
    <t>S02727</t>
  </si>
  <si>
    <t>student_2727</t>
  </si>
  <si>
    <t>S02728</t>
  </si>
  <si>
    <t>student_2728</t>
  </si>
  <si>
    <t>S02729</t>
  </si>
  <si>
    <t xml:space="preserve"> student_2729 </t>
  </si>
  <si>
    <t>S02730</t>
  </si>
  <si>
    <t xml:space="preserve"> student_2730 </t>
  </si>
  <si>
    <t>S02731</t>
  </si>
  <si>
    <t xml:space="preserve"> student_2731 </t>
  </si>
  <si>
    <t>S02732</t>
  </si>
  <si>
    <t xml:space="preserve"> student_2732 </t>
  </si>
  <si>
    <t>S02733</t>
  </si>
  <si>
    <t>student_2733</t>
  </si>
  <si>
    <t>S02734</t>
  </si>
  <si>
    <t>student_2734</t>
  </si>
  <si>
    <t>S02735</t>
  </si>
  <si>
    <t>student_2735</t>
  </si>
  <si>
    <t>S02736</t>
  </si>
  <si>
    <t xml:space="preserve"> student_2736 </t>
  </si>
  <si>
    <t>S02737</t>
  </si>
  <si>
    <t xml:space="preserve"> student_2737 </t>
  </si>
  <si>
    <t>S02738</t>
  </si>
  <si>
    <t xml:space="preserve"> student_2738 </t>
  </si>
  <si>
    <t>S02739</t>
  </si>
  <si>
    <t>student_2739</t>
  </si>
  <si>
    <t>S02740</t>
  </si>
  <si>
    <t xml:space="preserve"> student_2740 </t>
  </si>
  <si>
    <t>S02741</t>
  </si>
  <si>
    <t xml:space="preserve"> student_2741 </t>
  </si>
  <si>
    <t>S02742</t>
  </si>
  <si>
    <t>student_2742</t>
  </si>
  <si>
    <t>S02743</t>
  </si>
  <si>
    <t>student_2743</t>
  </si>
  <si>
    <t>S02744</t>
  </si>
  <si>
    <t xml:space="preserve"> student_2744 </t>
  </si>
  <si>
    <t>S02745</t>
  </si>
  <si>
    <t>student_2745</t>
  </si>
  <si>
    <t>S02746</t>
  </si>
  <si>
    <t>student_2746</t>
  </si>
  <si>
    <t>S02747</t>
  </si>
  <si>
    <t>student_2747</t>
  </si>
  <si>
    <t>S02748</t>
  </si>
  <si>
    <t xml:space="preserve"> student_2748 </t>
  </si>
  <si>
    <t>S02749</t>
  </si>
  <si>
    <t xml:space="preserve"> student_2749 </t>
  </si>
  <si>
    <t>S02750</t>
  </si>
  <si>
    <t xml:space="preserve"> student_2750 </t>
  </si>
  <si>
    <t>S02751</t>
  </si>
  <si>
    <t>student_2751</t>
  </si>
  <si>
    <t>S02752</t>
  </si>
  <si>
    <t xml:space="preserve"> student_2752 </t>
  </si>
  <si>
    <t>S02753</t>
  </si>
  <si>
    <t>student_2753</t>
  </si>
  <si>
    <t>S02754</t>
  </si>
  <si>
    <t xml:space="preserve"> student_2754 </t>
  </si>
  <si>
    <t>S02755</t>
  </si>
  <si>
    <t>student_2755</t>
  </si>
  <si>
    <t>S02756</t>
  </si>
  <si>
    <t>student_2756</t>
  </si>
  <si>
    <t>S02757</t>
  </si>
  <si>
    <t>student_2757</t>
  </si>
  <si>
    <t>S02758</t>
  </si>
  <si>
    <t>student_2758</t>
  </si>
  <si>
    <t>S02759</t>
  </si>
  <si>
    <t xml:space="preserve"> student_2759 </t>
  </si>
  <si>
    <t>S02760</t>
  </si>
  <si>
    <t xml:space="preserve"> student_2760 </t>
  </si>
  <si>
    <t>S02761</t>
  </si>
  <si>
    <t xml:space="preserve"> student_2761 </t>
  </si>
  <si>
    <t>S02762</t>
  </si>
  <si>
    <t xml:space="preserve"> student_2762 </t>
  </si>
  <si>
    <t>S02763</t>
  </si>
  <si>
    <t xml:space="preserve"> student_2763 </t>
  </si>
  <si>
    <t>S02764</t>
  </si>
  <si>
    <t xml:space="preserve"> student_2764 </t>
  </si>
  <si>
    <t>S02765</t>
  </si>
  <si>
    <t xml:space="preserve"> student_2765 </t>
  </si>
  <si>
    <t>S02766</t>
  </si>
  <si>
    <t xml:space="preserve"> student_2766 </t>
  </si>
  <si>
    <t>S02767</t>
  </si>
  <si>
    <t xml:space="preserve"> student_2767 </t>
  </si>
  <si>
    <t>S02768</t>
  </si>
  <si>
    <t>student_2768</t>
  </si>
  <si>
    <t>S02769</t>
  </si>
  <si>
    <t>student_2769</t>
  </si>
  <si>
    <t>S02770</t>
  </si>
  <si>
    <t>student_2770</t>
  </si>
  <si>
    <t>S02771</t>
  </si>
  <si>
    <t xml:space="preserve"> student_2771 </t>
  </si>
  <si>
    <t>S02772</t>
  </si>
  <si>
    <t>student_2772</t>
  </si>
  <si>
    <t>S02773</t>
  </si>
  <si>
    <t>student_2773</t>
  </si>
  <si>
    <t>S02774</t>
  </si>
  <si>
    <t xml:space="preserve"> student_2774 </t>
  </si>
  <si>
    <t>S02775</t>
  </si>
  <si>
    <t>student_2775</t>
  </si>
  <si>
    <t>S02776</t>
  </si>
  <si>
    <t>student_2776</t>
  </si>
  <si>
    <t>S02777</t>
  </si>
  <si>
    <t xml:space="preserve"> student_2777 </t>
  </si>
  <si>
    <t>S02778</t>
  </si>
  <si>
    <t>student_2778</t>
  </si>
  <si>
    <t>S02779</t>
  </si>
  <si>
    <t xml:space="preserve"> student_2779 </t>
  </si>
  <si>
    <t>S02780</t>
  </si>
  <si>
    <t>student_2780</t>
  </si>
  <si>
    <t>S02781</t>
  </si>
  <si>
    <t xml:space="preserve"> student_2781 </t>
  </si>
  <si>
    <t>S02782</t>
  </si>
  <si>
    <t xml:space="preserve"> student_2782 </t>
  </si>
  <si>
    <t>S02783</t>
  </si>
  <si>
    <t xml:space="preserve"> student_2783 </t>
  </si>
  <si>
    <t>S02784</t>
  </si>
  <si>
    <t>student_2784</t>
  </si>
  <si>
    <t>S02785</t>
  </si>
  <si>
    <t>student_2785</t>
  </si>
  <si>
    <t>S02786</t>
  </si>
  <si>
    <t>student_2786</t>
  </si>
  <si>
    <t>S02787</t>
  </si>
  <si>
    <t xml:space="preserve"> student_2787 </t>
  </si>
  <si>
    <t>S02788</t>
  </si>
  <si>
    <t xml:space="preserve"> student_2788 </t>
  </si>
  <si>
    <t>S02789</t>
  </si>
  <si>
    <t>student_2789</t>
  </si>
  <si>
    <t>S02790</t>
  </si>
  <si>
    <t>student_2790</t>
  </si>
  <si>
    <t>S02791</t>
  </si>
  <si>
    <t xml:space="preserve"> student_2791 </t>
  </si>
  <si>
    <t>S02792</t>
  </si>
  <si>
    <t xml:space="preserve"> student_2792 </t>
  </si>
  <si>
    <t>S02793</t>
  </si>
  <si>
    <t xml:space="preserve"> student_2793 </t>
  </si>
  <si>
    <t>S02794</t>
  </si>
  <si>
    <t>student_2794</t>
  </si>
  <si>
    <t>S02795</t>
  </si>
  <si>
    <t>student_2795</t>
  </si>
  <si>
    <t>S02796</t>
  </si>
  <si>
    <t xml:space="preserve"> student_2796 </t>
  </si>
  <si>
    <t>S02797</t>
  </si>
  <si>
    <t xml:space="preserve"> student_2797 </t>
  </si>
  <si>
    <t>S02798</t>
  </si>
  <si>
    <t>student_2798</t>
  </si>
  <si>
    <t>S02799</t>
  </si>
  <si>
    <t>student_2799</t>
  </si>
  <si>
    <t>S02800</t>
  </si>
  <si>
    <t xml:space="preserve"> student_2800 </t>
  </si>
  <si>
    <t>S02801</t>
  </si>
  <si>
    <t xml:space="preserve"> student_2801 </t>
  </si>
  <si>
    <t>S02802</t>
  </si>
  <si>
    <t>student_2802</t>
  </si>
  <si>
    <t>S02803</t>
  </si>
  <si>
    <t>student_2803</t>
  </si>
  <si>
    <t>S02804</t>
  </si>
  <si>
    <t>student_2804</t>
  </si>
  <si>
    <t>S02805</t>
  </si>
  <si>
    <t>student_2805</t>
  </si>
  <si>
    <t>S02806</t>
  </si>
  <si>
    <t xml:space="preserve"> student_2806 </t>
  </si>
  <si>
    <t>S02807</t>
  </si>
  <si>
    <t>student_2807</t>
  </si>
  <si>
    <t>S02808</t>
  </si>
  <si>
    <t>student_2808</t>
  </si>
  <si>
    <t>S02809</t>
  </si>
  <si>
    <t xml:space="preserve"> student_2809 </t>
  </si>
  <si>
    <t>S02810</t>
  </si>
  <si>
    <t>student_2810</t>
  </si>
  <si>
    <t>S02811</t>
  </si>
  <si>
    <t xml:space="preserve"> student_2811 </t>
  </si>
  <si>
    <t>S02812</t>
  </si>
  <si>
    <t xml:space="preserve"> student_2812 </t>
  </si>
  <si>
    <t>S02813</t>
  </si>
  <si>
    <t>student_2813</t>
  </si>
  <si>
    <t>S02814</t>
  </si>
  <si>
    <t xml:space="preserve"> student_2814 </t>
  </si>
  <si>
    <t>S02815</t>
  </si>
  <si>
    <t>student_2815</t>
  </si>
  <si>
    <t>S02816</t>
  </si>
  <si>
    <t>student_2816</t>
  </si>
  <si>
    <t>S02817</t>
  </si>
  <si>
    <t>student_2817</t>
  </si>
  <si>
    <t>S02818</t>
  </si>
  <si>
    <t>student_2818</t>
  </si>
  <si>
    <t>S02819</t>
  </si>
  <si>
    <t>student_2819</t>
  </si>
  <si>
    <t>S02820</t>
  </si>
  <si>
    <t xml:space="preserve"> student_2820 </t>
  </si>
  <si>
    <t>S02821</t>
  </si>
  <si>
    <t>student_2821</t>
  </si>
  <si>
    <t>S02822</t>
  </si>
  <si>
    <t xml:space="preserve"> student_2822 </t>
  </si>
  <si>
    <t>S02823</t>
  </si>
  <si>
    <t>student_2823</t>
  </si>
  <si>
    <t>S02824</t>
  </si>
  <si>
    <t>student_2824</t>
  </si>
  <si>
    <t>S02825</t>
  </si>
  <si>
    <t xml:space="preserve"> student_2825 </t>
  </si>
  <si>
    <t>S02826</t>
  </si>
  <si>
    <t xml:space="preserve"> student_2826 </t>
  </si>
  <si>
    <t>S02827</t>
  </si>
  <si>
    <t xml:space="preserve"> student_2827 </t>
  </si>
  <si>
    <t>S02828</t>
  </si>
  <si>
    <t xml:space="preserve"> student_2828 </t>
  </si>
  <si>
    <t>S02829</t>
  </si>
  <si>
    <t>student_2829</t>
  </si>
  <si>
    <t>S02830</t>
  </si>
  <si>
    <t>student_2830</t>
  </si>
  <si>
    <t>S02831</t>
  </si>
  <si>
    <t>student_2831</t>
  </si>
  <si>
    <t>S02832</t>
  </si>
  <si>
    <t>student_2832</t>
  </si>
  <si>
    <t>S02833</t>
  </si>
  <si>
    <t>student_2833</t>
  </si>
  <si>
    <t>S02834</t>
  </si>
  <si>
    <t>student_2834</t>
  </si>
  <si>
    <t>S02835</t>
  </si>
  <si>
    <t>student_2835</t>
  </si>
  <si>
    <t>S02836</t>
  </si>
  <si>
    <t>student_2836</t>
  </si>
  <si>
    <t>S02837</t>
  </si>
  <si>
    <t xml:space="preserve"> student_2837 </t>
  </si>
  <si>
    <t>S02838</t>
  </si>
  <si>
    <t>student_2838</t>
  </si>
  <si>
    <t>S02839</t>
  </si>
  <si>
    <t xml:space="preserve"> student_2839 </t>
  </si>
  <si>
    <t>S02840</t>
  </si>
  <si>
    <t xml:space="preserve"> student_2840 </t>
  </si>
  <si>
    <t>S02841</t>
  </si>
  <si>
    <t>student_2841</t>
  </si>
  <si>
    <t>S02842</t>
  </si>
  <si>
    <t xml:space="preserve"> student_2842 </t>
  </si>
  <si>
    <t>S02843</t>
  </si>
  <si>
    <t>student_2843</t>
  </si>
  <si>
    <t>S02844</t>
  </si>
  <si>
    <t>student_2844</t>
  </si>
  <si>
    <t>S02845</t>
  </si>
  <si>
    <t xml:space="preserve"> student_2845 </t>
  </si>
  <si>
    <t>S02846</t>
  </si>
  <si>
    <t xml:space="preserve"> student_2846 </t>
  </si>
  <si>
    <t>S02847</t>
  </si>
  <si>
    <t xml:space="preserve"> student_2847 </t>
  </si>
  <si>
    <t>S02848</t>
  </si>
  <si>
    <t xml:space="preserve"> student_2848 </t>
  </si>
  <si>
    <t>S02849</t>
  </si>
  <si>
    <t>student_2849</t>
  </si>
  <si>
    <t>S02850</t>
  </si>
  <si>
    <t xml:space="preserve"> student_2850 </t>
  </si>
  <si>
    <t>S02851</t>
  </si>
  <si>
    <t>student_2851</t>
  </si>
  <si>
    <t>S02852</t>
  </si>
  <si>
    <t>student_2852</t>
  </si>
  <si>
    <t>S02853</t>
  </si>
  <si>
    <t>student_2853</t>
  </si>
  <si>
    <t>S02854</t>
  </si>
  <si>
    <t>student_2854</t>
  </si>
  <si>
    <t>S02855</t>
  </si>
  <si>
    <t xml:space="preserve"> student_2855 </t>
  </si>
  <si>
    <t>S02856</t>
  </si>
  <si>
    <t>student_2856</t>
  </si>
  <si>
    <t>S02857</t>
  </si>
  <si>
    <t xml:space="preserve"> student_2857 </t>
  </si>
  <si>
    <t>S02858</t>
  </si>
  <si>
    <t xml:space="preserve"> student_2858 </t>
  </si>
  <si>
    <t>S02859</t>
  </si>
  <si>
    <t xml:space="preserve"> student_2859 </t>
  </si>
  <si>
    <t>S02860</t>
  </si>
  <si>
    <t xml:space="preserve"> student_2860 </t>
  </si>
  <si>
    <t>S02861</t>
  </si>
  <si>
    <t>student_2861</t>
  </si>
  <si>
    <t>S02862</t>
  </si>
  <si>
    <t xml:space="preserve"> student_2862 </t>
  </si>
  <si>
    <t>S02863</t>
  </si>
  <si>
    <t xml:space="preserve"> student_2863 </t>
  </si>
  <si>
    <t>S02864</t>
  </si>
  <si>
    <t xml:space="preserve"> student_2864 </t>
  </si>
  <si>
    <t>S02865</t>
  </si>
  <si>
    <t xml:space="preserve"> student_2865 </t>
  </si>
  <si>
    <t>S02866</t>
  </si>
  <si>
    <t>student_2866</t>
  </si>
  <si>
    <t>S02867</t>
  </si>
  <si>
    <t>student_2867</t>
  </si>
  <si>
    <t>S02868</t>
  </si>
  <si>
    <t>student_2868</t>
  </si>
  <si>
    <t>S02869</t>
  </si>
  <si>
    <t>student_2869</t>
  </si>
  <si>
    <t>S02870</t>
  </si>
  <si>
    <t>student_2870</t>
  </si>
  <si>
    <t>S02871</t>
  </si>
  <si>
    <t xml:space="preserve"> student_2871 </t>
  </si>
  <si>
    <t>S02872</t>
  </si>
  <si>
    <t>student_2872</t>
  </si>
  <si>
    <t>S02873</t>
  </si>
  <si>
    <t xml:space="preserve"> student_2873 </t>
  </si>
  <si>
    <t>S02874</t>
  </si>
  <si>
    <t>student_2874</t>
  </si>
  <si>
    <t>S02875</t>
  </si>
  <si>
    <t xml:space="preserve"> student_2875 </t>
  </si>
  <si>
    <t>S02876</t>
  </si>
  <si>
    <t>student_2876</t>
  </si>
  <si>
    <t>S02877</t>
  </si>
  <si>
    <t xml:space="preserve"> student_2877 </t>
  </si>
  <si>
    <t>S02878</t>
  </si>
  <si>
    <t>student_2878</t>
  </si>
  <si>
    <t>S02879</t>
  </si>
  <si>
    <t>student_2879</t>
  </si>
  <si>
    <t>S02880</t>
  </si>
  <si>
    <t>student_2880</t>
  </si>
  <si>
    <t>S02881</t>
  </si>
  <si>
    <t>student_2881</t>
  </si>
  <si>
    <t>S02882</t>
  </si>
  <si>
    <t xml:space="preserve"> student_2882 </t>
  </si>
  <si>
    <t>S02883</t>
  </si>
  <si>
    <t xml:space="preserve"> student_2883 </t>
  </si>
  <si>
    <t>S02884</t>
  </si>
  <si>
    <t>student_2884</t>
  </si>
  <si>
    <t>S02885</t>
  </si>
  <si>
    <t xml:space="preserve"> student_2885 </t>
  </si>
  <si>
    <t>S02886</t>
  </si>
  <si>
    <t>student_2886</t>
  </si>
  <si>
    <t>S02887</t>
  </si>
  <si>
    <t>student_2887</t>
  </si>
  <si>
    <t>S02888</t>
  </si>
  <si>
    <t>student_2888</t>
  </si>
  <si>
    <t>S02889</t>
  </si>
  <si>
    <t>student_2889</t>
  </si>
  <si>
    <t>S02890</t>
  </si>
  <si>
    <t>student_2890</t>
  </si>
  <si>
    <t>S02891</t>
  </si>
  <si>
    <t>student_2891</t>
  </si>
  <si>
    <t>S02892</t>
  </si>
  <si>
    <t xml:space="preserve"> student_2892 </t>
  </si>
  <si>
    <t>S02893</t>
  </si>
  <si>
    <t xml:space="preserve"> student_2893 </t>
  </si>
  <si>
    <t>S02894</t>
  </si>
  <si>
    <t>student_2894</t>
  </si>
  <si>
    <t>S02895</t>
  </si>
  <si>
    <t xml:space="preserve"> student_2895 </t>
  </si>
  <si>
    <t>S02896</t>
  </si>
  <si>
    <t xml:space="preserve"> student_2896 </t>
  </si>
  <si>
    <t>S02897</t>
  </si>
  <si>
    <t>student_2897</t>
  </si>
  <si>
    <t>S02898</t>
  </si>
  <si>
    <t>student_2898</t>
  </si>
  <si>
    <t>S02899</t>
  </si>
  <si>
    <t>student_2899</t>
  </si>
  <si>
    <t>S02900</t>
  </si>
  <si>
    <t xml:space="preserve"> student_2900 </t>
  </si>
  <si>
    <t>S02901</t>
  </si>
  <si>
    <t>student_2901</t>
  </si>
  <si>
    <t>S02902</t>
  </si>
  <si>
    <t xml:space="preserve"> student_2902 </t>
  </si>
  <si>
    <t>S02903</t>
  </si>
  <si>
    <t>student_2903</t>
  </si>
  <si>
    <t>S02904</t>
  </si>
  <si>
    <t xml:space="preserve"> student_2904 </t>
  </si>
  <si>
    <t>S02905</t>
  </si>
  <si>
    <t>student_2905</t>
  </si>
  <si>
    <t>S02906</t>
  </si>
  <si>
    <t xml:space="preserve"> student_2906 </t>
  </si>
  <si>
    <t>S02907</t>
  </si>
  <si>
    <t>student_2907</t>
  </si>
  <si>
    <t>S02908</t>
  </si>
  <si>
    <t xml:space="preserve"> student_2908 </t>
  </si>
  <si>
    <t>S02909</t>
  </si>
  <si>
    <t>student_2909</t>
  </si>
  <si>
    <t>S02910</t>
  </si>
  <si>
    <t>student_2910</t>
  </si>
  <si>
    <t>S02911</t>
  </si>
  <si>
    <t xml:space="preserve"> student_2911 </t>
  </si>
  <si>
    <t>S02912</t>
  </si>
  <si>
    <t xml:space="preserve"> student_2912 </t>
  </si>
  <si>
    <t>S02913</t>
  </si>
  <si>
    <t>student_2913</t>
  </si>
  <si>
    <t>S02914</t>
  </si>
  <si>
    <t xml:space="preserve"> student_2914 </t>
  </si>
  <si>
    <t>S02915</t>
  </si>
  <si>
    <t xml:space="preserve"> student_2915 </t>
  </si>
  <si>
    <t>S02916</t>
  </si>
  <si>
    <t>student_2916</t>
  </si>
  <si>
    <t>S02917</t>
  </si>
  <si>
    <t>student_2917</t>
  </si>
  <si>
    <t>S02918</t>
  </si>
  <si>
    <t xml:space="preserve"> student_2918 </t>
  </si>
  <si>
    <t>S02919</t>
  </si>
  <si>
    <t>student_2919</t>
  </si>
  <si>
    <t>S02920</t>
  </si>
  <si>
    <t>student_2920</t>
  </si>
  <si>
    <t>S02921</t>
  </si>
  <si>
    <t>student_2921</t>
  </si>
  <si>
    <t>S02922</t>
  </si>
  <si>
    <t xml:space="preserve"> student_2922 </t>
  </si>
  <si>
    <t>S02923</t>
  </si>
  <si>
    <t xml:space="preserve"> student_2923 </t>
  </si>
  <si>
    <t>S02924</t>
  </si>
  <si>
    <t>student_2924</t>
  </si>
  <si>
    <t>S02925</t>
  </si>
  <si>
    <t>student_2925</t>
  </si>
  <si>
    <t>S02926</t>
  </si>
  <si>
    <t xml:space="preserve"> student_2926 </t>
  </si>
  <si>
    <t>S02927</t>
  </si>
  <si>
    <t>student_2927</t>
  </si>
  <si>
    <t>S02928</t>
  </si>
  <si>
    <t>student_2928</t>
  </si>
  <si>
    <t>S02929</t>
  </si>
  <si>
    <t>student_2929</t>
  </si>
  <si>
    <t>S02930</t>
  </si>
  <si>
    <t xml:space="preserve"> student_2930 </t>
  </si>
  <si>
    <t>S02931</t>
  </si>
  <si>
    <t xml:space="preserve"> student_2931 </t>
  </si>
  <si>
    <t>S02932</t>
  </si>
  <si>
    <t>student_2932</t>
  </si>
  <si>
    <t>S02933</t>
  </si>
  <si>
    <t>student_2933</t>
  </si>
  <si>
    <t>S02934</t>
  </si>
  <si>
    <t xml:space="preserve"> student_2934 </t>
  </si>
  <si>
    <t>S02935</t>
  </si>
  <si>
    <t xml:space="preserve"> student_2935 </t>
  </si>
  <si>
    <t>S02936</t>
  </si>
  <si>
    <t xml:space="preserve"> student_2936 </t>
  </si>
  <si>
    <t>S02937</t>
  </si>
  <si>
    <t xml:space="preserve"> student_2937 </t>
  </si>
  <si>
    <t>S02938</t>
  </si>
  <si>
    <t>student_2938</t>
  </si>
  <si>
    <t>S02939</t>
  </si>
  <si>
    <t>student_2939</t>
  </si>
  <si>
    <t>S02940</t>
  </si>
  <si>
    <t>student_2940</t>
  </si>
  <si>
    <t>S02941</t>
  </si>
  <si>
    <t xml:space="preserve"> student_2941 </t>
  </si>
  <si>
    <t>S02942</t>
  </si>
  <si>
    <t>student_2942</t>
  </si>
  <si>
    <t>S02943</t>
  </si>
  <si>
    <t>student_2943</t>
  </si>
  <si>
    <t>S02944</t>
  </si>
  <si>
    <t xml:space="preserve"> student_2944 </t>
  </si>
  <si>
    <t>S02945</t>
  </si>
  <si>
    <t xml:space="preserve"> student_2945 </t>
  </si>
  <si>
    <t>S02946</t>
  </si>
  <si>
    <t>student_2946</t>
  </si>
  <si>
    <t>S02947</t>
  </si>
  <si>
    <t xml:space="preserve"> student_2947 </t>
  </si>
  <si>
    <t>S02948</t>
  </si>
  <si>
    <t>student_2948</t>
  </si>
  <si>
    <t>S02949</t>
  </si>
  <si>
    <t>student_2949</t>
  </si>
  <si>
    <t>S02950</t>
  </si>
  <si>
    <t>student_2950</t>
  </si>
  <si>
    <t>S02951</t>
  </si>
  <si>
    <t xml:space="preserve"> student_2951 </t>
  </si>
  <si>
    <t>S02952</t>
  </si>
  <si>
    <t>student_2952</t>
  </si>
  <si>
    <t>S02953</t>
  </si>
  <si>
    <t>student_2953</t>
  </si>
  <si>
    <t>S02954</t>
  </si>
  <si>
    <t xml:space="preserve"> student_2954 </t>
  </si>
  <si>
    <t>S02955</t>
  </si>
  <si>
    <t>student_2955</t>
  </si>
  <si>
    <t>S02956</t>
  </si>
  <si>
    <t>student_2956</t>
  </si>
  <si>
    <t>S02957</t>
  </si>
  <si>
    <t xml:space="preserve"> student_2957 </t>
  </si>
  <si>
    <t>S02958</t>
  </si>
  <si>
    <t xml:space="preserve"> student_2958 </t>
  </si>
  <si>
    <t>S02959</t>
  </si>
  <si>
    <t>student_2959</t>
  </si>
  <si>
    <t>S02960</t>
  </si>
  <si>
    <t xml:space="preserve"> student_2960 </t>
  </si>
  <si>
    <t>S02961</t>
  </si>
  <si>
    <t>student_2961</t>
  </si>
  <si>
    <t>S02962</t>
  </si>
  <si>
    <t>student_2962</t>
  </si>
  <si>
    <t>S02963</t>
  </si>
  <si>
    <t xml:space="preserve"> student_2963 </t>
  </si>
  <si>
    <t>S02964</t>
  </si>
  <si>
    <t>student_2964</t>
  </si>
  <si>
    <t>S02965</t>
  </si>
  <si>
    <t xml:space="preserve"> student_2965 </t>
  </si>
  <si>
    <t>S02966</t>
  </si>
  <si>
    <t>student_2966</t>
  </si>
  <si>
    <t>S02967</t>
  </si>
  <si>
    <t>student_2967</t>
  </si>
  <si>
    <t>S02968</t>
  </si>
  <si>
    <t xml:space="preserve"> student_2968 </t>
  </si>
  <si>
    <t>S02969</t>
  </si>
  <si>
    <t>student_2969</t>
  </si>
  <si>
    <t>S02970</t>
  </si>
  <si>
    <t>student_2970</t>
  </si>
  <si>
    <t>S02971</t>
  </si>
  <si>
    <t xml:space="preserve"> student_2971 </t>
  </si>
  <si>
    <t>S02972</t>
  </si>
  <si>
    <t xml:space="preserve"> student_2972 </t>
  </si>
  <si>
    <t>S02973</t>
  </si>
  <si>
    <t xml:space="preserve"> student_2973 </t>
  </si>
  <si>
    <t>S02974</t>
  </si>
  <si>
    <t>student_2974</t>
  </si>
  <si>
    <t>S02975</t>
  </si>
  <si>
    <t>student_2975</t>
  </si>
  <si>
    <t>S02976</t>
  </si>
  <si>
    <t>student_2976</t>
  </si>
  <si>
    <t>S02977</t>
  </si>
  <si>
    <t>student_2977</t>
  </si>
  <si>
    <t>S02978</t>
  </si>
  <si>
    <t xml:space="preserve"> student_2978 </t>
  </si>
  <si>
    <t>S02979</t>
  </si>
  <si>
    <t>student_2979</t>
  </si>
  <si>
    <t>S02980</t>
  </si>
  <si>
    <t>student_2980</t>
  </si>
  <si>
    <t>S02981</t>
  </si>
  <si>
    <t xml:space="preserve"> student_2981 </t>
  </si>
  <si>
    <t>S02982</t>
  </si>
  <si>
    <t>student_2982</t>
  </si>
  <si>
    <t>S02983</t>
  </si>
  <si>
    <t xml:space="preserve"> student_2983 </t>
  </si>
  <si>
    <t>S02984</t>
  </si>
  <si>
    <t>student_2984</t>
  </si>
  <si>
    <t>S02985</t>
  </si>
  <si>
    <t xml:space="preserve"> student_2985 </t>
  </si>
  <si>
    <t>S02986</t>
  </si>
  <si>
    <t>student_2986</t>
  </si>
  <si>
    <t>S02987</t>
  </si>
  <si>
    <t xml:space="preserve"> student_2987 </t>
  </si>
  <si>
    <t>S02988</t>
  </si>
  <si>
    <t>student_2988</t>
  </si>
  <si>
    <t>S02989</t>
  </si>
  <si>
    <t xml:space="preserve"> student_2989 </t>
  </si>
  <si>
    <t>S02990</t>
  </si>
  <si>
    <t>student_2990</t>
  </si>
  <si>
    <t>S02991</t>
  </si>
  <si>
    <t xml:space="preserve"> student_2991 </t>
  </si>
  <si>
    <t>S02992</t>
  </si>
  <si>
    <t>student_2992</t>
  </si>
  <si>
    <t>S02993</t>
  </si>
  <si>
    <t>student_2993</t>
  </si>
  <si>
    <t>S02994</t>
  </si>
  <si>
    <t xml:space="preserve"> student_2994 </t>
  </si>
  <si>
    <t>S02995</t>
  </si>
  <si>
    <t xml:space="preserve"> student_2995 </t>
  </si>
  <si>
    <t>S02996</t>
  </si>
  <si>
    <t>student_2996</t>
  </si>
  <si>
    <t>S02997</t>
  </si>
  <si>
    <t xml:space="preserve"> student_2997 </t>
  </si>
  <si>
    <t>S02998</t>
  </si>
  <si>
    <t>student_2998</t>
  </si>
  <si>
    <t>S02999</t>
  </si>
  <si>
    <t xml:space="preserve"> student_2999 </t>
  </si>
  <si>
    <t>S03000</t>
  </si>
  <si>
    <t>student_3000</t>
  </si>
  <si>
    <t>S03001</t>
  </si>
  <si>
    <t xml:space="preserve"> student_3001 </t>
  </si>
  <si>
    <t>S03002</t>
  </si>
  <si>
    <t>student_3002</t>
  </si>
  <si>
    <t>S03003</t>
  </si>
  <si>
    <t>student_3003</t>
  </si>
  <si>
    <t>S03004</t>
  </si>
  <si>
    <t xml:space="preserve"> student_3004 </t>
  </si>
  <si>
    <t>S03005</t>
  </si>
  <si>
    <t xml:space="preserve"> student_3005 </t>
  </si>
  <si>
    <t>S03006</t>
  </si>
  <si>
    <t xml:space="preserve"> student_3006 </t>
  </si>
  <si>
    <t>S03007</t>
  </si>
  <si>
    <t>student_3007</t>
  </si>
  <si>
    <t>S03008</t>
  </si>
  <si>
    <t xml:space="preserve"> student_3008 </t>
  </si>
  <si>
    <t>S03009</t>
  </si>
  <si>
    <t xml:space="preserve"> student_3009 </t>
  </si>
  <si>
    <t>S03010</t>
  </si>
  <si>
    <t xml:space="preserve"> student_3010 </t>
  </si>
  <si>
    <t>S03011</t>
  </si>
  <si>
    <t xml:space="preserve"> student_3011 </t>
  </si>
  <si>
    <t>S03012</t>
  </si>
  <si>
    <t>student_3012</t>
  </si>
  <si>
    <t>S03013</t>
  </si>
  <si>
    <t>student_3013</t>
  </si>
  <si>
    <t>S03014</t>
  </si>
  <si>
    <t xml:space="preserve"> student_3014 </t>
  </si>
  <si>
    <t>S03015</t>
  </si>
  <si>
    <t>student_3015</t>
  </si>
  <si>
    <t>S03016</t>
  </si>
  <si>
    <t>student_3016</t>
  </si>
  <si>
    <t>S03017</t>
  </si>
  <si>
    <t xml:space="preserve"> student_3017 </t>
  </si>
  <si>
    <t>S03018</t>
  </si>
  <si>
    <t xml:space="preserve"> student_3018 </t>
  </si>
  <si>
    <t>S03019</t>
  </si>
  <si>
    <t xml:space="preserve"> student_3019 </t>
  </si>
  <si>
    <t>S03020</t>
  </si>
  <si>
    <t>student_3020</t>
  </si>
  <si>
    <t>S03021</t>
  </si>
  <si>
    <t xml:space="preserve"> student_3021 </t>
  </si>
  <si>
    <t>S03022</t>
  </si>
  <si>
    <t>student_3022</t>
  </si>
  <si>
    <t>S03023</t>
  </si>
  <si>
    <t xml:space="preserve"> student_3023 </t>
  </si>
  <si>
    <t>S03024</t>
  </si>
  <si>
    <t xml:space="preserve"> student_3024 </t>
  </si>
  <si>
    <t>S03025</t>
  </si>
  <si>
    <t>student_3025</t>
  </si>
  <si>
    <t>S03026</t>
  </si>
  <si>
    <t>student_3026</t>
  </si>
  <si>
    <t>S03027</t>
  </si>
  <si>
    <t>student_3027</t>
  </si>
  <si>
    <t>S03028</t>
  </si>
  <si>
    <t>student_3028</t>
  </si>
  <si>
    <t>S03029</t>
  </si>
  <si>
    <t xml:space="preserve"> student_3029 </t>
  </si>
  <si>
    <t>S03030</t>
  </si>
  <si>
    <t xml:space="preserve"> student_3030 </t>
  </si>
  <si>
    <t>S03031</t>
  </si>
  <si>
    <t xml:space="preserve"> student_3031 </t>
  </si>
  <si>
    <t>S03032</t>
  </si>
  <si>
    <t>student_3032</t>
  </si>
  <si>
    <t>S03033</t>
  </si>
  <si>
    <t>student_3033</t>
  </si>
  <si>
    <t>S03034</t>
  </si>
  <si>
    <t>student_3034</t>
  </si>
  <si>
    <t>S03035</t>
  </si>
  <si>
    <t xml:space="preserve"> student_3035 </t>
  </si>
  <si>
    <t>S03036</t>
  </si>
  <si>
    <t xml:space="preserve"> student_3036 </t>
  </si>
  <si>
    <t>S03037</t>
  </si>
  <si>
    <t xml:space="preserve"> student_3037 </t>
  </si>
  <si>
    <t>S03038</t>
  </si>
  <si>
    <t xml:space="preserve"> student_3038 </t>
  </si>
  <si>
    <t>S03039</t>
  </si>
  <si>
    <t>student_3039</t>
  </si>
  <si>
    <t>S03040</t>
  </si>
  <si>
    <t xml:space="preserve"> student_3040 </t>
  </si>
  <si>
    <t>S03041</t>
  </si>
  <si>
    <t>student_3041</t>
  </si>
  <si>
    <t>S03042</t>
  </si>
  <si>
    <t xml:space="preserve"> student_3042 </t>
  </si>
  <si>
    <t>S03043</t>
  </si>
  <si>
    <t>student_3043</t>
  </si>
  <si>
    <t>S03044</t>
  </si>
  <si>
    <t xml:space="preserve"> student_3044 </t>
  </si>
  <si>
    <t>S03045</t>
  </si>
  <si>
    <t>student_3045</t>
  </si>
  <si>
    <t>S03046</t>
  </si>
  <si>
    <t xml:space="preserve"> student_3046 </t>
  </si>
  <si>
    <t>S03047</t>
  </si>
  <si>
    <t>student_3047</t>
  </si>
  <si>
    <t>S03048</t>
  </si>
  <si>
    <t xml:space="preserve"> student_3048 </t>
  </si>
  <si>
    <t>S03049</t>
  </si>
  <si>
    <t>student_3049</t>
  </si>
  <si>
    <t>S03050</t>
  </si>
  <si>
    <t xml:space="preserve"> student_3050 </t>
  </si>
  <si>
    <t>S03051</t>
  </si>
  <si>
    <t xml:space="preserve"> student_3051 </t>
  </si>
  <si>
    <t>S03052</t>
  </si>
  <si>
    <t>student_3052</t>
  </si>
  <si>
    <t>S03053</t>
  </si>
  <si>
    <t xml:space="preserve"> student_3053 </t>
  </si>
  <si>
    <t>S03054</t>
  </si>
  <si>
    <t>student_3054</t>
  </si>
  <si>
    <t>S03055</t>
  </si>
  <si>
    <t>student_3055</t>
  </si>
  <si>
    <t>S03056</t>
  </si>
  <si>
    <t>student_3056</t>
  </si>
  <si>
    <t>S03057</t>
  </si>
  <si>
    <t>student_3057</t>
  </si>
  <si>
    <t>S03058</t>
  </si>
  <si>
    <t xml:space="preserve"> student_3058 </t>
  </si>
  <si>
    <t>S03059</t>
  </si>
  <si>
    <t xml:space="preserve"> student_3059 </t>
  </si>
  <si>
    <t>S03060</t>
  </si>
  <si>
    <t>student_3060</t>
  </si>
  <si>
    <t>S03061</t>
  </si>
  <si>
    <t>student_3061</t>
  </si>
  <si>
    <t>S03062</t>
  </si>
  <si>
    <t xml:space="preserve"> student_3062 </t>
  </si>
  <si>
    <t>S03063</t>
  </si>
  <si>
    <t xml:space="preserve"> student_3063 </t>
  </si>
  <si>
    <t>S03064</t>
  </si>
  <si>
    <t xml:space="preserve"> student_3064 </t>
  </si>
  <si>
    <t>S03065</t>
  </si>
  <si>
    <t xml:space="preserve"> student_3065 </t>
  </si>
  <si>
    <t>S03066</t>
  </si>
  <si>
    <t>student_3066</t>
  </si>
  <si>
    <t>S03067</t>
  </si>
  <si>
    <t>student_3067</t>
  </si>
  <si>
    <t>S03068</t>
  </si>
  <si>
    <t>student_3068</t>
  </si>
  <si>
    <t>S03069</t>
  </si>
  <si>
    <t xml:space="preserve"> student_3069 </t>
  </si>
  <si>
    <t>S03070</t>
  </si>
  <si>
    <t xml:space="preserve"> student_3070 </t>
  </si>
  <si>
    <t>S03071</t>
  </si>
  <si>
    <t>student_3071</t>
  </si>
  <si>
    <t>S03072</t>
  </si>
  <si>
    <t xml:space="preserve"> student_3072 </t>
  </si>
  <si>
    <t>S03073</t>
  </si>
  <si>
    <t>student_3073</t>
  </si>
  <si>
    <t>S03074</t>
  </si>
  <si>
    <t xml:space="preserve"> student_3074 </t>
  </si>
  <si>
    <t>S03075</t>
  </si>
  <si>
    <t>student_3075</t>
  </si>
  <si>
    <t>S03076</t>
  </si>
  <si>
    <t>student_3076</t>
  </si>
  <si>
    <t>S03077</t>
  </si>
  <si>
    <t>student_3077</t>
  </si>
  <si>
    <t>S03078</t>
  </si>
  <si>
    <t xml:space="preserve"> student_3078 </t>
  </si>
  <si>
    <t>S03079</t>
  </si>
  <si>
    <t xml:space="preserve"> student_3079 </t>
  </si>
  <si>
    <t>S03080</t>
  </si>
  <si>
    <t xml:space="preserve"> student_3080 </t>
  </si>
  <si>
    <t>S03081</t>
  </si>
  <si>
    <t xml:space="preserve"> student_3081 </t>
  </si>
  <si>
    <t>S03082</t>
  </si>
  <si>
    <t>student_3082</t>
  </si>
  <si>
    <t>S03083</t>
  </si>
  <si>
    <t>student_3083</t>
  </si>
  <si>
    <t>S03084</t>
  </si>
  <si>
    <t>student_3084</t>
  </si>
  <si>
    <t>S03085</t>
  </si>
  <si>
    <t xml:space="preserve"> student_3085 </t>
  </si>
  <si>
    <t>S03086</t>
  </si>
  <si>
    <t>student_3086</t>
  </si>
  <si>
    <t>S03087</t>
  </si>
  <si>
    <t>student_3087</t>
  </si>
  <si>
    <t>S03088</t>
  </si>
  <si>
    <t xml:space="preserve"> student_3088 </t>
  </si>
  <si>
    <t>S03089</t>
  </si>
  <si>
    <t xml:space="preserve"> student_3089 </t>
  </si>
  <si>
    <t>S03090</t>
  </si>
  <si>
    <t>student_3090</t>
  </si>
  <si>
    <t>S03091</t>
  </si>
  <si>
    <t>student_3091</t>
  </si>
  <si>
    <t>S03092</t>
  </si>
  <si>
    <t xml:space="preserve"> student_3092 </t>
  </si>
  <si>
    <t>S03093</t>
  </si>
  <si>
    <t xml:space="preserve"> student_3093 </t>
  </si>
  <si>
    <t>S03094</t>
  </si>
  <si>
    <t xml:space="preserve"> student_3094 </t>
  </si>
  <si>
    <t>S03095</t>
  </si>
  <si>
    <t>student_3095</t>
  </si>
  <si>
    <t>S03096</t>
  </si>
  <si>
    <t>student_3096</t>
  </si>
  <si>
    <t>S03097</t>
  </si>
  <si>
    <t xml:space="preserve"> student_3097 </t>
  </si>
  <si>
    <t>S03098</t>
  </si>
  <si>
    <t>student_3098</t>
  </si>
  <si>
    <t>S03099</t>
  </si>
  <si>
    <t>student_3099</t>
  </si>
  <si>
    <t>S03100</t>
  </si>
  <si>
    <t xml:space="preserve"> student_3100 </t>
  </si>
  <si>
    <t>S03101</t>
  </si>
  <si>
    <t xml:space="preserve"> student_3101 </t>
  </si>
  <si>
    <t>S03102</t>
  </si>
  <si>
    <t xml:space="preserve"> student_3102 </t>
  </si>
  <si>
    <t>S03103</t>
  </si>
  <si>
    <t xml:space="preserve"> student_3103 </t>
  </si>
  <si>
    <t>S03104</t>
  </si>
  <si>
    <t xml:space="preserve"> student_3104 </t>
  </si>
  <si>
    <t>S03105</t>
  </si>
  <si>
    <t>student_3105</t>
  </si>
  <si>
    <t>S03106</t>
  </si>
  <si>
    <t>student_3106</t>
  </si>
  <si>
    <t>S03107</t>
  </si>
  <si>
    <t>student_3107</t>
  </si>
  <si>
    <t>S03108</t>
  </si>
  <si>
    <t xml:space="preserve"> student_3108 </t>
  </si>
  <si>
    <t>S03109</t>
  </si>
  <si>
    <t xml:space="preserve"> student_3109 </t>
  </si>
  <si>
    <t>S03110</t>
  </si>
  <si>
    <t xml:space="preserve"> student_3110 </t>
  </si>
  <si>
    <t>S03111</t>
  </si>
  <si>
    <t>student_3111</t>
  </si>
  <si>
    <t>S03112</t>
  </si>
  <si>
    <t>student_3112</t>
  </si>
  <si>
    <t>S03113</t>
  </si>
  <si>
    <t>student_3113</t>
  </si>
  <si>
    <t>S03114</t>
  </si>
  <si>
    <t>student_3114</t>
  </si>
  <si>
    <t>S03115</t>
  </si>
  <si>
    <t xml:space="preserve"> student_3115 </t>
  </si>
  <si>
    <t>S03116</t>
  </si>
  <si>
    <t>student_3116</t>
  </si>
  <si>
    <t>S03117</t>
  </si>
  <si>
    <t xml:space="preserve"> student_3117 </t>
  </si>
  <si>
    <t>S03118</t>
  </si>
  <si>
    <t>student_3118</t>
  </si>
  <si>
    <t>S03119</t>
  </si>
  <si>
    <t xml:space="preserve"> student_3119 </t>
  </si>
  <si>
    <t>S03120</t>
  </si>
  <si>
    <t>student_3120</t>
  </si>
  <si>
    <t>S03121</t>
  </si>
  <si>
    <t>student_3121</t>
  </si>
  <si>
    <t>S03122</t>
  </si>
  <si>
    <t xml:space="preserve"> student_3122 </t>
  </si>
  <si>
    <t>S03123</t>
  </si>
  <si>
    <t xml:space="preserve"> student_3123 </t>
  </si>
  <si>
    <t>S03124</t>
  </si>
  <si>
    <t xml:space="preserve"> student_3124 </t>
  </si>
  <si>
    <t>S03125</t>
  </si>
  <si>
    <t>student_3125</t>
  </si>
  <si>
    <t>S03126</t>
  </si>
  <si>
    <t xml:space="preserve"> student_3126 </t>
  </si>
  <si>
    <t>S03127</t>
  </si>
  <si>
    <t xml:space="preserve"> student_3127 </t>
  </si>
  <si>
    <t>S03128</t>
  </si>
  <si>
    <t>student_3128</t>
  </si>
  <si>
    <t>S03129</t>
  </si>
  <si>
    <t>student_3129</t>
  </si>
  <si>
    <t>S03130</t>
  </si>
  <si>
    <t xml:space="preserve"> student_3130 </t>
  </si>
  <si>
    <t>S03131</t>
  </si>
  <si>
    <t>student_3131</t>
  </si>
  <si>
    <t>S03132</t>
  </si>
  <si>
    <t>student_3132</t>
  </si>
  <si>
    <t>S03133</t>
  </si>
  <si>
    <t xml:space="preserve"> student_3133 </t>
  </si>
  <si>
    <t>S03134</t>
  </si>
  <si>
    <t>student_3134</t>
  </si>
  <si>
    <t>S03135</t>
  </si>
  <si>
    <t xml:space="preserve"> student_3135 </t>
  </si>
  <si>
    <t>S03136</t>
  </si>
  <si>
    <t xml:space="preserve"> student_3136 </t>
  </si>
  <si>
    <t>S03137</t>
  </si>
  <si>
    <t>student_3137</t>
  </si>
  <si>
    <t>S03138</t>
  </si>
  <si>
    <t xml:space="preserve"> student_3138 </t>
  </si>
  <si>
    <t>S03139</t>
  </si>
  <si>
    <t xml:space="preserve"> student_3139 </t>
  </si>
  <si>
    <t>S03140</t>
  </si>
  <si>
    <t>student_3140</t>
  </si>
  <si>
    <t>S03141</t>
  </si>
  <si>
    <t xml:space="preserve"> student_3141 </t>
  </si>
  <si>
    <t>S03142</t>
  </si>
  <si>
    <t xml:space="preserve"> student_3142 </t>
  </si>
  <si>
    <t>S03143</t>
  </si>
  <si>
    <t xml:space="preserve"> student_3143 </t>
  </si>
  <si>
    <t>S03144</t>
  </si>
  <si>
    <t xml:space="preserve"> student_3144 </t>
  </si>
  <si>
    <t>S03145</t>
  </si>
  <si>
    <t xml:space="preserve"> student_3145 </t>
  </si>
  <si>
    <t>S03146</t>
  </si>
  <si>
    <t xml:space="preserve"> student_3146 </t>
  </si>
  <si>
    <t>S03147</t>
  </si>
  <si>
    <t>student_3147</t>
  </si>
  <si>
    <t>S03148</t>
  </si>
  <si>
    <t xml:space="preserve"> student_3148 </t>
  </si>
  <si>
    <t>S03149</t>
  </si>
  <si>
    <t xml:space="preserve"> student_3149 </t>
  </si>
  <si>
    <t>S03150</t>
  </si>
  <si>
    <t xml:space="preserve"> student_3150 </t>
  </si>
  <si>
    <t>S03151</t>
  </si>
  <si>
    <t>student_3151</t>
  </si>
  <si>
    <t>S03152</t>
  </si>
  <si>
    <t xml:space="preserve"> student_3152 </t>
  </si>
  <si>
    <t>S03153</t>
  </si>
  <si>
    <t>student_3153</t>
  </si>
  <si>
    <t>S03154</t>
  </si>
  <si>
    <t xml:space="preserve"> student_3154 </t>
  </si>
  <si>
    <t>S03155</t>
  </si>
  <si>
    <t xml:space="preserve"> student_3155 </t>
  </si>
  <si>
    <t>S03156</t>
  </si>
  <si>
    <t xml:space="preserve"> student_3156 </t>
  </si>
  <si>
    <t>S03157</t>
  </si>
  <si>
    <t xml:space="preserve"> student_3157 </t>
  </si>
  <si>
    <t>S03158</t>
  </si>
  <si>
    <t xml:space="preserve"> student_3158 </t>
  </si>
  <si>
    <t>S03159</t>
  </si>
  <si>
    <t>student_3159</t>
  </si>
  <si>
    <t>S03160</t>
  </si>
  <si>
    <t xml:space="preserve"> student_3160 </t>
  </si>
  <si>
    <t>S03161</t>
  </si>
  <si>
    <t>student_3161</t>
  </si>
  <si>
    <t>S03162</t>
  </si>
  <si>
    <t xml:space="preserve"> student_3162 </t>
  </si>
  <si>
    <t>S03163</t>
  </si>
  <si>
    <t>student_3163</t>
  </si>
  <si>
    <t>S03164</t>
  </si>
  <si>
    <t>student_3164</t>
  </si>
  <si>
    <t>S03165</t>
  </si>
  <si>
    <t>student_3165</t>
  </si>
  <si>
    <t>S03166</t>
  </si>
  <si>
    <t>student_3166</t>
  </si>
  <si>
    <t>S03167</t>
  </si>
  <si>
    <t xml:space="preserve"> student_3167 </t>
  </si>
  <si>
    <t>S03168</t>
  </si>
  <si>
    <t xml:space="preserve"> student_3168 </t>
  </si>
  <si>
    <t>S03169</t>
  </si>
  <si>
    <t>student_3169</t>
  </si>
  <si>
    <t>S03170</t>
  </si>
  <si>
    <t>student_3170</t>
  </si>
  <si>
    <t>S03171</t>
  </si>
  <si>
    <t xml:space="preserve"> student_3171 </t>
  </si>
  <si>
    <t>S03172</t>
  </si>
  <si>
    <t xml:space="preserve"> student_3172 </t>
  </si>
  <si>
    <t>S03173</t>
  </si>
  <si>
    <t xml:space="preserve"> student_3173 </t>
  </si>
  <si>
    <t>S03174</t>
  </si>
  <si>
    <t xml:space="preserve"> student_3174 </t>
  </si>
  <si>
    <t>S03175</t>
  </si>
  <si>
    <t>student_3175</t>
  </si>
  <si>
    <t>S03176</t>
  </si>
  <si>
    <t xml:space="preserve"> student_3176 </t>
  </si>
  <si>
    <t>S03177</t>
  </si>
  <si>
    <t xml:space="preserve"> student_3177 </t>
  </si>
  <si>
    <t>S03178</t>
  </si>
  <si>
    <t xml:space="preserve"> student_3178 </t>
  </si>
  <si>
    <t>S03179</t>
  </si>
  <si>
    <t>student_3179</t>
  </si>
  <si>
    <t>S03180</t>
  </si>
  <si>
    <t>student_3180</t>
  </si>
  <si>
    <t>S03181</t>
  </si>
  <si>
    <t xml:space="preserve"> student_3181 </t>
  </si>
  <si>
    <t>S03182</t>
  </si>
  <si>
    <t xml:space="preserve"> student_3182 </t>
  </si>
  <si>
    <t>S03183</t>
  </si>
  <si>
    <t xml:space="preserve"> student_3183 </t>
  </si>
  <si>
    <t>S03184</t>
  </si>
  <si>
    <t xml:space="preserve"> student_3184 </t>
  </si>
  <si>
    <t>S03185</t>
  </si>
  <si>
    <t>student_3185</t>
  </si>
  <si>
    <t>S03186</t>
  </si>
  <si>
    <t>student_3186</t>
  </si>
  <si>
    <t>S03187</t>
  </si>
  <si>
    <t xml:space="preserve"> student_3187 </t>
  </si>
  <si>
    <t>S03188</t>
  </si>
  <si>
    <t>student_3188</t>
  </si>
  <si>
    <t>S03189</t>
  </si>
  <si>
    <t xml:space="preserve"> student_3189 </t>
  </si>
  <si>
    <t>S03190</t>
  </si>
  <si>
    <t>student_3190</t>
  </si>
  <si>
    <t>S03191</t>
  </si>
  <si>
    <t>student_3191</t>
  </si>
  <si>
    <t>S03192</t>
  </si>
  <si>
    <t>student_3192</t>
  </si>
  <si>
    <t>S03193</t>
  </si>
  <si>
    <t xml:space="preserve"> student_3193 </t>
  </si>
  <si>
    <t>S03194</t>
  </si>
  <si>
    <t xml:space="preserve"> student_3194 </t>
  </si>
  <si>
    <t>S03195</t>
  </si>
  <si>
    <t>student_3195</t>
  </si>
  <si>
    <t>S03196</t>
  </si>
  <si>
    <t>student_3196</t>
  </si>
  <si>
    <t>S03197</t>
  </si>
  <si>
    <t xml:space="preserve"> student_3197 </t>
  </si>
  <si>
    <t>S03198</t>
  </si>
  <si>
    <t xml:space="preserve"> student_3198 </t>
  </si>
  <si>
    <t>S03199</t>
  </si>
  <si>
    <t>student_3199</t>
  </si>
  <si>
    <t>S03200</t>
  </si>
  <si>
    <t>student_3200</t>
  </si>
  <si>
    <t>S03201</t>
  </si>
  <si>
    <t>student_3201</t>
  </si>
  <si>
    <t>S03202</t>
  </si>
  <si>
    <t xml:space="preserve"> student_3202 </t>
  </si>
  <si>
    <t>S03203</t>
  </si>
  <si>
    <t>student_3203</t>
  </si>
  <si>
    <t>S03204</t>
  </si>
  <si>
    <t>student_3204</t>
  </si>
  <si>
    <t>S03205</t>
  </si>
  <si>
    <t xml:space="preserve"> student_3205 </t>
  </si>
  <si>
    <t>S03206</t>
  </si>
  <si>
    <t>student_3206</t>
  </si>
  <si>
    <t>S03207</t>
  </si>
  <si>
    <t xml:space="preserve"> student_3207 </t>
  </si>
  <si>
    <t>S03208</t>
  </si>
  <si>
    <t>student_3208</t>
  </si>
  <si>
    <t>S03209</t>
  </si>
  <si>
    <t xml:space="preserve"> student_3209 </t>
  </si>
  <si>
    <t>S03210</t>
  </si>
  <si>
    <t xml:space="preserve"> student_3210 </t>
  </si>
  <si>
    <t>S03211</t>
  </si>
  <si>
    <t>student_3211</t>
  </si>
  <si>
    <t>S03212</t>
  </si>
  <si>
    <t xml:space="preserve"> student_3212 </t>
  </si>
  <si>
    <t>S03213</t>
  </si>
  <si>
    <t xml:space="preserve"> student_3213 </t>
  </si>
  <si>
    <t>S03214</t>
  </si>
  <si>
    <t>student_3214</t>
  </si>
  <si>
    <t>S03215</t>
  </si>
  <si>
    <t>student_3215</t>
  </si>
  <si>
    <t>S03216</t>
  </si>
  <si>
    <t>student_3216</t>
  </si>
  <si>
    <t>S03217</t>
  </si>
  <si>
    <t xml:space="preserve"> student_3217 </t>
  </si>
  <si>
    <t>S03218</t>
  </si>
  <si>
    <t>student_3218</t>
  </si>
  <si>
    <t>S03219</t>
  </si>
  <si>
    <t>student_3219</t>
  </si>
  <si>
    <t>S03220</t>
  </si>
  <si>
    <t>student_3220</t>
  </si>
  <si>
    <t>S03221</t>
  </si>
  <si>
    <t xml:space="preserve"> student_3221 </t>
  </si>
  <si>
    <t>S03222</t>
  </si>
  <si>
    <t>student_3222</t>
  </si>
  <si>
    <t>S03223</t>
  </si>
  <si>
    <t xml:space="preserve"> student_3223 </t>
  </si>
  <si>
    <t>S03224</t>
  </si>
  <si>
    <t>student_3224</t>
  </si>
  <si>
    <t>S03225</t>
  </si>
  <si>
    <t>student_3225</t>
  </si>
  <si>
    <t>S03226</t>
  </si>
  <si>
    <t>student_3226</t>
  </si>
  <si>
    <t>S03227</t>
  </si>
  <si>
    <t>student_3227</t>
  </si>
  <si>
    <t>S03228</t>
  </si>
  <si>
    <t>student_3228</t>
  </si>
  <si>
    <t>S03229</t>
  </si>
  <si>
    <t>student_3229</t>
  </si>
  <si>
    <t>S03230</t>
  </si>
  <si>
    <t>student_3230</t>
  </si>
  <si>
    <t>S03231</t>
  </si>
  <si>
    <t>student_3231</t>
  </si>
  <si>
    <t>S03232</t>
  </si>
  <si>
    <t xml:space="preserve"> student_3232 </t>
  </si>
  <si>
    <t>S03233</t>
  </si>
  <si>
    <t>student_3233</t>
  </si>
  <si>
    <t>S03234</t>
  </si>
  <si>
    <t xml:space="preserve"> student_3234 </t>
  </si>
  <si>
    <t>S03235</t>
  </si>
  <si>
    <t>student_3235</t>
  </si>
  <si>
    <t>S03236</t>
  </si>
  <si>
    <t xml:space="preserve"> student_3236 </t>
  </si>
  <si>
    <t>S03237</t>
  </si>
  <si>
    <t>student_3237</t>
  </si>
  <si>
    <t>S03238</t>
  </si>
  <si>
    <t xml:space="preserve"> student_3238 </t>
  </si>
  <si>
    <t>S03239</t>
  </si>
  <si>
    <t xml:space="preserve"> student_3239 </t>
  </si>
  <si>
    <t>S03240</t>
  </si>
  <si>
    <t>student_3240</t>
  </si>
  <si>
    <t>S03241</t>
  </si>
  <si>
    <t>student_3241</t>
  </si>
  <si>
    <t>S03242</t>
  </si>
  <si>
    <t xml:space="preserve"> student_3242 </t>
  </si>
  <si>
    <t>S03243</t>
  </si>
  <si>
    <t>student_3243</t>
  </si>
  <si>
    <t>S03244</t>
  </si>
  <si>
    <t xml:space="preserve"> student_3244 </t>
  </si>
  <si>
    <t>S03245</t>
  </si>
  <si>
    <t xml:space="preserve"> student_3245 </t>
  </si>
  <si>
    <t>S03246</t>
  </si>
  <si>
    <t>student_3246</t>
  </si>
  <si>
    <t>S03247</t>
  </si>
  <si>
    <t>student_3247</t>
  </si>
  <si>
    <t>S03248</t>
  </si>
  <si>
    <t>student_3248</t>
  </si>
  <si>
    <t>S03249</t>
  </si>
  <si>
    <t xml:space="preserve"> student_3249 </t>
  </si>
  <si>
    <t>S03250</t>
  </si>
  <si>
    <t>student_3250</t>
  </si>
  <si>
    <t>S03251</t>
  </si>
  <si>
    <t xml:space="preserve"> student_3251 </t>
  </si>
  <si>
    <t>S03252</t>
  </si>
  <si>
    <t>student_3252</t>
  </si>
  <si>
    <t>S03253</t>
  </si>
  <si>
    <t xml:space="preserve"> student_3253 </t>
  </si>
  <si>
    <t>S03254</t>
  </si>
  <si>
    <t xml:space="preserve"> student_3254 </t>
  </si>
  <si>
    <t>S03255</t>
  </si>
  <si>
    <t xml:space="preserve"> student_3255 </t>
  </si>
  <si>
    <t>S03256</t>
  </si>
  <si>
    <t>student_3256</t>
  </si>
  <si>
    <t>S03257</t>
  </si>
  <si>
    <t>student_3257</t>
  </si>
  <si>
    <t>S03258</t>
  </si>
  <si>
    <t>student_3258</t>
  </si>
  <si>
    <t>S03259</t>
  </si>
  <si>
    <t>student_3259</t>
  </si>
  <si>
    <t>S03260</t>
  </si>
  <si>
    <t>student_3260</t>
  </si>
  <si>
    <t>S03261</t>
  </si>
  <si>
    <t>student_3261</t>
  </si>
  <si>
    <t>S03262</t>
  </si>
  <si>
    <t xml:space="preserve"> student_3262 </t>
  </si>
  <si>
    <t>S03263</t>
  </si>
  <si>
    <t>student_3263</t>
  </si>
  <si>
    <t>S03264</t>
  </si>
  <si>
    <t>student_3264</t>
  </si>
  <si>
    <t>S03265</t>
  </si>
  <si>
    <t>student_3265</t>
  </si>
  <si>
    <t>S03266</t>
  </si>
  <si>
    <t>student_3266</t>
  </si>
  <si>
    <t>S03267</t>
  </si>
  <si>
    <t xml:space="preserve"> student_3267 </t>
  </si>
  <si>
    <t>S03268</t>
  </si>
  <si>
    <t>student_3268</t>
  </si>
  <si>
    <t>S03269</t>
  </si>
  <si>
    <t xml:space="preserve"> student_3269 </t>
  </si>
  <si>
    <t>S03270</t>
  </si>
  <si>
    <t>student_3270</t>
  </si>
  <si>
    <t>S03271</t>
  </si>
  <si>
    <t>student_3271</t>
  </si>
  <si>
    <t>S03272</t>
  </si>
  <si>
    <t>student_3272</t>
  </si>
  <si>
    <t>S03273</t>
  </si>
  <si>
    <t xml:space="preserve"> student_3273 </t>
  </si>
  <si>
    <t>S03274</t>
  </si>
  <si>
    <t>student_3274</t>
  </si>
  <si>
    <t>S03275</t>
  </si>
  <si>
    <t xml:space="preserve"> student_3275 </t>
  </si>
  <si>
    <t>S03276</t>
  </si>
  <si>
    <t>student_3276</t>
  </si>
  <si>
    <t>S03277</t>
  </si>
  <si>
    <t>student_3277</t>
  </si>
  <si>
    <t>S03278</t>
  </si>
  <si>
    <t xml:space="preserve"> student_3278 </t>
  </si>
  <si>
    <t>S03279</t>
  </si>
  <si>
    <t>student_3279</t>
  </si>
  <si>
    <t>S03280</t>
  </si>
  <si>
    <t xml:space="preserve"> student_3280 </t>
  </si>
  <si>
    <t>S03281</t>
  </si>
  <si>
    <t>student_3281</t>
  </si>
  <si>
    <t>S03282</t>
  </si>
  <si>
    <t xml:space="preserve"> student_3282 </t>
  </si>
  <si>
    <t>S03283</t>
  </si>
  <si>
    <t>student_3283</t>
  </si>
  <si>
    <t>S03284</t>
  </si>
  <si>
    <t xml:space="preserve"> student_3284 </t>
  </si>
  <si>
    <t>S03285</t>
  </si>
  <si>
    <t>student_3285</t>
  </si>
  <si>
    <t>S03286</t>
  </si>
  <si>
    <t>student_3286</t>
  </si>
  <si>
    <t>S03287</t>
  </si>
  <si>
    <t xml:space="preserve"> student_3287 </t>
  </si>
  <si>
    <t>S03288</t>
  </si>
  <si>
    <t>student_3288</t>
  </si>
  <si>
    <t>S03289</t>
  </si>
  <si>
    <t xml:space="preserve"> student_3289 </t>
  </si>
  <si>
    <t>S03290</t>
  </si>
  <si>
    <t xml:space="preserve"> student_3290 </t>
  </si>
  <si>
    <t>S03291</t>
  </si>
  <si>
    <t>student_3291</t>
  </si>
  <si>
    <t>S03292</t>
  </si>
  <si>
    <t>student_3292</t>
  </si>
  <si>
    <t>S03293</t>
  </si>
  <si>
    <t>student_3293</t>
  </si>
  <si>
    <t>S03294</t>
  </si>
  <si>
    <t>student_3294</t>
  </si>
  <si>
    <t>S03295</t>
  </si>
  <si>
    <t xml:space="preserve"> student_3295 </t>
  </si>
  <si>
    <t>S03296</t>
  </si>
  <si>
    <t xml:space="preserve"> student_3296 </t>
  </si>
  <si>
    <t>S03297</t>
  </si>
  <si>
    <t>student_3297</t>
  </si>
  <si>
    <t>S03298</t>
  </si>
  <si>
    <t xml:space="preserve"> student_3298 </t>
  </si>
  <si>
    <t>S03299</t>
  </si>
  <si>
    <t>student_3299</t>
  </si>
  <si>
    <t>S03300</t>
  </si>
  <si>
    <t>student_3300</t>
  </si>
  <si>
    <t>S03301</t>
  </si>
  <si>
    <t xml:space="preserve"> student_3301 </t>
  </si>
  <si>
    <t>S03302</t>
  </si>
  <si>
    <t>student_3302</t>
  </si>
  <si>
    <t>S03303</t>
  </si>
  <si>
    <t xml:space="preserve"> student_3303 </t>
  </si>
  <si>
    <t>S03304</t>
  </si>
  <si>
    <t xml:space="preserve"> student_3304 </t>
  </si>
  <si>
    <t>S03305</t>
  </si>
  <si>
    <t>student_3305</t>
  </si>
  <si>
    <t>S03306</t>
  </si>
  <si>
    <t>student_3306</t>
  </si>
  <si>
    <t>S03307</t>
  </si>
  <si>
    <t xml:space="preserve"> student_3307 </t>
  </si>
  <si>
    <t>S03308</t>
  </si>
  <si>
    <t xml:space="preserve"> student_3308 </t>
  </si>
  <si>
    <t>S03309</t>
  </si>
  <si>
    <t xml:space="preserve"> student_3309 </t>
  </si>
  <si>
    <t>S03310</t>
  </si>
  <si>
    <t xml:space="preserve"> student_3310 </t>
  </si>
  <si>
    <t>S03311</t>
  </si>
  <si>
    <t xml:space="preserve"> student_3311 </t>
  </si>
  <si>
    <t>S03312</t>
  </si>
  <si>
    <t xml:space="preserve"> student_3312 </t>
  </si>
  <si>
    <t>S03313</t>
  </si>
  <si>
    <t xml:space="preserve"> student_3313 </t>
  </si>
  <si>
    <t>S03314</t>
  </si>
  <si>
    <t>student_3314</t>
  </si>
  <si>
    <t>S03315</t>
  </si>
  <si>
    <t>student_3315</t>
  </si>
  <si>
    <t>S03316</t>
  </si>
  <si>
    <t>student_3316</t>
  </si>
  <si>
    <t>S03317</t>
  </si>
  <si>
    <t>student_3317</t>
  </si>
  <si>
    <t>S03318</t>
  </si>
  <si>
    <t>student_3318</t>
  </si>
  <si>
    <t>S03319</t>
  </si>
  <si>
    <t>student_3319</t>
  </si>
  <si>
    <t>S03320</t>
  </si>
  <si>
    <t>student_3320</t>
  </si>
  <si>
    <t>S03321</t>
  </si>
  <si>
    <t xml:space="preserve"> student_3321 </t>
  </si>
  <si>
    <t>S03322</t>
  </si>
  <si>
    <t xml:space="preserve"> student_3322 </t>
  </si>
  <si>
    <t>S03323</t>
  </si>
  <si>
    <t xml:space="preserve"> student_3323 </t>
  </si>
  <si>
    <t>S03324</t>
  </si>
  <si>
    <t xml:space="preserve"> student_3324 </t>
  </si>
  <si>
    <t>S03325</t>
  </si>
  <si>
    <t xml:space="preserve"> student_3325 </t>
  </si>
  <si>
    <t>S03326</t>
  </si>
  <si>
    <t>student_3326</t>
  </si>
  <si>
    <t>S03327</t>
  </si>
  <si>
    <t xml:space="preserve"> student_3327 </t>
  </si>
  <si>
    <t>S03328</t>
  </si>
  <si>
    <t>student_3328</t>
  </si>
  <si>
    <t>S03329</t>
  </si>
  <si>
    <t>student_3329</t>
  </si>
  <si>
    <t>S03330</t>
  </si>
  <si>
    <t xml:space="preserve"> student_3330 </t>
  </si>
  <si>
    <t>S03331</t>
  </si>
  <si>
    <t xml:space="preserve"> student_3331 </t>
  </si>
  <si>
    <t>S03332</t>
  </si>
  <si>
    <t xml:space="preserve"> student_3332 </t>
  </si>
  <si>
    <t>S03333</t>
  </si>
  <si>
    <t>student_3333</t>
  </si>
  <si>
    <t>S03334</t>
  </si>
  <si>
    <t>student_3334</t>
  </si>
  <si>
    <t>S03335</t>
  </si>
  <si>
    <t>student_3335</t>
  </si>
  <si>
    <t>S03336</t>
  </si>
  <si>
    <t>student_3336</t>
  </si>
  <si>
    <t>S03337</t>
  </si>
  <si>
    <t xml:space="preserve"> student_3337 </t>
  </si>
  <si>
    <t>S03338</t>
  </si>
  <si>
    <t xml:space="preserve"> student_3338 </t>
  </si>
  <si>
    <t>S03339</t>
  </si>
  <si>
    <t xml:space="preserve"> student_3339 </t>
  </si>
  <si>
    <t>S03340</t>
  </si>
  <si>
    <t xml:space="preserve"> student_3340 </t>
  </si>
  <si>
    <t>S03341</t>
  </si>
  <si>
    <t>student_3341</t>
  </si>
  <si>
    <t>S03342</t>
  </si>
  <si>
    <t xml:space="preserve"> student_3342 </t>
  </si>
  <si>
    <t>S03343</t>
  </si>
  <si>
    <t xml:space="preserve"> student_3343 </t>
  </si>
  <si>
    <t>S03344</t>
  </si>
  <si>
    <t>student_3344</t>
  </si>
  <si>
    <t>S03345</t>
  </si>
  <si>
    <t xml:space="preserve"> student_3345 </t>
  </si>
  <si>
    <t>S03346</t>
  </si>
  <si>
    <t>student_3346</t>
  </si>
  <si>
    <t>S03347</t>
  </si>
  <si>
    <t xml:space="preserve"> student_3347 </t>
  </si>
  <si>
    <t>S03348</t>
  </si>
  <si>
    <t>student_3348</t>
  </si>
  <si>
    <t>S03349</t>
  </si>
  <si>
    <t>student_3349</t>
  </si>
  <si>
    <t>S03350</t>
  </si>
  <si>
    <t>student_3350</t>
  </si>
  <si>
    <t>S03351</t>
  </si>
  <si>
    <t xml:space="preserve"> student_3351 </t>
  </si>
  <si>
    <t>S03352</t>
  </si>
  <si>
    <t xml:space="preserve"> student_3352 </t>
  </si>
  <si>
    <t>S03353</t>
  </si>
  <si>
    <t>student_3353</t>
  </si>
  <si>
    <t>S03354</t>
  </si>
  <si>
    <t xml:space="preserve"> student_3354 </t>
  </si>
  <si>
    <t>S03355</t>
  </si>
  <si>
    <t xml:space="preserve"> student_3355 </t>
  </si>
  <si>
    <t>S03356</t>
  </si>
  <si>
    <t>student_3356</t>
  </si>
  <si>
    <t>S03357</t>
  </si>
  <si>
    <t xml:space="preserve"> student_3357 </t>
  </si>
  <si>
    <t>S03358</t>
  </si>
  <si>
    <t xml:space="preserve"> student_3358 </t>
  </si>
  <si>
    <t>S03359</t>
  </si>
  <si>
    <t>student_3359</t>
  </si>
  <si>
    <t>S03360</t>
  </si>
  <si>
    <t xml:space="preserve"> student_3360 </t>
  </si>
  <si>
    <t>S03361</t>
  </si>
  <si>
    <t xml:space="preserve"> student_3361 </t>
  </si>
  <si>
    <t>S03362</t>
  </si>
  <si>
    <t>student_3362</t>
  </si>
  <si>
    <t>S03363</t>
  </si>
  <si>
    <t xml:space="preserve"> student_3363 </t>
  </si>
  <si>
    <t>S03364</t>
  </si>
  <si>
    <t>student_3364</t>
  </si>
  <si>
    <t>S03365</t>
  </si>
  <si>
    <t>student_3365</t>
  </si>
  <si>
    <t>S03366</t>
  </si>
  <si>
    <t xml:space="preserve"> student_3366 </t>
  </si>
  <si>
    <t>S03367</t>
  </si>
  <si>
    <t>student_3367</t>
  </si>
  <si>
    <t>S03368</t>
  </si>
  <si>
    <t>student_3368</t>
  </si>
  <si>
    <t>S03369</t>
  </si>
  <si>
    <t>student_3369</t>
  </si>
  <si>
    <t>S03370</t>
  </si>
  <si>
    <t>student_3370</t>
  </si>
  <si>
    <t>S03371</t>
  </si>
  <si>
    <t>student_3371</t>
  </si>
  <si>
    <t>S03372</t>
  </si>
  <si>
    <t xml:space="preserve"> student_3372 </t>
  </si>
  <si>
    <t>S03373</t>
  </si>
  <si>
    <t xml:space="preserve"> student_3373 </t>
  </si>
  <si>
    <t>S03374</t>
  </si>
  <si>
    <t>student_3374</t>
  </si>
  <si>
    <t>S03375</t>
  </si>
  <si>
    <t>student_3375</t>
  </si>
  <si>
    <t>S03376</t>
  </si>
  <si>
    <t xml:space="preserve"> student_3376 </t>
  </si>
  <si>
    <t>S03377</t>
  </si>
  <si>
    <t>student_3377</t>
  </si>
  <si>
    <t>S03378</t>
  </si>
  <si>
    <t xml:space="preserve"> student_3378 </t>
  </si>
  <si>
    <t>S03379</t>
  </si>
  <si>
    <t>student_3379</t>
  </si>
  <si>
    <t>S03380</t>
  </si>
  <si>
    <t xml:space="preserve"> student_3380 </t>
  </si>
  <si>
    <t>S03381</t>
  </si>
  <si>
    <t>student_3381</t>
  </si>
  <si>
    <t>S03382</t>
  </si>
  <si>
    <t xml:space="preserve"> student_3382 </t>
  </si>
  <si>
    <t>S03383</t>
  </si>
  <si>
    <t xml:space="preserve"> student_3383 </t>
  </si>
  <si>
    <t>S03384</t>
  </si>
  <si>
    <t xml:space="preserve"> student_3384 </t>
  </si>
  <si>
    <t>S03385</t>
  </si>
  <si>
    <t>student_3385</t>
  </si>
  <si>
    <t>S03386</t>
  </si>
  <si>
    <t xml:space="preserve"> student_3386 </t>
  </si>
  <si>
    <t>S03387</t>
  </si>
  <si>
    <t>student_3387</t>
  </si>
  <si>
    <t>S03388</t>
  </si>
  <si>
    <t xml:space="preserve"> student_3388 </t>
  </si>
  <si>
    <t>S03389</t>
  </si>
  <si>
    <t xml:space="preserve"> student_3389 </t>
  </si>
  <si>
    <t>S03390</t>
  </si>
  <si>
    <t>student_3390</t>
  </si>
  <si>
    <t>S03391</t>
  </si>
  <si>
    <t>student_3391</t>
  </si>
  <si>
    <t>S03392</t>
  </si>
  <si>
    <t>student_3392</t>
  </si>
  <si>
    <t>S03393</t>
  </si>
  <si>
    <t xml:space="preserve"> student_3393 </t>
  </si>
  <si>
    <t>S03394</t>
  </si>
  <si>
    <t>student_3394</t>
  </si>
  <si>
    <t>S03395</t>
  </si>
  <si>
    <t xml:space="preserve"> student_3395 </t>
  </si>
  <si>
    <t>S03396</t>
  </si>
  <si>
    <t>student_3396</t>
  </si>
  <si>
    <t>S03397</t>
  </si>
  <si>
    <t>student_3397</t>
  </si>
  <si>
    <t>S03398</t>
  </si>
  <si>
    <t>student_3398</t>
  </si>
  <si>
    <t>S03399</t>
  </si>
  <si>
    <t xml:space="preserve"> student_3399 </t>
  </si>
  <si>
    <t>S03400</t>
  </si>
  <si>
    <t xml:space="preserve"> student_3400 </t>
  </si>
  <si>
    <t>S03401</t>
  </si>
  <si>
    <t>student_3401</t>
  </si>
  <si>
    <t>S03402</t>
  </si>
  <si>
    <t>student_3402</t>
  </si>
  <si>
    <t>S03403</t>
  </si>
  <si>
    <t xml:space="preserve"> student_3403 </t>
  </si>
  <si>
    <t>S03404</t>
  </si>
  <si>
    <t xml:space="preserve"> student_3404 </t>
  </si>
  <si>
    <t>S03405</t>
  </si>
  <si>
    <t>student_3405</t>
  </si>
  <si>
    <t>S03406</t>
  </si>
  <si>
    <t xml:space="preserve"> student_3406 </t>
  </si>
  <si>
    <t>S03407</t>
  </si>
  <si>
    <t>student_3407</t>
  </si>
  <si>
    <t>S03408</t>
  </si>
  <si>
    <t>student_3408</t>
  </si>
  <si>
    <t>S03409</t>
  </si>
  <si>
    <t xml:space="preserve"> student_3409 </t>
  </si>
  <si>
    <t>S03410</t>
  </si>
  <si>
    <t xml:space="preserve"> student_3410 </t>
  </si>
  <si>
    <t>S03411</t>
  </si>
  <si>
    <t>student_3411</t>
  </si>
  <si>
    <t>S03412</t>
  </si>
  <si>
    <t>student_3412</t>
  </si>
  <si>
    <t>S03413</t>
  </si>
  <si>
    <t>student_3413</t>
  </si>
  <si>
    <t>S03414</t>
  </si>
  <si>
    <t xml:space="preserve"> student_3414 </t>
  </si>
  <si>
    <t>S03415</t>
  </si>
  <si>
    <t xml:space="preserve"> student_3415 </t>
  </si>
  <si>
    <t>S03416</t>
  </si>
  <si>
    <t xml:space="preserve"> student_3416 </t>
  </si>
  <si>
    <t>S03417</t>
  </si>
  <si>
    <t>student_3417</t>
  </si>
  <si>
    <t>S03418</t>
  </si>
  <si>
    <t xml:space="preserve"> student_3418 </t>
  </si>
  <si>
    <t>S03419</t>
  </si>
  <si>
    <t xml:space="preserve"> student_3419 </t>
  </si>
  <si>
    <t>S03420</t>
  </si>
  <si>
    <t xml:space="preserve"> student_3420 </t>
  </si>
  <si>
    <t>S03421</t>
  </si>
  <si>
    <t>student_3421</t>
  </si>
  <si>
    <t>S03422</t>
  </si>
  <si>
    <t>student_3422</t>
  </si>
  <si>
    <t>S03423</t>
  </si>
  <si>
    <t xml:space="preserve"> student_3423 </t>
  </si>
  <si>
    <t>S03424</t>
  </si>
  <si>
    <t>student_3424</t>
  </si>
  <si>
    <t>S03425</t>
  </si>
  <si>
    <t xml:space="preserve"> student_3425 </t>
  </si>
  <si>
    <t>S03426</t>
  </si>
  <si>
    <t>student_3426</t>
  </si>
  <si>
    <t>S03427</t>
  </si>
  <si>
    <t xml:space="preserve"> student_3427 </t>
  </si>
  <si>
    <t>S03428</t>
  </si>
  <si>
    <t xml:space="preserve"> student_3428 </t>
  </si>
  <si>
    <t>S03429</t>
  </si>
  <si>
    <t>student_3429</t>
  </si>
  <si>
    <t>S03430</t>
  </si>
  <si>
    <t xml:space="preserve"> student_3430 </t>
  </si>
  <si>
    <t>S03431</t>
  </si>
  <si>
    <t xml:space="preserve"> student_3431 </t>
  </si>
  <si>
    <t>S03432</t>
  </si>
  <si>
    <t>student_3432</t>
  </si>
  <si>
    <t>S03433</t>
  </si>
  <si>
    <t>student_3433</t>
  </si>
  <si>
    <t>S03434</t>
  </si>
  <si>
    <t>student_3434</t>
  </si>
  <si>
    <t>S03435</t>
  </si>
  <si>
    <t xml:space="preserve"> student_3435 </t>
  </si>
  <si>
    <t>S03436</t>
  </si>
  <si>
    <t xml:space="preserve"> student_3436 </t>
  </si>
  <si>
    <t>S03437</t>
  </si>
  <si>
    <t xml:space="preserve"> student_3437 </t>
  </si>
  <si>
    <t>S03438</t>
  </si>
  <si>
    <t>student_3438</t>
  </si>
  <si>
    <t>S03439</t>
  </si>
  <si>
    <t xml:space="preserve"> student_3439 </t>
  </si>
  <si>
    <t>S03440</t>
  </si>
  <si>
    <t xml:space="preserve"> student_3440 </t>
  </si>
  <si>
    <t>S03441</t>
  </si>
  <si>
    <t xml:space="preserve"> student_3441 </t>
  </si>
  <si>
    <t>S03442</t>
  </si>
  <si>
    <t xml:space="preserve"> student_3442 </t>
  </si>
  <si>
    <t>S03443</t>
  </si>
  <si>
    <t xml:space="preserve"> student_3443 </t>
  </si>
  <si>
    <t>S03444</t>
  </si>
  <si>
    <t>student_3444</t>
  </si>
  <si>
    <t>S03445</t>
  </si>
  <si>
    <t xml:space="preserve"> student_3445 </t>
  </si>
  <si>
    <t>S03446</t>
  </si>
  <si>
    <t>student_3446</t>
  </si>
  <si>
    <t>S03447</t>
  </si>
  <si>
    <t xml:space="preserve"> student_3447 </t>
  </si>
  <si>
    <t>S03448</t>
  </si>
  <si>
    <t>student_3448</t>
  </si>
  <si>
    <t>S03449</t>
  </si>
  <si>
    <t>student_3449</t>
  </si>
  <si>
    <t>S03450</t>
  </si>
  <si>
    <t>student_3450</t>
  </si>
  <si>
    <t>S03451</t>
  </si>
  <si>
    <t xml:space="preserve"> student_3451 </t>
  </si>
  <si>
    <t>S03452</t>
  </si>
  <si>
    <t>student_3452</t>
  </si>
  <si>
    <t>S03453</t>
  </si>
  <si>
    <t xml:space="preserve"> student_3453 </t>
  </si>
  <si>
    <t>S03454</t>
  </si>
  <si>
    <t>student_3454</t>
  </si>
  <si>
    <t>S03455</t>
  </si>
  <si>
    <t>student_3455</t>
  </si>
  <si>
    <t>S03456</t>
  </si>
  <si>
    <t>student_3456</t>
  </si>
  <si>
    <t>S03457</t>
  </si>
  <si>
    <t xml:space="preserve"> student_3457 </t>
  </si>
  <si>
    <t>S03458</t>
  </si>
  <si>
    <t>student_3458</t>
  </si>
  <si>
    <t>S03459</t>
  </si>
  <si>
    <t>student_3459</t>
  </si>
  <si>
    <t>S03460</t>
  </si>
  <si>
    <t xml:space="preserve"> student_3460 </t>
  </si>
  <si>
    <t>S03461</t>
  </si>
  <si>
    <t xml:space="preserve"> student_3461 </t>
  </si>
  <si>
    <t>S03462</t>
  </si>
  <si>
    <t xml:space="preserve"> student_3462 </t>
  </si>
  <si>
    <t>S03463</t>
  </si>
  <si>
    <t xml:space="preserve"> student_3463 </t>
  </si>
  <si>
    <t>S03464</t>
  </si>
  <si>
    <t xml:space="preserve"> student_3464 </t>
  </si>
  <si>
    <t>S03465</t>
  </si>
  <si>
    <t xml:space="preserve"> student_3465 </t>
  </si>
  <si>
    <t>S03466</t>
  </si>
  <si>
    <t>student_3466</t>
  </si>
  <si>
    <t>S03467</t>
  </si>
  <si>
    <t>student_3467</t>
  </si>
  <si>
    <t>S03468</t>
  </si>
  <si>
    <t>student_3468</t>
  </si>
  <si>
    <t>S03469</t>
  </si>
  <si>
    <t>student_3469</t>
  </si>
  <si>
    <t>S03470</t>
  </si>
  <si>
    <t>student_3470</t>
  </si>
  <si>
    <t>S03471</t>
  </si>
  <si>
    <t>student_3471</t>
  </si>
  <si>
    <t>S03472</t>
  </si>
  <si>
    <t xml:space="preserve"> student_3472 </t>
  </si>
  <si>
    <t>S03473</t>
  </si>
  <si>
    <t xml:space="preserve"> student_3473 </t>
  </si>
  <si>
    <t>S03474</t>
  </si>
  <si>
    <t>student_3474</t>
  </si>
  <si>
    <t>S03475</t>
  </si>
  <si>
    <t xml:space="preserve"> student_3475 </t>
  </si>
  <si>
    <t>S03476</t>
  </si>
  <si>
    <t>student_3476</t>
  </si>
  <si>
    <t>S03477</t>
  </si>
  <si>
    <t xml:space="preserve"> student_3477 </t>
  </si>
  <si>
    <t>S03478</t>
  </si>
  <si>
    <t xml:space="preserve"> student_3478 </t>
  </si>
  <si>
    <t>S03479</t>
  </si>
  <si>
    <t xml:space="preserve"> student_3479 </t>
  </si>
  <si>
    <t>S03480</t>
  </si>
  <si>
    <t xml:space="preserve"> student_3480 </t>
  </si>
  <si>
    <t>S03481</t>
  </si>
  <si>
    <t>student_3481</t>
  </si>
  <si>
    <t>S03482</t>
  </si>
  <si>
    <t xml:space="preserve"> student_3482 </t>
  </si>
  <si>
    <t>S03483</t>
  </si>
  <si>
    <t xml:space="preserve"> student_3483 </t>
  </si>
  <si>
    <t>S03484</t>
  </si>
  <si>
    <t>student_3484</t>
  </si>
  <si>
    <t>S03485</t>
  </si>
  <si>
    <t>student_3485</t>
  </si>
  <si>
    <t>S03486</t>
  </si>
  <si>
    <t>student_3486</t>
  </si>
  <si>
    <t>S03487</t>
  </si>
  <si>
    <t>student_3487</t>
  </si>
  <si>
    <t>S03488</t>
  </si>
  <si>
    <t>student_3488</t>
  </si>
  <si>
    <t>S03489</t>
  </si>
  <si>
    <t xml:space="preserve"> student_3489 </t>
  </si>
  <si>
    <t>S03490</t>
  </si>
  <si>
    <t xml:space="preserve"> student_3490 </t>
  </si>
  <si>
    <t>S03491</t>
  </si>
  <si>
    <t xml:space="preserve"> student_3491 </t>
  </si>
  <si>
    <t>S03492</t>
  </si>
  <si>
    <t xml:space="preserve"> student_3492 </t>
  </si>
  <si>
    <t>S03493</t>
  </si>
  <si>
    <t>student_3493</t>
  </si>
  <si>
    <t>S03494</t>
  </si>
  <si>
    <t>student_3494</t>
  </si>
  <si>
    <t>S03495</t>
  </si>
  <si>
    <t xml:space="preserve"> student_3495 </t>
  </si>
  <si>
    <t>S03496</t>
  </si>
  <si>
    <t xml:space="preserve"> student_3496 </t>
  </si>
  <si>
    <t>S03497</t>
  </si>
  <si>
    <t>student_3497</t>
  </si>
  <si>
    <t>S03498</t>
  </si>
  <si>
    <t xml:space="preserve"> student_3498 </t>
  </si>
  <si>
    <t>S03499</t>
  </si>
  <si>
    <t>student_3499</t>
  </si>
  <si>
    <t>S03500</t>
  </si>
  <si>
    <t xml:space="preserve"> student_3500 </t>
  </si>
  <si>
    <t>S03501</t>
  </si>
  <si>
    <t>student_3501</t>
  </si>
  <si>
    <t>S03502</t>
  </si>
  <si>
    <t>student_3502</t>
  </si>
  <si>
    <t>S03503</t>
  </si>
  <si>
    <t>student_3503</t>
  </si>
  <si>
    <t>S03504</t>
  </si>
  <si>
    <t>student_3504</t>
  </si>
  <si>
    <t>S03505</t>
  </si>
  <si>
    <t>student_3505</t>
  </si>
  <si>
    <t>S03506</t>
  </si>
  <si>
    <t>student_3506</t>
  </si>
  <si>
    <t>S03507</t>
  </si>
  <si>
    <t xml:space="preserve"> student_3507 </t>
  </si>
  <si>
    <t>S03508</t>
  </si>
  <si>
    <t>student_3508</t>
  </si>
  <si>
    <t>S03509</t>
  </si>
  <si>
    <t>student_3509</t>
  </si>
  <si>
    <t>S03510</t>
  </si>
  <si>
    <t>student_3510</t>
  </si>
  <si>
    <t>S03511</t>
  </si>
  <si>
    <t xml:space="preserve"> student_3511 </t>
  </si>
  <si>
    <t>S03512</t>
  </si>
  <si>
    <t>student_3512</t>
  </si>
  <si>
    <t>S03513</t>
  </si>
  <si>
    <t>student_3513</t>
  </si>
  <si>
    <t>S03514</t>
  </si>
  <si>
    <t>student_3514</t>
  </si>
  <si>
    <t>S03515</t>
  </si>
  <si>
    <t>student_3515</t>
  </si>
  <si>
    <t>S03516</t>
  </si>
  <si>
    <t xml:space="preserve"> student_3516 </t>
  </si>
  <si>
    <t>S03517</t>
  </si>
  <si>
    <t xml:space="preserve"> student_3517 </t>
  </si>
  <si>
    <t>S03518</t>
  </si>
  <si>
    <t>student_3518</t>
  </si>
  <si>
    <t>S03519</t>
  </si>
  <si>
    <t xml:space="preserve"> student_3519 </t>
  </si>
  <si>
    <t>S03520</t>
  </si>
  <si>
    <t>student_3520</t>
  </si>
  <si>
    <t>S03521</t>
  </si>
  <si>
    <t>student_3521</t>
  </si>
  <si>
    <t>S03522</t>
  </si>
  <si>
    <t xml:space="preserve"> student_3522 </t>
  </si>
  <si>
    <t>S03523</t>
  </si>
  <si>
    <t>student_3523</t>
  </si>
  <si>
    <t>S03524</t>
  </si>
  <si>
    <t xml:space="preserve"> student_3524 </t>
  </si>
  <si>
    <t>S03525</t>
  </si>
  <si>
    <t xml:space="preserve"> student_3525 </t>
  </si>
  <si>
    <t>S03526</t>
  </si>
  <si>
    <t xml:space="preserve"> student_3526 </t>
  </si>
  <si>
    <t>S03527</t>
  </si>
  <si>
    <t xml:space="preserve"> student_3527 </t>
  </si>
  <si>
    <t>S03528</t>
  </si>
  <si>
    <t>student_3528</t>
  </si>
  <si>
    <t>S03529</t>
  </si>
  <si>
    <t xml:space="preserve"> student_3529 </t>
  </si>
  <si>
    <t>S03530</t>
  </si>
  <si>
    <t xml:space="preserve"> student_3530 </t>
  </si>
  <si>
    <t>S03531</t>
  </si>
  <si>
    <t>student_3531</t>
  </si>
  <si>
    <t>S03532</t>
  </si>
  <si>
    <t>student_3532</t>
  </si>
  <si>
    <t>S03533</t>
  </si>
  <si>
    <t xml:space="preserve"> student_3533 </t>
  </si>
  <si>
    <t>S03534</t>
  </si>
  <si>
    <t>student_3534</t>
  </si>
  <si>
    <t>S03535</t>
  </si>
  <si>
    <t>student_3535</t>
  </si>
  <si>
    <t>S03536</t>
  </si>
  <si>
    <t xml:space="preserve"> student_3536 </t>
  </si>
  <si>
    <t>S03537</t>
  </si>
  <si>
    <t>student_3537</t>
  </si>
  <si>
    <t>S03538</t>
  </si>
  <si>
    <t xml:space="preserve"> student_3538 </t>
  </si>
  <si>
    <t>S03539</t>
  </si>
  <si>
    <t>student_3539</t>
  </si>
  <si>
    <t>S03540</t>
  </si>
  <si>
    <t>student_3540</t>
  </si>
  <si>
    <t>S03541</t>
  </si>
  <si>
    <t>student_3541</t>
  </si>
  <si>
    <t>S03542</t>
  </si>
  <si>
    <t>student_3542</t>
  </si>
  <si>
    <t>S03543</t>
  </si>
  <si>
    <t xml:space="preserve"> student_3543 </t>
  </si>
  <si>
    <t>S03544</t>
  </si>
  <si>
    <t xml:space="preserve"> student_3544 </t>
  </si>
  <si>
    <t>S03545</t>
  </si>
  <si>
    <t>student_3545</t>
  </si>
  <si>
    <t>S03546</t>
  </si>
  <si>
    <t xml:space="preserve"> student_3546 </t>
  </si>
  <si>
    <t>S03547</t>
  </si>
  <si>
    <t xml:space="preserve"> student_3547 </t>
  </si>
  <si>
    <t>S03548</t>
  </si>
  <si>
    <t>student_3548</t>
  </si>
  <si>
    <t>S03549</t>
  </si>
  <si>
    <t>student_3549</t>
  </si>
  <si>
    <t>S03550</t>
  </si>
  <si>
    <t>student_3550</t>
  </si>
  <si>
    <t>S03551</t>
  </si>
  <si>
    <t xml:space="preserve"> student_3551 </t>
  </si>
  <si>
    <t>S03552</t>
  </si>
  <si>
    <t>student_3552</t>
  </si>
  <si>
    <t>S03553</t>
  </si>
  <si>
    <t xml:space="preserve"> student_3553 </t>
  </si>
  <si>
    <t>S03554</t>
  </si>
  <si>
    <t xml:space="preserve"> student_3554 </t>
  </si>
  <si>
    <t>S03555</t>
  </si>
  <si>
    <t>student_3555</t>
  </si>
  <si>
    <t>S03556</t>
  </si>
  <si>
    <t xml:space="preserve"> student_3556 </t>
  </si>
  <si>
    <t>S03557</t>
  </si>
  <si>
    <t>student_3557</t>
  </si>
  <si>
    <t>S03558</t>
  </si>
  <si>
    <t>student_3558</t>
  </si>
  <si>
    <t>S03559</t>
  </si>
  <si>
    <t>student_3559</t>
  </si>
  <si>
    <t>S03560</t>
  </si>
  <si>
    <t xml:space="preserve"> student_3560 </t>
  </si>
  <si>
    <t>S03561</t>
  </si>
  <si>
    <t>student_3561</t>
  </si>
  <si>
    <t>S03562</t>
  </si>
  <si>
    <t xml:space="preserve"> student_3562 </t>
  </si>
  <si>
    <t>S03563</t>
  </si>
  <si>
    <t xml:space="preserve"> student_3563 </t>
  </si>
  <si>
    <t>S03564</t>
  </si>
  <si>
    <t xml:space="preserve"> student_3564 </t>
  </si>
  <si>
    <t>S03565</t>
  </si>
  <si>
    <t>student_3565</t>
  </si>
  <si>
    <t>S03566</t>
  </si>
  <si>
    <t>student_3566</t>
  </si>
  <si>
    <t>S03567</t>
  </si>
  <si>
    <t>student_3567</t>
  </si>
  <si>
    <t>S03568</t>
  </si>
  <si>
    <t>student_3568</t>
  </si>
  <si>
    <t>S03569</t>
  </si>
  <si>
    <t>student_3569</t>
  </si>
  <si>
    <t>S03570</t>
  </si>
  <si>
    <t xml:space="preserve"> student_3570 </t>
  </si>
  <si>
    <t>S03571</t>
  </si>
  <si>
    <t>student_3571</t>
  </si>
  <si>
    <t>S03572</t>
  </si>
  <si>
    <t xml:space="preserve"> student_3572 </t>
  </si>
  <si>
    <t>S03573</t>
  </si>
  <si>
    <t xml:space="preserve"> student_3573 </t>
  </si>
  <si>
    <t>S03574</t>
  </si>
  <si>
    <t xml:space="preserve"> student_3574 </t>
  </si>
  <si>
    <t>S03575</t>
  </si>
  <si>
    <t xml:space="preserve"> student_3575 </t>
  </si>
  <si>
    <t>S03576</t>
  </si>
  <si>
    <t>student_3576</t>
  </si>
  <si>
    <t>S03577</t>
  </si>
  <si>
    <t xml:space="preserve"> student_3577 </t>
  </si>
  <si>
    <t>S03578</t>
  </si>
  <si>
    <t>student_3578</t>
  </si>
  <si>
    <t>S03579</t>
  </si>
  <si>
    <t>student_3579</t>
  </si>
  <si>
    <t>S03580</t>
  </si>
  <si>
    <t>student_3580</t>
  </si>
  <si>
    <t>S03581</t>
  </si>
  <si>
    <t>student_3581</t>
  </si>
  <si>
    <t>S03582</t>
  </si>
  <si>
    <t>student_3582</t>
  </si>
  <si>
    <t>S03583</t>
  </si>
  <si>
    <t xml:space="preserve"> student_3583 </t>
  </si>
  <si>
    <t>S03584</t>
  </si>
  <si>
    <t xml:space="preserve"> student_3584 </t>
  </si>
  <si>
    <t>S03585</t>
  </si>
  <si>
    <t xml:space="preserve"> student_3585 </t>
  </si>
  <si>
    <t>S03586</t>
  </si>
  <si>
    <t xml:space="preserve"> student_3586 </t>
  </si>
  <si>
    <t>S03587</t>
  </si>
  <si>
    <t xml:space="preserve"> student_3587 </t>
  </si>
  <si>
    <t>S03588</t>
  </si>
  <si>
    <t>student_3588</t>
  </si>
  <si>
    <t>S03589</t>
  </si>
  <si>
    <t>student_3589</t>
  </si>
  <si>
    <t>S03590</t>
  </si>
  <si>
    <t xml:space="preserve"> student_3590 </t>
  </si>
  <si>
    <t>S03591</t>
  </si>
  <si>
    <t>student_3591</t>
  </si>
  <si>
    <t>S03592</t>
  </si>
  <si>
    <t>student_3592</t>
  </si>
  <si>
    <t>S03593</t>
  </si>
  <si>
    <t xml:space="preserve"> student_3593 </t>
  </si>
  <si>
    <t>S03594</t>
  </si>
  <si>
    <t xml:space="preserve"> student_3594 </t>
  </si>
  <si>
    <t>S03595</t>
  </si>
  <si>
    <t xml:space="preserve"> student_3595 </t>
  </si>
  <si>
    <t>S03596</t>
  </si>
  <si>
    <t>student_3596</t>
  </si>
  <si>
    <t>S03597</t>
  </si>
  <si>
    <t xml:space="preserve"> student_3597 </t>
  </si>
  <si>
    <t>S03598</t>
  </si>
  <si>
    <t>student_3598</t>
  </si>
  <si>
    <t>S03599</t>
  </si>
  <si>
    <t>student_3599</t>
  </si>
  <si>
    <t>S03600</t>
  </si>
  <si>
    <t xml:space="preserve"> student_3600 </t>
  </si>
  <si>
    <t>S03601</t>
  </si>
  <si>
    <t xml:space="preserve"> student_3601 </t>
  </si>
  <si>
    <t>S03602</t>
  </si>
  <si>
    <t>student_3602</t>
  </si>
  <si>
    <t>S03603</t>
  </si>
  <si>
    <t>student_3603</t>
  </si>
  <si>
    <t>S03604</t>
  </si>
  <si>
    <t>student_3604</t>
  </si>
  <si>
    <t>S03605</t>
  </si>
  <si>
    <t xml:space="preserve"> student_3605 </t>
  </si>
  <si>
    <t>S03606</t>
  </si>
  <si>
    <t xml:space="preserve"> student_3606 </t>
  </si>
  <si>
    <t>S03607</t>
  </si>
  <si>
    <t xml:space="preserve"> student_3607 </t>
  </si>
  <si>
    <t>S03608</t>
  </si>
  <si>
    <t xml:space="preserve"> student_3608 </t>
  </si>
  <si>
    <t>S03609</t>
  </si>
  <si>
    <t xml:space="preserve"> student_3609 </t>
  </si>
  <si>
    <t>S03610</t>
  </si>
  <si>
    <t>student_3610</t>
  </si>
  <si>
    <t>S03611</t>
  </si>
  <si>
    <t>student_3611</t>
  </si>
  <si>
    <t>S03612</t>
  </si>
  <si>
    <t>student_3612</t>
  </si>
  <si>
    <t>S03613</t>
  </si>
  <si>
    <t>student_3613</t>
  </si>
  <si>
    <t>S03614</t>
  </si>
  <si>
    <t xml:space="preserve"> student_3614 </t>
  </si>
  <si>
    <t>S03615</t>
  </si>
  <si>
    <t xml:space="preserve"> student_3615 </t>
  </si>
  <si>
    <t>S03616</t>
  </si>
  <si>
    <t xml:space="preserve"> student_3616 </t>
  </si>
  <si>
    <t>S03617</t>
  </si>
  <si>
    <t xml:space="preserve"> student_3617 </t>
  </si>
  <si>
    <t>S03618</t>
  </si>
  <si>
    <t xml:space="preserve"> student_3618 </t>
  </si>
  <si>
    <t>S03619</t>
  </si>
  <si>
    <t xml:space="preserve"> student_3619 </t>
  </si>
  <si>
    <t>S03620</t>
  </si>
  <si>
    <t xml:space="preserve"> student_3620 </t>
  </si>
  <si>
    <t>S03621</t>
  </si>
  <si>
    <t>student_3621</t>
  </si>
  <si>
    <t>S03622</t>
  </si>
  <si>
    <t>student_3622</t>
  </si>
  <si>
    <t>S03623</t>
  </si>
  <si>
    <t>student_3623</t>
  </si>
  <si>
    <t>S03624</t>
  </si>
  <si>
    <t xml:space="preserve"> student_3624 </t>
  </si>
  <si>
    <t>S03625</t>
  </si>
  <si>
    <t xml:space="preserve"> student_3625 </t>
  </si>
  <si>
    <t>S03626</t>
  </si>
  <si>
    <t>student_3626</t>
  </si>
  <si>
    <t>S03627</t>
  </si>
  <si>
    <t xml:space="preserve"> student_3627 </t>
  </si>
  <si>
    <t>S03628</t>
  </si>
  <si>
    <t>student_3628</t>
  </si>
  <si>
    <t>S03629</t>
  </si>
  <si>
    <t xml:space="preserve"> student_3629 </t>
  </si>
  <si>
    <t>S03630</t>
  </si>
  <si>
    <t xml:space="preserve"> student_3630 </t>
  </si>
  <si>
    <t>S03631</t>
  </si>
  <si>
    <t xml:space="preserve"> student_3631 </t>
  </si>
  <si>
    <t>S03632</t>
  </si>
  <si>
    <t>student_3632</t>
  </si>
  <si>
    <t>S03633</t>
  </si>
  <si>
    <t xml:space="preserve"> student_3633 </t>
  </si>
  <si>
    <t>S03634</t>
  </si>
  <si>
    <t xml:space="preserve"> student_3634 </t>
  </si>
  <si>
    <t>S03635</t>
  </si>
  <si>
    <t xml:space="preserve"> student_3635 </t>
  </si>
  <si>
    <t>S03636</t>
  </si>
  <si>
    <t xml:space="preserve"> student_3636 </t>
  </si>
  <si>
    <t>S03637</t>
  </si>
  <si>
    <t xml:space="preserve"> student_3637 </t>
  </si>
  <si>
    <t>S03638</t>
  </si>
  <si>
    <t>student_3638</t>
  </si>
  <si>
    <t>S03639</t>
  </si>
  <si>
    <t xml:space="preserve"> student_3639 </t>
  </si>
  <si>
    <t>S03640</t>
  </si>
  <si>
    <t>student_3640</t>
  </si>
  <si>
    <t>S03641</t>
  </si>
  <si>
    <t xml:space="preserve"> student_3641 </t>
  </si>
  <si>
    <t>S03642</t>
  </si>
  <si>
    <t>student_3642</t>
  </si>
  <si>
    <t>S03643</t>
  </si>
  <si>
    <t>student_3643</t>
  </si>
  <si>
    <t>S03644</t>
  </si>
  <si>
    <t>student_3644</t>
  </si>
  <si>
    <t>S03645</t>
  </si>
  <si>
    <t xml:space="preserve"> student_3645 </t>
  </si>
  <si>
    <t>S03646</t>
  </si>
  <si>
    <t>student_3646</t>
  </si>
  <si>
    <t>S03647</t>
  </si>
  <si>
    <t>student_3647</t>
  </si>
  <si>
    <t>S03648</t>
  </si>
  <si>
    <t>student_3648</t>
  </si>
  <si>
    <t>S03649</t>
  </si>
  <si>
    <t>student_3649</t>
  </si>
  <si>
    <t>S03650</t>
  </si>
  <si>
    <t>student_3650</t>
  </si>
  <si>
    <t>S03651</t>
  </si>
  <si>
    <t xml:space="preserve"> student_3651 </t>
  </si>
  <si>
    <t>S03652</t>
  </si>
  <si>
    <t>student_3652</t>
  </si>
  <si>
    <t>S03653</t>
  </si>
  <si>
    <t xml:space="preserve"> student_3653 </t>
  </si>
  <si>
    <t>S03654</t>
  </si>
  <si>
    <t>student_3654</t>
  </si>
  <si>
    <t>S03655</t>
  </si>
  <si>
    <t>student_3655</t>
  </si>
  <si>
    <t>S03656</t>
  </si>
  <si>
    <t xml:space="preserve"> student_3656 </t>
  </si>
  <si>
    <t>S03657</t>
  </si>
  <si>
    <t xml:space="preserve"> student_3657 </t>
  </si>
  <si>
    <t>S03658</t>
  </si>
  <si>
    <t xml:space="preserve"> student_3658 </t>
  </si>
  <si>
    <t>S03659</t>
  </si>
  <si>
    <t xml:space="preserve"> student_3659 </t>
  </si>
  <si>
    <t>S03660</t>
  </si>
  <si>
    <t xml:space="preserve"> student_3660 </t>
  </si>
  <si>
    <t>S03661</t>
  </si>
  <si>
    <t>student_3661</t>
  </si>
  <si>
    <t>S03662</t>
  </si>
  <si>
    <t>student_3662</t>
  </si>
  <si>
    <t>S03663</t>
  </si>
  <si>
    <t xml:space="preserve"> student_3663 </t>
  </si>
  <si>
    <t>S03664</t>
  </si>
  <si>
    <t xml:space="preserve"> student_3664 </t>
  </si>
  <si>
    <t>S03665</t>
  </si>
  <si>
    <t xml:space="preserve"> student_3665 </t>
  </si>
  <si>
    <t>S03666</t>
  </si>
  <si>
    <t>student_3666</t>
  </si>
  <si>
    <t>S03667</t>
  </si>
  <si>
    <t xml:space="preserve"> student_3667 </t>
  </si>
  <si>
    <t>S03668</t>
  </si>
  <si>
    <t xml:space="preserve"> student_3668 </t>
  </si>
  <si>
    <t>S03669</t>
  </si>
  <si>
    <t>student_3669</t>
  </si>
  <si>
    <t>S03670</t>
  </si>
  <si>
    <t xml:space="preserve"> student_3670 </t>
  </si>
  <si>
    <t>S03671</t>
  </si>
  <si>
    <t xml:space="preserve"> student_3671 </t>
  </si>
  <si>
    <t>S03672</t>
  </si>
  <si>
    <t>student_3672</t>
  </si>
  <si>
    <t>S03673</t>
  </si>
  <si>
    <t>student_3673</t>
  </si>
  <si>
    <t>S03674</t>
  </si>
  <si>
    <t xml:space="preserve"> student_3674 </t>
  </si>
  <si>
    <t>S03675</t>
  </si>
  <si>
    <t>student_3675</t>
  </si>
  <si>
    <t>S03676</t>
  </si>
  <si>
    <t xml:space="preserve"> student_3676 </t>
  </si>
  <si>
    <t>S03677</t>
  </si>
  <si>
    <t xml:space="preserve"> student_3677 </t>
  </si>
  <si>
    <t>S03678</t>
  </si>
  <si>
    <t xml:space="preserve"> student_3678 </t>
  </si>
  <si>
    <t>S03679</t>
  </si>
  <si>
    <t>student_3679</t>
  </si>
  <si>
    <t>S03680</t>
  </si>
  <si>
    <t xml:space="preserve"> student_3680 </t>
  </si>
  <si>
    <t>S03681</t>
  </si>
  <si>
    <t xml:space="preserve"> student_3681 </t>
  </si>
  <si>
    <t>S03682</t>
  </si>
  <si>
    <t>student_3682</t>
  </si>
  <si>
    <t>S03683</t>
  </si>
  <si>
    <t>student_3683</t>
  </si>
  <si>
    <t>S03684</t>
  </si>
  <si>
    <t xml:space="preserve"> student_3684 </t>
  </si>
  <si>
    <t>S03685</t>
  </si>
  <si>
    <t>student_3685</t>
  </si>
  <si>
    <t>S03686</t>
  </si>
  <si>
    <t>student_3686</t>
  </si>
  <si>
    <t>S03687</t>
  </si>
  <si>
    <t>student_3687</t>
  </si>
  <si>
    <t>S03688</t>
  </si>
  <si>
    <t xml:space="preserve"> student_3688 </t>
  </si>
  <si>
    <t>S03689</t>
  </si>
  <si>
    <t xml:space="preserve"> student_3689 </t>
  </si>
  <si>
    <t>S03690</t>
  </si>
  <si>
    <t xml:space="preserve"> student_3690 </t>
  </si>
  <si>
    <t>S03691</t>
  </si>
  <si>
    <t xml:space="preserve"> student_3691 </t>
  </si>
  <si>
    <t>S03692</t>
  </si>
  <si>
    <t xml:space="preserve"> student_3692 </t>
  </si>
  <si>
    <t>S03693</t>
  </si>
  <si>
    <t>student_3693</t>
  </si>
  <si>
    <t>S03694</t>
  </si>
  <si>
    <t xml:space="preserve"> student_3694 </t>
  </si>
  <si>
    <t>S03695</t>
  </si>
  <si>
    <t xml:space="preserve"> student_3695 </t>
  </si>
  <si>
    <t>S03696</t>
  </si>
  <si>
    <t>student_3696</t>
  </si>
  <si>
    <t>S03697</t>
  </si>
  <si>
    <t xml:space="preserve"> student_3697 </t>
  </si>
  <si>
    <t>S03698</t>
  </si>
  <si>
    <t xml:space="preserve"> student_3698 </t>
  </si>
  <si>
    <t>S03699</t>
  </si>
  <si>
    <t>student_3699</t>
  </si>
  <si>
    <t>S03700</t>
  </si>
  <si>
    <t xml:space="preserve"> student_3700 </t>
  </si>
  <si>
    <t>S03701</t>
  </si>
  <si>
    <t>student_3701</t>
  </si>
  <si>
    <t>S03702</t>
  </si>
  <si>
    <t>student_3702</t>
  </si>
  <si>
    <t>S03703</t>
  </si>
  <si>
    <t xml:space="preserve"> student_3703 </t>
  </si>
  <si>
    <t>S03704</t>
  </si>
  <si>
    <t>student_3704</t>
  </si>
  <si>
    <t>S03705</t>
  </si>
  <si>
    <t>student_3705</t>
  </si>
  <si>
    <t>S03706</t>
  </si>
  <si>
    <t xml:space="preserve"> student_3706 </t>
  </si>
  <si>
    <t>S03707</t>
  </si>
  <si>
    <t>student_3707</t>
  </si>
  <si>
    <t>S03708</t>
  </si>
  <si>
    <t>student_3708</t>
  </si>
  <si>
    <t>S03709</t>
  </si>
  <si>
    <t xml:space="preserve"> student_3709 </t>
  </si>
  <si>
    <t>S03710</t>
  </si>
  <si>
    <t xml:space="preserve"> student_3710 </t>
  </si>
  <si>
    <t>S03711</t>
  </si>
  <si>
    <t>student_3711</t>
  </si>
  <si>
    <t>S03712</t>
  </si>
  <si>
    <t>student_3712</t>
  </si>
  <si>
    <t>S03713</t>
  </si>
  <si>
    <t>student_3713</t>
  </si>
  <si>
    <t>S03714</t>
  </si>
  <si>
    <t xml:space="preserve"> student_3714 </t>
  </si>
  <si>
    <t>S03715</t>
  </si>
  <si>
    <t>student_3715</t>
  </si>
  <si>
    <t>S03716</t>
  </si>
  <si>
    <t>student_3716</t>
  </si>
  <si>
    <t>S03717</t>
  </si>
  <si>
    <t>student_3717</t>
  </si>
  <si>
    <t>S03718</t>
  </si>
  <si>
    <t xml:space="preserve"> student_3718 </t>
  </si>
  <si>
    <t>S03719</t>
  </si>
  <si>
    <t>student_3719</t>
  </si>
  <si>
    <t>S03720</t>
  </si>
  <si>
    <t xml:space="preserve"> student_3720 </t>
  </si>
  <si>
    <t>S03721</t>
  </si>
  <si>
    <t>student_3721</t>
  </si>
  <si>
    <t>S03722</t>
  </si>
  <si>
    <t>student_3722</t>
  </si>
  <si>
    <t>S03723</t>
  </si>
  <si>
    <t xml:space="preserve"> student_3723 </t>
  </si>
  <si>
    <t>S03724</t>
  </si>
  <si>
    <t xml:space="preserve"> student_3724 </t>
  </si>
  <si>
    <t>S03725</t>
  </si>
  <si>
    <t>student_3725</t>
  </si>
  <si>
    <t>S03726</t>
  </si>
  <si>
    <t xml:space="preserve"> student_3726 </t>
  </si>
  <si>
    <t>S03727</t>
  </si>
  <si>
    <t xml:space="preserve"> student_3727 </t>
  </si>
  <si>
    <t>S03728</t>
  </si>
  <si>
    <t>student_3728</t>
  </si>
  <si>
    <t>S03729</t>
  </si>
  <si>
    <t xml:space="preserve"> student_3729 </t>
  </si>
  <si>
    <t>S03730</t>
  </si>
  <si>
    <t>student_3730</t>
  </si>
  <si>
    <t>S03731</t>
  </si>
  <si>
    <t xml:space="preserve"> student_3731 </t>
  </si>
  <si>
    <t>S03732</t>
  </si>
  <si>
    <t>student_3732</t>
  </si>
  <si>
    <t>S03733</t>
  </si>
  <si>
    <t>student_3733</t>
  </si>
  <si>
    <t>S03734</t>
  </si>
  <si>
    <t xml:space="preserve"> student_3734 </t>
  </si>
  <si>
    <t>S03735</t>
  </si>
  <si>
    <t xml:space="preserve"> student_3735 </t>
  </si>
  <si>
    <t>S03736</t>
  </si>
  <si>
    <t xml:space="preserve"> student_3736 </t>
  </si>
  <si>
    <t>S03737</t>
  </si>
  <si>
    <t>student_3737</t>
  </si>
  <si>
    <t>S03738</t>
  </si>
  <si>
    <t>student_3738</t>
  </si>
  <si>
    <t>S03739</t>
  </si>
  <si>
    <t xml:space="preserve"> student_3739 </t>
  </si>
  <si>
    <t>S03740</t>
  </si>
  <si>
    <t>student_3740</t>
  </si>
  <si>
    <t>S03741</t>
  </si>
  <si>
    <t xml:space="preserve"> student_3741 </t>
  </si>
  <si>
    <t>S03742</t>
  </si>
  <si>
    <t>student_3742</t>
  </si>
  <si>
    <t>S03743</t>
  </si>
  <si>
    <t>student_3743</t>
  </si>
  <si>
    <t>S03744</t>
  </si>
  <si>
    <t xml:space="preserve"> student_3744 </t>
  </si>
  <si>
    <t>S03745</t>
  </si>
  <si>
    <t>student_3745</t>
  </si>
  <si>
    <t>S03746</t>
  </si>
  <si>
    <t xml:space="preserve"> student_3746 </t>
  </si>
  <si>
    <t>S03747</t>
  </si>
  <si>
    <t xml:space="preserve"> student_3747 </t>
  </si>
  <si>
    <t>S03748</t>
  </si>
  <si>
    <t xml:space="preserve"> student_3748 </t>
  </si>
  <si>
    <t>S03749</t>
  </si>
  <si>
    <t xml:space="preserve"> student_3749 </t>
  </si>
  <si>
    <t>S03750</t>
  </si>
  <si>
    <t xml:space="preserve"> student_3750 </t>
  </si>
  <si>
    <t>S03751</t>
  </si>
  <si>
    <t xml:space="preserve"> student_3751 </t>
  </si>
  <si>
    <t>S03752</t>
  </si>
  <si>
    <t>student_3752</t>
  </si>
  <si>
    <t>S03753</t>
  </si>
  <si>
    <t xml:space="preserve"> student_3753 </t>
  </si>
  <si>
    <t>S03754</t>
  </si>
  <si>
    <t>student_3754</t>
  </si>
  <si>
    <t>S03755</t>
  </si>
  <si>
    <t>student_3755</t>
  </si>
  <si>
    <t>S03756</t>
  </si>
  <si>
    <t>student_3756</t>
  </si>
  <si>
    <t>S03757</t>
  </si>
  <si>
    <t xml:space="preserve"> student_3757 </t>
  </si>
  <si>
    <t>S03758</t>
  </si>
  <si>
    <t xml:space="preserve"> student_3758 </t>
  </si>
  <si>
    <t>S03759</t>
  </si>
  <si>
    <t xml:space="preserve"> student_3759 </t>
  </si>
  <si>
    <t>S03760</t>
  </si>
  <si>
    <t xml:space="preserve"> student_3760 </t>
  </si>
  <si>
    <t>S03761</t>
  </si>
  <si>
    <t>student_3761</t>
  </si>
  <si>
    <t>S03762</t>
  </si>
  <si>
    <t xml:space="preserve"> student_3762 </t>
  </si>
  <si>
    <t>S03763</t>
  </si>
  <si>
    <t xml:space="preserve"> student_3763 </t>
  </si>
  <si>
    <t>S03764</t>
  </si>
  <si>
    <t>student_3764</t>
  </si>
  <si>
    <t>S03765</t>
  </si>
  <si>
    <t xml:space="preserve"> student_3765 </t>
  </si>
  <si>
    <t>S03766</t>
  </si>
  <si>
    <t>student_3766</t>
  </si>
  <si>
    <t>S03767</t>
  </si>
  <si>
    <t>student_3767</t>
  </si>
  <si>
    <t>S03768</t>
  </si>
  <si>
    <t>student_3768</t>
  </si>
  <si>
    <t>S03769</t>
  </si>
  <si>
    <t xml:space="preserve"> student_3769 </t>
  </si>
  <si>
    <t>S03770</t>
  </si>
  <si>
    <t>student_3770</t>
  </si>
  <si>
    <t>S03771</t>
  </si>
  <si>
    <t xml:space="preserve"> student_3771 </t>
  </si>
  <si>
    <t>S03772</t>
  </si>
  <si>
    <t xml:space="preserve"> student_3772 </t>
  </si>
  <si>
    <t>S03773</t>
  </si>
  <si>
    <t xml:space="preserve"> student_3773 </t>
  </si>
  <si>
    <t>S03774</t>
  </si>
  <si>
    <t xml:space="preserve"> student_3774 </t>
  </si>
  <si>
    <t>S03775</t>
  </si>
  <si>
    <t xml:space="preserve"> student_3775 </t>
  </si>
  <si>
    <t>S03776</t>
  </si>
  <si>
    <t xml:space="preserve"> student_3776 </t>
  </si>
  <si>
    <t>S03777</t>
  </si>
  <si>
    <t xml:space="preserve"> student_3777 </t>
  </si>
  <si>
    <t>S03778</t>
  </si>
  <si>
    <t xml:space="preserve"> student_3778 </t>
  </si>
  <si>
    <t>S03779</t>
  </si>
  <si>
    <t>student_3779</t>
  </si>
  <si>
    <t>S03780</t>
  </si>
  <si>
    <t>student_3780</t>
  </si>
  <si>
    <t>S03781</t>
  </si>
  <si>
    <t>student_3781</t>
  </si>
  <si>
    <t>S03782</t>
  </si>
  <si>
    <t xml:space="preserve"> student_3782 </t>
  </si>
  <si>
    <t>S03783</t>
  </si>
  <si>
    <t>student_3783</t>
  </si>
  <si>
    <t>S03784</t>
  </si>
  <si>
    <t>student_3784</t>
  </si>
  <si>
    <t>S03785</t>
  </si>
  <si>
    <t>student_3785</t>
  </si>
  <si>
    <t>S03786</t>
  </si>
  <si>
    <t>student_3786</t>
  </si>
  <si>
    <t>S03787</t>
  </si>
  <si>
    <t>student_3787</t>
  </si>
  <si>
    <t>S03788</t>
  </si>
  <si>
    <t>student_3788</t>
  </si>
  <si>
    <t>S03789</t>
  </si>
  <si>
    <t xml:space="preserve"> student_3789 </t>
  </si>
  <si>
    <t>S03790</t>
  </si>
  <si>
    <t>student_3790</t>
  </si>
  <si>
    <t>S03791</t>
  </si>
  <si>
    <t xml:space="preserve"> student_3791 </t>
  </si>
  <si>
    <t>S03792</t>
  </si>
  <si>
    <t xml:space="preserve"> student_3792 </t>
  </si>
  <si>
    <t>S03793</t>
  </si>
  <si>
    <t xml:space="preserve"> student_3793 </t>
  </si>
  <si>
    <t>S03794</t>
  </si>
  <si>
    <t>student_3794</t>
  </si>
  <si>
    <t>S03795</t>
  </si>
  <si>
    <t>student_3795</t>
  </si>
  <si>
    <t>S03796</t>
  </si>
  <si>
    <t>student_3796</t>
  </si>
  <si>
    <t>S03797</t>
  </si>
  <si>
    <t>student_3797</t>
  </si>
  <si>
    <t>S03798</t>
  </si>
  <si>
    <t xml:space="preserve"> student_3798 </t>
  </si>
  <si>
    <t>S03799</t>
  </si>
  <si>
    <t xml:space="preserve"> student_3799 </t>
  </si>
  <si>
    <t>S03800</t>
  </si>
  <si>
    <t xml:space="preserve"> student_3800 </t>
  </si>
  <si>
    <t>S03801</t>
  </si>
  <si>
    <t xml:space="preserve"> student_3801 </t>
  </si>
  <si>
    <t>S03802</t>
  </si>
  <si>
    <t>student_3802</t>
  </si>
  <si>
    <t>S03803</t>
  </si>
  <si>
    <t>student_3803</t>
  </si>
  <si>
    <t>S03804</t>
  </si>
  <si>
    <t>student_3804</t>
  </si>
  <si>
    <t>S03805</t>
  </si>
  <si>
    <t>student_3805</t>
  </si>
  <si>
    <t>S03806</t>
  </si>
  <si>
    <t>student_3806</t>
  </si>
  <si>
    <t>S03807</t>
  </si>
  <si>
    <t xml:space="preserve"> student_3807 </t>
  </si>
  <si>
    <t>S03808</t>
  </si>
  <si>
    <t>student_3808</t>
  </si>
  <si>
    <t>S03809</t>
  </si>
  <si>
    <t>student_3809</t>
  </si>
  <si>
    <t>S03810</t>
  </si>
  <si>
    <t>student_3810</t>
  </si>
  <si>
    <t>S03811</t>
  </si>
  <si>
    <t xml:space="preserve"> student_3811 </t>
  </si>
  <si>
    <t>S03812</t>
  </si>
  <si>
    <t xml:space="preserve"> student_3812 </t>
  </si>
  <si>
    <t>S03813</t>
  </si>
  <si>
    <t xml:space="preserve"> student_3813 </t>
  </si>
  <si>
    <t>S03814</t>
  </si>
  <si>
    <t>student_3814</t>
  </si>
  <si>
    <t>S03815</t>
  </si>
  <si>
    <t xml:space="preserve"> student_3815 </t>
  </si>
  <si>
    <t>S03816</t>
  </si>
  <si>
    <t>student_3816</t>
  </si>
  <si>
    <t>S03817</t>
  </si>
  <si>
    <t>student_3817</t>
  </si>
  <si>
    <t>S03818</t>
  </si>
  <si>
    <t xml:space="preserve"> student_3818 </t>
  </si>
  <si>
    <t>S03819</t>
  </si>
  <si>
    <t>student_3819</t>
  </si>
  <si>
    <t>S03820</t>
  </si>
  <si>
    <t>student_3820</t>
  </si>
  <si>
    <t>S03821</t>
  </si>
  <si>
    <t xml:space="preserve"> student_3821 </t>
  </si>
  <si>
    <t>S03822</t>
  </si>
  <si>
    <t xml:space="preserve"> student_3822 </t>
  </si>
  <si>
    <t>S03823</t>
  </si>
  <si>
    <t>student_3823</t>
  </si>
  <si>
    <t>S03824</t>
  </si>
  <si>
    <t>student_3824</t>
  </si>
  <si>
    <t>S03825</t>
  </si>
  <si>
    <t>student_3825</t>
  </si>
  <si>
    <t>S03826</t>
  </si>
  <si>
    <t xml:space="preserve"> student_3826 </t>
  </si>
  <si>
    <t>S03827</t>
  </si>
  <si>
    <t>student_3827</t>
  </si>
  <si>
    <t>S03828</t>
  </si>
  <si>
    <t xml:space="preserve"> student_3828 </t>
  </si>
  <si>
    <t>S03829</t>
  </si>
  <si>
    <t xml:space="preserve"> student_3829 </t>
  </si>
  <si>
    <t>S03830</t>
  </si>
  <si>
    <t>student_3830</t>
  </si>
  <si>
    <t>S03831</t>
  </si>
  <si>
    <t xml:space="preserve"> student_3831 </t>
  </si>
  <si>
    <t>S03832</t>
  </si>
  <si>
    <t>student_3832</t>
  </si>
  <si>
    <t>S03833</t>
  </si>
  <si>
    <t xml:space="preserve"> student_3833 </t>
  </si>
  <si>
    <t>S03834</t>
  </si>
  <si>
    <t xml:space="preserve"> student_3834 </t>
  </si>
  <si>
    <t>S03835</t>
  </si>
  <si>
    <t xml:space="preserve"> student_3835 </t>
  </si>
  <si>
    <t>S03836</t>
  </si>
  <si>
    <t>student_3836</t>
  </si>
  <si>
    <t>S03837</t>
  </si>
  <si>
    <t>student_3837</t>
  </si>
  <si>
    <t>S03838</t>
  </si>
  <si>
    <t xml:space="preserve"> student_3838 </t>
  </si>
  <si>
    <t>S03839</t>
  </si>
  <si>
    <t>student_3839</t>
  </si>
  <si>
    <t>S03840</t>
  </si>
  <si>
    <t>student_3840</t>
  </si>
  <si>
    <t>S03841</t>
  </si>
  <si>
    <t xml:space="preserve"> student_3841 </t>
  </si>
  <si>
    <t>S03842</t>
  </si>
  <si>
    <t>student_3842</t>
  </si>
  <si>
    <t>S03843</t>
  </si>
  <si>
    <t>student_3843</t>
  </si>
  <si>
    <t>S03844</t>
  </si>
  <si>
    <t>student_3844</t>
  </si>
  <si>
    <t>S03845</t>
  </si>
  <si>
    <t>student_3845</t>
  </si>
  <si>
    <t>S03846</t>
  </si>
  <si>
    <t>student_3846</t>
  </si>
  <si>
    <t>S03847</t>
  </si>
  <si>
    <t xml:space="preserve"> student_3847 </t>
  </si>
  <si>
    <t>S03848</t>
  </si>
  <si>
    <t xml:space="preserve"> student_3848 </t>
  </si>
  <si>
    <t>S03849</t>
  </si>
  <si>
    <t>student_3849</t>
  </si>
  <si>
    <t>S03850</t>
  </si>
  <si>
    <t xml:space="preserve"> student_3850 </t>
  </si>
  <si>
    <t>S03851</t>
  </si>
  <si>
    <t>student_3851</t>
  </si>
  <si>
    <t>S03852</t>
  </si>
  <si>
    <t>student_3852</t>
  </si>
  <si>
    <t>S03853</t>
  </si>
  <si>
    <t>student_3853</t>
  </si>
  <si>
    <t>S03854</t>
  </si>
  <si>
    <t>student_3854</t>
  </si>
  <si>
    <t>S03855</t>
  </si>
  <si>
    <t xml:space="preserve"> student_3855 </t>
  </si>
  <si>
    <t>S03856</t>
  </si>
  <si>
    <t>student_3856</t>
  </si>
  <si>
    <t>S03857</t>
  </si>
  <si>
    <t>student_3857</t>
  </si>
  <si>
    <t>S03858</t>
  </si>
  <si>
    <t xml:space="preserve"> student_3858 </t>
  </si>
  <si>
    <t>S03859</t>
  </si>
  <si>
    <t>student_3859</t>
  </si>
  <si>
    <t>S03860</t>
  </si>
  <si>
    <t>student_3860</t>
  </si>
  <si>
    <t>S03861</t>
  </si>
  <si>
    <t xml:space="preserve"> student_3861 </t>
  </si>
  <si>
    <t>S03862</t>
  </si>
  <si>
    <t>student_3862</t>
  </si>
  <si>
    <t>S03863</t>
  </si>
  <si>
    <t>student_3863</t>
  </si>
  <si>
    <t>S03864</t>
  </si>
  <si>
    <t xml:space="preserve"> student_3864 </t>
  </si>
  <si>
    <t>S03865</t>
  </si>
  <si>
    <t>student_3865</t>
  </si>
  <si>
    <t>S03866</t>
  </si>
  <si>
    <t>student_3866</t>
  </si>
  <si>
    <t>S03867</t>
  </si>
  <si>
    <t xml:space="preserve"> student_3867 </t>
  </si>
  <si>
    <t>S03868</t>
  </si>
  <si>
    <t>student_3868</t>
  </si>
  <si>
    <t>S03869</t>
  </si>
  <si>
    <t>student_3869</t>
  </si>
  <si>
    <t>S03870</t>
  </si>
  <si>
    <t>student_3870</t>
  </si>
  <si>
    <t>S03871</t>
  </si>
  <si>
    <t xml:space="preserve"> student_3871 </t>
  </si>
  <si>
    <t>S03872</t>
  </si>
  <si>
    <t xml:space="preserve"> student_3872 </t>
  </si>
  <si>
    <t>S03873</t>
  </si>
  <si>
    <t xml:space="preserve"> student_3873 </t>
  </si>
  <si>
    <t>S03874</t>
  </si>
  <si>
    <t>student_3874</t>
  </si>
  <si>
    <t>S03875</t>
  </si>
  <si>
    <t>student_3875</t>
  </si>
  <si>
    <t>S03876</t>
  </si>
  <si>
    <t>student_3876</t>
  </si>
  <si>
    <t>S03877</t>
  </si>
  <si>
    <t xml:space="preserve"> student_3877 </t>
  </si>
  <si>
    <t>S03878</t>
  </si>
  <si>
    <t xml:space="preserve"> student_3878 </t>
  </si>
  <si>
    <t>S03879</t>
  </si>
  <si>
    <t xml:space="preserve"> student_3879 </t>
  </si>
  <si>
    <t>S03880</t>
  </si>
  <si>
    <t xml:space="preserve"> student_3880 </t>
  </si>
  <si>
    <t>S03881</t>
  </si>
  <si>
    <t xml:space="preserve"> student_3881 </t>
  </si>
  <si>
    <t>S03882</t>
  </si>
  <si>
    <t>student_3882</t>
  </si>
  <si>
    <t>S03883</t>
  </si>
  <si>
    <t>student_3883</t>
  </si>
  <si>
    <t>S03884</t>
  </si>
  <si>
    <t>student_3884</t>
  </si>
  <si>
    <t>S03885</t>
  </si>
  <si>
    <t xml:space="preserve"> student_3885 </t>
  </si>
  <si>
    <t>S03886</t>
  </si>
  <si>
    <t>student_3886</t>
  </si>
  <si>
    <t>S03887</t>
  </si>
  <si>
    <t>student_3887</t>
  </si>
  <si>
    <t>S03888</t>
  </si>
  <si>
    <t>student_3888</t>
  </si>
  <si>
    <t>S03889</t>
  </si>
  <si>
    <t xml:space="preserve"> student_3889 </t>
  </si>
  <si>
    <t>S03890</t>
  </si>
  <si>
    <t>student_3890</t>
  </si>
  <si>
    <t>S03891</t>
  </si>
  <si>
    <t xml:space="preserve"> student_3891 </t>
  </si>
  <si>
    <t>S03892</t>
  </si>
  <si>
    <t>student_3892</t>
  </si>
  <si>
    <t>S03893</t>
  </si>
  <si>
    <t>student_3893</t>
  </si>
  <si>
    <t>S03894</t>
  </si>
  <si>
    <t xml:space="preserve"> student_3894 </t>
  </si>
  <si>
    <t>S03895</t>
  </si>
  <si>
    <t xml:space="preserve"> student_3895 </t>
  </si>
  <si>
    <t>S03896</t>
  </si>
  <si>
    <t>student_3896</t>
  </si>
  <si>
    <t>S03897</t>
  </si>
  <si>
    <t xml:space="preserve"> student_3897 </t>
  </si>
  <si>
    <t>S03898</t>
  </si>
  <si>
    <t>student_3898</t>
  </si>
  <si>
    <t>S03899</t>
  </si>
  <si>
    <t xml:space="preserve"> student_3899 </t>
  </si>
  <si>
    <t>S03900</t>
  </si>
  <si>
    <t>student_3900</t>
  </si>
  <si>
    <t>S03901</t>
  </si>
  <si>
    <t>student_3901</t>
  </si>
  <si>
    <t>S03902</t>
  </si>
  <si>
    <t>student_3902</t>
  </si>
  <si>
    <t>S03903</t>
  </si>
  <si>
    <t xml:space="preserve"> student_3903 </t>
  </si>
  <si>
    <t>S03904</t>
  </si>
  <si>
    <t xml:space="preserve"> student_3904 </t>
  </si>
  <si>
    <t>S03905</t>
  </si>
  <si>
    <t>student_3905</t>
  </si>
  <si>
    <t>S03906</t>
  </si>
  <si>
    <t>student_3906</t>
  </si>
  <si>
    <t>S03907</t>
  </si>
  <si>
    <t>student_3907</t>
  </si>
  <si>
    <t>S03908</t>
  </si>
  <si>
    <t>student_3908</t>
  </si>
  <si>
    <t>S03909</t>
  </si>
  <si>
    <t xml:space="preserve"> student_3909 </t>
  </si>
  <si>
    <t>S03910</t>
  </si>
  <si>
    <t>student_3910</t>
  </si>
  <si>
    <t>S03911</t>
  </si>
  <si>
    <t xml:space="preserve"> student_3911 </t>
  </si>
  <si>
    <t>S03912</t>
  </si>
  <si>
    <t>student_3912</t>
  </si>
  <si>
    <t>S03913</t>
  </si>
  <si>
    <t>student_3913</t>
  </si>
  <si>
    <t>S03914</t>
  </si>
  <si>
    <t xml:space="preserve"> student_3914 </t>
  </si>
  <si>
    <t>S03915</t>
  </si>
  <si>
    <t xml:space="preserve"> student_3915 </t>
  </si>
  <si>
    <t>S03916</t>
  </si>
  <si>
    <t xml:space="preserve"> student_3916 </t>
  </si>
  <si>
    <t>S03917</t>
  </si>
  <si>
    <t>student_3917</t>
  </si>
  <si>
    <t>S03918</t>
  </si>
  <si>
    <t>student_3918</t>
  </si>
  <si>
    <t>S03919</t>
  </si>
  <si>
    <t>student_3919</t>
  </si>
  <si>
    <t>S03920</t>
  </si>
  <si>
    <t>student_3920</t>
  </si>
  <si>
    <t>S03921</t>
  </si>
  <si>
    <t>student_3921</t>
  </si>
  <si>
    <t>S03922</t>
  </si>
  <si>
    <t>student_3922</t>
  </si>
  <si>
    <t>S03923</t>
  </si>
  <si>
    <t>student_3923</t>
  </si>
  <si>
    <t>S03924</t>
  </si>
  <si>
    <t>student_3924</t>
  </si>
  <si>
    <t>S03925</t>
  </si>
  <si>
    <t>student_3925</t>
  </si>
  <si>
    <t>S03926</t>
  </si>
  <si>
    <t>student_3926</t>
  </si>
  <si>
    <t>S03927</t>
  </si>
  <si>
    <t xml:space="preserve"> student_3927 </t>
  </si>
  <si>
    <t>S03928</t>
  </si>
  <si>
    <t>student_3928</t>
  </si>
  <si>
    <t>S03929</t>
  </si>
  <si>
    <t xml:space="preserve"> student_3929 </t>
  </si>
  <si>
    <t>S03930</t>
  </si>
  <si>
    <t xml:space="preserve"> student_3930 </t>
  </si>
  <si>
    <t>S03931</t>
  </si>
  <si>
    <t xml:space="preserve"> student_3931 </t>
  </si>
  <si>
    <t>S03932</t>
  </si>
  <si>
    <t>student_3932</t>
  </si>
  <si>
    <t>S03933</t>
  </si>
  <si>
    <t xml:space="preserve"> student_3933 </t>
  </si>
  <si>
    <t>S03934</t>
  </si>
  <si>
    <t xml:space="preserve"> student_3934 </t>
  </si>
  <si>
    <t>S03935</t>
  </si>
  <si>
    <t>student_3935</t>
  </si>
  <si>
    <t>S03936</t>
  </si>
  <si>
    <t xml:space="preserve"> student_3936 </t>
  </si>
  <si>
    <t>S03937</t>
  </si>
  <si>
    <t xml:space="preserve"> student_3937 </t>
  </si>
  <si>
    <t>S03938</t>
  </si>
  <si>
    <t xml:space="preserve"> student_3938 </t>
  </si>
  <si>
    <t>S03939</t>
  </si>
  <si>
    <t xml:space="preserve"> student_3939 </t>
  </si>
  <si>
    <t>S03940</t>
  </si>
  <si>
    <t xml:space="preserve"> student_3940 </t>
  </si>
  <si>
    <t>S03941</t>
  </si>
  <si>
    <t>student_3941</t>
  </si>
  <si>
    <t>S03942</t>
  </si>
  <si>
    <t>student_3942</t>
  </si>
  <si>
    <t>S03943</t>
  </si>
  <si>
    <t xml:space="preserve"> student_3943 </t>
  </si>
  <si>
    <t>S03944</t>
  </si>
  <si>
    <t>student_3944</t>
  </si>
  <si>
    <t>S03945</t>
  </si>
  <si>
    <t xml:space="preserve"> student_3945 </t>
  </si>
  <si>
    <t>S03946</t>
  </si>
  <si>
    <t>student_3946</t>
  </si>
  <si>
    <t>S03947</t>
  </si>
  <si>
    <t>student_3947</t>
  </si>
  <si>
    <t>S03948</t>
  </si>
  <si>
    <t xml:space="preserve"> student_3948 </t>
  </si>
  <si>
    <t>S03949</t>
  </si>
  <si>
    <t xml:space="preserve"> student_3949 </t>
  </si>
  <si>
    <t>S03950</t>
  </si>
  <si>
    <t>student_3950</t>
  </si>
  <si>
    <t>S03951</t>
  </si>
  <si>
    <t>student_3951</t>
  </si>
  <si>
    <t>S03952</t>
  </si>
  <si>
    <t>student_3952</t>
  </si>
  <si>
    <t>S03953</t>
  </si>
  <si>
    <t xml:space="preserve"> student_3953 </t>
  </si>
  <si>
    <t>S03954</t>
  </si>
  <si>
    <t>student_3954</t>
  </si>
  <si>
    <t>S03955</t>
  </si>
  <si>
    <t xml:space="preserve"> student_3955 </t>
  </si>
  <si>
    <t>S03956</t>
  </si>
  <si>
    <t>student_3956</t>
  </si>
  <si>
    <t>S03957</t>
  </si>
  <si>
    <t xml:space="preserve"> student_3957 </t>
  </si>
  <si>
    <t>S03958</t>
  </si>
  <si>
    <t xml:space="preserve"> student_3958 </t>
  </si>
  <si>
    <t>S03959</t>
  </si>
  <si>
    <t xml:space="preserve"> student_3959 </t>
  </si>
  <si>
    <t>S03960</t>
  </si>
  <si>
    <t xml:space="preserve"> student_3960 </t>
  </si>
  <si>
    <t>S03961</t>
  </si>
  <si>
    <t xml:space="preserve"> student_3961 </t>
  </si>
  <si>
    <t>S03962</t>
  </si>
  <si>
    <t>student_3962</t>
  </si>
  <si>
    <t>S03963</t>
  </si>
  <si>
    <t xml:space="preserve"> student_3963 </t>
  </si>
  <si>
    <t>S03964</t>
  </si>
  <si>
    <t xml:space="preserve"> student_3964 </t>
  </si>
  <si>
    <t>S03965</t>
  </si>
  <si>
    <t xml:space="preserve"> student_3965 </t>
  </si>
  <si>
    <t>S03966</t>
  </si>
  <si>
    <t>student_3966</t>
  </si>
  <si>
    <t>S03967</t>
  </si>
  <si>
    <t xml:space="preserve"> student_3967 </t>
  </si>
  <si>
    <t>S03968</t>
  </si>
  <si>
    <t>student_3968</t>
  </si>
  <si>
    <t>S03969</t>
  </si>
  <si>
    <t>student_3969</t>
  </si>
  <si>
    <t>S03970</t>
  </si>
  <si>
    <t>student_3970</t>
  </si>
  <si>
    <t>S03971</t>
  </si>
  <si>
    <t xml:space="preserve"> student_3971 </t>
  </si>
  <si>
    <t>S03972</t>
  </si>
  <si>
    <t xml:space="preserve"> student_3972 </t>
  </si>
  <si>
    <t>S03973</t>
  </si>
  <si>
    <t xml:space="preserve"> student_3973 </t>
  </si>
  <si>
    <t>S03974</t>
  </si>
  <si>
    <t>student_3974</t>
  </si>
  <si>
    <t>S03975</t>
  </si>
  <si>
    <t xml:space="preserve"> student_3975 </t>
  </si>
  <si>
    <t>S03976</t>
  </si>
  <si>
    <t xml:space="preserve"> student_3976 </t>
  </si>
  <si>
    <t>S03977</t>
  </si>
  <si>
    <t xml:space="preserve"> student_3977 </t>
  </si>
  <si>
    <t>S03978</t>
  </si>
  <si>
    <t xml:space="preserve"> student_3978 </t>
  </si>
  <si>
    <t>S03979</t>
  </si>
  <si>
    <t xml:space="preserve"> student_3979 </t>
  </si>
  <si>
    <t>S03980</t>
  </si>
  <si>
    <t>student_3980</t>
  </si>
  <si>
    <t>S03981</t>
  </si>
  <si>
    <t>student_3981</t>
  </si>
  <si>
    <t>S03982</t>
  </si>
  <si>
    <t>student_3982</t>
  </si>
  <si>
    <t>S03983</t>
  </si>
  <si>
    <t xml:space="preserve"> student_3983 </t>
  </si>
  <si>
    <t>S03984</t>
  </si>
  <si>
    <t>student_3984</t>
  </si>
  <si>
    <t>S03985</t>
  </si>
  <si>
    <t xml:space="preserve"> student_3985 </t>
  </si>
  <si>
    <t>S03986</t>
  </si>
  <si>
    <t>student_3986</t>
  </si>
  <si>
    <t>S03987</t>
  </si>
  <si>
    <t xml:space="preserve"> student_3987 </t>
  </si>
  <si>
    <t>S03988</t>
  </si>
  <si>
    <t xml:space="preserve"> student_3988 </t>
  </si>
  <si>
    <t>S03989</t>
  </si>
  <si>
    <t xml:space="preserve"> student_3989 </t>
  </si>
  <si>
    <t>S03990</t>
  </si>
  <si>
    <t>student_3990</t>
  </si>
  <si>
    <t>S03991</t>
  </si>
  <si>
    <t xml:space="preserve"> student_3991 </t>
  </si>
  <si>
    <t>S03992</t>
  </si>
  <si>
    <t xml:space="preserve"> student_3992 </t>
  </si>
  <si>
    <t>S03993</t>
  </si>
  <si>
    <t>student_3993</t>
  </si>
  <si>
    <t>S03994</t>
  </si>
  <si>
    <t xml:space="preserve"> student_3994 </t>
  </si>
  <si>
    <t>S03995</t>
  </si>
  <si>
    <t xml:space="preserve"> student_3995 </t>
  </si>
  <si>
    <t>S03996</t>
  </si>
  <si>
    <t xml:space="preserve"> student_3996 </t>
  </si>
  <si>
    <t>S03997</t>
  </si>
  <si>
    <t>student_3997</t>
  </si>
  <si>
    <t>S03998</t>
  </si>
  <si>
    <t>student_3998</t>
  </si>
  <si>
    <t>S03999</t>
  </si>
  <si>
    <t xml:space="preserve"> student_3999 </t>
  </si>
  <si>
    <t>S04000</t>
  </si>
  <si>
    <t>student_4000</t>
  </si>
  <si>
    <t>S04001</t>
  </si>
  <si>
    <t xml:space="preserve"> student_4001 </t>
  </si>
  <si>
    <t>S04002</t>
  </si>
  <si>
    <t>student_4002</t>
  </si>
  <si>
    <t>S04003</t>
  </si>
  <si>
    <t xml:space="preserve"> student_4003 </t>
  </si>
  <si>
    <t>S04004</t>
  </si>
  <si>
    <t xml:space="preserve"> student_4004 </t>
  </si>
  <si>
    <t>S04005</t>
  </si>
  <si>
    <t>student_4005</t>
  </si>
  <si>
    <t>S04006</t>
  </si>
  <si>
    <t xml:space="preserve"> student_4006 </t>
  </si>
  <si>
    <t>S04007</t>
  </si>
  <si>
    <t>student_4007</t>
  </si>
  <si>
    <t>S04008</t>
  </si>
  <si>
    <t xml:space="preserve"> student_4008 </t>
  </si>
  <si>
    <t>S04009</t>
  </si>
  <si>
    <t>student_4009</t>
  </si>
  <si>
    <t>S04010</t>
  </si>
  <si>
    <t>student_4010</t>
  </si>
  <si>
    <t>S04011</t>
  </si>
  <si>
    <t xml:space="preserve"> student_4011 </t>
  </si>
  <si>
    <t>S04012</t>
  </si>
  <si>
    <t xml:space="preserve"> student_4012 </t>
  </si>
  <si>
    <t>S04013</t>
  </si>
  <si>
    <t xml:space="preserve"> student_4013 </t>
  </si>
  <si>
    <t>S04014</t>
  </si>
  <si>
    <t xml:space="preserve"> student_4014 </t>
  </si>
  <si>
    <t>S04015</t>
  </si>
  <si>
    <t>student_4015</t>
  </si>
  <si>
    <t>S04016</t>
  </si>
  <si>
    <t xml:space="preserve"> student_4016 </t>
  </si>
  <si>
    <t>S04017</t>
  </si>
  <si>
    <t>student_4017</t>
  </si>
  <si>
    <t>S04018</t>
  </si>
  <si>
    <t>student_4018</t>
  </si>
  <si>
    <t>S04019</t>
  </si>
  <si>
    <t>student_4019</t>
  </si>
  <si>
    <t>S04020</t>
  </si>
  <si>
    <t>student_4020</t>
  </si>
  <si>
    <t>S04021</t>
  </si>
  <si>
    <t>student_4021</t>
  </si>
  <si>
    <t>S04022</t>
  </si>
  <si>
    <t>student_4022</t>
  </si>
  <si>
    <t>S04023</t>
  </si>
  <si>
    <t xml:space="preserve"> student_4023 </t>
  </si>
  <si>
    <t>S04024</t>
  </si>
  <si>
    <t>student_4024</t>
  </si>
  <si>
    <t>S04025</t>
  </si>
  <si>
    <t>student_4025</t>
  </si>
  <si>
    <t>S04026</t>
  </si>
  <si>
    <t>student_4026</t>
  </si>
  <si>
    <t>S04027</t>
  </si>
  <si>
    <t xml:space="preserve"> student_4027 </t>
  </si>
  <si>
    <t>S04028</t>
  </si>
  <si>
    <t xml:space="preserve"> student_4028 </t>
  </si>
  <si>
    <t>S04029</t>
  </si>
  <si>
    <t>student_4029</t>
  </si>
  <si>
    <t>S04030</t>
  </si>
  <si>
    <t xml:space="preserve"> student_4030 </t>
  </si>
  <si>
    <t>S04031</t>
  </si>
  <si>
    <t>student_4031</t>
  </si>
  <si>
    <t>S04032</t>
  </si>
  <si>
    <t xml:space="preserve"> student_4032 </t>
  </si>
  <si>
    <t>S04033</t>
  </si>
  <si>
    <t xml:space="preserve"> student_4033 </t>
  </si>
  <si>
    <t>S04034</t>
  </si>
  <si>
    <t xml:space="preserve"> student_4034 </t>
  </si>
  <si>
    <t>S04035</t>
  </si>
  <si>
    <t xml:space="preserve"> student_4035 </t>
  </si>
  <si>
    <t>S04036</t>
  </si>
  <si>
    <t>student_4036</t>
  </si>
  <si>
    <t>S04037</t>
  </si>
  <si>
    <t xml:space="preserve"> student_4037 </t>
  </si>
  <si>
    <t>S04038</t>
  </si>
  <si>
    <t xml:space="preserve"> student_4038 </t>
  </si>
  <si>
    <t>S04039</t>
  </si>
  <si>
    <t xml:space="preserve"> student_4039 </t>
  </si>
  <si>
    <t>S04040</t>
  </si>
  <si>
    <t xml:space="preserve"> student_4040 </t>
  </si>
  <si>
    <t>S04041</t>
  </si>
  <si>
    <t xml:space="preserve"> student_4041 </t>
  </si>
  <si>
    <t>S04042</t>
  </si>
  <si>
    <t>student_4042</t>
  </si>
  <si>
    <t>S04043</t>
  </si>
  <si>
    <t>student_4043</t>
  </si>
  <si>
    <t>S04044</t>
  </si>
  <si>
    <t>student_4044</t>
  </si>
  <si>
    <t>S04045</t>
  </si>
  <si>
    <t xml:space="preserve"> student_4045 </t>
  </si>
  <si>
    <t>S04046</t>
  </si>
  <si>
    <t xml:space="preserve"> student_4046 </t>
  </si>
  <si>
    <t>S04047</t>
  </si>
  <si>
    <t>student_4047</t>
  </si>
  <si>
    <t>S04048</t>
  </si>
  <si>
    <t xml:space="preserve"> student_4048 </t>
  </si>
  <si>
    <t>S04049</t>
  </si>
  <si>
    <t>student_4049</t>
  </si>
  <si>
    <t>S04050</t>
  </si>
  <si>
    <t>student_4050</t>
  </si>
  <si>
    <t>S04051</t>
  </si>
  <si>
    <t xml:space="preserve"> student_4051 </t>
  </si>
  <si>
    <t>S04052</t>
  </si>
  <si>
    <t xml:space="preserve"> student_4052 </t>
  </si>
  <si>
    <t>S04053</t>
  </si>
  <si>
    <t xml:space="preserve"> student_4053 </t>
  </si>
  <si>
    <t>S04054</t>
  </si>
  <si>
    <t xml:space="preserve"> student_4054 </t>
  </si>
  <si>
    <t>S04055</t>
  </si>
  <si>
    <t xml:space="preserve"> student_4055 </t>
  </si>
  <si>
    <t>S04056</t>
  </si>
  <si>
    <t xml:space="preserve"> student_4056 </t>
  </si>
  <si>
    <t>S04057</t>
  </si>
  <si>
    <t>student_4057</t>
  </si>
  <si>
    <t>S04058</t>
  </si>
  <si>
    <t xml:space="preserve"> student_4058 </t>
  </si>
  <si>
    <t>S04059</t>
  </si>
  <si>
    <t>student_4059</t>
  </si>
  <si>
    <t>S04060</t>
  </si>
  <si>
    <t>student_4060</t>
  </si>
  <si>
    <t>S04061</t>
  </si>
  <si>
    <t>student_4061</t>
  </si>
  <si>
    <t>S04062</t>
  </si>
  <si>
    <t xml:space="preserve"> student_4062 </t>
  </si>
  <si>
    <t>S04063</t>
  </si>
  <si>
    <t xml:space="preserve"> student_4063 </t>
  </si>
  <si>
    <t>S04064</t>
  </si>
  <si>
    <t xml:space="preserve"> student_4064 </t>
  </si>
  <si>
    <t>S04065</t>
  </si>
  <si>
    <t>student_4065</t>
  </si>
  <si>
    <t>S04066</t>
  </si>
  <si>
    <t xml:space="preserve"> student_4066 </t>
  </si>
  <si>
    <t>S04067</t>
  </si>
  <si>
    <t>student_4067</t>
  </si>
  <si>
    <t>S04068</t>
  </si>
  <si>
    <t xml:space="preserve"> student_4068 </t>
  </si>
  <si>
    <t>S04069</t>
  </si>
  <si>
    <t>student_4069</t>
  </si>
  <si>
    <t>S04070</t>
  </si>
  <si>
    <t xml:space="preserve"> student_4070 </t>
  </si>
  <si>
    <t>S04071</t>
  </si>
  <si>
    <t>student_4071</t>
  </si>
  <si>
    <t>S04072</t>
  </si>
  <si>
    <t xml:space="preserve"> student_4072 </t>
  </si>
  <si>
    <t>S04073</t>
  </si>
  <si>
    <t xml:space="preserve"> student_4073 </t>
  </si>
  <si>
    <t>S04074</t>
  </si>
  <si>
    <t xml:space="preserve"> student_4074 </t>
  </si>
  <si>
    <t>S04075</t>
  </si>
  <si>
    <t xml:space="preserve"> student_4075 </t>
  </si>
  <si>
    <t>S04076</t>
  </si>
  <si>
    <t xml:space="preserve"> student_4076 </t>
  </si>
  <si>
    <t>S04077</t>
  </si>
  <si>
    <t>student_4077</t>
  </si>
  <si>
    <t>S04078</t>
  </si>
  <si>
    <t xml:space="preserve"> student_4078 </t>
  </si>
  <si>
    <t>S04079</t>
  </si>
  <si>
    <t xml:space="preserve"> student_4079 </t>
  </si>
  <si>
    <t>S04080</t>
  </si>
  <si>
    <t xml:space="preserve"> student_4080 </t>
  </si>
  <si>
    <t>S04081</t>
  </si>
  <si>
    <t>student_4081</t>
  </si>
  <si>
    <t>S04082</t>
  </si>
  <si>
    <t>student_4082</t>
  </si>
  <si>
    <t>S04083</t>
  </si>
  <si>
    <t xml:space="preserve"> student_4083 </t>
  </si>
  <si>
    <t>S04084</t>
  </si>
  <si>
    <t>student_4084</t>
  </si>
  <si>
    <t>S04085</t>
  </si>
  <si>
    <t xml:space="preserve"> student_4085 </t>
  </si>
  <si>
    <t>S04086</t>
  </si>
  <si>
    <t>student_4086</t>
  </si>
  <si>
    <t>S04087</t>
  </si>
  <si>
    <t xml:space="preserve"> student_4087 </t>
  </si>
  <si>
    <t>S04088</t>
  </si>
  <si>
    <t xml:space="preserve"> student_4088 </t>
  </si>
  <si>
    <t>S04089</t>
  </si>
  <si>
    <t xml:space="preserve"> student_4089 </t>
  </si>
  <si>
    <t>S04090</t>
  </si>
  <si>
    <t xml:space="preserve"> student_4090 </t>
  </si>
  <si>
    <t>S04091</t>
  </si>
  <si>
    <t xml:space="preserve"> student_4091 </t>
  </si>
  <si>
    <t>S04092</t>
  </si>
  <si>
    <t xml:space="preserve"> student_4092 </t>
  </si>
  <si>
    <t>S04093</t>
  </si>
  <si>
    <t xml:space="preserve"> student_4093 </t>
  </si>
  <si>
    <t>S04094</t>
  </si>
  <si>
    <t>student_4094</t>
  </si>
  <si>
    <t>S04095</t>
  </si>
  <si>
    <t xml:space="preserve"> student_4095 </t>
  </si>
  <si>
    <t>S04096</t>
  </si>
  <si>
    <t>student_4096</t>
  </si>
  <si>
    <t>S04097</t>
  </si>
  <si>
    <t xml:space="preserve"> student_4097 </t>
  </si>
  <si>
    <t>S04098</t>
  </si>
  <si>
    <t>student_4098</t>
  </si>
  <si>
    <t>S04099</t>
  </si>
  <si>
    <t>student_4099</t>
  </si>
  <si>
    <t>S04100</t>
  </si>
  <si>
    <t xml:space="preserve"> student_4100 </t>
  </si>
  <si>
    <t>S04101</t>
  </si>
  <si>
    <t>student_4101</t>
  </si>
  <si>
    <t>S04102</t>
  </si>
  <si>
    <t xml:space="preserve"> student_4102 </t>
  </si>
  <si>
    <t>S04103</t>
  </si>
  <si>
    <t>student_4103</t>
  </si>
  <si>
    <t>S04104</t>
  </si>
  <si>
    <t>student_4104</t>
  </si>
  <si>
    <t>S04105</t>
  </si>
  <si>
    <t>student_4105</t>
  </si>
  <si>
    <t>S04106</t>
  </si>
  <si>
    <t>student_4106</t>
  </si>
  <si>
    <t>S04107</t>
  </si>
  <si>
    <t xml:space="preserve"> student_4107 </t>
  </si>
  <si>
    <t>S04108</t>
  </si>
  <si>
    <t>student_4108</t>
  </si>
  <si>
    <t>S04109</t>
  </si>
  <si>
    <t>student_4109</t>
  </si>
  <si>
    <t>S04110</t>
  </si>
  <si>
    <t>student_4110</t>
  </si>
  <si>
    <t>S04111</t>
  </si>
  <si>
    <t xml:space="preserve"> student_4111 </t>
  </si>
  <si>
    <t>S04112</t>
  </si>
  <si>
    <t>student_4112</t>
  </si>
  <si>
    <t>S04113</t>
  </si>
  <si>
    <t>student_4113</t>
  </si>
  <si>
    <t>S04114</t>
  </si>
  <si>
    <t>student_4114</t>
  </si>
  <si>
    <t>S04115</t>
  </si>
  <si>
    <t>student_4115</t>
  </si>
  <si>
    <t>S04116</t>
  </si>
  <si>
    <t>student_4116</t>
  </si>
  <si>
    <t>S04117</t>
  </si>
  <si>
    <t>student_4117</t>
  </si>
  <si>
    <t>S04118</t>
  </si>
  <si>
    <t>student_4118</t>
  </si>
  <si>
    <t>S04119</t>
  </si>
  <si>
    <t>student_4119</t>
  </si>
  <si>
    <t>S04120</t>
  </si>
  <si>
    <t>student_4120</t>
  </si>
  <si>
    <t>S04121</t>
  </si>
  <si>
    <t>student_4121</t>
  </si>
  <si>
    <t>S04122</t>
  </si>
  <si>
    <t>student_4122</t>
  </si>
  <si>
    <t>S04123</t>
  </si>
  <si>
    <t xml:space="preserve"> student_4123 </t>
  </si>
  <si>
    <t>S04124</t>
  </si>
  <si>
    <t xml:space="preserve"> student_4124 </t>
  </si>
  <si>
    <t>S04125</t>
  </si>
  <si>
    <t xml:space="preserve"> student_4125 </t>
  </si>
  <si>
    <t>S04126</t>
  </si>
  <si>
    <t xml:space="preserve"> student_4126 </t>
  </si>
  <si>
    <t>S04127</t>
  </si>
  <si>
    <t>student_4127</t>
  </si>
  <si>
    <t>S04128</t>
  </si>
  <si>
    <t xml:space="preserve"> student_4128 </t>
  </si>
  <si>
    <t>S04129</t>
  </si>
  <si>
    <t xml:space="preserve"> student_4129 </t>
  </si>
  <si>
    <t>S04130</t>
  </si>
  <si>
    <t xml:space="preserve"> student_4130 </t>
  </si>
  <si>
    <t>S04131</t>
  </si>
  <si>
    <t>student_4131</t>
  </si>
  <si>
    <t>S04132</t>
  </si>
  <si>
    <t xml:space="preserve"> student_4132 </t>
  </si>
  <si>
    <t>S04133</t>
  </si>
  <si>
    <t>student_4133</t>
  </si>
  <si>
    <t>S04134</t>
  </si>
  <si>
    <t>student_4134</t>
  </si>
  <si>
    <t>S04135</t>
  </si>
  <si>
    <t>student_4135</t>
  </si>
  <si>
    <t>S04136</t>
  </si>
  <si>
    <t xml:space="preserve"> student_4136 </t>
  </si>
  <si>
    <t>S04137</t>
  </si>
  <si>
    <t xml:space="preserve"> student_4137 </t>
  </si>
  <si>
    <t>S04138</t>
  </si>
  <si>
    <t>student_4138</t>
  </si>
  <si>
    <t>S04139</t>
  </si>
  <si>
    <t xml:space="preserve"> student_4139 </t>
  </si>
  <si>
    <t>S04140</t>
  </si>
  <si>
    <t>student_4140</t>
  </si>
  <si>
    <t>S04141</t>
  </si>
  <si>
    <t xml:space="preserve"> student_4141 </t>
  </si>
  <si>
    <t>S04142</t>
  </si>
  <si>
    <t xml:space="preserve"> student_4142 </t>
  </si>
  <si>
    <t>S04143</t>
  </si>
  <si>
    <t>student_4143</t>
  </si>
  <si>
    <t>S04144</t>
  </si>
  <si>
    <t>student_4144</t>
  </si>
  <si>
    <t>S04145</t>
  </si>
  <si>
    <t xml:space="preserve"> student_4145 </t>
  </si>
  <si>
    <t>S04146</t>
  </si>
  <si>
    <t>student_4146</t>
  </si>
  <si>
    <t>S04147</t>
  </si>
  <si>
    <t xml:space="preserve"> student_4147 </t>
  </si>
  <si>
    <t>S04148</t>
  </si>
  <si>
    <t>student_4148</t>
  </si>
  <si>
    <t>S04149</t>
  </si>
  <si>
    <t xml:space="preserve"> student_4149 </t>
  </si>
  <si>
    <t>S04150</t>
  </si>
  <si>
    <t>student_4150</t>
  </si>
  <si>
    <t>S04151</t>
  </si>
  <si>
    <t xml:space="preserve"> student_4151 </t>
  </si>
  <si>
    <t>S04152</t>
  </si>
  <si>
    <t xml:space="preserve"> student_4152 </t>
  </si>
  <si>
    <t>S04153</t>
  </si>
  <si>
    <t xml:space="preserve"> student_4153 </t>
  </si>
  <si>
    <t>S04154</t>
  </si>
  <si>
    <t>student_4154</t>
  </si>
  <si>
    <t>S04155</t>
  </si>
  <si>
    <t>student_4155</t>
  </si>
  <si>
    <t>S04156</t>
  </si>
  <si>
    <t>student_4156</t>
  </si>
  <si>
    <t>S04157</t>
  </si>
  <si>
    <t>student_4157</t>
  </si>
  <si>
    <t>S04158</t>
  </si>
  <si>
    <t>student_4158</t>
  </si>
  <si>
    <t>S04159</t>
  </si>
  <si>
    <t>student_4159</t>
  </si>
  <si>
    <t>S04160</t>
  </si>
  <si>
    <t>student_4160</t>
  </si>
  <si>
    <t>S04161</t>
  </si>
  <si>
    <t>student_4161</t>
  </si>
  <si>
    <t>S04162</t>
  </si>
  <si>
    <t xml:space="preserve"> student_4162 </t>
  </si>
  <si>
    <t>S04163</t>
  </si>
  <si>
    <t xml:space="preserve"> student_4163 </t>
  </si>
  <si>
    <t>S04164</t>
  </si>
  <si>
    <t xml:space="preserve"> student_4164 </t>
  </si>
  <si>
    <t>S04165</t>
  </si>
  <si>
    <t xml:space="preserve"> student_4165 </t>
  </si>
  <si>
    <t>S04166</t>
  </si>
  <si>
    <t xml:space="preserve"> student_4166 </t>
  </si>
  <si>
    <t>S04167</t>
  </si>
  <si>
    <t>student_4167</t>
  </si>
  <si>
    <t>S04168</t>
  </si>
  <si>
    <t xml:space="preserve"> student_4168 </t>
  </si>
  <si>
    <t>S04169</t>
  </si>
  <si>
    <t xml:space="preserve"> student_4169 </t>
  </si>
  <si>
    <t>S04170</t>
  </si>
  <si>
    <t xml:space="preserve"> student_4170 </t>
  </si>
  <si>
    <t>S04171</t>
  </si>
  <si>
    <t>student_4171</t>
  </si>
  <si>
    <t>S04172</t>
  </si>
  <si>
    <t xml:space="preserve"> student_4172 </t>
  </si>
  <si>
    <t>S04173</t>
  </si>
  <si>
    <t xml:space="preserve"> student_4173 </t>
  </si>
  <si>
    <t>S04174</t>
  </si>
  <si>
    <t xml:space="preserve"> student_4174 </t>
  </si>
  <si>
    <t>S04175</t>
  </si>
  <si>
    <t>student_4175</t>
  </si>
  <si>
    <t>S04176</t>
  </si>
  <si>
    <t xml:space="preserve"> student_4176 </t>
  </si>
  <si>
    <t>S04177</t>
  </si>
  <si>
    <t xml:space="preserve"> student_4177 </t>
  </si>
  <si>
    <t>S04178</t>
  </si>
  <si>
    <t xml:space="preserve"> student_4178 </t>
  </si>
  <si>
    <t>S04179</t>
  </si>
  <si>
    <t>student_4179</t>
  </si>
  <si>
    <t>S04180</t>
  </si>
  <si>
    <t xml:space="preserve"> student_4180 </t>
  </si>
  <si>
    <t>S04181</t>
  </si>
  <si>
    <t>student_4181</t>
  </si>
  <si>
    <t>S04182</t>
  </si>
  <si>
    <t>student_4182</t>
  </si>
  <si>
    <t>S04183</t>
  </si>
  <si>
    <t>student_4183</t>
  </si>
  <si>
    <t>S04184</t>
  </si>
  <si>
    <t>student_4184</t>
  </si>
  <si>
    <t>S04185</t>
  </si>
  <si>
    <t xml:space="preserve"> student_4185 </t>
  </si>
  <si>
    <t>S04186</t>
  </si>
  <si>
    <t>student_4186</t>
  </si>
  <si>
    <t>S04187</t>
  </si>
  <si>
    <t>student_4187</t>
  </si>
  <si>
    <t>S04188</t>
  </si>
  <si>
    <t>student_4188</t>
  </si>
  <si>
    <t>S04189</t>
  </si>
  <si>
    <t xml:space="preserve"> student_4189 </t>
  </si>
  <si>
    <t>S04190</t>
  </si>
  <si>
    <t>student_4190</t>
  </si>
  <si>
    <t>S04191</t>
  </si>
  <si>
    <t>student_4191</t>
  </si>
  <si>
    <t>S04192</t>
  </si>
  <si>
    <t>student_4192</t>
  </si>
  <si>
    <t>S04193</t>
  </si>
  <si>
    <t xml:space="preserve"> student_4193 </t>
  </si>
  <si>
    <t>S04194</t>
  </si>
  <si>
    <t>student_4194</t>
  </si>
  <si>
    <t>S04195</t>
  </si>
  <si>
    <t xml:space="preserve"> student_4195 </t>
  </si>
  <si>
    <t>S04196</t>
  </si>
  <si>
    <t>student_4196</t>
  </si>
  <si>
    <t>S04197</t>
  </si>
  <si>
    <t xml:space="preserve"> student_4197 </t>
  </si>
  <si>
    <t>S04198</t>
  </si>
  <si>
    <t xml:space="preserve"> student_4198 </t>
  </si>
  <si>
    <t>S04199</t>
  </si>
  <si>
    <t xml:space="preserve"> student_4199 </t>
  </si>
  <si>
    <t>S04200</t>
  </si>
  <si>
    <t xml:space="preserve"> student_4200 </t>
  </si>
  <si>
    <t>S04201</t>
  </si>
  <si>
    <t>student_4201</t>
  </si>
  <si>
    <t>S04202</t>
  </si>
  <si>
    <t>student_4202</t>
  </si>
  <si>
    <t>S04203</t>
  </si>
  <si>
    <t>student_4203</t>
  </si>
  <si>
    <t>S04204</t>
  </si>
  <si>
    <t>student_4204</t>
  </si>
  <si>
    <t>S04205</t>
  </si>
  <si>
    <t>student_4205</t>
  </si>
  <si>
    <t>S04206</t>
  </si>
  <si>
    <t>student_4206</t>
  </si>
  <si>
    <t>S04207</t>
  </si>
  <si>
    <t>student_4207</t>
  </si>
  <si>
    <t>S04208</t>
  </si>
  <si>
    <t>student_4208</t>
  </si>
  <si>
    <t>S04209</t>
  </si>
  <si>
    <t>student_4209</t>
  </si>
  <si>
    <t>S04210</t>
  </si>
  <si>
    <t xml:space="preserve"> student_4210 </t>
  </si>
  <si>
    <t>S04211</t>
  </si>
  <si>
    <t>student_4211</t>
  </si>
  <si>
    <t>S04212</t>
  </si>
  <si>
    <t>student_4212</t>
  </si>
  <si>
    <t>S04213</t>
  </si>
  <si>
    <t>student_4213</t>
  </si>
  <si>
    <t>S04214</t>
  </si>
  <si>
    <t xml:space="preserve"> student_4214 </t>
  </si>
  <si>
    <t>S04215</t>
  </si>
  <si>
    <t xml:space="preserve"> student_4215 </t>
  </si>
  <si>
    <t>S04216</t>
  </si>
  <si>
    <t xml:space="preserve"> student_4216 </t>
  </si>
  <si>
    <t>S04217</t>
  </si>
  <si>
    <t>student_4217</t>
  </si>
  <si>
    <t>S04218</t>
  </si>
  <si>
    <t xml:space="preserve"> student_4218 </t>
  </si>
  <si>
    <t>S04219</t>
  </si>
  <si>
    <t>student_4219</t>
  </si>
  <si>
    <t>S04220</t>
  </si>
  <si>
    <t xml:space="preserve"> student_4220 </t>
  </si>
  <si>
    <t>S04221</t>
  </si>
  <si>
    <t xml:space="preserve"> student_4221 </t>
  </si>
  <si>
    <t>S04222</t>
  </si>
  <si>
    <t>student_4222</t>
  </si>
  <si>
    <t>S04223</t>
  </si>
  <si>
    <t>student_4223</t>
  </si>
  <si>
    <t>S04224</t>
  </si>
  <si>
    <t xml:space="preserve"> student_4224 </t>
  </si>
  <si>
    <t>S04225</t>
  </si>
  <si>
    <t xml:space="preserve"> student_4225 </t>
  </si>
  <si>
    <t>S04226</t>
  </si>
  <si>
    <t>student_4226</t>
  </si>
  <si>
    <t>S04227</t>
  </si>
  <si>
    <t>student_4227</t>
  </si>
  <si>
    <t>S04228</t>
  </si>
  <si>
    <t xml:space="preserve"> student_4228 </t>
  </si>
  <si>
    <t>S04229</t>
  </si>
  <si>
    <t>student_4229</t>
  </si>
  <si>
    <t>S04230</t>
  </si>
  <si>
    <t>student_4230</t>
  </si>
  <si>
    <t>S04231</t>
  </si>
  <si>
    <t>student_4231</t>
  </si>
  <si>
    <t>S04232</t>
  </si>
  <si>
    <t xml:space="preserve"> student_4232 </t>
  </si>
  <si>
    <t>S04233</t>
  </si>
  <si>
    <t xml:space="preserve"> student_4233 </t>
  </si>
  <si>
    <t>S04234</t>
  </si>
  <si>
    <t>student_4234</t>
  </si>
  <si>
    <t>S04235</t>
  </si>
  <si>
    <t>student_4235</t>
  </si>
  <si>
    <t>S04236</t>
  </si>
  <si>
    <t>student_4236</t>
  </si>
  <si>
    <t>S04237</t>
  </si>
  <si>
    <t>student_4237</t>
  </si>
  <si>
    <t>S04238</t>
  </si>
  <si>
    <t>student_4238</t>
  </si>
  <si>
    <t>S04239</t>
  </si>
  <si>
    <t xml:space="preserve"> student_4239 </t>
  </si>
  <si>
    <t>S04240</t>
  </si>
  <si>
    <t xml:space="preserve"> student_4240 </t>
  </si>
  <si>
    <t>S04241</t>
  </si>
  <si>
    <t>student_4241</t>
  </si>
  <si>
    <t>S04242</t>
  </si>
  <si>
    <t>student_4242</t>
  </si>
  <si>
    <t>S04243</t>
  </si>
  <si>
    <t>student_4243</t>
  </si>
  <si>
    <t>S04244</t>
  </si>
  <si>
    <t xml:space="preserve"> student_4244 </t>
  </si>
  <si>
    <t>S04245</t>
  </si>
  <si>
    <t>student_4245</t>
  </si>
  <si>
    <t>S04246</t>
  </si>
  <si>
    <t>student_4246</t>
  </si>
  <si>
    <t>S04247</t>
  </si>
  <si>
    <t xml:space="preserve"> student_4247 </t>
  </si>
  <si>
    <t>S04248</t>
  </si>
  <si>
    <t>student_4248</t>
  </si>
  <si>
    <t>S04249</t>
  </si>
  <si>
    <t xml:space="preserve"> student_4249 </t>
  </si>
  <si>
    <t>S04250</t>
  </si>
  <si>
    <t>student_4250</t>
  </si>
  <si>
    <t>S04251</t>
  </si>
  <si>
    <t>student_4251</t>
  </si>
  <si>
    <t>S04252</t>
  </si>
  <si>
    <t>student_4252</t>
  </si>
  <si>
    <t>S04253</t>
  </si>
  <si>
    <t xml:space="preserve"> student_4253 </t>
  </si>
  <si>
    <t>S04254</t>
  </si>
  <si>
    <t>student_4254</t>
  </si>
  <si>
    <t>S04255</t>
  </si>
  <si>
    <t xml:space="preserve"> student_4255 </t>
  </si>
  <si>
    <t>S04256</t>
  </si>
  <si>
    <t>student_4256</t>
  </si>
  <si>
    <t>S04257</t>
  </si>
  <si>
    <t xml:space="preserve"> student_4257 </t>
  </si>
  <si>
    <t>S04258</t>
  </si>
  <si>
    <t>student_4258</t>
  </si>
  <si>
    <t>S04259</t>
  </si>
  <si>
    <t xml:space="preserve"> student_4259 </t>
  </si>
  <si>
    <t>S04260</t>
  </si>
  <si>
    <t xml:space="preserve"> student_4260 </t>
  </si>
  <si>
    <t>S04261</t>
  </si>
  <si>
    <t xml:space="preserve"> student_4261 </t>
  </si>
  <si>
    <t>S04262</t>
  </si>
  <si>
    <t xml:space="preserve"> student_4262 </t>
  </si>
  <si>
    <t>S04263</t>
  </si>
  <si>
    <t xml:space="preserve"> student_4263 </t>
  </si>
  <si>
    <t>S04264</t>
  </si>
  <si>
    <t xml:space="preserve"> student_4264 </t>
  </si>
  <si>
    <t>S04265</t>
  </si>
  <si>
    <t xml:space="preserve"> student_4265 </t>
  </si>
  <si>
    <t>S04266</t>
  </si>
  <si>
    <t>student_4266</t>
  </si>
  <si>
    <t>S04267</t>
  </si>
  <si>
    <t>student_4267</t>
  </si>
  <si>
    <t>S04268</t>
  </si>
  <si>
    <t xml:space="preserve"> student_4268 </t>
  </si>
  <si>
    <t>S04269</t>
  </si>
  <si>
    <t>student_4269</t>
  </si>
  <si>
    <t>S04270</t>
  </si>
  <si>
    <t>student_4270</t>
  </si>
  <si>
    <t>S04271</t>
  </si>
  <si>
    <t xml:space="preserve"> student_4271 </t>
  </si>
  <si>
    <t>S04272</t>
  </si>
  <si>
    <t xml:space="preserve"> student_4272 </t>
  </si>
  <si>
    <t>S04273</t>
  </si>
  <si>
    <t>student_4273</t>
  </si>
  <si>
    <t>S04274</t>
  </si>
  <si>
    <t>student_4274</t>
  </si>
  <si>
    <t>S04275</t>
  </si>
  <si>
    <t xml:space="preserve"> student_4275 </t>
  </si>
  <si>
    <t>S04276</t>
  </si>
  <si>
    <t xml:space="preserve"> student_4276 </t>
  </si>
  <si>
    <t>S04277</t>
  </si>
  <si>
    <t>student_4277</t>
  </si>
  <si>
    <t>S04278</t>
  </si>
  <si>
    <t xml:space="preserve"> student_4278 </t>
  </si>
  <si>
    <t>S04279</t>
  </si>
  <si>
    <t xml:space="preserve"> student_4279 </t>
  </si>
  <si>
    <t>S04280</t>
  </si>
  <si>
    <t xml:space="preserve"> student_4280 </t>
  </si>
  <si>
    <t>S04281</t>
  </si>
  <si>
    <t xml:space="preserve"> student_4281 </t>
  </si>
  <si>
    <t>S04282</t>
  </si>
  <si>
    <t>student_4282</t>
  </si>
  <si>
    <t>S04283</t>
  </si>
  <si>
    <t>student_4283</t>
  </si>
  <si>
    <t>S04284</t>
  </si>
  <si>
    <t xml:space="preserve"> student_4284 </t>
  </si>
  <si>
    <t>S04285</t>
  </si>
  <si>
    <t>student_4285</t>
  </si>
  <si>
    <t>S04286</t>
  </si>
  <si>
    <t>student_4286</t>
  </si>
  <si>
    <t>S04287</t>
  </si>
  <si>
    <t>student_4287</t>
  </si>
  <si>
    <t>S04288</t>
  </si>
  <si>
    <t xml:space="preserve"> student_4288 </t>
  </si>
  <si>
    <t>S04289</t>
  </si>
  <si>
    <t>student_4289</t>
  </si>
  <si>
    <t>S04290</t>
  </si>
  <si>
    <t>student_4290</t>
  </si>
  <si>
    <t>S04291</t>
  </si>
  <si>
    <t xml:space="preserve"> student_4291 </t>
  </si>
  <si>
    <t>S04292</t>
  </si>
  <si>
    <t>student_4292</t>
  </si>
  <si>
    <t>S04293</t>
  </si>
  <si>
    <t xml:space="preserve"> student_4293 </t>
  </si>
  <si>
    <t>S04294</t>
  </si>
  <si>
    <t>student_4294</t>
  </si>
  <si>
    <t>S04295</t>
  </si>
  <si>
    <t>student_4295</t>
  </si>
  <si>
    <t>S04296</t>
  </si>
  <si>
    <t xml:space="preserve"> student_4296 </t>
  </si>
  <si>
    <t>S04297</t>
  </si>
  <si>
    <t>student_4297</t>
  </si>
  <si>
    <t>S04298</t>
  </si>
  <si>
    <t>student_4298</t>
  </si>
  <si>
    <t>S04299</t>
  </si>
  <si>
    <t>student_4299</t>
  </si>
  <si>
    <t>S04300</t>
  </si>
  <si>
    <t xml:space="preserve"> student_4300 </t>
  </si>
  <si>
    <t>S04301</t>
  </si>
  <si>
    <t>student_4301</t>
  </si>
  <si>
    <t>S04302</t>
  </si>
  <si>
    <t xml:space="preserve"> student_4302 </t>
  </si>
  <si>
    <t>S04303</t>
  </si>
  <si>
    <t xml:space="preserve"> student_4303 </t>
  </si>
  <si>
    <t>S04304</t>
  </si>
  <si>
    <t>student_4304</t>
  </si>
  <si>
    <t>S04305</t>
  </si>
  <si>
    <t xml:space="preserve"> student_4305 </t>
  </si>
  <si>
    <t>S04306</t>
  </si>
  <si>
    <t>student_4306</t>
  </si>
  <si>
    <t>S04307</t>
  </si>
  <si>
    <t xml:space="preserve"> student_4307 </t>
  </si>
  <si>
    <t>S04308</t>
  </si>
  <si>
    <t>student_4308</t>
  </si>
  <si>
    <t>S04309</t>
  </si>
  <si>
    <t>student_4309</t>
  </si>
  <si>
    <t>S04310</t>
  </si>
  <si>
    <t>student_4310</t>
  </si>
  <si>
    <t>S04311</t>
  </si>
  <si>
    <t>student_4311</t>
  </si>
  <si>
    <t>S04312</t>
  </si>
  <si>
    <t>student_4312</t>
  </si>
  <si>
    <t>S04313</t>
  </si>
  <si>
    <t>student_4313</t>
  </si>
  <si>
    <t>S04314</t>
  </si>
  <si>
    <t xml:space="preserve"> student_4314 </t>
  </si>
  <si>
    <t>S04315</t>
  </si>
  <si>
    <t>student_4315</t>
  </si>
  <si>
    <t>S04316</t>
  </si>
  <si>
    <t xml:space="preserve"> student_4316 </t>
  </si>
  <si>
    <t>S04317</t>
  </si>
  <si>
    <t xml:space="preserve"> student_4317 </t>
  </si>
  <si>
    <t>S04318</t>
  </si>
  <si>
    <t>student_4318</t>
  </si>
  <si>
    <t>S04319</t>
  </si>
  <si>
    <t>student_4319</t>
  </si>
  <si>
    <t>S04320</t>
  </si>
  <si>
    <t>student_4320</t>
  </si>
  <si>
    <t>S04321</t>
  </si>
  <si>
    <t xml:space="preserve"> student_4321 </t>
  </si>
  <si>
    <t>S04322</t>
  </si>
  <si>
    <t xml:space="preserve"> student_4322 </t>
  </si>
  <si>
    <t>S04323</t>
  </si>
  <si>
    <t>student_4323</t>
  </si>
  <si>
    <t>S04324</t>
  </si>
  <si>
    <t>student_4324</t>
  </si>
  <si>
    <t>S04325</t>
  </si>
  <si>
    <t>student_4325</t>
  </si>
  <si>
    <t>S04326</t>
  </si>
  <si>
    <t>student_4326</t>
  </si>
  <si>
    <t>S04327</t>
  </si>
  <si>
    <t xml:space="preserve"> student_4327 </t>
  </si>
  <si>
    <t>S04328</t>
  </si>
  <si>
    <t>student_4328</t>
  </si>
  <si>
    <t>S04329</t>
  </si>
  <si>
    <t xml:space="preserve"> student_4329 </t>
  </si>
  <si>
    <t>S04330</t>
  </si>
  <si>
    <t>student_4330</t>
  </si>
  <si>
    <t>S04331</t>
  </si>
  <si>
    <t xml:space="preserve"> student_4331 </t>
  </si>
  <si>
    <t>S04332</t>
  </si>
  <si>
    <t>student_4332</t>
  </si>
  <si>
    <t>S04333</t>
  </si>
  <si>
    <t xml:space="preserve"> student_4333 </t>
  </si>
  <si>
    <t>S04334</t>
  </si>
  <si>
    <t>student_4334</t>
  </si>
  <si>
    <t>S04335</t>
  </si>
  <si>
    <t xml:space="preserve"> student_4335 </t>
  </si>
  <si>
    <t>S04336</t>
  </si>
  <si>
    <t xml:space="preserve"> student_4336 </t>
  </si>
  <si>
    <t>S04337</t>
  </si>
  <si>
    <t xml:space="preserve"> student_4337 </t>
  </si>
  <si>
    <t>S04338</t>
  </si>
  <si>
    <t xml:space="preserve"> student_4338 </t>
  </si>
  <si>
    <t>S04339</t>
  </si>
  <si>
    <t>student_4339</t>
  </si>
  <si>
    <t>S04340</t>
  </si>
  <si>
    <t>student_4340</t>
  </si>
  <si>
    <t>S04341</t>
  </si>
  <si>
    <t>student_4341</t>
  </si>
  <si>
    <t>S04342</t>
  </si>
  <si>
    <t xml:space="preserve"> student_4342 </t>
  </si>
  <si>
    <t>S04343</t>
  </si>
  <si>
    <t>student_4343</t>
  </si>
  <si>
    <t>S04344</t>
  </si>
  <si>
    <t>student_4344</t>
  </si>
  <si>
    <t>S04345</t>
  </si>
  <si>
    <t xml:space="preserve"> student_4345 </t>
  </si>
  <si>
    <t>S04346</t>
  </si>
  <si>
    <t xml:space="preserve"> student_4346 </t>
  </si>
  <si>
    <t>S04347</t>
  </si>
  <si>
    <t xml:space="preserve"> student_4347 </t>
  </si>
  <si>
    <t>S04348</t>
  </si>
  <si>
    <t xml:space="preserve"> student_4348 </t>
  </si>
  <si>
    <t>S04349</t>
  </si>
  <si>
    <t>student_4349</t>
  </si>
  <si>
    <t>S04350</t>
  </si>
  <si>
    <t xml:space="preserve"> student_4350 </t>
  </si>
  <si>
    <t>S04351</t>
  </si>
  <si>
    <t>student_4351</t>
  </si>
  <si>
    <t>S04352</t>
  </si>
  <si>
    <t>student_4352</t>
  </si>
  <si>
    <t>S04353</t>
  </si>
  <si>
    <t>student_4353</t>
  </si>
  <si>
    <t>S04354</t>
  </si>
  <si>
    <t xml:space="preserve"> student_4354 </t>
  </si>
  <si>
    <t>S04355</t>
  </si>
  <si>
    <t>student_4355</t>
  </si>
  <si>
    <t>S04356</t>
  </si>
  <si>
    <t>student_4356</t>
  </si>
  <si>
    <t>S04357</t>
  </si>
  <si>
    <t>student_4357</t>
  </si>
  <si>
    <t>S04358</t>
  </si>
  <si>
    <t>student_4358</t>
  </si>
  <si>
    <t>S04359</t>
  </si>
  <si>
    <t>student_4359</t>
  </si>
  <si>
    <t>S04360</t>
  </si>
  <si>
    <t>student_4360</t>
  </si>
  <si>
    <t>S04361</t>
  </si>
  <si>
    <t>student_4361</t>
  </si>
  <si>
    <t>S04362</t>
  </si>
  <si>
    <t>student_4362</t>
  </si>
  <si>
    <t>S04363</t>
  </si>
  <si>
    <t xml:space="preserve"> student_4363 </t>
  </si>
  <si>
    <t>S04364</t>
  </si>
  <si>
    <t>student_4364</t>
  </si>
  <si>
    <t>S04365</t>
  </si>
  <si>
    <t>student_4365</t>
  </si>
  <si>
    <t>S04366</t>
  </si>
  <si>
    <t xml:space="preserve"> student_4366 </t>
  </si>
  <si>
    <t>S04367</t>
  </si>
  <si>
    <t>student_4367</t>
  </si>
  <si>
    <t>S04368</t>
  </si>
  <si>
    <t>student_4368</t>
  </si>
  <si>
    <t>S04369</t>
  </si>
  <si>
    <t xml:space="preserve"> student_4369 </t>
  </si>
  <si>
    <t>S04370</t>
  </si>
  <si>
    <t>student_4370</t>
  </si>
  <si>
    <t>S04371</t>
  </si>
  <si>
    <t>student_4371</t>
  </si>
  <si>
    <t>S04372</t>
  </si>
  <si>
    <t xml:space="preserve"> student_4372 </t>
  </si>
  <si>
    <t>S04373</t>
  </si>
  <si>
    <t>student_4373</t>
  </si>
  <si>
    <t>S04374</t>
  </si>
  <si>
    <t>student_4374</t>
  </si>
  <si>
    <t>S04375</t>
  </si>
  <si>
    <t xml:space="preserve"> student_4375 </t>
  </si>
  <si>
    <t>S04376</t>
  </si>
  <si>
    <t>student_4376</t>
  </si>
  <si>
    <t>S04377</t>
  </si>
  <si>
    <t>student_4377</t>
  </si>
  <si>
    <t>S04378</t>
  </si>
  <si>
    <t xml:space="preserve"> student_4378 </t>
  </si>
  <si>
    <t>S04379</t>
  </si>
  <si>
    <t xml:space="preserve"> student_4379 </t>
  </si>
  <si>
    <t>S04380</t>
  </si>
  <si>
    <t xml:space="preserve"> student_4380 </t>
  </si>
  <si>
    <t>S04381</t>
  </si>
  <si>
    <t xml:space="preserve"> student_4381 </t>
  </si>
  <si>
    <t>S04382</t>
  </si>
  <si>
    <t>student_4382</t>
  </si>
  <si>
    <t>S04383</t>
  </si>
  <si>
    <t>student_4383</t>
  </si>
  <si>
    <t>S04384</t>
  </si>
  <si>
    <t>student_4384</t>
  </si>
  <si>
    <t>S04385</t>
  </si>
  <si>
    <t>student_4385</t>
  </si>
  <si>
    <t>S04386</t>
  </si>
  <si>
    <t>student_4386</t>
  </si>
  <si>
    <t>S04387</t>
  </si>
  <si>
    <t>student_4387</t>
  </si>
  <si>
    <t>S04388</t>
  </si>
  <si>
    <t xml:space="preserve"> student_4388 </t>
  </si>
  <si>
    <t>S04389</t>
  </si>
  <si>
    <t xml:space="preserve"> student_4389 </t>
  </si>
  <si>
    <t>S04390</t>
  </si>
  <si>
    <t xml:space="preserve"> student_4390 </t>
  </si>
  <si>
    <t>S04391</t>
  </si>
  <si>
    <t>student_4391</t>
  </si>
  <si>
    <t>S04392</t>
  </si>
  <si>
    <t xml:space="preserve"> student_4392 </t>
  </si>
  <si>
    <t>S04393</t>
  </si>
  <si>
    <t>student_4393</t>
  </si>
  <si>
    <t>S04394</t>
  </si>
  <si>
    <t>student_4394</t>
  </si>
  <si>
    <t>S04395</t>
  </si>
  <si>
    <t xml:space="preserve"> student_4395 </t>
  </si>
  <si>
    <t>S04396</t>
  </si>
  <si>
    <t>student_4396</t>
  </si>
  <si>
    <t>S04397</t>
  </si>
  <si>
    <t>student_4397</t>
  </si>
  <si>
    <t>S04398</t>
  </si>
  <si>
    <t>student_4398</t>
  </si>
  <si>
    <t>S04399</t>
  </si>
  <si>
    <t xml:space="preserve"> student_4399 </t>
  </si>
  <si>
    <t>S04400</t>
  </si>
  <si>
    <t>student_4400</t>
  </si>
  <si>
    <t>S04401</t>
  </si>
  <si>
    <t>student_4401</t>
  </si>
  <si>
    <t>S04402</t>
  </si>
  <si>
    <t>student_4402</t>
  </si>
  <si>
    <t>S04403</t>
  </si>
  <si>
    <t>student_4403</t>
  </si>
  <si>
    <t>S04404</t>
  </si>
  <si>
    <t>student_4404</t>
  </si>
  <si>
    <t>S04405</t>
  </si>
  <si>
    <t xml:space="preserve"> student_4405 </t>
  </si>
  <si>
    <t>S04406</t>
  </si>
  <si>
    <t xml:space="preserve"> student_4406 </t>
  </si>
  <si>
    <t>S04407</t>
  </si>
  <si>
    <t>student_4407</t>
  </si>
  <si>
    <t>S04408</t>
  </si>
  <si>
    <t>student_4408</t>
  </si>
  <si>
    <t>S04409</t>
  </si>
  <si>
    <t xml:space="preserve"> student_4409 </t>
  </si>
  <si>
    <t>S04410</t>
  </si>
  <si>
    <t>student_4410</t>
  </si>
  <si>
    <t>S04411</t>
  </si>
  <si>
    <t xml:space="preserve"> student_4411 </t>
  </si>
  <si>
    <t>S04412</t>
  </si>
  <si>
    <t>student_4412</t>
  </si>
  <si>
    <t>S04413</t>
  </si>
  <si>
    <t>student_4413</t>
  </si>
  <si>
    <t>S04414</t>
  </si>
  <si>
    <t>student_4414</t>
  </si>
  <si>
    <t>S04415</t>
  </si>
  <si>
    <t>student_4415</t>
  </si>
  <si>
    <t>S04416</t>
  </si>
  <si>
    <t xml:space="preserve"> student_4416 </t>
  </si>
  <si>
    <t>S04417</t>
  </si>
  <si>
    <t xml:space="preserve"> student_4417 </t>
  </si>
  <si>
    <t>S04418</t>
  </si>
  <si>
    <t>student_4418</t>
  </si>
  <si>
    <t>S04419</t>
  </si>
  <si>
    <t xml:space="preserve"> student_4419 </t>
  </si>
  <si>
    <t>S04420</t>
  </si>
  <si>
    <t>student_4420</t>
  </si>
  <si>
    <t>S04421</t>
  </si>
  <si>
    <t>student_4421</t>
  </si>
  <si>
    <t>S04422</t>
  </si>
  <si>
    <t>student_4422</t>
  </si>
  <si>
    <t>S04423</t>
  </si>
  <si>
    <t>student_4423</t>
  </si>
  <si>
    <t>S04424</t>
  </si>
  <si>
    <t>student_4424</t>
  </si>
  <si>
    <t>S04425</t>
  </si>
  <si>
    <t xml:space="preserve"> student_4425 </t>
  </si>
  <si>
    <t>S04426</t>
  </si>
  <si>
    <t xml:space="preserve"> student_4426 </t>
  </si>
  <si>
    <t>S04427</t>
  </si>
  <si>
    <t>student_4427</t>
  </si>
  <si>
    <t>S04428</t>
  </si>
  <si>
    <t>student_4428</t>
  </si>
  <si>
    <t>S04429</t>
  </si>
  <si>
    <t>student_4429</t>
  </si>
  <si>
    <t>S04430</t>
  </si>
  <si>
    <t>student_4430</t>
  </si>
  <si>
    <t>S04431</t>
  </si>
  <si>
    <t xml:space="preserve"> student_4431 </t>
  </si>
  <si>
    <t>S04432</t>
  </si>
  <si>
    <t>student_4432</t>
  </si>
  <si>
    <t>S04433</t>
  </si>
  <si>
    <t xml:space="preserve"> student_4433 </t>
  </si>
  <si>
    <t>S04434</t>
  </si>
  <si>
    <t>student_4434</t>
  </si>
  <si>
    <t>S04435</t>
  </si>
  <si>
    <t xml:space="preserve"> student_4435 </t>
  </si>
  <si>
    <t>S04436</t>
  </si>
  <si>
    <t xml:space="preserve"> student_4436 </t>
  </si>
  <si>
    <t>S04437</t>
  </si>
  <si>
    <t>student_4437</t>
  </si>
  <si>
    <t>S04438</t>
  </si>
  <si>
    <t xml:space="preserve"> student_4438 </t>
  </si>
  <si>
    <t>S04439</t>
  </si>
  <si>
    <t xml:space="preserve"> student_4439 </t>
  </si>
  <si>
    <t>S04440</t>
  </si>
  <si>
    <t xml:space="preserve"> student_4440 </t>
  </si>
  <si>
    <t>S04441</t>
  </si>
  <si>
    <t>student_4441</t>
  </si>
  <si>
    <t>S04442</t>
  </si>
  <si>
    <t>student_4442</t>
  </si>
  <si>
    <t>S04443</t>
  </si>
  <si>
    <t>student_4443</t>
  </si>
  <si>
    <t>S04444</t>
  </si>
  <si>
    <t>student_4444</t>
  </si>
  <si>
    <t>S04445</t>
  </si>
  <si>
    <t xml:space="preserve"> student_4445 </t>
  </si>
  <si>
    <t>S04446</t>
  </si>
  <si>
    <t>student_4446</t>
  </si>
  <si>
    <t>S04447</t>
  </si>
  <si>
    <t>student_4447</t>
  </si>
  <si>
    <t>S04448</t>
  </si>
  <si>
    <t>student_4448</t>
  </si>
  <si>
    <t>S04449</t>
  </si>
  <si>
    <t>student_4449</t>
  </si>
  <si>
    <t>S04450</t>
  </si>
  <si>
    <t xml:space="preserve"> student_4450 </t>
  </si>
  <si>
    <t>S04451</t>
  </si>
  <si>
    <t>student_4451</t>
  </si>
  <si>
    <t>S04452</t>
  </si>
  <si>
    <t xml:space="preserve"> student_4452 </t>
  </si>
  <si>
    <t>S04453</t>
  </si>
  <si>
    <t>student_4453</t>
  </si>
  <si>
    <t>S04454</t>
  </si>
  <si>
    <t xml:space="preserve"> student_4454 </t>
  </si>
  <si>
    <t>S04455</t>
  </si>
  <si>
    <t>student_4455</t>
  </si>
  <si>
    <t>S04456</t>
  </si>
  <si>
    <t xml:space="preserve"> student_4456 </t>
  </si>
  <si>
    <t>S04457</t>
  </si>
  <si>
    <t>student_4457</t>
  </si>
  <si>
    <t>S04458</t>
  </si>
  <si>
    <t>student_4458</t>
  </si>
  <si>
    <t>S04459</t>
  </si>
  <si>
    <t>student_4459</t>
  </si>
  <si>
    <t>S04460</t>
  </si>
  <si>
    <t xml:space="preserve"> student_4460 </t>
  </si>
  <si>
    <t>S04461</t>
  </si>
  <si>
    <t xml:space="preserve"> student_4461 </t>
  </si>
  <si>
    <t>S04462</t>
  </si>
  <si>
    <t>student_4462</t>
  </si>
  <si>
    <t>S04463</t>
  </si>
  <si>
    <t>student_4463</t>
  </si>
  <si>
    <t>S04464</t>
  </si>
  <si>
    <t>student_4464</t>
  </si>
  <si>
    <t>S04465</t>
  </si>
  <si>
    <t>student_4465</t>
  </si>
  <si>
    <t>S04466</t>
  </si>
  <si>
    <t xml:space="preserve"> student_4466 </t>
  </si>
  <si>
    <t>S04467</t>
  </si>
  <si>
    <t xml:space="preserve"> student_4467 </t>
  </si>
  <si>
    <t>S04468</t>
  </si>
  <si>
    <t xml:space="preserve"> student_4468 </t>
  </si>
  <si>
    <t>S04469</t>
  </si>
  <si>
    <t>student_4469</t>
  </si>
  <si>
    <t>S04470</t>
  </si>
  <si>
    <t xml:space="preserve"> student_4470 </t>
  </si>
  <si>
    <t>S04471</t>
  </si>
  <si>
    <t xml:space="preserve"> student_4471 </t>
  </si>
  <si>
    <t>S04472</t>
  </si>
  <si>
    <t xml:space="preserve"> student_4472 </t>
  </si>
  <si>
    <t>S04473</t>
  </si>
  <si>
    <t xml:space="preserve"> student_4473 </t>
  </si>
  <si>
    <t>S04474</t>
  </si>
  <si>
    <t xml:space="preserve"> student_4474 </t>
  </si>
  <si>
    <t>S04475</t>
  </si>
  <si>
    <t>student_4475</t>
  </si>
  <si>
    <t>S04476</t>
  </si>
  <si>
    <t>student_4476</t>
  </si>
  <si>
    <t>S04477</t>
  </si>
  <si>
    <t>student_4477</t>
  </si>
  <si>
    <t>S04478</t>
  </si>
  <si>
    <t xml:space="preserve"> student_4478 </t>
  </si>
  <si>
    <t>S04479</t>
  </si>
  <si>
    <t xml:space="preserve"> student_4479 </t>
  </si>
  <si>
    <t>S04480</t>
  </si>
  <si>
    <t>student_4480</t>
  </si>
  <si>
    <t>S04481</t>
  </si>
  <si>
    <t xml:space="preserve"> student_4481 </t>
  </si>
  <si>
    <t>S04482</t>
  </si>
  <si>
    <t>student_4482</t>
  </si>
  <si>
    <t>S04483</t>
  </si>
  <si>
    <t>student_4483</t>
  </si>
  <si>
    <t>S04484</t>
  </si>
  <si>
    <t>student_4484</t>
  </si>
  <si>
    <t>S04485</t>
  </si>
  <si>
    <t>student_4485</t>
  </si>
  <si>
    <t>S04486</t>
  </si>
  <si>
    <t xml:space="preserve"> student_4486 </t>
  </si>
  <si>
    <t>S04487</t>
  </si>
  <si>
    <t>student_4487</t>
  </si>
  <si>
    <t>S04488</t>
  </si>
  <si>
    <t xml:space="preserve"> student_4488 </t>
  </si>
  <si>
    <t>S04489</t>
  </si>
  <si>
    <t>student_4489</t>
  </si>
  <si>
    <t>S04490</t>
  </si>
  <si>
    <t>student_4490</t>
  </si>
  <si>
    <t>S04491</t>
  </si>
  <si>
    <t xml:space="preserve"> student_4491 </t>
  </si>
  <si>
    <t>S04492</t>
  </si>
  <si>
    <t xml:space="preserve"> student_4492 </t>
  </si>
  <si>
    <t>S04493</t>
  </si>
  <si>
    <t xml:space="preserve"> student_4493 </t>
  </si>
  <si>
    <t>S04494</t>
  </si>
  <si>
    <t xml:space="preserve"> student_4494 </t>
  </si>
  <si>
    <t>S04495</t>
  </si>
  <si>
    <t xml:space="preserve"> student_4495 </t>
  </si>
  <si>
    <t>S04496</t>
  </si>
  <si>
    <t>student_4496</t>
  </si>
  <si>
    <t>S04497</t>
  </si>
  <si>
    <t>student_4497</t>
  </si>
  <si>
    <t>S04498</t>
  </si>
  <si>
    <t>student_4498</t>
  </si>
  <si>
    <t>S04499</t>
  </si>
  <si>
    <t xml:space="preserve"> student_4499 </t>
  </si>
  <si>
    <t>S04500</t>
  </si>
  <si>
    <t>student_4500</t>
  </si>
  <si>
    <t>S04501</t>
  </si>
  <si>
    <t>student_4501</t>
  </si>
  <si>
    <t>S04502</t>
  </si>
  <si>
    <t>student_4502</t>
  </si>
  <si>
    <t>S04503</t>
  </si>
  <si>
    <t>student_4503</t>
  </si>
  <si>
    <t>S04504</t>
  </si>
  <si>
    <t xml:space="preserve"> student_4504 </t>
  </si>
  <si>
    <t>S04505</t>
  </si>
  <si>
    <t xml:space="preserve"> student_4505 </t>
  </si>
  <si>
    <t>S04506</t>
  </si>
  <si>
    <t>student_4506</t>
  </si>
  <si>
    <t>S04507</t>
  </si>
  <si>
    <t>student_4507</t>
  </si>
  <si>
    <t>S04508</t>
  </si>
  <si>
    <t xml:space="preserve"> student_4508 </t>
  </si>
  <si>
    <t>S04509</t>
  </si>
  <si>
    <t>student_4509</t>
  </si>
  <si>
    <t>S04510</t>
  </si>
  <si>
    <t xml:space="preserve"> student_4510 </t>
  </si>
  <si>
    <t>S04511</t>
  </si>
  <si>
    <t xml:space="preserve"> student_4511 </t>
  </si>
  <si>
    <t>S04512</t>
  </si>
  <si>
    <t>student_4512</t>
  </si>
  <si>
    <t>S04513</t>
  </si>
  <si>
    <t>student_4513</t>
  </si>
  <si>
    <t>S04514</t>
  </si>
  <si>
    <t>student_4514</t>
  </si>
  <si>
    <t>S04515</t>
  </si>
  <si>
    <t>student_4515</t>
  </si>
  <si>
    <t>S04516</t>
  </si>
  <si>
    <t xml:space="preserve"> student_4516 </t>
  </si>
  <si>
    <t>S04517</t>
  </si>
  <si>
    <t>student_4517</t>
  </si>
  <si>
    <t>S04518</t>
  </si>
  <si>
    <t xml:space="preserve"> student_4518 </t>
  </si>
  <si>
    <t>S04519</t>
  </si>
  <si>
    <t>student_4519</t>
  </si>
  <si>
    <t>S04520</t>
  </si>
  <si>
    <t xml:space="preserve"> student_4520 </t>
  </si>
  <si>
    <t>S04521</t>
  </si>
  <si>
    <t>student_4521</t>
  </si>
  <si>
    <t>S04522</t>
  </si>
  <si>
    <t xml:space="preserve"> student_4522 </t>
  </si>
  <si>
    <t>S04523</t>
  </si>
  <si>
    <t>student_4523</t>
  </si>
  <si>
    <t>S04524</t>
  </si>
  <si>
    <t xml:space="preserve"> student_4524 </t>
  </si>
  <si>
    <t>S04525</t>
  </si>
  <si>
    <t xml:space="preserve"> student_4525 </t>
  </si>
  <si>
    <t>S04526</t>
  </si>
  <si>
    <t xml:space="preserve"> student_4526 </t>
  </si>
  <si>
    <t>S04527</t>
  </si>
  <si>
    <t>student_4527</t>
  </si>
  <si>
    <t>S04528</t>
  </si>
  <si>
    <t>student_4528</t>
  </si>
  <si>
    <t>S04529</t>
  </si>
  <si>
    <t>student_4529</t>
  </si>
  <si>
    <t>S04530</t>
  </si>
  <si>
    <t xml:space="preserve"> student_4530 </t>
  </si>
  <si>
    <t>S04531</t>
  </si>
  <si>
    <t xml:space="preserve"> student_4531 </t>
  </si>
  <si>
    <t>S04532</t>
  </si>
  <si>
    <t>student_4532</t>
  </si>
  <si>
    <t>S04533</t>
  </si>
  <si>
    <t>student_4533</t>
  </si>
  <si>
    <t>S04534</t>
  </si>
  <si>
    <t>student_4534</t>
  </si>
  <si>
    <t>S04535</t>
  </si>
  <si>
    <t xml:space="preserve"> student_4535 </t>
  </si>
  <si>
    <t>S04536</t>
  </si>
  <si>
    <t>student_4536</t>
  </si>
  <si>
    <t>S04537</t>
  </si>
  <si>
    <t xml:space="preserve"> student_4537 </t>
  </si>
  <si>
    <t>S04538</t>
  </si>
  <si>
    <t>student_4538</t>
  </si>
  <si>
    <t>S04539</t>
  </si>
  <si>
    <t>student_4539</t>
  </si>
  <si>
    <t>S04540</t>
  </si>
  <si>
    <t>student_4540</t>
  </si>
  <si>
    <t>S04541</t>
  </si>
  <si>
    <t>student_4541</t>
  </si>
  <si>
    <t>S04542</t>
  </si>
  <si>
    <t>student_4542</t>
  </si>
  <si>
    <t>S04543</t>
  </si>
  <si>
    <t>student_4543</t>
  </si>
  <si>
    <t>S04544</t>
  </si>
  <si>
    <t xml:space="preserve"> student_4544 </t>
  </si>
  <si>
    <t>S04545</t>
  </si>
  <si>
    <t>student_4545</t>
  </si>
  <si>
    <t>S04546</t>
  </si>
  <si>
    <t>student_4546</t>
  </si>
  <si>
    <t>S04547</t>
  </si>
  <si>
    <t xml:space="preserve"> student_4547 </t>
  </si>
  <si>
    <t>S04548</t>
  </si>
  <si>
    <t>student_4548</t>
  </si>
  <si>
    <t>S04549</t>
  </si>
  <si>
    <t xml:space="preserve"> student_4549 </t>
  </si>
  <si>
    <t>S04550</t>
  </si>
  <si>
    <t xml:space="preserve"> student_4550 </t>
  </si>
  <si>
    <t>S04551</t>
  </si>
  <si>
    <t>student_4551</t>
  </si>
  <si>
    <t>S04552</t>
  </si>
  <si>
    <t>student_4552</t>
  </si>
  <si>
    <t>S04553</t>
  </si>
  <si>
    <t xml:space="preserve"> student_4553 </t>
  </si>
  <si>
    <t>S04554</t>
  </si>
  <si>
    <t xml:space="preserve"> student_4554 </t>
  </si>
  <si>
    <t>S04555</t>
  </si>
  <si>
    <t xml:space="preserve"> student_4555 </t>
  </si>
  <si>
    <t>S04556</t>
  </si>
  <si>
    <t>student_4556</t>
  </si>
  <si>
    <t>S04557</t>
  </si>
  <si>
    <t>student_4557</t>
  </si>
  <si>
    <t>S04558</t>
  </si>
  <si>
    <t>student_4558</t>
  </si>
  <si>
    <t>S04559</t>
  </si>
  <si>
    <t>student_4559</t>
  </si>
  <si>
    <t>S04560</t>
  </si>
  <si>
    <t>student_4560</t>
  </si>
  <si>
    <t>S04561</t>
  </si>
  <si>
    <t>student_4561</t>
  </si>
  <si>
    <t>S04562</t>
  </si>
  <si>
    <t xml:space="preserve"> student_4562 </t>
  </si>
  <si>
    <t>S04563</t>
  </si>
  <si>
    <t>student_4563</t>
  </si>
  <si>
    <t>S04564</t>
  </si>
  <si>
    <t>student_4564</t>
  </si>
  <si>
    <t>S04565</t>
  </si>
  <si>
    <t>student_4565</t>
  </si>
  <si>
    <t>S04566</t>
  </si>
  <si>
    <t>student_4566</t>
  </si>
  <si>
    <t>S04567</t>
  </si>
  <si>
    <t xml:space="preserve"> student_4567 </t>
  </si>
  <si>
    <t>S04568</t>
  </si>
  <si>
    <t xml:space="preserve"> student_4568 </t>
  </si>
  <si>
    <t>S04569</t>
  </si>
  <si>
    <t>student_4569</t>
  </si>
  <si>
    <t>S04570</t>
  </si>
  <si>
    <t>student_4570</t>
  </si>
  <si>
    <t>S04571</t>
  </si>
  <si>
    <t xml:space="preserve"> student_4571 </t>
  </si>
  <si>
    <t>S04572</t>
  </si>
  <si>
    <t xml:space="preserve"> student_4572 </t>
  </si>
  <si>
    <t>S04573</t>
  </si>
  <si>
    <t xml:space="preserve"> student_4573 </t>
  </si>
  <si>
    <t>S04574</t>
  </si>
  <si>
    <t>student_4574</t>
  </si>
  <si>
    <t>S04575</t>
  </si>
  <si>
    <t xml:space="preserve"> student_4575 </t>
  </si>
  <si>
    <t>S04576</t>
  </si>
  <si>
    <t>student_4576</t>
  </si>
  <si>
    <t>S04577</t>
  </si>
  <si>
    <t>student_4577</t>
  </si>
  <si>
    <t>S04578</t>
  </si>
  <si>
    <t xml:space="preserve"> student_4578 </t>
  </si>
  <si>
    <t>S04579</t>
  </si>
  <si>
    <t>student_4579</t>
  </si>
  <si>
    <t>S04580</t>
  </si>
  <si>
    <t xml:space="preserve"> student_4580 </t>
  </si>
  <si>
    <t>S04581</t>
  </si>
  <si>
    <t>student_4581</t>
  </si>
  <si>
    <t>S04582</t>
  </si>
  <si>
    <t>student_4582</t>
  </si>
  <si>
    <t>S04583</t>
  </si>
  <si>
    <t>student_4583</t>
  </si>
  <si>
    <t>S04584</t>
  </si>
  <si>
    <t>student_4584</t>
  </si>
  <si>
    <t>S04585</t>
  </si>
  <si>
    <t>student_4585</t>
  </si>
  <si>
    <t>S04586</t>
  </si>
  <si>
    <t>student_4586</t>
  </si>
  <si>
    <t>S04587</t>
  </si>
  <si>
    <t xml:space="preserve"> student_4587 </t>
  </si>
  <si>
    <t>S04588</t>
  </si>
  <si>
    <t xml:space="preserve"> student_4588 </t>
  </si>
  <si>
    <t>S04589</t>
  </si>
  <si>
    <t xml:space="preserve"> student_4589 </t>
  </si>
  <si>
    <t>S04590</t>
  </si>
  <si>
    <t>student_4590</t>
  </si>
  <si>
    <t>S04591</t>
  </si>
  <si>
    <t>student_4591</t>
  </si>
  <si>
    <t>S04592</t>
  </si>
  <si>
    <t xml:space="preserve"> student_4592 </t>
  </si>
  <si>
    <t>S04593</t>
  </si>
  <si>
    <t xml:space="preserve"> student_4593 </t>
  </si>
  <si>
    <t>S04594</t>
  </si>
  <si>
    <t>student_4594</t>
  </si>
  <si>
    <t>S04595</t>
  </si>
  <si>
    <t xml:space="preserve"> student_4595 </t>
  </si>
  <si>
    <t>S04596</t>
  </si>
  <si>
    <t xml:space="preserve"> student_4596 </t>
  </si>
  <si>
    <t>S04597</t>
  </si>
  <si>
    <t xml:space="preserve"> student_4597 </t>
  </si>
  <si>
    <t>S04598</t>
  </si>
  <si>
    <t xml:space="preserve"> student_4598 </t>
  </si>
  <si>
    <t>S04599</t>
  </si>
  <si>
    <t>student_4599</t>
  </si>
  <si>
    <t>S04600</t>
  </si>
  <si>
    <t>student_4600</t>
  </si>
  <si>
    <t>S04601</t>
  </si>
  <si>
    <t xml:space="preserve"> student_4601 </t>
  </si>
  <si>
    <t>S04602</t>
  </si>
  <si>
    <t xml:space="preserve"> student_4602 </t>
  </si>
  <si>
    <t>S04603</t>
  </si>
  <si>
    <t xml:space="preserve"> student_4603 </t>
  </si>
  <si>
    <t>S04604</t>
  </si>
  <si>
    <t xml:space="preserve"> student_4604 </t>
  </si>
  <si>
    <t>S04605</t>
  </si>
  <si>
    <t xml:space="preserve"> student_4605 </t>
  </si>
  <si>
    <t>S04606</t>
  </si>
  <si>
    <t xml:space="preserve"> student_4606 </t>
  </si>
  <si>
    <t>S04607</t>
  </si>
  <si>
    <t>student_4607</t>
  </si>
  <si>
    <t>S04608</t>
  </si>
  <si>
    <t>student_4608</t>
  </si>
  <si>
    <t>S04609</t>
  </si>
  <si>
    <t>student_4609</t>
  </si>
  <si>
    <t>S04610</t>
  </si>
  <si>
    <t>student_4610</t>
  </si>
  <si>
    <t>S04611</t>
  </si>
  <si>
    <t xml:space="preserve"> student_4611 </t>
  </si>
  <si>
    <t>S04612</t>
  </si>
  <si>
    <t>student_4612</t>
  </si>
  <si>
    <t>S04613</t>
  </si>
  <si>
    <t>student_4613</t>
  </si>
  <si>
    <t>S04614</t>
  </si>
  <si>
    <t>student_4614</t>
  </si>
  <si>
    <t>S04615</t>
  </si>
  <si>
    <t>student_4615</t>
  </si>
  <si>
    <t>S04616</t>
  </si>
  <si>
    <t>student_4616</t>
  </si>
  <si>
    <t>S04617</t>
  </si>
  <si>
    <t>student_4617</t>
  </si>
  <si>
    <t>S04618</t>
  </si>
  <si>
    <t>student_4618</t>
  </si>
  <si>
    <t>S04619</t>
  </si>
  <si>
    <t>student_4619</t>
  </si>
  <si>
    <t>S04620</t>
  </si>
  <si>
    <t xml:space="preserve"> student_4620 </t>
  </si>
  <si>
    <t>S04621</t>
  </si>
  <si>
    <t xml:space="preserve"> student_4621 </t>
  </si>
  <si>
    <t>S04622</t>
  </si>
  <si>
    <t xml:space="preserve"> student_4622 </t>
  </si>
  <si>
    <t>S04623</t>
  </si>
  <si>
    <t>student_4623</t>
  </si>
  <si>
    <t>S04624</t>
  </si>
  <si>
    <t xml:space="preserve"> student_4624 </t>
  </si>
  <si>
    <t>S04625</t>
  </si>
  <si>
    <t>student_4625</t>
  </si>
  <si>
    <t>S04626</t>
  </si>
  <si>
    <t>student_4626</t>
  </si>
  <si>
    <t>S04627</t>
  </si>
  <si>
    <t xml:space="preserve"> student_4627 </t>
  </si>
  <si>
    <t>S04628</t>
  </si>
  <si>
    <t xml:space="preserve"> student_4628 </t>
  </si>
  <si>
    <t>S04629</t>
  </si>
  <si>
    <t>student_4629</t>
  </si>
  <si>
    <t>S04630</t>
  </si>
  <si>
    <t>student_4630</t>
  </si>
  <si>
    <t>S04631</t>
  </si>
  <si>
    <t xml:space="preserve"> student_4631 </t>
  </si>
  <si>
    <t>S04632</t>
  </si>
  <si>
    <t xml:space="preserve"> student_4632 </t>
  </si>
  <si>
    <t>S04633</t>
  </si>
  <si>
    <t>student_4633</t>
  </si>
  <si>
    <t>S04634</t>
  </si>
  <si>
    <t xml:space="preserve"> student_4634 </t>
  </si>
  <si>
    <t>S04635</t>
  </si>
  <si>
    <t>student_4635</t>
  </si>
  <si>
    <t>S04636</t>
  </si>
  <si>
    <t xml:space="preserve"> student_4636 </t>
  </si>
  <si>
    <t>S04637</t>
  </si>
  <si>
    <t>student_4637</t>
  </si>
  <si>
    <t>S04638</t>
  </si>
  <si>
    <t xml:space="preserve"> student_4638 </t>
  </si>
  <si>
    <t>S04639</t>
  </si>
  <si>
    <t>student_4639</t>
  </si>
  <si>
    <t>S04640</t>
  </si>
  <si>
    <t xml:space="preserve"> student_4640 </t>
  </si>
  <si>
    <t>S04641</t>
  </si>
  <si>
    <t>student_4641</t>
  </si>
  <si>
    <t>S04642</t>
  </si>
  <si>
    <t xml:space="preserve"> student_4642 </t>
  </si>
  <si>
    <t>S04643</t>
  </si>
  <si>
    <t>student_4643</t>
  </si>
  <si>
    <t>S04644</t>
  </si>
  <si>
    <t>student_4644</t>
  </si>
  <si>
    <t>S04645</t>
  </si>
  <si>
    <t>student_4645</t>
  </si>
  <si>
    <t>S04646</t>
  </si>
  <si>
    <t>student_4646</t>
  </si>
  <si>
    <t>S04647</t>
  </si>
  <si>
    <t xml:space="preserve"> student_4647 </t>
  </si>
  <si>
    <t>S04648</t>
  </si>
  <si>
    <t>student_4648</t>
  </si>
  <si>
    <t>S04649</t>
  </si>
  <si>
    <t>student_4649</t>
  </si>
  <si>
    <t>S04650</t>
  </si>
  <si>
    <t xml:space="preserve"> student_4650 </t>
  </si>
  <si>
    <t>S04651</t>
  </si>
  <si>
    <t xml:space="preserve"> student_4651 </t>
  </si>
  <si>
    <t>S04652</t>
  </si>
  <si>
    <t>student_4652</t>
  </si>
  <si>
    <t>S04653</t>
  </si>
  <si>
    <t>student_4653</t>
  </si>
  <si>
    <t>S04654</t>
  </si>
  <si>
    <t xml:space="preserve"> student_4654 </t>
  </si>
  <si>
    <t>S04655</t>
  </si>
  <si>
    <t xml:space="preserve"> student_4655 </t>
  </si>
  <si>
    <t>S04656</t>
  </si>
  <si>
    <t xml:space="preserve"> student_4656 </t>
  </si>
  <si>
    <t>S04657</t>
  </si>
  <si>
    <t xml:space="preserve"> student_4657 </t>
  </si>
  <si>
    <t>S04658</t>
  </si>
  <si>
    <t>student_4658</t>
  </si>
  <si>
    <t>S04659</t>
  </si>
  <si>
    <t>student_4659</t>
  </si>
  <si>
    <t>S04660</t>
  </si>
  <si>
    <t xml:space="preserve"> student_4660 </t>
  </si>
  <si>
    <t>S04661</t>
  </si>
  <si>
    <t>student_4661</t>
  </si>
  <si>
    <t>S04662</t>
  </si>
  <si>
    <t xml:space="preserve"> student_4662 </t>
  </si>
  <si>
    <t>S04663</t>
  </si>
  <si>
    <t xml:space="preserve"> student_4663 </t>
  </si>
  <si>
    <t>S04664</t>
  </si>
  <si>
    <t>student_4664</t>
  </si>
  <si>
    <t>S04665</t>
  </si>
  <si>
    <t xml:space="preserve"> student_4665 </t>
  </si>
  <si>
    <t>S04666</t>
  </si>
  <si>
    <t>student_4666</t>
  </si>
  <si>
    <t>S04667</t>
  </si>
  <si>
    <t>student_4667</t>
  </si>
  <si>
    <t>S04668</t>
  </si>
  <si>
    <t>student_4668</t>
  </si>
  <si>
    <t>S04669</t>
  </si>
  <si>
    <t>student_4669</t>
  </si>
  <si>
    <t>S04670</t>
  </si>
  <si>
    <t>student_4670</t>
  </si>
  <si>
    <t>S04671</t>
  </si>
  <si>
    <t xml:space="preserve"> student_4671 </t>
  </si>
  <si>
    <t>S04672</t>
  </si>
  <si>
    <t>student_4672</t>
  </si>
  <si>
    <t>S04673</t>
  </si>
  <si>
    <t>student_4673</t>
  </si>
  <si>
    <t>S04674</t>
  </si>
  <si>
    <t xml:space="preserve"> student_4674 </t>
  </si>
  <si>
    <t>S04675</t>
  </si>
  <si>
    <t xml:space="preserve"> student_4675 </t>
  </si>
  <si>
    <t>S04676</t>
  </si>
  <si>
    <t xml:space="preserve"> student_4676 </t>
  </si>
  <si>
    <t>S04677</t>
  </si>
  <si>
    <t xml:space="preserve"> student_4677 </t>
  </si>
  <si>
    <t>S04678</t>
  </si>
  <si>
    <t>student_4678</t>
  </si>
  <si>
    <t>S04679</t>
  </si>
  <si>
    <t>student_4679</t>
  </si>
  <si>
    <t>S04680</t>
  </si>
  <si>
    <t xml:space="preserve"> student_4680 </t>
  </si>
  <si>
    <t>S04681</t>
  </si>
  <si>
    <t xml:space="preserve"> student_4681 </t>
  </si>
  <si>
    <t>S04682</t>
  </si>
  <si>
    <t>student_4682</t>
  </si>
  <si>
    <t>S04683</t>
  </si>
  <si>
    <t xml:space="preserve"> student_4683 </t>
  </si>
  <si>
    <t>S04684</t>
  </si>
  <si>
    <t xml:space="preserve"> student_4684 </t>
  </si>
  <si>
    <t>S04685</t>
  </si>
  <si>
    <t>student_4685</t>
  </si>
  <si>
    <t>S04686</t>
  </si>
  <si>
    <t xml:space="preserve"> student_4686 </t>
  </si>
  <si>
    <t>S04687</t>
  </si>
  <si>
    <t>student_4687</t>
  </si>
  <si>
    <t>S04688</t>
  </si>
  <si>
    <t>student_4688</t>
  </si>
  <si>
    <t>S04689</t>
  </si>
  <si>
    <t>student_4689</t>
  </si>
  <si>
    <t>S04690</t>
  </si>
  <si>
    <t>student_4690</t>
  </si>
  <si>
    <t>S04691</t>
  </si>
  <si>
    <t>student_4691</t>
  </si>
  <si>
    <t>S04692</t>
  </si>
  <si>
    <t xml:space="preserve"> student_4692 </t>
  </si>
  <si>
    <t>S04693</t>
  </si>
  <si>
    <t xml:space="preserve"> student_4693 </t>
  </si>
  <si>
    <t>S04694</t>
  </si>
  <si>
    <t xml:space="preserve"> student_4694 </t>
  </si>
  <si>
    <t>S04695</t>
  </si>
  <si>
    <t>student_4695</t>
  </si>
  <si>
    <t>S04696</t>
  </si>
  <si>
    <t>student_4696</t>
  </si>
  <si>
    <t>S04697</t>
  </si>
  <si>
    <t>student_4697</t>
  </si>
  <si>
    <t>S04698</t>
  </si>
  <si>
    <t>student_4698</t>
  </si>
  <si>
    <t>S04699</t>
  </si>
  <si>
    <t xml:space="preserve"> student_4699 </t>
  </si>
  <si>
    <t>S04700</t>
  </si>
  <si>
    <t>student_4700</t>
  </si>
  <si>
    <t>S04701</t>
  </si>
  <si>
    <t xml:space="preserve"> student_4701 </t>
  </si>
  <si>
    <t>S04702</t>
  </si>
  <si>
    <t xml:space="preserve"> student_4702 </t>
  </si>
  <si>
    <t>S04703</t>
  </si>
  <si>
    <t xml:space="preserve"> student_4703 </t>
  </si>
  <si>
    <t>S04704</t>
  </si>
  <si>
    <t xml:space="preserve"> student_4704 </t>
  </si>
  <si>
    <t>S04705</t>
  </si>
  <si>
    <t>student_4705</t>
  </si>
  <si>
    <t>S04706</t>
  </si>
  <si>
    <t>student_4706</t>
  </si>
  <si>
    <t>S04707</t>
  </si>
  <si>
    <t>student_4707</t>
  </si>
  <si>
    <t>S04708</t>
  </si>
  <si>
    <t>student_4708</t>
  </si>
  <si>
    <t>S04709</t>
  </si>
  <si>
    <t xml:space="preserve"> student_4709 </t>
  </si>
  <si>
    <t>S04710</t>
  </si>
  <si>
    <t>student_4710</t>
  </si>
  <si>
    <t>S04711</t>
  </si>
  <si>
    <t>student_4711</t>
  </si>
  <si>
    <t>S04712</t>
  </si>
  <si>
    <t>student_4712</t>
  </si>
  <si>
    <t>S04713</t>
  </si>
  <si>
    <t xml:space="preserve"> student_4713 </t>
  </si>
  <si>
    <t>S04714</t>
  </si>
  <si>
    <t xml:space="preserve"> student_4714 </t>
  </si>
  <si>
    <t>S04715</t>
  </si>
  <si>
    <t xml:space="preserve"> student_4715 </t>
  </si>
  <si>
    <t>S04716</t>
  </si>
  <si>
    <t xml:space="preserve"> student_4716 </t>
  </si>
  <si>
    <t>S04717</t>
  </si>
  <si>
    <t>student_4717</t>
  </si>
  <si>
    <t>S04718</t>
  </si>
  <si>
    <t>student_4718</t>
  </si>
  <si>
    <t>S04719</t>
  </si>
  <si>
    <t xml:space="preserve"> student_4719 </t>
  </si>
  <si>
    <t>S04720</t>
  </si>
  <si>
    <t xml:space="preserve"> student_4720 </t>
  </si>
  <si>
    <t>S04721</t>
  </si>
  <si>
    <t>student_4721</t>
  </si>
  <si>
    <t>S04722</t>
  </si>
  <si>
    <t>student_4722</t>
  </si>
  <si>
    <t>S04723</t>
  </si>
  <si>
    <t>student_4723</t>
  </si>
  <si>
    <t>S04724</t>
  </si>
  <si>
    <t xml:space="preserve"> student_4724 </t>
  </si>
  <si>
    <t>S04725</t>
  </si>
  <si>
    <t xml:space="preserve"> student_4725 </t>
  </si>
  <si>
    <t>S04726</t>
  </si>
  <si>
    <t xml:space="preserve"> student_4726 </t>
  </si>
  <si>
    <t>S04727</t>
  </si>
  <si>
    <t xml:space="preserve"> student_4727 </t>
  </si>
  <si>
    <t>S04728</t>
  </si>
  <si>
    <t xml:space="preserve"> student_4728 </t>
  </si>
  <si>
    <t>S04729</t>
  </si>
  <si>
    <t xml:space="preserve"> student_4729 </t>
  </si>
  <si>
    <t>S04730</t>
  </si>
  <si>
    <t xml:space="preserve"> student_4730 </t>
  </si>
  <si>
    <t>S04731</t>
  </si>
  <si>
    <t xml:space="preserve"> student_4731 </t>
  </si>
  <si>
    <t>S04732</t>
  </si>
  <si>
    <t xml:space="preserve"> student_4732 </t>
  </si>
  <si>
    <t>S04733</t>
  </si>
  <si>
    <t xml:space="preserve"> student_4733 </t>
  </si>
  <si>
    <t>S04734</t>
  </si>
  <si>
    <t xml:space="preserve"> student_4734 </t>
  </si>
  <si>
    <t>S04735</t>
  </si>
  <si>
    <t xml:space="preserve"> student_4735 </t>
  </si>
  <si>
    <t>S04736</t>
  </si>
  <si>
    <t>student_4736</t>
  </si>
  <si>
    <t>S04737</t>
  </si>
  <si>
    <t xml:space="preserve"> student_4737 </t>
  </si>
  <si>
    <t>S04738</t>
  </si>
  <si>
    <t>student_4738</t>
  </si>
  <si>
    <t>S04739</t>
  </si>
  <si>
    <t>student_4739</t>
  </si>
  <si>
    <t>S04740</t>
  </si>
  <si>
    <t xml:space="preserve"> student_4740 </t>
  </si>
  <si>
    <t>S04741</t>
  </si>
  <si>
    <t>student_4741</t>
  </si>
  <si>
    <t>S04742</t>
  </si>
  <si>
    <t>student_4742</t>
  </si>
  <si>
    <t>S04743</t>
  </si>
  <si>
    <t xml:space="preserve"> student_4743 </t>
  </si>
  <si>
    <t>S04744</t>
  </si>
  <si>
    <t xml:space="preserve"> student_4744 </t>
  </si>
  <si>
    <t>S04745</t>
  </si>
  <si>
    <t>student_4745</t>
  </si>
  <si>
    <t>S04746</t>
  </si>
  <si>
    <t>student_4746</t>
  </si>
  <si>
    <t>S04747</t>
  </si>
  <si>
    <t xml:space="preserve"> student_4747 </t>
  </si>
  <si>
    <t>S04748</t>
  </si>
  <si>
    <t xml:space="preserve"> student_4748 </t>
  </si>
  <si>
    <t>S04749</t>
  </si>
  <si>
    <t>student_4749</t>
  </si>
  <si>
    <t>S04750</t>
  </si>
  <si>
    <t>student_4750</t>
  </si>
  <si>
    <t>S04751</t>
  </si>
  <si>
    <t>student_4751</t>
  </si>
  <si>
    <t>S04752</t>
  </si>
  <si>
    <t>student_4752</t>
  </si>
  <si>
    <t>S04753</t>
  </si>
  <si>
    <t>student_4753</t>
  </si>
  <si>
    <t>S04754</t>
  </si>
  <si>
    <t>student_4754</t>
  </si>
  <si>
    <t>S04755</t>
  </si>
  <si>
    <t xml:space="preserve"> student_4755 </t>
  </si>
  <si>
    <t>S04756</t>
  </si>
  <si>
    <t xml:space="preserve"> student_4756 </t>
  </si>
  <si>
    <t>S04757</t>
  </si>
  <si>
    <t xml:space="preserve"> student_4757 </t>
  </si>
  <si>
    <t>S04758</t>
  </si>
  <si>
    <t>student_4758</t>
  </si>
  <si>
    <t>S04759</t>
  </si>
  <si>
    <t>student_4759</t>
  </si>
  <si>
    <t>S04760</t>
  </si>
  <si>
    <t xml:space="preserve"> student_4760 </t>
  </si>
  <si>
    <t>S04761</t>
  </si>
  <si>
    <t>student_4761</t>
  </si>
  <si>
    <t>S04762</t>
  </si>
  <si>
    <t>student_4762</t>
  </si>
  <si>
    <t>S04763</t>
  </si>
  <si>
    <t>student_4763</t>
  </si>
  <si>
    <t>S04764</t>
  </si>
  <si>
    <t xml:space="preserve"> student_4764 </t>
  </si>
  <si>
    <t>S04765</t>
  </si>
  <si>
    <t>student_4765</t>
  </si>
  <si>
    <t>S04766</t>
  </si>
  <si>
    <t xml:space="preserve"> student_4766 </t>
  </si>
  <si>
    <t>S04767</t>
  </si>
  <si>
    <t>student_4767</t>
  </si>
  <si>
    <t>S04768</t>
  </si>
  <si>
    <t>student_4768</t>
  </si>
  <si>
    <t>S04769</t>
  </si>
  <si>
    <t>student_4769</t>
  </si>
  <si>
    <t>S04770</t>
  </si>
  <si>
    <t>student_4770</t>
  </si>
  <si>
    <t>S04771</t>
  </si>
  <si>
    <t xml:space="preserve"> student_4771 </t>
  </si>
  <si>
    <t>S04772</t>
  </si>
  <si>
    <t xml:space="preserve"> student_4772 </t>
  </si>
  <si>
    <t>S04773</t>
  </si>
  <si>
    <t xml:space="preserve"> student_4773 </t>
  </si>
  <si>
    <t>S04774</t>
  </si>
  <si>
    <t xml:space="preserve"> student_4774 </t>
  </si>
  <si>
    <t>S04775</t>
  </si>
  <si>
    <t>student_4775</t>
  </si>
  <si>
    <t>S04776</t>
  </si>
  <si>
    <t>student_4776</t>
  </si>
  <si>
    <t>S04777</t>
  </si>
  <si>
    <t>student_4777</t>
  </si>
  <si>
    <t>S04778</t>
  </si>
  <si>
    <t>student_4778</t>
  </si>
  <si>
    <t>S04779</t>
  </si>
  <si>
    <t>student_4779</t>
  </si>
  <si>
    <t>S04780</t>
  </si>
  <si>
    <t xml:space="preserve"> student_4780 </t>
  </si>
  <si>
    <t>S04781</t>
  </si>
  <si>
    <t>student_4781</t>
  </si>
  <si>
    <t>S04782</t>
  </si>
  <si>
    <t>student_4782</t>
  </si>
  <si>
    <t>S04783</t>
  </si>
  <si>
    <t>student_4783</t>
  </si>
  <si>
    <t>S04784</t>
  </si>
  <si>
    <t xml:space="preserve"> student_4784 </t>
  </si>
  <si>
    <t>S04785</t>
  </si>
  <si>
    <t>student_4785</t>
  </si>
  <si>
    <t>S04786</t>
  </si>
  <si>
    <t xml:space="preserve"> student_4786 </t>
  </si>
  <si>
    <t>S04787</t>
  </si>
  <si>
    <t xml:space="preserve"> student_4787 </t>
  </si>
  <si>
    <t>S04788</t>
  </si>
  <si>
    <t>student_4788</t>
  </si>
  <si>
    <t>S04789</t>
  </si>
  <si>
    <t>student_4789</t>
  </si>
  <si>
    <t>S04790</t>
  </si>
  <si>
    <t>student_4790</t>
  </si>
  <si>
    <t>S04791</t>
  </si>
  <si>
    <t xml:space="preserve"> student_4791 </t>
  </si>
  <si>
    <t>S04792</t>
  </si>
  <si>
    <t>student_4792</t>
  </si>
  <si>
    <t>S04793</t>
  </si>
  <si>
    <t xml:space="preserve"> student_4793 </t>
  </si>
  <si>
    <t>S04794</t>
  </si>
  <si>
    <t xml:space="preserve"> student_4794 </t>
  </si>
  <si>
    <t>S04795</t>
  </si>
  <si>
    <t xml:space="preserve"> student_4795 </t>
  </si>
  <si>
    <t>S04796</t>
  </si>
  <si>
    <t xml:space="preserve"> student_4796 </t>
  </si>
  <si>
    <t>S04797</t>
  </si>
  <si>
    <t>student_4797</t>
  </si>
  <si>
    <t>S04798</t>
  </si>
  <si>
    <t>student_4798</t>
  </si>
  <si>
    <t>S04799</t>
  </si>
  <si>
    <t>student_4799</t>
  </si>
  <si>
    <t>S04800</t>
  </si>
  <si>
    <t>student_4800</t>
  </si>
  <si>
    <t>S04801</t>
  </si>
  <si>
    <t>student_4801</t>
  </si>
  <si>
    <t>S04802</t>
  </si>
  <si>
    <t xml:space="preserve"> student_4802 </t>
  </si>
  <si>
    <t>S04803</t>
  </si>
  <si>
    <t>student_4803</t>
  </si>
  <si>
    <t>S04804</t>
  </si>
  <si>
    <t xml:space="preserve"> student_4804 </t>
  </si>
  <si>
    <t>S04805</t>
  </si>
  <si>
    <t>student_4805</t>
  </si>
  <si>
    <t>S04806</t>
  </si>
  <si>
    <t xml:space="preserve"> student_4806 </t>
  </si>
  <si>
    <t>S04807</t>
  </si>
  <si>
    <t xml:space="preserve"> student_4807 </t>
  </si>
  <si>
    <t>S04808</t>
  </si>
  <si>
    <t>student_4808</t>
  </si>
  <si>
    <t>S04809</t>
  </si>
  <si>
    <t xml:space="preserve"> student_4809 </t>
  </si>
  <si>
    <t>S04810</t>
  </si>
  <si>
    <t>student_4810</t>
  </si>
  <si>
    <t>S04811</t>
  </si>
  <si>
    <t>student_4811</t>
  </si>
  <si>
    <t>S04812</t>
  </si>
  <si>
    <t>student_4812</t>
  </si>
  <si>
    <t>S04813</t>
  </si>
  <si>
    <t>student_4813</t>
  </si>
  <si>
    <t>S04814</t>
  </si>
  <si>
    <t xml:space="preserve"> student_4814 </t>
  </si>
  <si>
    <t>S04815</t>
  </si>
  <si>
    <t>student_4815</t>
  </si>
  <si>
    <t>S04816</t>
  </si>
  <si>
    <t>student_4816</t>
  </si>
  <si>
    <t>S04817</t>
  </si>
  <si>
    <t>student_4817</t>
  </si>
  <si>
    <t>S04818</t>
  </si>
  <si>
    <t>student_4818</t>
  </si>
  <si>
    <t>S04819</t>
  </si>
  <si>
    <t xml:space="preserve"> student_4819 </t>
  </si>
  <si>
    <t>S04820</t>
  </si>
  <si>
    <t xml:space="preserve"> student_4820 </t>
  </si>
  <si>
    <t>S04821</t>
  </si>
  <si>
    <t>student_4821</t>
  </si>
  <si>
    <t>S04822</t>
  </si>
  <si>
    <t xml:space="preserve"> student_4822 </t>
  </si>
  <si>
    <t>S04823</t>
  </si>
  <si>
    <t>student_4823</t>
  </si>
  <si>
    <t>S04824</t>
  </si>
  <si>
    <t>student_4824</t>
  </si>
  <si>
    <t>S04825</t>
  </si>
  <si>
    <t xml:space="preserve"> student_4825 </t>
  </si>
  <si>
    <t>S04826</t>
  </si>
  <si>
    <t xml:space="preserve"> student_4826 </t>
  </si>
  <si>
    <t>S04827</t>
  </si>
  <si>
    <t xml:space="preserve"> student_4827 </t>
  </si>
  <si>
    <t>S04828</t>
  </si>
  <si>
    <t>student_4828</t>
  </si>
  <si>
    <t>S04829</t>
  </si>
  <si>
    <t>student_4829</t>
  </si>
  <si>
    <t>S04830</t>
  </si>
  <si>
    <t xml:space="preserve"> student_4830 </t>
  </si>
  <si>
    <t>S04831</t>
  </si>
  <si>
    <t>student_4831</t>
  </si>
  <si>
    <t>S04832</t>
  </si>
  <si>
    <t>student_4832</t>
  </si>
  <si>
    <t>S04833</t>
  </si>
  <si>
    <t xml:space="preserve"> student_4833 </t>
  </si>
  <si>
    <t>S04834</t>
  </si>
  <si>
    <t>student_4834</t>
  </si>
  <si>
    <t>S04835</t>
  </si>
  <si>
    <t>student_4835</t>
  </si>
  <si>
    <t>S04836</t>
  </si>
  <si>
    <t>student_4836</t>
  </si>
  <si>
    <t>S04837</t>
  </si>
  <si>
    <t>student_4837</t>
  </si>
  <si>
    <t>S04838</t>
  </si>
  <si>
    <t xml:space="preserve"> student_4838 </t>
  </si>
  <si>
    <t>S04839</t>
  </si>
  <si>
    <t xml:space="preserve"> student_4839 </t>
  </si>
  <si>
    <t>S04840</t>
  </si>
  <si>
    <t xml:space="preserve"> student_4840 </t>
  </si>
  <si>
    <t>S04841</t>
  </si>
  <si>
    <t xml:space="preserve"> student_4841 </t>
  </si>
  <si>
    <t>S04842</t>
  </si>
  <si>
    <t>student_4842</t>
  </si>
  <si>
    <t>S04843</t>
  </si>
  <si>
    <t>student_4843</t>
  </si>
  <si>
    <t>S04844</t>
  </si>
  <si>
    <t>student_4844</t>
  </si>
  <si>
    <t>S04845</t>
  </si>
  <si>
    <t xml:space="preserve"> student_4845 </t>
  </si>
  <si>
    <t>S04846</t>
  </si>
  <si>
    <t>student_4846</t>
  </si>
  <si>
    <t>S04847</t>
  </si>
  <si>
    <t>student_4847</t>
  </si>
  <si>
    <t>S04848</t>
  </si>
  <si>
    <t xml:space="preserve"> student_4848 </t>
  </si>
  <si>
    <t>S04849</t>
  </si>
  <si>
    <t>student_4849</t>
  </si>
  <si>
    <t>S04850</t>
  </si>
  <si>
    <t xml:space="preserve"> student_4850 </t>
  </si>
  <si>
    <t>S04851</t>
  </si>
  <si>
    <t xml:space="preserve"> student_4851 </t>
  </si>
  <si>
    <t>S04852</t>
  </si>
  <si>
    <t xml:space="preserve"> student_4852 </t>
  </si>
  <si>
    <t>S04853</t>
  </si>
  <si>
    <t xml:space="preserve"> student_4853 </t>
  </si>
  <si>
    <t>S04854</t>
  </si>
  <si>
    <t xml:space="preserve"> student_4854 </t>
  </si>
  <si>
    <t>S04855</t>
  </si>
  <si>
    <t>student_4855</t>
  </si>
  <si>
    <t>S04856</t>
  </si>
  <si>
    <t>student_4856</t>
  </si>
  <si>
    <t>S04857</t>
  </si>
  <si>
    <t>student_4857</t>
  </si>
  <si>
    <t>S04858</t>
  </si>
  <si>
    <t>student_4858</t>
  </si>
  <si>
    <t>S04859</t>
  </si>
  <si>
    <t>student_4859</t>
  </si>
  <si>
    <t>S04860</t>
  </si>
  <si>
    <t>student_4860</t>
  </si>
  <si>
    <t>S04861</t>
  </si>
  <si>
    <t xml:space="preserve"> student_4861 </t>
  </si>
  <si>
    <t>S04862</t>
  </si>
  <si>
    <t xml:space="preserve"> student_4862 </t>
  </si>
  <si>
    <t>S04863</t>
  </si>
  <si>
    <t xml:space="preserve"> student_4863 </t>
  </si>
  <si>
    <t>S04864</t>
  </si>
  <si>
    <t>student_4864</t>
  </si>
  <si>
    <t>S04865</t>
  </si>
  <si>
    <t>student_4865</t>
  </si>
  <si>
    <t>S04866</t>
  </si>
  <si>
    <t xml:space="preserve"> student_4866 </t>
  </si>
  <si>
    <t>S04867</t>
  </si>
  <si>
    <t>student_4867</t>
  </si>
  <si>
    <t>S04868</t>
  </si>
  <si>
    <t>student_4868</t>
  </si>
  <si>
    <t>S04869</t>
  </si>
  <si>
    <t>student_4869</t>
  </si>
  <si>
    <t>S04870</t>
  </si>
  <si>
    <t>student_4870</t>
  </si>
  <si>
    <t>S04871</t>
  </si>
  <si>
    <t xml:space="preserve"> student_4871 </t>
  </si>
  <si>
    <t>S04872</t>
  </si>
  <si>
    <t xml:space="preserve"> student_4872 </t>
  </si>
  <si>
    <t>S04873</t>
  </si>
  <si>
    <t xml:space="preserve"> student_4873 </t>
  </si>
  <si>
    <t>S04874</t>
  </si>
  <si>
    <t>student_4874</t>
  </si>
  <si>
    <t>S04875</t>
  </si>
  <si>
    <t xml:space="preserve"> student_4875 </t>
  </si>
  <si>
    <t>S04876</t>
  </si>
  <si>
    <t>student_4876</t>
  </si>
  <si>
    <t>S04877</t>
  </si>
  <si>
    <t xml:space="preserve"> student_4877 </t>
  </si>
  <si>
    <t>S04878</t>
  </si>
  <si>
    <t>student_4878</t>
  </si>
  <si>
    <t>S04879</t>
  </si>
  <si>
    <t>student_4879</t>
  </si>
  <si>
    <t>S04880</t>
  </si>
  <si>
    <t xml:space="preserve"> student_4880 </t>
  </si>
  <si>
    <t>S04881</t>
  </si>
  <si>
    <t xml:space="preserve"> student_4881 </t>
  </si>
  <si>
    <t>S04882</t>
  </si>
  <si>
    <t xml:space="preserve"> student_4882 </t>
  </si>
  <si>
    <t>S04883</t>
  </si>
  <si>
    <t>student_4883</t>
  </si>
  <si>
    <t>S04884</t>
  </si>
  <si>
    <t xml:space="preserve"> student_4884 </t>
  </si>
  <si>
    <t>S04885</t>
  </si>
  <si>
    <t>student_4885</t>
  </si>
  <si>
    <t>S04886</t>
  </si>
  <si>
    <t>student_4886</t>
  </si>
  <si>
    <t>S04887</t>
  </si>
  <si>
    <t xml:space="preserve"> student_4887 </t>
  </si>
  <si>
    <t>S04888</t>
  </si>
  <si>
    <t>student_4888</t>
  </si>
  <si>
    <t>S04889</t>
  </si>
  <si>
    <t>student_4889</t>
  </si>
  <si>
    <t>S04890</t>
  </si>
  <si>
    <t>student_4890</t>
  </si>
  <si>
    <t>S04891</t>
  </si>
  <si>
    <t>student_4891</t>
  </si>
  <si>
    <t>S04892</t>
  </si>
  <si>
    <t>student_4892</t>
  </si>
  <si>
    <t>S04893</t>
  </si>
  <si>
    <t>student_4893</t>
  </si>
  <si>
    <t>S04894</t>
  </si>
  <si>
    <t>student_4894</t>
  </si>
  <si>
    <t>S04895</t>
  </si>
  <si>
    <t>student_4895</t>
  </si>
  <si>
    <t>S04896</t>
  </si>
  <si>
    <t>student_4896</t>
  </si>
  <si>
    <t>S04897</t>
  </si>
  <si>
    <t>student_4897</t>
  </si>
  <si>
    <t>S04898</t>
  </si>
  <si>
    <t>student_4898</t>
  </si>
  <si>
    <t>S04899</t>
  </si>
  <si>
    <t>student_4899</t>
  </si>
  <si>
    <t>S04900</t>
  </si>
  <si>
    <t>student_4900</t>
  </si>
  <si>
    <t>S04901</t>
  </si>
  <si>
    <t>student_4901</t>
  </si>
  <si>
    <t>S04902</t>
  </si>
  <si>
    <t xml:space="preserve"> student_4902 </t>
  </si>
  <si>
    <t>S04903</t>
  </si>
  <si>
    <t>student_4903</t>
  </si>
  <si>
    <t>S04904</t>
  </si>
  <si>
    <t>student_4904</t>
  </si>
  <si>
    <t>S04905</t>
  </si>
  <si>
    <t xml:space="preserve"> student_4905 </t>
  </si>
  <si>
    <t>S04906</t>
  </si>
  <si>
    <t xml:space="preserve"> student_4906 </t>
  </si>
  <si>
    <t>S04907</t>
  </si>
  <si>
    <t xml:space="preserve"> student_4907 </t>
  </si>
  <si>
    <t>S04908</t>
  </si>
  <si>
    <t xml:space="preserve"> student_4908 </t>
  </si>
  <si>
    <t>S04909</t>
  </si>
  <si>
    <t>student_4909</t>
  </si>
  <si>
    <t>S04910</t>
  </si>
  <si>
    <t xml:space="preserve"> student_4910 </t>
  </si>
  <si>
    <t>S04911</t>
  </si>
  <si>
    <t xml:space="preserve"> student_4911 </t>
  </si>
  <si>
    <t>S04912</t>
  </si>
  <si>
    <t xml:space="preserve"> student_4912 </t>
  </si>
  <si>
    <t>S04913</t>
  </si>
  <si>
    <t xml:space="preserve"> student_4913 </t>
  </si>
  <si>
    <t>S04914</t>
  </si>
  <si>
    <t xml:space="preserve"> student_4914 </t>
  </si>
  <si>
    <t>S04915</t>
  </si>
  <si>
    <t>student_4915</t>
  </si>
  <si>
    <t>S04916</t>
  </si>
  <si>
    <t xml:space="preserve"> student_4916 </t>
  </si>
  <si>
    <t>S04917</t>
  </si>
  <si>
    <t xml:space="preserve"> student_4917 </t>
  </si>
  <si>
    <t>S04918</t>
  </si>
  <si>
    <t xml:space="preserve"> student_4918 </t>
  </si>
  <si>
    <t>S04919</t>
  </si>
  <si>
    <t>student_4919</t>
  </si>
  <si>
    <t>S04920</t>
  </si>
  <si>
    <t>student_4920</t>
  </si>
  <si>
    <t>S04921</t>
  </si>
  <si>
    <t xml:space="preserve"> student_4921 </t>
  </si>
  <si>
    <t>S04922</t>
  </si>
  <si>
    <t xml:space="preserve"> student_4922 </t>
  </si>
  <si>
    <t>S04923</t>
  </si>
  <si>
    <t>student_4923</t>
  </si>
  <si>
    <t>S04924</t>
  </si>
  <si>
    <t xml:space="preserve"> student_4924 </t>
  </si>
  <si>
    <t>S04925</t>
  </si>
  <si>
    <t>student_4925</t>
  </si>
  <si>
    <t>S04926</t>
  </si>
  <si>
    <t>student_4926</t>
  </si>
  <si>
    <t>S04927</t>
  </si>
  <si>
    <t>student_4927</t>
  </si>
  <si>
    <t>S04928</t>
  </si>
  <si>
    <t xml:space="preserve"> student_4928 </t>
  </si>
  <si>
    <t>S04929</t>
  </si>
  <si>
    <t xml:space="preserve"> student_4929 </t>
  </si>
  <si>
    <t>S04930</t>
  </si>
  <si>
    <t xml:space="preserve"> student_4930 </t>
  </si>
  <si>
    <t>S04931</t>
  </si>
  <si>
    <t>student_4931</t>
  </si>
  <si>
    <t>S04932</t>
  </si>
  <si>
    <t xml:space="preserve"> student_4932 </t>
  </si>
  <si>
    <t>S04933</t>
  </si>
  <si>
    <t>student_4933</t>
  </si>
  <si>
    <t>S04934</t>
  </si>
  <si>
    <t xml:space="preserve"> student_4934 </t>
  </si>
  <si>
    <t>S04935</t>
  </si>
  <si>
    <t>student_4935</t>
  </si>
  <si>
    <t>S04936</t>
  </si>
  <si>
    <t xml:space="preserve"> student_4936 </t>
  </si>
  <si>
    <t>S04937</t>
  </si>
  <si>
    <t>student_4937</t>
  </si>
  <si>
    <t>S04938</t>
  </si>
  <si>
    <t>student_4938</t>
  </si>
  <si>
    <t>S04939</t>
  </si>
  <si>
    <t xml:space="preserve"> student_4939 </t>
  </si>
  <si>
    <t>S04940</t>
  </si>
  <si>
    <t xml:space="preserve"> student_4940 </t>
  </si>
  <si>
    <t>S04941</t>
  </si>
  <si>
    <t xml:space="preserve"> student_4941 </t>
  </si>
  <si>
    <t>S04942</t>
  </si>
  <si>
    <t>student_4942</t>
  </si>
  <si>
    <t>S04943</t>
  </si>
  <si>
    <t xml:space="preserve"> student_4943 </t>
  </si>
  <si>
    <t>S04944</t>
  </si>
  <si>
    <t xml:space="preserve"> student_4944 </t>
  </si>
  <si>
    <t>S04945</t>
  </si>
  <si>
    <t xml:space="preserve"> student_4945 </t>
  </si>
  <si>
    <t>S04946</t>
  </si>
  <si>
    <t xml:space="preserve"> student_4946 </t>
  </si>
  <si>
    <t>S04947</t>
  </si>
  <si>
    <t>student_4947</t>
  </si>
  <si>
    <t>S04948</t>
  </si>
  <si>
    <t>student_4948</t>
  </si>
  <si>
    <t>S04949</t>
  </si>
  <si>
    <t>student_4949</t>
  </si>
  <si>
    <t>S04950</t>
  </si>
  <si>
    <t xml:space="preserve"> student_4950 </t>
  </si>
  <si>
    <t>S04951</t>
  </si>
  <si>
    <t>student_4951</t>
  </si>
  <si>
    <t>S04952</t>
  </si>
  <si>
    <t>student_4952</t>
  </si>
  <si>
    <t>S04953</t>
  </si>
  <si>
    <t>student_4953</t>
  </si>
  <si>
    <t>S04954</t>
  </si>
  <si>
    <t xml:space="preserve"> student_4954 </t>
  </si>
  <si>
    <t>S04955</t>
  </si>
  <si>
    <t xml:space="preserve"> student_4955 </t>
  </si>
  <si>
    <t>S04956</t>
  </si>
  <si>
    <t xml:space="preserve"> student_4956 </t>
  </si>
  <si>
    <t>S04957</t>
  </si>
  <si>
    <t xml:space="preserve"> student_4957 </t>
  </si>
  <si>
    <t>S04958</t>
  </si>
  <si>
    <t xml:space="preserve"> student_4958 </t>
  </si>
  <si>
    <t>S04959</t>
  </si>
  <si>
    <t xml:space="preserve"> student_4959 </t>
  </si>
  <si>
    <t>S04960</t>
  </si>
  <si>
    <t>student_4960</t>
  </si>
  <si>
    <t>S04961</t>
  </si>
  <si>
    <t xml:space="preserve"> student_4961 </t>
  </si>
  <si>
    <t>S04962</t>
  </si>
  <si>
    <t xml:space="preserve"> student_4962 </t>
  </si>
  <si>
    <t>S04963</t>
  </si>
  <si>
    <t>student_4963</t>
  </si>
  <si>
    <t>S04964</t>
  </si>
  <si>
    <t>student_4964</t>
  </si>
  <si>
    <t>S04965</t>
  </si>
  <si>
    <t>student_4965</t>
  </si>
  <si>
    <t>S04966</t>
  </si>
  <si>
    <t>student_4966</t>
  </si>
  <si>
    <t>S04967</t>
  </si>
  <si>
    <t>student_4967</t>
  </si>
  <si>
    <t>S04968</t>
  </si>
  <si>
    <t>student_4968</t>
  </si>
  <si>
    <t>S04969</t>
  </si>
  <si>
    <t>student_4969</t>
  </si>
  <si>
    <t>S04970</t>
  </si>
  <si>
    <t>student_4970</t>
  </si>
  <si>
    <t>S04971</t>
  </si>
  <si>
    <t>student_4971</t>
  </si>
  <si>
    <t>S04972</t>
  </si>
  <si>
    <t>student_4972</t>
  </si>
  <si>
    <t>S04973</t>
  </si>
  <si>
    <t>student_4973</t>
  </si>
  <si>
    <t>S04974</t>
  </si>
  <si>
    <t>student_4974</t>
  </si>
  <si>
    <t>S04975</t>
  </si>
  <si>
    <t>student_4975</t>
  </si>
  <si>
    <t>S04976</t>
  </si>
  <si>
    <t xml:space="preserve"> student_4976 </t>
  </si>
  <si>
    <t>S04977</t>
  </si>
  <si>
    <t xml:space="preserve"> student_4977 </t>
  </si>
  <si>
    <t>S04978</t>
  </si>
  <si>
    <t>student_4978</t>
  </si>
  <si>
    <t>S04979</t>
  </si>
  <si>
    <t xml:space="preserve"> student_4979 </t>
  </si>
  <si>
    <t>S04980</t>
  </si>
  <si>
    <t>student_4980</t>
  </si>
  <si>
    <t>S04981</t>
  </si>
  <si>
    <t>student_4981</t>
  </si>
  <si>
    <t>S04982</t>
  </si>
  <si>
    <t xml:space="preserve"> student_4982 </t>
  </si>
  <si>
    <t>S04983</t>
  </si>
  <si>
    <t>student_4983</t>
  </si>
  <si>
    <t>S04984</t>
  </si>
  <si>
    <t>student_4984</t>
  </si>
  <si>
    <t>S04985</t>
  </si>
  <si>
    <t>student_4985</t>
  </si>
  <si>
    <t>S04986</t>
  </si>
  <si>
    <t>student_4986</t>
  </si>
  <si>
    <t>S04987</t>
  </si>
  <si>
    <t xml:space="preserve"> student_4987 </t>
  </si>
  <si>
    <t>S04988</t>
  </si>
  <si>
    <t>student_4988</t>
  </si>
  <si>
    <t>S04989</t>
  </si>
  <si>
    <t xml:space="preserve"> student_4989 </t>
  </si>
  <si>
    <t>S04990</t>
  </si>
  <si>
    <t xml:space="preserve"> student_4990 </t>
  </si>
  <si>
    <t>S04991</t>
  </si>
  <si>
    <t>student_4991</t>
  </si>
  <si>
    <t>S04992</t>
  </si>
  <si>
    <t>student_4992</t>
  </si>
  <si>
    <t>S04993</t>
  </si>
  <si>
    <t xml:space="preserve"> student_4993 </t>
  </si>
  <si>
    <t>S04994</t>
  </si>
  <si>
    <t xml:space="preserve"> student_4994 </t>
  </si>
  <si>
    <t>S04995</t>
  </si>
  <si>
    <t xml:space="preserve"> student_4995 </t>
  </si>
  <si>
    <t>S04996</t>
  </si>
  <si>
    <t xml:space="preserve"> student_4996 </t>
  </si>
  <si>
    <t>S04997</t>
  </si>
  <si>
    <t xml:space="preserve"> student_4997 </t>
  </si>
  <si>
    <t>S04998</t>
  </si>
  <si>
    <t xml:space="preserve"> student_4998 </t>
  </si>
  <si>
    <t>S04999</t>
  </si>
  <si>
    <t>student_4999</t>
  </si>
  <si>
    <t>S05000</t>
  </si>
  <si>
    <t xml:space="preserve"> student_5000 </t>
  </si>
  <si>
    <t>S05001</t>
  </si>
  <si>
    <t xml:space="preserve"> student_5001 </t>
  </si>
  <si>
    <t>S05002</t>
  </si>
  <si>
    <t xml:space="preserve"> student_5002 </t>
  </si>
  <si>
    <t>S05003</t>
  </si>
  <si>
    <t>student_5003</t>
  </si>
  <si>
    <t>S05004</t>
  </si>
  <si>
    <t>student_5004</t>
  </si>
  <si>
    <t>S05005</t>
  </si>
  <si>
    <t>student_5005</t>
  </si>
  <si>
    <t>S05006</t>
  </si>
  <si>
    <t xml:space="preserve"> student_5006 </t>
  </si>
  <si>
    <t>S05007</t>
  </si>
  <si>
    <t xml:space="preserve"> student_5007 </t>
  </si>
  <si>
    <t>S05008</t>
  </si>
  <si>
    <t xml:space="preserve"> student_5008 </t>
  </si>
  <si>
    <t>S05009</t>
  </si>
  <si>
    <t xml:space="preserve"> student_5009 </t>
  </si>
  <si>
    <t>S05010</t>
  </si>
  <si>
    <t xml:space="preserve"> student_5010 </t>
  </si>
  <si>
    <t>S05011</t>
  </si>
  <si>
    <t xml:space="preserve"> student_5011 </t>
  </si>
  <si>
    <t>S05012</t>
  </si>
  <si>
    <t xml:space="preserve"> student_5012 </t>
  </si>
  <si>
    <t>S05013</t>
  </si>
  <si>
    <t xml:space="preserve"> student_5013 </t>
  </si>
  <si>
    <t>S05014</t>
  </si>
  <si>
    <t>student_5014</t>
  </si>
  <si>
    <t>S05015</t>
  </si>
  <si>
    <t>student_5015</t>
  </si>
  <si>
    <t>S05016</t>
  </si>
  <si>
    <t xml:space="preserve"> student_5016 </t>
  </si>
  <si>
    <t>S05017</t>
  </si>
  <si>
    <t xml:space="preserve"> student_5017 </t>
  </si>
  <si>
    <t>S05018</t>
  </si>
  <si>
    <t xml:space="preserve"> student_5018 </t>
  </si>
  <si>
    <t>S05019</t>
  </si>
  <si>
    <t>student_5019</t>
  </si>
  <si>
    <t>S05020</t>
  </si>
  <si>
    <t>student_5020</t>
  </si>
  <si>
    <t>S05021</t>
  </si>
  <si>
    <t xml:space="preserve"> student_5021 </t>
  </si>
  <si>
    <t>S05022</t>
  </si>
  <si>
    <t xml:space="preserve"> student_5022 </t>
  </si>
  <si>
    <t>S05023</t>
  </si>
  <si>
    <t xml:space="preserve"> student_5023 </t>
  </si>
  <si>
    <t>S05024</t>
  </si>
  <si>
    <t>student_5024</t>
  </si>
  <si>
    <t>S05025</t>
  </si>
  <si>
    <t>student_5025</t>
  </si>
  <si>
    <t>S05026</t>
  </si>
  <si>
    <t xml:space="preserve"> student_5026 </t>
  </si>
  <si>
    <t>S05027</t>
  </si>
  <si>
    <t xml:space="preserve"> student_5027 </t>
  </si>
  <si>
    <t>S05028</t>
  </si>
  <si>
    <t>student_5028</t>
  </si>
  <si>
    <t>S05029</t>
  </si>
  <si>
    <t>student_5029</t>
  </si>
  <si>
    <t>S05030</t>
  </si>
  <si>
    <t xml:space="preserve"> student_5030 </t>
  </si>
  <si>
    <t>S05031</t>
  </si>
  <si>
    <t>student_5031</t>
  </si>
  <si>
    <t>S05032</t>
  </si>
  <si>
    <t>student_5032</t>
  </si>
  <si>
    <t>S05033</t>
  </si>
  <si>
    <t xml:space="preserve"> student_5033 </t>
  </si>
  <si>
    <t>S05034</t>
  </si>
  <si>
    <t xml:space="preserve"> student_5034 </t>
  </si>
  <si>
    <t>S05035</t>
  </si>
  <si>
    <t xml:space="preserve"> student_5035 </t>
  </si>
  <si>
    <t>S05036</t>
  </si>
  <si>
    <t xml:space="preserve"> student_5036 </t>
  </si>
  <si>
    <t>S05037</t>
  </si>
  <si>
    <t xml:space="preserve"> student_5037 </t>
  </si>
  <si>
    <t>S05038</t>
  </si>
  <si>
    <t>student_5038</t>
  </si>
  <si>
    <t>S05039</t>
  </si>
  <si>
    <t>student_5039</t>
  </si>
  <si>
    <t>S05040</t>
  </si>
  <si>
    <t xml:space="preserve"> student_5040 </t>
  </si>
  <si>
    <t>S05041</t>
  </si>
  <si>
    <t>student_5041</t>
  </si>
  <si>
    <t>S05042</t>
  </si>
  <si>
    <t>student_5042</t>
  </si>
  <si>
    <t>S05043</t>
  </si>
  <si>
    <t xml:space="preserve"> student_5043 </t>
  </si>
  <si>
    <t>S05044</t>
  </si>
  <si>
    <t>student_5044</t>
  </si>
  <si>
    <t>S05045</t>
  </si>
  <si>
    <t>student_5045</t>
  </si>
  <si>
    <t>S05046</t>
  </si>
  <si>
    <t xml:space="preserve"> student_5046 </t>
  </si>
  <si>
    <t>S05047</t>
  </si>
  <si>
    <t>student_5047</t>
  </si>
  <si>
    <t>S05048</t>
  </si>
  <si>
    <t>student_5048</t>
  </si>
  <si>
    <t>S05049</t>
  </si>
  <si>
    <t>student_5049</t>
  </si>
  <si>
    <t>S05050</t>
  </si>
  <si>
    <t xml:space="preserve"> student_5050 </t>
  </si>
  <si>
    <t>S05051</t>
  </si>
  <si>
    <t>student_5051</t>
  </si>
  <si>
    <t>S05052</t>
  </si>
  <si>
    <t xml:space="preserve"> student_5052 </t>
  </si>
  <si>
    <t>S05053</t>
  </si>
  <si>
    <t>student_5053</t>
  </si>
  <si>
    <t>S05054</t>
  </si>
  <si>
    <t xml:space="preserve"> student_5054 </t>
  </si>
  <si>
    <t>S05055</t>
  </si>
  <si>
    <t>student_5055</t>
  </si>
  <si>
    <t>S05056</t>
  </si>
  <si>
    <t>student_5056</t>
  </si>
  <si>
    <t>S05057</t>
  </si>
  <si>
    <t>student_5057</t>
  </si>
  <si>
    <t>S05058</t>
  </si>
  <si>
    <t xml:space="preserve"> student_5058 </t>
  </si>
  <si>
    <t>S05059</t>
  </si>
  <si>
    <t xml:space="preserve"> student_5059 </t>
  </si>
  <si>
    <t>S05060</t>
  </si>
  <si>
    <t xml:space="preserve"> student_5060 </t>
  </si>
  <si>
    <t>S05061</t>
  </si>
  <si>
    <t xml:space="preserve"> student_5061 </t>
  </si>
  <si>
    <t>S05062</t>
  </si>
  <si>
    <t>student_5062</t>
  </si>
  <si>
    <t>S05063</t>
  </si>
  <si>
    <t xml:space="preserve"> student_5063 </t>
  </si>
  <si>
    <t>S05064</t>
  </si>
  <si>
    <t xml:space="preserve"> student_5064 </t>
  </si>
  <si>
    <t>S05065</t>
  </si>
  <si>
    <t xml:space="preserve"> student_5065 </t>
  </si>
  <si>
    <t>S05066</t>
  </si>
  <si>
    <t>student_5066</t>
  </si>
  <si>
    <t>S05067</t>
  </si>
  <si>
    <t xml:space="preserve"> student_5067 </t>
  </si>
  <si>
    <t>S05068</t>
  </si>
  <si>
    <t xml:space="preserve"> student_5068 </t>
  </si>
  <si>
    <t>S05069</t>
  </si>
  <si>
    <t xml:space="preserve"> student_5069 </t>
  </si>
  <si>
    <t>S05070</t>
  </si>
  <si>
    <t>student_5070</t>
  </si>
  <si>
    <t>S05071</t>
  </si>
  <si>
    <t xml:space="preserve"> student_5071 </t>
  </si>
  <si>
    <t>S05072</t>
  </si>
  <si>
    <t xml:space="preserve"> student_5072 </t>
  </si>
  <si>
    <t>S05073</t>
  </si>
  <si>
    <t>student_5073</t>
  </si>
  <si>
    <t>S05074</t>
  </si>
  <si>
    <t>student_5074</t>
  </si>
  <si>
    <t>S05075</t>
  </si>
  <si>
    <t>student_5075</t>
  </si>
  <si>
    <t>S05076</t>
  </si>
  <si>
    <t>student_5076</t>
  </si>
  <si>
    <t>S05077</t>
  </si>
  <si>
    <t xml:space="preserve"> student_5077 </t>
  </si>
  <si>
    <t>S05078</t>
  </si>
  <si>
    <t>student_5078</t>
  </si>
  <si>
    <t>S05079</t>
  </si>
  <si>
    <t xml:space="preserve"> student_5079 </t>
  </si>
  <si>
    <t>S05080</t>
  </si>
  <si>
    <t>student_5080</t>
  </si>
  <si>
    <t>S05081</t>
  </si>
  <si>
    <t xml:space="preserve"> student_5081 </t>
  </si>
  <si>
    <t>S05082</t>
  </si>
  <si>
    <t>student_5082</t>
  </si>
  <si>
    <t>S05083</t>
  </si>
  <si>
    <t xml:space="preserve"> student_5083 </t>
  </si>
  <si>
    <t>S05084</t>
  </si>
  <si>
    <t xml:space="preserve"> student_5084 </t>
  </si>
  <si>
    <t>S05085</t>
  </si>
  <si>
    <t xml:space="preserve"> student_5085 </t>
  </si>
  <si>
    <t>S05086</t>
  </si>
  <si>
    <t>student_5086</t>
  </si>
  <si>
    <t>S05087</t>
  </si>
  <si>
    <t xml:space="preserve"> student_5087 </t>
  </si>
  <si>
    <t>S05088</t>
  </si>
  <si>
    <t xml:space="preserve"> student_5088 </t>
  </si>
  <si>
    <t>S05089</t>
  </si>
  <si>
    <t xml:space="preserve"> student_5089 </t>
  </si>
  <si>
    <t>S05090</t>
  </si>
  <si>
    <t>student_5090</t>
  </si>
  <si>
    <t>S05091</t>
  </si>
  <si>
    <t>student_5091</t>
  </si>
  <si>
    <t>S05092</t>
  </si>
  <si>
    <t xml:space="preserve"> student_5092 </t>
  </si>
  <si>
    <t>S05093</t>
  </si>
  <si>
    <t>student_5093</t>
  </si>
  <si>
    <t>S05094</t>
  </si>
  <si>
    <t xml:space="preserve"> student_5094 </t>
  </si>
  <si>
    <t>S05095</t>
  </si>
  <si>
    <t>student_5095</t>
  </si>
  <si>
    <t>S05096</t>
  </si>
  <si>
    <t>student_5096</t>
  </si>
  <si>
    <t>S05097</t>
  </si>
  <si>
    <t xml:space="preserve"> student_5097 </t>
  </si>
  <si>
    <t>S05098</t>
  </si>
  <si>
    <t xml:space="preserve"> student_5098 </t>
  </si>
  <si>
    <t>S05099</t>
  </si>
  <si>
    <t xml:space="preserve"> student_5099 </t>
  </si>
  <si>
    <t>S05100</t>
  </si>
  <si>
    <t xml:space="preserve"> student_5100 </t>
  </si>
  <si>
    <t>S05101</t>
  </si>
  <si>
    <t>student_5101</t>
  </si>
  <si>
    <t>S05102</t>
  </si>
  <si>
    <t>student_5102</t>
  </si>
  <si>
    <t>S05103</t>
  </si>
  <si>
    <t>student_5103</t>
  </si>
  <si>
    <t>S05104</t>
  </si>
  <si>
    <t>student_5104</t>
  </si>
  <si>
    <t>S05105</t>
  </si>
  <si>
    <t>student_5105</t>
  </si>
  <si>
    <t>S05106</t>
  </si>
  <si>
    <t xml:space="preserve"> student_5106 </t>
  </si>
  <si>
    <t>S05107</t>
  </si>
  <si>
    <t>student_5107</t>
  </si>
  <si>
    <t>S05108</t>
  </si>
  <si>
    <t xml:space="preserve"> student_5108 </t>
  </si>
  <si>
    <t>S05109</t>
  </si>
  <si>
    <t xml:space="preserve"> student_5109 </t>
  </si>
  <si>
    <t>S05110</t>
  </si>
  <si>
    <t xml:space="preserve"> student_5110 </t>
  </si>
  <si>
    <t>S05111</t>
  </si>
  <si>
    <t>student_5111</t>
  </si>
  <si>
    <t>S05112</t>
  </si>
  <si>
    <t xml:space="preserve"> student_5112 </t>
  </si>
  <si>
    <t>S05113</t>
  </si>
  <si>
    <t>student_5113</t>
  </si>
  <si>
    <t>S05114</t>
  </si>
  <si>
    <t>student_5114</t>
  </si>
  <si>
    <t>S05115</t>
  </si>
  <si>
    <t xml:space="preserve"> student_5115 </t>
  </si>
  <si>
    <t>S05116</t>
  </si>
  <si>
    <t>student_5116</t>
  </si>
  <si>
    <t>S05117</t>
  </si>
  <si>
    <t xml:space="preserve"> student_5117 </t>
  </si>
  <si>
    <t>S05118</t>
  </si>
  <si>
    <t>student_5118</t>
  </si>
  <si>
    <t>S05119</t>
  </si>
  <si>
    <t xml:space="preserve"> student_5119 </t>
  </si>
  <si>
    <t>S05120</t>
  </si>
  <si>
    <t xml:space="preserve"> student_5120 </t>
  </si>
  <si>
    <t>S05121</t>
  </si>
  <si>
    <t xml:space="preserve"> student_5121 </t>
  </si>
  <si>
    <t>S05122</t>
  </si>
  <si>
    <t xml:space="preserve"> student_5122 </t>
  </si>
  <si>
    <t>S05123</t>
  </si>
  <si>
    <t xml:space="preserve"> student_5123 </t>
  </si>
  <si>
    <t>S05124</t>
  </si>
  <si>
    <t>student_5124</t>
  </si>
  <si>
    <t>S05125</t>
  </si>
  <si>
    <t>student_5125</t>
  </si>
  <si>
    <t>S05126</t>
  </si>
  <si>
    <t>student_5126</t>
  </si>
  <si>
    <t>S05127</t>
  </si>
  <si>
    <t>student_5127</t>
  </si>
  <si>
    <t>S05128</t>
  </si>
  <si>
    <t>student_5128</t>
  </si>
  <si>
    <t>S05129</t>
  </si>
  <si>
    <t xml:space="preserve"> student_5129 </t>
  </si>
  <si>
    <t>S05130</t>
  </si>
  <si>
    <t xml:space="preserve"> student_5130 </t>
  </si>
  <si>
    <t>S05131</t>
  </si>
  <si>
    <t xml:space="preserve"> student_5131 </t>
  </si>
  <si>
    <t>S05132</t>
  </si>
  <si>
    <t xml:space="preserve"> student_5132 </t>
  </si>
  <si>
    <t>S05133</t>
  </si>
  <si>
    <t xml:space="preserve"> student_5133 </t>
  </si>
  <si>
    <t>S05134</t>
  </si>
  <si>
    <t>student_5134</t>
  </si>
  <si>
    <t>S05135</t>
  </si>
  <si>
    <t>student_5135</t>
  </si>
  <si>
    <t>S05136</t>
  </si>
  <si>
    <t>student_5136</t>
  </si>
  <si>
    <t>S05137</t>
  </si>
  <si>
    <t xml:space="preserve"> student_5137 </t>
  </si>
  <si>
    <t>S05138</t>
  </si>
  <si>
    <t>student_5138</t>
  </si>
  <si>
    <t>S05139</t>
  </si>
  <si>
    <t>student_5139</t>
  </si>
  <si>
    <t>S05140</t>
  </si>
  <si>
    <t xml:space="preserve"> student_5140 </t>
  </si>
  <si>
    <t>S05141</t>
  </si>
  <si>
    <t>student_5141</t>
  </si>
  <si>
    <t>S05142</t>
  </si>
  <si>
    <t>student_5142</t>
  </si>
  <si>
    <t>S05143</t>
  </si>
  <si>
    <t xml:space="preserve"> student_5143 </t>
  </si>
  <si>
    <t>S05144</t>
  </si>
  <si>
    <t xml:space="preserve"> student_5144 </t>
  </si>
  <si>
    <t>S05145</t>
  </si>
  <si>
    <t xml:space="preserve"> student_5145 </t>
  </si>
  <si>
    <t>S05146</t>
  </si>
  <si>
    <t>student_5146</t>
  </si>
  <si>
    <t>S05147</t>
  </si>
  <si>
    <t xml:space="preserve"> student_5147 </t>
  </si>
  <si>
    <t>S05148</t>
  </si>
  <si>
    <t xml:space="preserve"> student_5148 </t>
  </si>
  <si>
    <t>S05149</t>
  </si>
  <si>
    <t>student_5149</t>
  </si>
  <si>
    <t>S05150</t>
  </si>
  <si>
    <t>student_5150</t>
  </si>
  <si>
    <t>S05151</t>
  </si>
  <si>
    <t xml:space="preserve"> student_5151 </t>
  </si>
  <si>
    <t>S05152</t>
  </si>
  <si>
    <t xml:space="preserve"> student_5152 </t>
  </si>
  <si>
    <t>S05153</t>
  </si>
  <si>
    <t xml:space="preserve"> student_5153 </t>
  </si>
  <si>
    <t>S05154</t>
  </si>
  <si>
    <t>student_5154</t>
  </si>
  <si>
    <t>S05155</t>
  </si>
  <si>
    <t>student_5155</t>
  </si>
  <si>
    <t>S05156</t>
  </si>
  <si>
    <t>student_5156</t>
  </si>
  <si>
    <t>S05157</t>
  </si>
  <si>
    <t>student_5157</t>
  </si>
  <si>
    <t>S05158</t>
  </si>
  <si>
    <t xml:space="preserve"> student_5158 </t>
  </si>
  <si>
    <t>S05159</t>
  </si>
  <si>
    <t xml:space="preserve"> student_5159 </t>
  </si>
  <si>
    <t>S05160</t>
  </si>
  <si>
    <t>student_5160</t>
  </si>
  <si>
    <t>S05161</t>
  </si>
  <si>
    <t>student_5161</t>
  </si>
  <si>
    <t>S05162</t>
  </si>
  <si>
    <t xml:space="preserve"> student_5162 </t>
  </si>
  <si>
    <t>S05163</t>
  </si>
  <si>
    <t xml:space="preserve"> student_5163 </t>
  </si>
  <si>
    <t>S05164</t>
  </si>
  <si>
    <t xml:space="preserve"> student_5164 </t>
  </si>
  <si>
    <t>S05165</t>
  </si>
  <si>
    <t xml:space="preserve"> student_5165 </t>
  </si>
  <si>
    <t>S05166</t>
  </si>
  <si>
    <t xml:space="preserve"> student_5166 </t>
  </si>
  <si>
    <t>S05167</t>
  </si>
  <si>
    <t xml:space="preserve"> student_5167 </t>
  </si>
  <si>
    <t>S05168</t>
  </si>
  <si>
    <t xml:space="preserve"> student_5168 </t>
  </si>
  <si>
    <t>S05169</t>
  </si>
  <si>
    <t xml:space="preserve"> student_5169 </t>
  </si>
  <si>
    <t>S05170</t>
  </si>
  <si>
    <t xml:space="preserve"> student_5170 </t>
  </si>
  <si>
    <t>S05171</t>
  </si>
  <si>
    <t>student_5171</t>
  </si>
  <si>
    <t>S05172</t>
  </si>
  <si>
    <t xml:space="preserve"> student_5172 </t>
  </si>
  <si>
    <t>S05173</t>
  </si>
  <si>
    <t xml:space="preserve"> student_5173 </t>
  </si>
  <si>
    <t>S05174</t>
  </si>
  <si>
    <t xml:space="preserve"> student_5174 </t>
  </si>
  <si>
    <t>S05175</t>
  </si>
  <si>
    <t xml:space="preserve"> student_5175 </t>
  </si>
  <si>
    <t>S05176</t>
  </si>
  <si>
    <t>student_5176</t>
  </si>
  <si>
    <t>S05177</t>
  </si>
  <si>
    <t>student_5177</t>
  </si>
  <si>
    <t>S05178</t>
  </si>
  <si>
    <t xml:space="preserve"> student_5178 </t>
  </si>
  <si>
    <t>S05179</t>
  </si>
  <si>
    <t xml:space="preserve"> student_5179 </t>
  </si>
  <si>
    <t>S05180</t>
  </si>
  <si>
    <t>student_5180</t>
  </si>
  <si>
    <t>S05181</t>
  </si>
  <si>
    <t>student_5181</t>
  </si>
  <si>
    <t>S05182</t>
  </si>
  <si>
    <t xml:space="preserve"> student_5182 </t>
  </si>
  <si>
    <t>S05183</t>
  </si>
  <si>
    <t xml:space="preserve"> student_5183 </t>
  </si>
  <si>
    <t>S05184</t>
  </si>
  <si>
    <t>student_5184</t>
  </si>
  <si>
    <t>S05185</t>
  </si>
  <si>
    <t xml:space="preserve"> student_5185 </t>
  </si>
  <si>
    <t>S05186</t>
  </si>
  <si>
    <t xml:space="preserve"> student_5186 </t>
  </si>
  <si>
    <t>S05187</t>
  </si>
  <si>
    <t xml:space="preserve"> student_5187 </t>
  </si>
  <si>
    <t>S05188</t>
  </si>
  <si>
    <t xml:space="preserve"> student_5188 </t>
  </si>
  <si>
    <t>S05189</t>
  </si>
  <si>
    <t>student_5189</t>
  </si>
  <si>
    <t>S05190</t>
  </si>
  <si>
    <t xml:space="preserve"> student_5190 </t>
  </si>
  <si>
    <t>S05191</t>
  </si>
  <si>
    <t xml:space="preserve"> student_5191 </t>
  </si>
  <si>
    <t>S05192</t>
  </si>
  <si>
    <t xml:space="preserve"> student_5192 </t>
  </si>
  <si>
    <t>S05193</t>
  </si>
  <si>
    <t xml:space="preserve"> student_5193 </t>
  </si>
  <si>
    <t>S05194</t>
  </si>
  <si>
    <t>student_5194</t>
  </si>
  <si>
    <t>S05195</t>
  </si>
  <si>
    <t>student_5195</t>
  </si>
  <si>
    <t>S05196</t>
  </si>
  <si>
    <t>student_5196</t>
  </si>
  <si>
    <t>S05197</t>
  </si>
  <si>
    <t xml:space="preserve"> student_5197 </t>
  </si>
  <si>
    <t>S05198</t>
  </si>
  <si>
    <t xml:space="preserve"> student_5198 </t>
  </si>
  <si>
    <t>S05199</t>
  </si>
  <si>
    <t>student_5199</t>
  </si>
  <si>
    <t>S05200</t>
  </si>
  <si>
    <t>student_5200</t>
  </si>
  <si>
    <t>S05201</t>
  </si>
  <si>
    <t xml:space="preserve"> student_5201 </t>
  </si>
  <si>
    <t>S05202</t>
  </si>
  <si>
    <t xml:space="preserve"> student_5202 </t>
  </si>
  <si>
    <t>S05203</t>
  </si>
  <si>
    <t xml:space="preserve"> student_5203 </t>
  </si>
  <si>
    <t>S05204</t>
  </si>
  <si>
    <t xml:space="preserve"> student_5204 </t>
  </si>
  <si>
    <t>S05205</t>
  </si>
  <si>
    <t>student_5205</t>
  </si>
  <si>
    <t>S05206</t>
  </si>
  <si>
    <t xml:space="preserve"> student_5206 </t>
  </si>
  <si>
    <t>S05207</t>
  </si>
  <si>
    <t xml:space="preserve"> student_5207 </t>
  </si>
  <si>
    <t>S05208</t>
  </si>
  <si>
    <t xml:space="preserve"> student_5208 </t>
  </si>
  <si>
    <t>S05209</t>
  </si>
  <si>
    <t>student_5209</t>
  </si>
  <si>
    <t>S05210</t>
  </si>
  <si>
    <t>student_5210</t>
  </si>
  <si>
    <t>S05211</t>
  </si>
  <si>
    <t xml:space="preserve"> student_5211 </t>
  </si>
  <si>
    <t>S05212</t>
  </si>
  <si>
    <t>student_5212</t>
  </si>
  <si>
    <t>S05213</t>
  </si>
  <si>
    <t xml:space="preserve"> student_5213 </t>
  </si>
  <si>
    <t>S05214</t>
  </si>
  <si>
    <t xml:space="preserve"> student_5214 </t>
  </si>
  <si>
    <t>S05215</t>
  </si>
  <si>
    <t xml:space="preserve"> student_5215 </t>
  </si>
  <si>
    <t>S05216</t>
  </si>
  <si>
    <t xml:space="preserve"> student_5216 </t>
  </si>
  <si>
    <t>S05217</t>
  </si>
  <si>
    <t xml:space="preserve"> student_5217 </t>
  </si>
  <si>
    <t>S05218</t>
  </si>
  <si>
    <t xml:space="preserve"> student_5218 </t>
  </si>
  <si>
    <t>S05219</t>
  </si>
  <si>
    <t>student_5219</t>
  </si>
  <si>
    <t>S05220</t>
  </si>
  <si>
    <t xml:space="preserve"> student_5220 </t>
  </si>
  <si>
    <t>S05221</t>
  </si>
  <si>
    <t xml:space="preserve"> student_5221 </t>
  </si>
  <si>
    <t>S05222</t>
  </si>
  <si>
    <t xml:space="preserve"> student_5222 </t>
  </si>
  <si>
    <t>S05223</t>
  </si>
  <si>
    <t>student_5223</t>
  </si>
  <si>
    <t>S05224</t>
  </si>
  <si>
    <t>student_5224</t>
  </si>
  <si>
    <t>S05225</t>
  </si>
  <si>
    <t>student_5225</t>
  </si>
  <si>
    <t>S05226</t>
  </si>
  <si>
    <t>student_5226</t>
  </si>
  <si>
    <t>S05227</t>
  </si>
  <si>
    <t xml:space="preserve"> student_5227 </t>
  </si>
  <si>
    <t>S05228</t>
  </si>
  <si>
    <t xml:space="preserve"> student_5228 </t>
  </si>
  <si>
    <t>S05229</t>
  </si>
  <si>
    <t>student_5229</t>
  </si>
  <si>
    <t>S05230</t>
  </si>
  <si>
    <t xml:space="preserve"> student_5230 </t>
  </si>
  <si>
    <t>S05231</t>
  </si>
  <si>
    <t xml:space="preserve"> student_5231 </t>
  </si>
  <si>
    <t>S05232</t>
  </si>
  <si>
    <t>student_5232</t>
  </si>
  <si>
    <t>S05233</t>
  </si>
  <si>
    <t xml:space="preserve"> student_5233 </t>
  </si>
  <si>
    <t>S05234</t>
  </si>
  <si>
    <t>student_5234</t>
  </si>
  <si>
    <t>S05235</t>
  </si>
  <si>
    <t xml:space="preserve"> student_5235 </t>
  </si>
  <si>
    <t>S05236</t>
  </si>
  <si>
    <t>student_5236</t>
  </si>
  <si>
    <t>S05237</t>
  </si>
  <si>
    <t>student_5237</t>
  </si>
  <si>
    <t>S05238</t>
  </si>
  <si>
    <t xml:space="preserve"> student_5238 </t>
  </si>
  <si>
    <t>S05239</t>
  </si>
  <si>
    <t>student_5239</t>
  </si>
  <si>
    <t>S05240</t>
  </si>
  <si>
    <t>student_5240</t>
  </si>
  <si>
    <t>S05241</t>
  </si>
  <si>
    <t>student_5241</t>
  </si>
  <si>
    <t>S05242</t>
  </si>
  <si>
    <t>student_5242</t>
  </si>
  <si>
    <t>S05243</t>
  </si>
  <si>
    <t xml:space="preserve"> student_5243 </t>
  </si>
  <si>
    <t>S05244</t>
  </si>
  <si>
    <t>student_5244</t>
  </si>
  <si>
    <t>S05245</t>
  </si>
  <si>
    <t>student_5245</t>
  </si>
  <si>
    <t>S05246</t>
  </si>
  <si>
    <t>student_5246</t>
  </si>
  <si>
    <t>S05247</t>
  </si>
  <si>
    <t>student_5247</t>
  </si>
  <si>
    <t>S05248</t>
  </si>
  <si>
    <t>student_5248</t>
  </si>
  <si>
    <t>S05249</t>
  </si>
  <si>
    <t xml:space="preserve"> student_5249 </t>
  </si>
  <si>
    <t>S05250</t>
  </si>
  <si>
    <t xml:space="preserve"> student_5250 </t>
  </si>
  <si>
    <t>S05251</t>
  </si>
  <si>
    <t>student_5251</t>
  </si>
  <si>
    <t>S05252</t>
  </si>
  <si>
    <t>student_5252</t>
  </si>
  <si>
    <t>S05253</t>
  </si>
  <si>
    <t>student_5253</t>
  </si>
  <si>
    <t>S05254</t>
  </si>
  <si>
    <t>student_5254</t>
  </si>
  <si>
    <t>S05255</t>
  </si>
  <si>
    <t>student_5255</t>
  </si>
  <si>
    <t>S05256</t>
  </si>
  <si>
    <t xml:space="preserve"> student_5256 </t>
  </si>
  <si>
    <t>S05257</t>
  </si>
  <si>
    <t xml:space="preserve"> student_5257 </t>
  </si>
  <si>
    <t>S05258</t>
  </si>
  <si>
    <t>student_5258</t>
  </si>
  <si>
    <t>S05259</t>
  </si>
  <si>
    <t xml:space="preserve"> student_5259 </t>
  </si>
  <si>
    <t>S05260</t>
  </si>
  <si>
    <t xml:space="preserve"> student_5260 </t>
  </si>
  <si>
    <t>S05261</t>
  </si>
  <si>
    <t xml:space="preserve"> student_5261 </t>
  </si>
  <si>
    <t>S05262</t>
  </si>
  <si>
    <t>student_5262</t>
  </si>
  <si>
    <t>S05263</t>
  </si>
  <si>
    <t xml:space="preserve"> student_5263 </t>
  </si>
  <si>
    <t>S05264</t>
  </si>
  <si>
    <t xml:space="preserve"> student_5264 </t>
  </si>
  <si>
    <t>S05265</t>
  </si>
  <si>
    <t>student_5265</t>
  </si>
  <si>
    <t>S05266</t>
  </si>
  <si>
    <t xml:space="preserve"> student_5266 </t>
  </si>
  <si>
    <t>S05267</t>
  </si>
  <si>
    <t xml:space="preserve"> student_5267 </t>
  </si>
  <si>
    <t>S05268</t>
  </si>
  <si>
    <t>student_5268</t>
  </si>
  <si>
    <t>S05269</t>
  </si>
  <si>
    <t>student_5269</t>
  </si>
  <si>
    <t>S05270</t>
  </si>
  <si>
    <t>student_5270</t>
  </si>
  <si>
    <t>S05271</t>
  </si>
  <si>
    <t xml:space="preserve"> student_5271 </t>
  </si>
  <si>
    <t>S05272</t>
  </si>
  <si>
    <t xml:space="preserve"> student_5272 </t>
  </si>
  <si>
    <t>S05273</t>
  </si>
  <si>
    <t xml:space="preserve"> student_5273 </t>
  </si>
  <si>
    <t>S05274</t>
  </si>
  <si>
    <t>student_5274</t>
  </si>
  <si>
    <t>S05275</t>
  </si>
  <si>
    <t xml:space="preserve"> student_5275 </t>
  </si>
  <si>
    <t>S05276</t>
  </si>
  <si>
    <t xml:space="preserve"> student_5276 </t>
  </si>
  <si>
    <t>S05277</t>
  </si>
  <si>
    <t>student_5277</t>
  </si>
  <si>
    <t>S05278</t>
  </si>
  <si>
    <t xml:space="preserve"> student_5278 </t>
  </si>
  <si>
    <t>S05279</t>
  </si>
  <si>
    <t>student_5279</t>
  </si>
  <si>
    <t>S05280</t>
  </si>
  <si>
    <t xml:space="preserve"> student_5280 </t>
  </si>
  <si>
    <t>S05281</t>
  </si>
  <si>
    <t xml:space="preserve"> student_5281 </t>
  </si>
  <si>
    <t>S05282</t>
  </si>
  <si>
    <t>student_5282</t>
  </si>
  <si>
    <t>S05283</t>
  </si>
  <si>
    <t xml:space="preserve"> student_5283 </t>
  </si>
  <si>
    <t>S05284</t>
  </si>
  <si>
    <t xml:space="preserve"> student_5284 </t>
  </si>
  <si>
    <t>S05285</t>
  </si>
  <si>
    <t xml:space="preserve"> student_5285 </t>
  </si>
  <si>
    <t>S05286</t>
  </si>
  <si>
    <t xml:space="preserve"> student_5286 </t>
  </si>
  <si>
    <t>S05287</t>
  </si>
  <si>
    <t>student_5287</t>
  </si>
  <si>
    <t>S05288</t>
  </si>
  <si>
    <t xml:space="preserve"> student_5288 </t>
  </si>
  <si>
    <t>S05289</t>
  </si>
  <si>
    <t xml:space="preserve"> student_5289 </t>
  </si>
  <si>
    <t>S05290</t>
  </si>
  <si>
    <t>student_5290</t>
  </si>
  <si>
    <t>S05291</t>
  </si>
  <si>
    <t>student_5291</t>
  </si>
  <si>
    <t>S05292</t>
  </si>
  <si>
    <t>student_5292</t>
  </si>
  <si>
    <t>S05293</t>
  </si>
  <si>
    <t>student_5293</t>
  </si>
  <si>
    <t>S05294</t>
  </si>
  <si>
    <t xml:space="preserve"> student_5294 </t>
  </si>
  <si>
    <t>S05295</t>
  </si>
  <si>
    <t xml:space="preserve"> student_5295 </t>
  </si>
  <si>
    <t>S05296</t>
  </si>
  <si>
    <t>student_5296</t>
  </si>
  <si>
    <t>S05297</t>
  </si>
  <si>
    <t>student_5297</t>
  </si>
  <si>
    <t>S05298</t>
  </si>
  <si>
    <t xml:space="preserve"> student_5298 </t>
  </si>
  <si>
    <t>S05299</t>
  </si>
  <si>
    <t xml:space="preserve"> student_5299 </t>
  </si>
  <si>
    <t>S05300</t>
  </si>
  <si>
    <t>student_5300</t>
  </si>
  <si>
    <t>S05301</t>
  </si>
  <si>
    <t>student_5301</t>
  </si>
  <si>
    <t>S05302</t>
  </si>
  <si>
    <t>student_5302</t>
  </si>
  <si>
    <t>S05303</t>
  </si>
  <si>
    <t xml:space="preserve"> student_5303 </t>
  </si>
  <si>
    <t>S05304</t>
  </si>
  <si>
    <t xml:space="preserve"> student_5304 </t>
  </si>
  <si>
    <t>S05305</t>
  </si>
  <si>
    <t>student_5305</t>
  </si>
  <si>
    <t>S05306</t>
  </si>
  <si>
    <t>student_5306</t>
  </si>
  <si>
    <t>S05307</t>
  </si>
  <si>
    <t>student_5307</t>
  </si>
  <si>
    <t>S05308</t>
  </si>
  <si>
    <t>student_5308</t>
  </si>
  <si>
    <t>S05309</t>
  </si>
  <si>
    <t>student_5309</t>
  </si>
  <si>
    <t>S05310</t>
  </si>
  <si>
    <t xml:space="preserve"> student_5310 </t>
  </si>
  <si>
    <t>S05311</t>
  </si>
  <si>
    <t xml:space="preserve"> student_5311 </t>
  </si>
  <si>
    <t>S05312</t>
  </si>
  <si>
    <t xml:space="preserve"> student_5312 </t>
  </si>
  <si>
    <t>S05313</t>
  </si>
  <si>
    <t xml:space="preserve"> student_5313 </t>
  </si>
  <si>
    <t>S05314</t>
  </si>
  <si>
    <t>student_5314</t>
  </si>
  <si>
    <t>S05315</t>
  </si>
  <si>
    <t>student_5315</t>
  </si>
  <si>
    <t>S05316</t>
  </si>
  <si>
    <t>student_5316</t>
  </si>
  <si>
    <t>S05317</t>
  </si>
  <si>
    <t xml:space="preserve"> student_5317 </t>
  </si>
  <si>
    <t>S05318</t>
  </si>
  <si>
    <t xml:space="preserve"> student_5318 </t>
  </si>
  <si>
    <t>S05319</t>
  </si>
  <si>
    <t>student_5319</t>
  </si>
  <si>
    <t>S05320</t>
  </si>
  <si>
    <t xml:space="preserve"> student_5320 </t>
  </si>
  <si>
    <t>S05321</t>
  </si>
  <si>
    <t xml:space="preserve"> student_5321 </t>
  </si>
  <si>
    <t>S05322</t>
  </si>
  <si>
    <t>student_5322</t>
  </si>
  <si>
    <t>S05323</t>
  </si>
  <si>
    <t xml:space="preserve"> student_5323 </t>
  </si>
  <si>
    <t>S05324</t>
  </si>
  <si>
    <t xml:space="preserve"> student_5324 </t>
  </si>
  <si>
    <t>S05325</t>
  </si>
  <si>
    <t xml:space="preserve"> student_5325 </t>
  </si>
  <si>
    <t>S05326</t>
  </si>
  <si>
    <t>student_5326</t>
  </si>
  <si>
    <t>S05327</t>
  </si>
  <si>
    <t>student_5327</t>
  </si>
  <si>
    <t>S05328</t>
  </si>
  <si>
    <t xml:space="preserve"> student_5328 </t>
  </si>
  <si>
    <t>S05329</t>
  </si>
  <si>
    <t xml:space="preserve"> student_5329 </t>
  </si>
  <si>
    <t>S05330</t>
  </si>
  <si>
    <t xml:space="preserve"> student_5330 </t>
  </si>
  <si>
    <t>S05331</t>
  </si>
  <si>
    <t xml:space="preserve"> student_5331 </t>
  </si>
  <si>
    <t>S05332</t>
  </si>
  <si>
    <t>student_5332</t>
  </si>
  <si>
    <t>S05333</t>
  </si>
  <si>
    <t>student_5333</t>
  </si>
  <si>
    <t>S05334</t>
  </si>
  <si>
    <t>student_5334</t>
  </si>
  <si>
    <t>S05335</t>
  </si>
  <si>
    <t xml:space="preserve"> student_5335 </t>
  </si>
  <si>
    <t>S05336</t>
  </si>
  <si>
    <t>student_5336</t>
  </si>
  <si>
    <t>S05337</t>
  </si>
  <si>
    <t>student_5337</t>
  </si>
  <si>
    <t>S05338</t>
  </si>
  <si>
    <t>student_5338</t>
  </si>
  <si>
    <t>S05339</t>
  </si>
  <si>
    <t xml:space="preserve"> student_5339 </t>
  </si>
  <si>
    <t>S05340</t>
  </si>
  <si>
    <t>student_5340</t>
  </si>
  <si>
    <t>S05341</t>
  </si>
  <si>
    <t>student_5341</t>
  </si>
  <si>
    <t>S05342</t>
  </si>
  <si>
    <t xml:space="preserve"> student_5342 </t>
  </si>
  <si>
    <t>S05343</t>
  </si>
  <si>
    <t xml:space="preserve"> student_5343 </t>
  </si>
  <si>
    <t>S05344</t>
  </si>
  <si>
    <t xml:space="preserve"> student_5344 </t>
  </si>
  <si>
    <t>S05345</t>
  </si>
  <si>
    <t>student_5345</t>
  </si>
  <si>
    <t>S05346</t>
  </si>
  <si>
    <t xml:space="preserve"> student_5346 </t>
  </si>
  <si>
    <t>S05347</t>
  </si>
  <si>
    <t xml:space="preserve"> student_5347 </t>
  </si>
  <si>
    <t>S05348</t>
  </si>
  <si>
    <t xml:space="preserve"> student_5348 </t>
  </si>
  <si>
    <t>S05349</t>
  </si>
  <si>
    <t xml:space="preserve"> student_5349 </t>
  </si>
  <si>
    <t>S05350</t>
  </si>
  <si>
    <t>student_5350</t>
  </si>
  <si>
    <t>S05351</t>
  </si>
  <si>
    <t>student_5351</t>
  </si>
  <si>
    <t>S05352</t>
  </si>
  <si>
    <t>student_5352</t>
  </si>
  <si>
    <t>S05353</t>
  </si>
  <si>
    <t xml:space="preserve"> student_5353 </t>
  </si>
  <si>
    <t>S05354</t>
  </si>
  <si>
    <t xml:space="preserve"> student_5354 </t>
  </si>
  <si>
    <t>S05355</t>
  </si>
  <si>
    <t>student_5355</t>
  </si>
  <si>
    <t>S05356</t>
  </si>
  <si>
    <t xml:space="preserve"> student_5356 </t>
  </si>
  <si>
    <t>S05357</t>
  </si>
  <si>
    <t>student_5357</t>
  </si>
  <si>
    <t>S05358</t>
  </si>
  <si>
    <t xml:space="preserve"> student_5358 </t>
  </si>
  <si>
    <t>S05359</t>
  </si>
  <si>
    <t>student_5359</t>
  </si>
  <si>
    <t>S05360</t>
  </si>
  <si>
    <t xml:space="preserve"> student_5360 </t>
  </si>
  <si>
    <t>S05361</t>
  </si>
  <si>
    <t xml:space="preserve"> student_5361 </t>
  </si>
  <si>
    <t>S05362</t>
  </si>
  <si>
    <t>student_5362</t>
  </si>
  <si>
    <t>S05363</t>
  </si>
  <si>
    <t xml:space="preserve"> student_5363 </t>
  </si>
  <si>
    <t>S05364</t>
  </si>
  <si>
    <t xml:space="preserve"> student_5364 </t>
  </si>
  <si>
    <t>S05365</t>
  </si>
  <si>
    <t xml:space="preserve"> student_5365 </t>
  </si>
  <si>
    <t>S05366</t>
  </si>
  <si>
    <t>student_5366</t>
  </si>
  <si>
    <t>S05367</t>
  </si>
  <si>
    <t xml:space="preserve"> student_5367 </t>
  </si>
  <si>
    <t>S05368</t>
  </si>
  <si>
    <t>student_5368</t>
  </si>
  <si>
    <t>S05369</t>
  </si>
  <si>
    <t xml:space="preserve"> student_5369 </t>
  </si>
  <si>
    <t>S05370</t>
  </si>
  <si>
    <t>student_5370</t>
  </si>
  <si>
    <t>S05371</t>
  </si>
  <si>
    <t>student_5371</t>
  </si>
  <si>
    <t>S05372</t>
  </si>
  <si>
    <t xml:space="preserve"> student_5372 </t>
  </si>
  <si>
    <t>S05373</t>
  </si>
  <si>
    <t>student_5373</t>
  </si>
  <si>
    <t>S05374</t>
  </si>
  <si>
    <t xml:space="preserve"> student_5374 </t>
  </si>
  <si>
    <t>S05375</t>
  </si>
  <si>
    <t xml:space="preserve"> student_5375 </t>
  </si>
  <si>
    <t>S05376</t>
  </si>
  <si>
    <t xml:space="preserve"> student_5376 </t>
  </si>
  <si>
    <t>S05377</t>
  </si>
  <si>
    <t>student_5377</t>
  </si>
  <si>
    <t>S05378</t>
  </si>
  <si>
    <t>student_5378</t>
  </si>
  <si>
    <t>S05379</t>
  </si>
  <si>
    <t>student_5379</t>
  </si>
  <si>
    <t>S05380</t>
  </si>
  <si>
    <t xml:space="preserve"> student_5380 </t>
  </si>
  <si>
    <t>S05381</t>
  </si>
  <si>
    <t xml:space="preserve"> student_5381 </t>
  </si>
  <si>
    <t>S05382</t>
  </si>
  <si>
    <t>student_5382</t>
  </si>
  <si>
    <t>S05383</t>
  </si>
  <si>
    <t>student_5383</t>
  </si>
  <si>
    <t>S05384</t>
  </si>
  <si>
    <t xml:space="preserve"> student_5384 </t>
  </si>
  <si>
    <t>S05385</t>
  </si>
  <si>
    <t>student_5385</t>
  </si>
  <si>
    <t>S05386</t>
  </si>
  <si>
    <t>student_5386</t>
  </si>
  <si>
    <t>S05387</t>
  </si>
  <si>
    <t>student_5387</t>
  </si>
  <si>
    <t>S05388</t>
  </si>
  <si>
    <t>student_5388</t>
  </si>
  <si>
    <t>S05389</t>
  </si>
  <si>
    <t xml:space="preserve"> student_5389 </t>
  </si>
  <si>
    <t>S05390</t>
  </si>
  <si>
    <t>student_5390</t>
  </si>
  <si>
    <t>S05391</t>
  </si>
  <si>
    <t>student_5391</t>
  </si>
  <si>
    <t>S05392</t>
  </si>
  <si>
    <t xml:space="preserve"> student_5392 </t>
  </si>
  <si>
    <t>S05393</t>
  </si>
  <si>
    <t>student_5393</t>
  </si>
  <si>
    <t>S05394</t>
  </si>
  <si>
    <t xml:space="preserve"> student_5394 </t>
  </si>
  <si>
    <t>S05395</t>
  </si>
  <si>
    <t>student_5395</t>
  </si>
  <si>
    <t>S05396</t>
  </si>
  <si>
    <t xml:space="preserve"> student_5396 </t>
  </si>
  <si>
    <t>S05397</t>
  </si>
  <si>
    <t xml:space="preserve"> student_5397 </t>
  </si>
  <si>
    <t>S05398</t>
  </si>
  <si>
    <t>student_5398</t>
  </si>
  <si>
    <t>S05399</t>
  </si>
  <si>
    <t>student_5399</t>
  </si>
  <si>
    <t>S05400</t>
  </si>
  <si>
    <t xml:space="preserve"> student_5400 </t>
  </si>
  <si>
    <t>S05401</t>
  </si>
  <si>
    <t xml:space="preserve"> student_5401 </t>
  </si>
  <si>
    <t>S05402</t>
  </si>
  <si>
    <t>student_5402</t>
  </si>
  <si>
    <t>S05403</t>
  </si>
  <si>
    <t>student_5403</t>
  </si>
  <si>
    <t>S05404</t>
  </si>
  <si>
    <t xml:space="preserve"> student_5404 </t>
  </si>
  <si>
    <t>S05405</t>
  </si>
  <si>
    <t xml:space="preserve"> student_5405 </t>
  </si>
  <si>
    <t>S05406</t>
  </si>
  <si>
    <t xml:space="preserve"> student_5406 </t>
  </si>
  <si>
    <t>S05407</t>
  </si>
  <si>
    <t>student_5407</t>
  </si>
  <si>
    <t>S05408</t>
  </si>
  <si>
    <t>student_5408</t>
  </si>
  <si>
    <t>S05409</t>
  </si>
  <si>
    <t xml:space="preserve"> student_5409 </t>
  </si>
  <si>
    <t>S05410</t>
  </si>
  <si>
    <t xml:space="preserve"> student_5410 </t>
  </si>
  <si>
    <t>S05411</t>
  </si>
  <si>
    <t xml:space="preserve"> student_5411 </t>
  </si>
  <si>
    <t>S05412</t>
  </si>
  <si>
    <t xml:space="preserve"> student_5412 </t>
  </si>
  <si>
    <t>S05413</t>
  </si>
  <si>
    <t>student_5413</t>
  </si>
  <si>
    <t>S05414</t>
  </si>
  <si>
    <t>student_5414</t>
  </si>
  <si>
    <t>S05415</t>
  </si>
  <si>
    <t xml:space="preserve"> student_5415 </t>
  </si>
  <si>
    <t>S05416</t>
  </si>
  <si>
    <t>student_5416</t>
  </si>
  <si>
    <t>S05417</t>
  </si>
  <si>
    <t>student_5417</t>
  </si>
  <si>
    <t>S05418</t>
  </si>
  <si>
    <t>student_5418</t>
  </si>
  <si>
    <t>S05419</t>
  </si>
  <si>
    <t>student_5419</t>
  </si>
  <si>
    <t>S05420</t>
  </si>
  <si>
    <t>student_5420</t>
  </si>
  <si>
    <t>S05421</t>
  </si>
  <si>
    <t xml:space="preserve"> student_5421 </t>
  </si>
  <si>
    <t>S05422</t>
  </si>
  <si>
    <t xml:space="preserve"> student_5422 </t>
  </si>
  <si>
    <t>S05423</t>
  </si>
  <si>
    <t>student_5423</t>
  </si>
  <si>
    <t>S05424</t>
  </si>
  <si>
    <t xml:space="preserve"> student_5424 </t>
  </si>
  <si>
    <t>S05425</t>
  </si>
  <si>
    <t>student_5425</t>
  </si>
  <si>
    <t>S05426</t>
  </si>
  <si>
    <t xml:space="preserve"> student_5426 </t>
  </si>
  <si>
    <t>S05427</t>
  </si>
  <si>
    <t>student_5427</t>
  </si>
  <si>
    <t>S05428</t>
  </si>
  <si>
    <t xml:space="preserve"> student_5428 </t>
  </si>
  <si>
    <t>S05429</t>
  </si>
  <si>
    <t>student_5429</t>
  </si>
  <si>
    <t>S05430</t>
  </si>
  <si>
    <t xml:space="preserve"> student_5430 </t>
  </si>
  <si>
    <t>S05431</t>
  </si>
  <si>
    <t>student_5431</t>
  </si>
  <si>
    <t>S05432</t>
  </si>
  <si>
    <t xml:space="preserve"> student_5432 </t>
  </si>
  <si>
    <t>S05433</t>
  </si>
  <si>
    <t xml:space="preserve"> student_5433 </t>
  </si>
  <si>
    <t>S05434</t>
  </si>
  <si>
    <t>student_5434</t>
  </si>
  <si>
    <t>S05435</t>
  </si>
  <si>
    <t>student_5435</t>
  </si>
  <si>
    <t>S05436</t>
  </si>
  <si>
    <t xml:space="preserve"> student_5436 </t>
  </si>
  <si>
    <t>S05437</t>
  </si>
  <si>
    <t xml:space="preserve"> student_5437 </t>
  </si>
  <si>
    <t>S05438</t>
  </si>
  <si>
    <t>student_5438</t>
  </si>
  <si>
    <t>S05439</t>
  </si>
  <si>
    <t>student_5439</t>
  </si>
  <si>
    <t>S05440</t>
  </si>
  <si>
    <t>student_5440</t>
  </si>
  <si>
    <t>S05441</t>
  </si>
  <si>
    <t>student_5441</t>
  </si>
  <si>
    <t>S05442</t>
  </si>
  <si>
    <t>student_5442</t>
  </si>
  <si>
    <t>S05443</t>
  </si>
  <si>
    <t xml:space="preserve"> student_5443 </t>
  </si>
  <si>
    <t>S05444</t>
  </si>
  <si>
    <t>student_5444</t>
  </si>
  <si>
    <t>S05445</t>
  </si>
  <si>
    <t xml:space="preserve"> student_5445 </t>
  </si>
  <si>
    <t>S05446</t>
  </si>
  <si>
    <t xml:space="preserve"> student_5446 </t>
  </si>
  <si>
    <t>S05447</t>
  </si>
  <si>
    <t xml:space="preserve"> student_5447 </t>
  </si>
  <si>
    <t>S05448</t>
  </si>
  <si>
    <t xml:space="preserve"> student_5448 </t>
  </si>
  <si>
    <t>S05449</t>
  </si>
  <si>
    <t xml:space="preserve"> student_5449 </t>
  </si>
  <si>
    <t>S05450</t>
  </si>
  <si>
    <t>student_5450</t>
  </si>
  <si>
    <t>S05451</t>
  </si>
  <si>
    <t>student_5451</t>
  </si>
  <si>
    <t>S05452</t>
  </si>
  <si>
    <t>student_5452</t>
  </si>
  <si>
    <t>S05453</t>
  </si>
  <si>
    <t xml:space="preserve"> student_5453 </t>
  </si>
  <si>
    <t>S05454</t>
  </si>
  <si>
    <t>student_5454</t>
  </si>
  <si>
    <t>S05455</t>
  </si>
  <si>
    <t xml:space="preserve"> student_5455 </t>
  </si>
  <si>
    <t>S05456</t>
  </si>
  <si>
    <t>student_5456</t>
  </si>
  <si>
    <t>S05457</t>
  </si>
  <si>
    <t>student_5457</t>
  </si>
  <si>
    <t>S05458</t>
  </si>
  <si>
    <t>student_5458</t>
  </si>
  <si>
    <t>S05459</t>
  </si>
  <si>
    <t>student_5459</t>
  </si>
  <si>
    <t>S05460</t>
  </si>
  <si>
    <t xml:space="preserve"> student_5460 </t>
  </si>
  <si>
    <t>S05461</t>
  </si>
  <si>
    <t>student_5461</t>
  </si>
  <si>
    <t>S05462</t>
  </si>
  <si>
    <t xml:space="preserve"> student_5462 </t>
  </si>
  <si>
    <t>S05463</t>
  </si>
  <si>
    <t>student_5463</t>
  </si>
  <si>
    <t>S05464</t>
  </si>
  <si>
    <t xml:space="preserve"> student_5464 </t>
  </si>
  <si>
    <t>S05465</t>
  </si>
  <si>
    <t>student_5465</t>
  </si>
  <si>
    <t>S05466</t>
  </si>
  <si>
    <t xml:space="preserve"> student_5466 </t>
  </si>
  <si>
    <t>S05467</t>
  </si>
  <si>
    <t>student_5467</t>
  </si>
  <si>
    <t>S05468</t>
  </si>
  <si>
    <t xml:space="preserve"> student_5468 </t>
  </si>
  <si>
    <t>S05469</t>
  </si>
  <si>
    <t xml:space="preserve"> student_5469 </t>
  </si>
  <si>
    <t>S05470</t>
  </si>
  <si>
    <t>student_5470</t>
  </si>
  <si>
    <t>S05471</t>
  </si>
  <si>
    <t>student_5471</t>
  </si>
  <si>
    <t>S05472</t>
  </si>
  <si>
    <t xml:space="preserve"> student_5472 </t>
  </si>
  <si>
    <t>S05473</t>
  </si>
  <si>
    <t>student_5473</t>
  </si>
  <si>
    <t>S05474</t>
  </si>
  <si>
    <t>student_5474</t>
  </si>
  <si>
    <t>S05475</t>
  </si>
  <si>
    <t>student_5475</t>
  </si>
  <si>
    <t>S05476</t>
  </si>
  <si>
    <t xml:space="preserve"> student_5476 </t>
  </si>
  <si>
    <t>S05477</t>
  </si>
  <si>
    <t>student_5477</t>
  </si>
  <si>
    <t>S05478</t>
  </si>
  <si>
    <t>student_5478</t>
  </si>
  <si>
    <t>S05479</t>
  </si>
  <si>
    <t xml:space="preserve"> student_5479 </t>
  </si>
  <si>
    <t>S05480</t>
  </si>
  <si>
    <t>student_5480</t>
  </si>
  <si>
    <t>S05481</t>
  </si>
  <si>
    <t>student_5481</t>
  </si>
  <si>
    <t>S05482</t>
  </si>
  <si>
    <t xml:space="preserve"> student_5482 </t>
  </si>
  <si>
    <t>S05483</t>
  </si>
  <si>
    <t>student_5483</t>
  </si>
  <si>
    <t>S05484</t>
  </si>
  <si>
    <t xml:space="preserve"> student_5484 </t>
  </si>
  <si>
    <t>S05485</t>
  </si>
  <si>
    <t>student_5485</t>
  </si>
  <si>
    <t>S05486</t>
  </si>
  <si>
    <t xml:space="preserve"> student_5486 </t>
  </si>
  <si>
    <t>S05487</t>
  </si>
  <si>
    <t>student_5487</t>
  </si>
  <si>
    <t>S05488</t>
  </si>
  <si>
    <t xml:space="preserve"> student_5488 </t>
  </si>
  <si>
    <t>S05489</t>
  </si>
  <si>
    <t xml:space="preserve"> student_5489 </t>
  </si>
  <si>
    <t>S05490</t>
  </si>
  <si>
    <t>student_5490</t>
  </si>
  <si>
    <t>S05491</t>
  </si>
  <si>
    <t>student_5491</t>
  </si>
  <si>
    <t>S05492</t>
  </si>
  <si>
    <t xml:space="preserve"> student_5492 </t>
  </si>
  <si>
    <t>S05493</t>
  </si>
  <si>
    <t>student_5493</t>
  </si>
  <si>
    <t>S05494</t>
  </si>
  <si>
    <t xml:space="preserve"> student_5494 </t>
  </si>
  <si>
    <t>S05495</t>
  </si>
  <si>
    <t>student_5495</t>
  </si>
  <si>
    <t>S05496</t>
  </si>
  <si>
    <t>student_5496</t>
  </si>
  <si>
    <t>S05497</t>
  </si>
  <si>
    <t xml:space="preserve"> student_5497 </t>
  </si>
  <si>
    <t>S05498</t>
  </si>
  <si>
    <t>student_5498</t>
  </si>
  <si>
    <t>S05499</t>
  </si>
  <si>
    <t>student_5499</t>
  </si>
  <si>
    <t>S05500</t>
  </si>
  <si>
    <t>student_5500</t>
  </si>
  <si>
    <t>S05501</t>
  </si>
  <si>
    <t xml:space="preserve"> student_5501 </t>
  </si>
  <si>
    <t>S05502</t>
  </si>
  <si>
    <t xml:space="preserve"> student_5502 </t>
  </si>
  <si>
    <t>S05503</t>
  </si>
  <si>
    <t xml:space="preserve"> student_5503 </t>
  </si>
  <si>
    <t>S05504</t>
  </si>
  <si>
    <t xml:space="preserve"> student_5504 </t>
  </si>
  <si>
    <t>S05505</t>
  </si>
  <si>
    <t>student_5505</t>
  </si>
  <si>
    <t>S05506</t>
  </si>
  <si>
    <t>student_5506</t>
  </si>
  <si>
    <t>S05507</t>
  </si>
  <si>
    <t>student_5507</t>
  </si>
  <si>
    <t>S05508</t>
  </si>
  <si>
    <t xml:space="preserve"> student_5508 </t>
  </si>
  <si>
    <t>S05509</t>
  </si>
  <si>
    <t xml:space="preserve"> student_5509 </t>
  </si>
  <si>
    <t>S05510</t>
  </si>
  <si>
    <t xml:space="preserve"> student_5510 </t>
  </si>
  <si>
    <t>S05511</t>
  </si>
  <si>
    <t>student_5511</t>
  </si>
  <si>
    <t>S05512</t>
  </si>
  <si>
    <t>student_5512</t>
  </si>
  <si>
    <t>S05513</t>
  </si>
  <si>
    <t>student_5513</t>
  </si>
  <si>
    <t>S05514</t>
  </si>
  <si>
    <t>student_5514</t>
  </si>
  <si>
    <t>S05515</t>
  </si>
  <si>
    <t xml:space="preserve"> student_5515 </t>
  </si>
  <si>
    <t>S05516</t>
  </si>
  <si>
    <t>student_5516</t>
  </si>
  <si>
    <t>S05517</t>
  </si>
  <si>
    <t>student_5517</t>
  </si>
  <si>
    <t>S05518</t>
  </si>
  <si>
    <t xml:space="preserve"> student_5518 </t>
  </si>
  <si>
    <t>S05519</t>
  </si>
  <si>
    <t xml:space="preserve"> student_5519 </t>
  </si>
  <si>
    <t>S05520</t>
  </si>
  <si>
    <t xml:space="preserve"> student_5520 </t>
  </si>
  <si>
    <t>S05521</t>
  </si>
  <si>
    <t>student_5521</t>
  </si>
  <si>
    <t>S05522</t>
  </si>
  <si>
    <t xml:space="preserve"> student_5522 </t>
  </si>
  <si>
    <t>S05523</t>
  </si>
  <si>
    <t xml:space="preserve"> student_5523 </t>
  </si>
  <si>
    <t>S05524</t>
  </si>
  <si>
    <t xml:space="preserve"> student_5524 </t>
  </si>
  <si>
    <t>S05525</t>
  </si>
  <si>
    <t xml:space="preserve"> student_5525 </t>
  </si>
  <si>
    <t>S05526</t>
  </si>
  <si>
    <t xml:space="preserve"> student_5526 </t>
  </si>
  <si>
    <t>S05527</t>
  </si>
  <si>
    <t xml:space="preserve"> student_5527 </t>
  </si>
  <si>
    <t>S05528</t>
  </si>
  <si>
    <t>student_5528</t>
  </si>
  <si>
    <t>S05529</t>
  </si>
  <si>
    <t>student_5529</t>
  </si>
  <si>
    <t>S05530</t>
  </si>
  <si>
    <t>student_5530</t>
  </si>
  <si>
    <t>S05531</t>
  </si>
  <si>
    <t>student_5531</t>
  </si>
  <si>
    <t>S05532</t>
  </si>
  <si>
    <t>student_5532</t>
  </si>
  <si>
    <t>S05533</t>
  </si>
  <si>
    <t>student_5533</t>
  </si>
  <si>
    <t>S05534</t>
  </si>
  <si>
    <t xml:space="preserve"> student_5534 </t>
  </si>
  <si>
    <t>S05535</t>
  </si>
  <si>
    <t>student_5535</t>
  </si>
  <si>
    <t>S05536</t>
  </si>
  <si>
    <t xml:space="preserve"> student_5536 </t>
  </si>
  <si>
    <t>S05537</t>
  </si>
  <si>
    <t xml:space="preserve"> student_5537 </t>
  </si>
  <si>
    <t>S05538</t>
  </si>
  <si>
    <t xml:space="preserve"> student_5538 </t>
  </si>
  <si>
    <t>S05539</t>
  </si>
  <si>
    <t>student_5539</t>
  </si>
  <si>
    <t>S05540</t>
  </si>
  <si>
    <t>student_5540</t>
  </si>
  <si>
    <t>S05541</t>
  </si>
  <si>
    <t>student_5541</t>
  </si>
  <si>
    <t>S05542</t>
  </si>
  <si>
    <t xml:space="preserve"> student_5542 </t>
  </si>
  <si>
    <t>S05543</t>
  </si>
  <si>
    <t>student_5543</t>
  </si>
  <si>
    <t>S05544</t>
  </si>
  <si>
    <t xml:space="preserve"> student_5544 </t>
  </si>
  <si>
    <t>S05545</t>
  </si>
  <si>
    <t>student_5545</t>
  </si>
  <si>
    <t>S05546</t>
  </si>
  <si>
    <t>student_5546</t>
  </si>
  <si>
    <t>S05547</t>
  </si>
  <si>
    <t xml:space="preserve"> student_5547 </t>
  </si>
  <si>
    <t>S05548</t>
  </si>
  <si>
    <t xml:space="preserve"> student_5548 </t>
  </si>
  <si>
    <t>S05549</t>
  </si>
  <si>
    <t>student_5549</t>
  </si>
  <si>
    <t>S05550</t>
  </si>
  <si>
    <t>student_5550</t>
  </si>
  <si>
    <t>S05551</t>
  </si>
  <si>
    <t>student_5551</t>
  </si>
  <si>
    <t>S05552</t>
  </si>
  <si>
    <t xml:space="preserve"> student_5552 </t>
  </si>
  <si>
    <t>S05553</t>
  </si>
  <si>
    <t>student_5553</t>
  </si>
  <si>
    <t>S05554</t>
  </si>
  <si>
    <t>student_5554</t>
  </si>
  <si>
    <t>S05555</t>
  </si>
  <si>
    <t xml:space="preserve"> student_5555 </t>
  </si>
  <si>
    <t>S05556</t>
  </si>
  <si>
    <t xml:space="preserve"> student_5556 </t>
  </si>
  <si>
    <t>S05557</t>
  </si>
  <si>
    <t xml:space="preserve"> student_5557 </t>
  </si>
  <si>
    <t>S05558</t>
  </si>
  <si>
    <t xml:space="preserve"> student_5558 </t>
  </si>
  <si>
    <t>S05559</t>
  </si>
  <si>
    <t>student_5559</t>
  </si>
  <si>
    <t>S05560</t>
  </si>
  <si>
    <t xml:space="preserve"> student_5560 </t>
  </si>
  <si>
    <t>S05561</t>
  </si>
  <si>
    <t>student_5561</t>
  </si>
  <si>
    <t>S05562</t>
  </si>
  <si>
    <t xml:space="preserve"> student_5562 </t>
  </si>
  <si>
    <t>S05563</t>
  </si>
  <si>
    <t xml:space="preserve"> student_5563 </t>
  </si>
  <si>
    <t>S05564</t>
  </si>
  <si>
    <t>student_5564</t>
  </si>
  <si>
    <t>S05565</t>
  </si>
  <si>
    <t xml:space="preserve"> student_5565 </t>
  </si>
  <si>
    <t>S05566</t>
  </si>
  <si>
    <t xml:space="preserve"> student_5566 </t>
  </si>
  <si>
    <t>S05567</t>
  </si>
  <si>
    <t xml:space="preserve"> student_5567 </t>
  </si>
  <si>
    <t>S05568</t>
  </si>
  <si>
    <t>student_5568</t>
  </si>
  <si>
    <t>S05569</t>
  </si>
  <si>
    <t>student_5569</t>
  </si>
  <si>
    <t>S05570</t>
  </si>
  <si>
    <t>student_5570</t>
  </si>
  <si>
    <t>S05571</t>
  </si>
  <si>
    <t xml:space="preserve"> student_5571 </t>
  </si>
  <si>
    <t>S05572</t>
  </si>
  <si>
    <t>student_5572</t>
  </si>
  <si>
    <t>S05573</t>
  </si>
  <si>
    <t xml:space="preserve"> student_5573 </t>
  </si>
  <si>
    <t>S05574</t>
  </si>
  <si>
    <t xml:space="preserve"> student_5574 </t>
  </si>
  <si>
    <t>S05575</t>
  </si>
  <si>
    <t>student_5575</t>
  </si>
  <si>
    <t>S05576</t>
  </si>
  <si>
    <t>student_5576</t>
  </si>
  <si>
    <t>S05577</t>
  </si>
  <si>
    <t xml:space="preserve"> student_5577 </t>
  </si>
  <si>
    <t>S05578</t>
  </si>
  <si>
    <t>student_5578</t>
  </si>
  <si>
    <t>S05579</t>
  </si>
  <si>
    <t>student_5579</t>
  </si>
  <si>
    <t>S05580</t>
  </si>
  <si>
    <t>student_5580</t>
  </si>
  <si>
    <t>S05581</t>
  </si>
  <si>
    <t>student_5581</t>
  </si>
  <si>
    <t>S05582</t>
  </si>
  <si>
    <t xml:space="preserve"> student_5582 </t>
  </si>
  <si>
    <t>S05583</t>
  </si>
  <si>
    <t xml:space="preserve"> student_5583 </t>
  </si>
  <si>
    <t>S05584</t>
  </si>
  <si>
    <t>student_5584</t>
  </si>
  <si>
    <t>S05585</t>
  </si>
  <si>
    <t xml:space="preserve"> student_5585 </t>
  </si>
  <si>
    <t>S05586</t>
  </si>
  <si>
    <t>student_5586</t>
  </si>
  <si>
    <t>S05587</t>
  </si>
  <si>
    <t>student_5587</t>
  </si>
  <si>
    <t>S05588</t>
  </si>
  <si>
    <t>student_5588</t>
  </si>
  <si>
    <t>S05589</t>
  </si>
  <si>
    <t xml:space="preserve"> student_5589 </t>
  </si>
  <si>
    <t>S05590</t>
  </si>
  <si>
    <t>student_5590</t>
  </si>
  <si>
    <t>S05591</t>
  </si>
  <si>
    <t>student_5591</t>
  </si>
  <si>
    <t>S05592</t>
  </si>
  <si>
    <t xml:space="preserve"> student_5592 </t>
  </si>
  <si>
    <t>S05593</t>
  </si>
  <si>
    <t>student_5593</t>
  </si>
  <si>
    <t>S05594</t>
  </si>
  <si>
    <t>student_5594</t>
  </si>
  <si>
    <t>S05595</t>
  </si>
  <si>
    <t>student_5595</t>
  </si>
  <si>
    <t>S05596</t>
  </si>
  <si>
    <t>student_5596</t>
  </si>
  <si>
    <t>S05597</t>
  </si>
  <si>
    <t xml:space="preserve"> student_5597 </t>
  </si>
  <si>
    <t>S05598</t>
  </si>
  <si>
    <t>student_5598</t>
  </si>
  <si>
    <t>S05599</t>
  </si>
  <si>
    <t xml:space="preserve"> student_5599 </t>
  </si>
  <si>
    <t>S05600</t>
  </si>
  <si>
    <t>student_5600</t>
  </si>
  <si>
    <t>S05601</t>
  </si>
  <si>
    <t>student_5601</t>
  </si>
  <si>
    <t>S05602</t>
  </si>
  <si>
    <t>student_5602</t>
  </si>
  <si>
    <t>S05603</t>
  </si>
  <si>
    <t>student_5603</t>
  </si>
  <si>
    <t>S05604</t>
  </si>
  <si>
    <t xml:space="preserve"> student_5604 </t>
  </si>
  <si>
    <t>S05605</t>
  </si>
  <si>
    <t xml:space="preserve"> student_5605 </t>
  </si>
  <si>
    <t>S05606</t>
  </si>
  <si>
    <t>student_5606</t>
  </si>
  <si>
    <t>S05607</t>
  </si>
  <si>
    <t xml:space="preserve"> student_5607 </t>
  </si>
  <si>
    <t>S05608</t>
  </si>
  <si>
    <t xml:space="preserve"> student_5608 </t>
  </si>
  <si>
    <t>S05609</t>
  </si>
  <si>
    <t>student_5609</t>
  </si>
  <si>
    <t>S05610</t>
  </si>
  <si>
    <t>student_5610</t>
  </si>
  <si>
    <t>S05611</t>
  </si>
  <si>
    <t>student_5611</t>
  </si>
  <si>
    <t>S05612</t>
  </si>
  <si>
    <t xml:space="preserve"> student_5612 </t>
  </si>
  <si>
    <t>S05613</t>
  </si>
  <si>
    <t xml:space="preserve"> student_5613 </t>
  </si>
  <si>
    <t>S05614</t>
  </si>
  <si>
    <t>student_5614</t>
  </si>
  <si>
    <t>S05615</t>
  </si>
  <si>
    <t xml:space="preserve"> student_5615 </t>
  </si>
  <si>
    <t>S05616</t>
  </si>
  <si>
    <t>student_5616</t>
  </si>
  <si>
    <t>S05617</t>
  </si>
  <si>
    <t xml:space="preserve"> student_5617 </t>
  </si>
  <si>
    <t>S05618</t>
  </si>
  <si>
    <t>student_5618</t>
  </si>
  <si>
    <t>S05619</t>
  </si>
  <si>
    <t>student_5619</t>
  </si>
  <si>
    <t>S05620</t>
  </si>
  <si>
    <t>student_5620</t>
  </si>
  <si>
    <t>S05621</t>
  </si>
  <si>
    <t xml:space="preserve"> student_5621 </t>
  </si>
  <si>
    <t>S05622</t>
  </si>
  <si>
    <t xml:space="preserve"> student_5622 </t>
  </si>
  <si>
    <t>S05623</t>
  </si>
  <si>
    <t>student_5623</t>
  </si>
  <si>
    <t>S05624</t>
  </si>
  <si>
    <t xml:space="preserve"> student_5624 </t>
  </si>
  <si>
    <t>S05625</t>
  </si>
  <si>
    <t>student_5625</t>
  </si>
  <si>
    <t>S05626</t>
  </si>
  <si>
    <t xml:space="preserve"> student_5626 </t>
  </si>
  <si>
    <t>S05627</t>
  </si>
  <si>
    <t xml:space="preserve"> student_5627 </t>
  </si>
  <si>
    <t>S05628</t>
  </si>
  <si>
    <t>student_5628</t>
  </si>
  <si>
    <t>S05629</t>
  </si>
  <si>
    <t>student_5629</t>
  </si>
  <si>
    <t>S05630</t>
  </si>
  <si>
    <t xml:space="preserve"> student_5630 </t>
  </si>
  <si>
    <t>S05631</t>
  </si>
  <si>
    <t xml:space="preserve"> student_5631 </t>
  </si>
  <si>
    <t>S05632</t>
  </si>
  <si>
    <t>student_5632</t>
  </si>
  <si>
    <t>S05633</t>
  </si>
  <si>
    <t>student_5633</t>
  </si>
  <si>
    <t>S05634</t>
  </si>
  <si>
    <t xml:space="preserve"> student_5634 </t>
  </si>
  <si>
    <t>S05635</t>
  </si>
  <si>
    <t xml:space="preserve"> student_5635 </t>
  </si>
  <si>
    <t>S05636</t>
  </si>
  <si>
    <t xml:space="preserve"> student_5636 </t>
  </si>
  <si>
    <t>S05637</t>
  </si>
  <si>
    <t>student_5637</t>
  </si>
  <si>
    <t>S05638</t>
  </si>
  <si>
    <t>student_5638</t>
  </si>
  <si>
    <t>S05639</t>
  </si>
  <si>
    <t xml:space="preserve"> student_5639 </t>
  </si>
  <si>
    <t>S05640</t>
  </si>
  <si>
    <t xml:space="preserve"> student_5640 </t>
  </si>
  <si>
    <t>S05641</t>
  </si>
  <si>
    <t>student_5641</t>
  </si>
  <si>
    <t>S05642</t>
  </si>
  <si>
    <t>student_5642</t>
  </si>
  <si>
    <t>S05643</t>
  </si>
  <si>
    <t xml:space="preserve"> student_5643 </t>
  </si>
  <si>
    <t>S05644</t>
  </si>
  <si>
    <t xml:space="preserve"> student_5644 </t>
  </si>
  <si>
    <t>S05645</t>
  </si>
  <si>
    <t>student_5645</t>
  </si>
  <si>
    <t>S05646</t>
  </si>
  <si>
    <t xml:space="preserve"> student_5646 </t>
  </si>
  <si>
    <t>S05647</t>
  </si>
  <si>
    <t>student_5647</t>
  </si>
  <si>
    <t>S05648</t>
  </si>
  <si>
    <t xml:space="preserve"> student_5648 </t>
  </si>
  <si>
    <t>S05649</t>
  </si>
  <si>
    <t xml:space="preserve"> student_5649 </t>
  </si>
  <si>
    <t>S05650</t>
  </si>
  <si>
    <t xml:space="preserve"> student_5650 </t>
  </si>
  <si>
    <t>S05651</t>
  </si>
  <si>
    <t xml:space="preserve"> student_5651 </t>
  </si>
  <si>
    <t>S05652</t>
  </si>
  <si>
    <t>student_5652</t>
  </si>
  <si>
    <t>S05653</t>
  </si>
  <si>
    <t>student_5653</t>
  </si>
  <si>
    <t>S05654</t>
  </si>
  <si>
    <t>student_5654</t>
  </si>
  <si>
    <t>S05655</t>
  </si>
  <si>
    <t>student_5655</t>
  </si>
  <si>
    <t>S05656</t>
  </si>
  <si>
    <t xml:space="preserve"> student_5656 </t>
  </si>
  <si>
    <t>S05657</t>
  </si>
  <si>
    <t>student_5657</t>
  </si>
  <si>
    <t>S05658</t>
  </si>
  <si>
    <t>student_5658</t>
  </si>
  <si>
    <t>S05659</t>
  </si>
  <si>
    <t>student_5659</t>
  </si>
  <si>
    <t>S05660</t>
  </si>
  <si>
    <t>student_5660</t>
  </si>
  <si>
    <t>S05661</t>
  </si>
  <si>
    <t>student_5661</t>
  </si>
  <si>
    <t>S05662</t>
  </si>
  <si>
    <t>student_5662</t>
  </si>
  <si>
    <t>S05663</t>
  </si>
  <si>
    <t>student_5663</t>
  </si>
  <si>
    <t>S05664</t>
  </si>
  <si>
    <t>student_5664</t>
  </si>
  <si>
    <t>S05665</t>
  </si>
  <si>
    <t>student_5665</t>
  </si>
  <si>
    <t>S05666</t>
  </si>
  <si>
    <t xml:space="preserve"> student_5666 </t>
  </si>
  <si>
    <t>S05667</t>
  </si>
  <si>
    <t>student_5667</t>
  </si>
  <si>
    <t>S05668</t>
  </si>
  <si>
    <t>student_5668</t>
  </si>
  <si>
    <t>S05669</t>
  </si>
  <si>
    <t>student_5669</t>
  </si>
  <si>
    <t>S05670</t>
  </si>
  <si>
    <t>student_5670</t>
  </si>
  <si>
    <t>S05671</t>
  </si>
  <si>
    <t>student_5671</t>
  </si>
  <si>
    <t>S05672</t>
  </si>
  <si>
    <t>student_5672</t>
  </si>
  <si>
    <t>S05673</t>
  </si>
  <si>
    <t xml:space="preserve"> student_5673 </t>
  </si>
  <si>
    <t>S05674</t>
  </si>
  <si>
    <t>student_5674</t>
  </si>
  <si>
    <t>S05675</t>
  </si>
  <si>
    <t>student_5675</t>
  </si>
  <si>
    <t>S05676</t>
  </si>
  <si>
    <t>student_5676</t>
  </si>
  <si>
    <t>S05677</t>
  </si>
  <si>
    <t xml:space="preserve"> student_5677 </t>
  </si>
  <si>
    <t>S05678</t>
  </si>
  <si>
    <t xml:space="preserve"> student_5678 </t>
  </si>
  <si>
    <t>S05679</t>
  </si>
  <si>
    <t>student_5679</t>
  </si>
  <si>
    <t>S05680</t>
  </si>
  <si>
    <t>student_5680</t>
  </si>
  <si>
    <t>S05681</t>
  </si>
  <si>
    <t>student_5681</t>
  </si>
  <si>
    <t>S05682</t>
  </si>
  <si>
    <t>student_5682</t>
  </si>
  <si>
    <t>S05683</t>
  </si>
  <si>
    <t xml:space="preserve"> student_5683 </t>
  </si>
  <si>
    <t>S05684</t>
  </si>
  <si>
    <t>student_5684</t>
  </si>
  <si>
    <t>S05685</t>
  </si>
  <si>
    <t xml:space="preserve"> student_5685 </t>
  </si>
  <si>
    <t>S05686</t>
  </si>
  <si>
    <t xml:space="preserve"> student_5686 </t>
  </si>
  <si>
    <t>S05687</t>
  </si>
  <si>
    <t xml:space="preserve"> student_5687 </t>
  </si>
  <si>
    <t>S05688</t>
  </si>
  <si>
    <t>student_5688</t>
  </si>
  <si>
    <t>S05689</t>
  </si>
  <si>
    <t xml:space="preserve"> student_5689 </t>
  </si>
  <si>
    <t>S05690</t>
  </si>
  <si>
    <t>student_5690</t>
  </si>
  <si>
    <t>S05691</t>
  </si>
  <si>
    <t>student_5691</t>
  </si>
  <si>
    <t>S05692</t>
  </si>
  <si>
    <t xml:space="preserve"> student_5692 </t>
  </si>
  <si>
    <t>S05693</t>
  </si>
  <si>
    <t>student_5693</t>
  </si>
  <si>
    <t>S05694</t>
  </si>
  <si>
    <t xml:space="preserve"> student_5694 </t>
  </si>
  <si>
    <t>S05695</t>
  </si>
  <si>
    <t xml:space="preserve"> student_5695 </t>
  </si>
  <si>
    <t>S05696</t>
  </si>
  <si>
    <t>student_5696</t>
  </si>
  <si>
    <t>S05697</t>
  </si>
  <si>
    <t>student_5697</t>
  </si>
  <si>
    <t>S05698</t>
  </si>
  <si>
    <t xml:space="preserve"> student_5698 </t>
  </si>
  <si>
    <t>S05699</t>
  </si>
  <si>
    <t xml:space="preserve"> student_5699 </t>
  </si>
  <si>
    <t>S05700</t>
  </si>
  <si>
    <t xml:space="preserve"> student_5700 </t>
  </si>
  <si>
    <t>S05701</t>
  </si>
  <si>
    <t>student_5701</t>
  </si>
  <si>
    <t>S05702</t>
  </si>
  <si>
    <t>student_5702</t>
  </si>
  <si>
    <t>S05703</t>
  </si>
  <si>
    <t xml:space="preserve"> student_5703 </t>
  </si>
  <si>
    <t>S05704</t>
  </si>
  <si>
    <t xml:space="preserve"> student_5704 </t>
  </si>
  <si>
    <t>S05705</t>
  </si>
  <si>
    <t xml:space="preserve"> student_5705 </t>
  </si>
  <si>
    <t>S05706</t>
  </si>
  <si>
    <t>student_5706</t>
  </si>
  <si>
    <t>S05707</t>
  </si>
  <si>
    <t xml:space="preserve"> student_5707 </t>
  </si>
  <si>
    <t>S05708</t>
  </si>
  <si>
    <t xml:space="preserve"> student_5708 </t>
  </si>
  <si>
    <t>S05709</t>
  </si>
  <si>
    <t xml:space="preserve"> student_5709 </t>
  </si>
  <si>
    <t>S05710</t>
  </si>
  <si>
    <t>student_5710</t>
  </si>
  <si>
    <t>S05711</t>
  </si>
  <si>
    <t>student_5711</t>
  </si>
  <si>
    <t>S05712</t>
  </si>
  <si>
    <t>student_5712</t>
  </si>
  <si>
    <t>S05713</t>
  </si>
  <si>
    <t xml:space="preserve"> student_5713 </t>
  </si>
  <si>
    <t>S05714</t>
  </si>
  <si>
    <t xml:space="preserve"> student_5714 </t>
  </si>
  <si>
    <t>S05715</t>
  </si>
  <si>
    <t>student_5715</t>
  </si>
  <si>
    <t>S05716</t>
  </si>
  <si>
    <t>student_5716</t>
  </si>
  <si>
    <t>S05717</t>
  </si>
  <si>
    <t>student_5717</t>
  </si>
  <si>
    <t>S05718</t>
  </si>
  <si>
    <t>student_5718</t>
  </si>
  <si>
    <t>S05719</t>
  </si>
  <si>
    <t>student_5719</t>
  </si>
  <si>
    <t>S05720</t>
  </si>
  <si>
    <t>student_5720</t>
  </si>
  <si>
    <t>S05721</t>
  </si>
  <si>
    <t xml:space="preserve"> student_5721 </t>
  </si>
  <si>
    <t>S05722</t>
  </si>
  <si>
    <t>student_5722</t>
  </si>
  <si>
    <t>S05723</t>
  </si>
  <si>
    <t xml:space="preserve"> student_5723 </t>
  </si>
  <si>
    <t>S05724</t>
  </si>
  <si>
    <t>student_5724</t>
  </si>
  <si>
    <t>S05725</t>
  </si>
  <si>
    <t xml:space="preserve"> student_5725 </t>
  </si>
  <si>
    <t>S05726</t>
  </si>
  <si>
    <t>student_5726</t>
  </si>
  <si>
    <t>S05727</t>
  </si>
  <si>
    <t>student_5727</t>
  </si>
  <si>
    <t>S05728</t>
  </si>
  <si>
    <t>student_5728</t>
  </si>
  <si>
    <t>S05729</t>
  </si>
  <si>
    <t>student_5729</t>
  </si>
  <si>
    <t>S05730</t>
  </si>
  <si>
    <t xml:space="preserve"> student_5730 </t>
  </si>
  <si>
    <t>S05731</t>
  </si>
  <si>
    <t>student_5731</t>
  </si>
  <si>
    <t>S05732</t>
  </si>
  <si>
    <t xml:space="preserve"> student_5732 </t>
  </si>
  <si>
    <t>S05733</t>
  </si>
  <si>
    <t>student_5733</t>
  </si>
  <si>
    <t>S05734</t>
  </si>
  <si>
    <t>student_5734</t>
  </si>
  <si>
    <t>S05735</t>
  </si>
  <si>
    <t xml:space="preserve"> student_5735 </t>
  </si>
  <si>
    <t>S05736</t>
  </si>
  <si>
    <t>student_5736</t>
  </si>
  <si>
    <t>S05737</t>
  </si>
  <si>
    <t>student_5737</t>
  </si>
  <si>
    <t>S05738</t>
  </si>
  <si>
    <t>student_5738</t>
  </si>
  <si>
    <t>S05739</t>
  </si>
  <si>
    <t>student_5739</t>
  </si>
  <si>
    <t>S05740</t>
  </si>
  <si>
    <t xml:space="preserve"> student_5740 </t>
  </si>
  <si>
    <t>S05741</t>
  </si>
  <si>
    <t>student_5741</t>
  </si>
  <si>
    <t>S05742</t>
  </si>
  <si>
    <t>student_5742</t>
  </si>
  <si>
    <t>S05743</t>
  </si>
  <si>
    <t xml:space="preserve"> student_5743 </t>
  </si>
  <si>
    <t>S05744</t>
  </si>
  <si>
    <t xml:space="preserve"> student_5744 </t>
  </si>
  <si>
    <t>S05745</t>
  </si>
  <si>
    <t xml:space="preserve"> student_5745 </t>
  </si>
  <si>
    <t>S05746</t>
  </si>
  <si>
    <t xml:space="preserve"> student_5746 </t>
  </si>
  <si>
    <t>S05747</t>
  </si>
  <si>
    <t xml:space="preserve"> student_5747 </t>
  </si>
  <si>
    <t>S05748</t>
  </si>
  <si>
    <t xml:space="preserve"> student_5748 </t>
  </si>
  <si>
    <t>S05749</t>
  </si>
  <si>
    <t>student_5749</t>
  </si>
  <si>
    <t>S05750</t>
  </si>
  <si>
    <t>student_5750</t>
  </si>
  <si>
    <t>S05751</t>
  </si>
  <si>
    <t xml:space="preserve"> student_5751 </t>
  </si>
  <si>
    <t>S05752</t>
  </si>
  <si>
    <t xml:space="preserve"> student_5752 </t>
  </si>
  <si>
    <t>S05753</t>
  </si>
  <si>
    <t>student_5753</t>
  </si>
  <si>
    <t>S05754</t>
  </si>
  <si>
    <t xml:space="preserve"> student_5754 </t>
  </si>
  <si>
    <t>S05755</t>
  </si>
  <si>
    <t xml:space="preserve"> student_5755 </t>
  </si>
  <si>
    <t>S05756</t>
  </si>
  <si>
    <t>student_5756</t>
  </si>
  <si>
    <t>S05757</t>
  </si>
  <si>
    <t>student_5757</t>
  </si>
  <si>
    <t>S05758</t>
  </si>
  <si>
    <t>student_5758</t>
  </si>
  <si>
    <t>S05759</t>
  </si>
  <si>
    <t>student_5759</t>
  </si>
  <si>
    <t>S05760</t>
  </si>
  <si>
    <t xml:space="preserve"> student_5760 </t>
  </si>
  <si>
    <t>S05761</t>
  </si>
  <si>
    <t xml:space="preserve"> student_5761 </t>
  </si>
  <si>
    <t>S05762</t>
  </si>
  <si>
    <t xml:space="preserve"> student_5762 </t>
  </si>
  <si>
    <t>S05763</t>
  </si>
  <si>
    <t>student_5763</t>
  </si>
  <si>
    <t>S05764</t>
  </si>
  <si>
    <t xml:space="preserve"> student_5764 </t>
  </si>
  <si>
    <t>S05765</t>
  </si>
  <si>
    <t xml:space="preserve"> student_5765 </t>
  </si>
  <si>
    <t>S05766</t>
  </si>
  <si>
    <t xml:space="preserve"> student_5766 </t>
  </si>
  <si>
    <t>S05767</t>
  </si>
  <si>
    <t xml:space="preserve"> student_5767 </t>
  </si>
  <si>
    <t>S05768</t>
  </si>
  <si>
    <t xml:space="preserve"> student_5768 </t>
  </si>
  <si>
    <t>S05769</t>
  </si>
  <si>
    <t xml:space="preserve"> student_5769 </t>
  </si>
  <si>
    <t>S05770</t>
  </si>
  <si>
    <t>student_5770</t>
  </si>
  <si>
    <t>S05771</t>
  </si>
  <si>
    <t>student_5771</t>
  </si>
  <si>
    <t>S05772</t>
  </si>
  <si>
    <t>student_5772</t>
  </si>
  <si>
    <t>S05773</t>
  </si>
  <si>
    <t>student_5773</t>
  </si>
  <si>
    <t>S05774</t>
  </si>
  <si>
    <t>student_5774</t>
  </si>
  <si>
    <t>S05775</t>
  </si>
  <si>
    <t>student_5775</t>
  </si>
  <si>
    <t>S05776</t>
  </si>
  <si>
    <t>student_5776</t>
  </si>
  <si>
    <t>S05777</t>
  </si>
  <si>
    <t>student_5777</t>
  </si>
  <si>
    <t>S05778</t>
  </si>
  <si>
    <t>student_5778</t>
  </si>
  <si>
    <t>S05779</t>
  </si>
  <si>
    <t>student_5779</t>
  </si>
  <si>
    <t>S05780</t>
  </si>
  <si>
    <t>student_5780</t>
  </si>
  <si>
    <t>S05781</t>
  </si>
  <si>
    <t xml:space="preserve"> student_5781 </t>
  </si>
  <si>
    <t>S05782</t>
  </si>
  <si>
    <t>student_5782</t>
  </si>
  <si>
    <t>S05783</t>
  </si>
  <si>
    <t xml:space="preserve"> student_5783 </t>
  </si>
  <si>
    <t>S05784</t>
  </si>
  <si>
    <t>student_5784</t>
  </si>
  <si>
    <t>S05785</t>
  </si>
  <si>
    <t>student_5785</t>
  </si>
  <si>
    <t>S05786</t>
  </si>
  <si>
    <t xml:space="preserve"> student_5786 </t>
  </si>
  <si>
    <t>S05787</t>
  </si>
  <si>
    <t>student_5787</t>
  </si>
  <si>
    <t>S05788</t>
  </si>
  <si>
    <t>student_5788</t>
  </si>
  <si>
    <t>S05789</t>
  </si>
  <si>
    <t>student_5789</t>
  </si>
  <si>
    <t>S05790</t>
  </si>
  <si>
    <t>student_5790</t>
  </si>
  <si>
    <t>S05791</t>
  </si>
  <si>
    <t xml:space="preserve"> student_5791 </t>
  </si>
  <si>
    <t>S05792</t>
  </si>
  <si>
    <t>student_5792</t>
  </si>
  <si>
    <t>S05793</t>
  </si>
  <si>
    <t>student_5793</t>
  </si>
  <si>
    <t>S05794</t>
  </si>
  <si>
    <t>student_5794</t>
  </si>
  <si>
    <t>S05795</t>
  </si>
  <si>
    <t xml:space="preserve"> student_5795 </t>
  </si>
  <si>
    <t>S05796</t>
  </si>
  <si>
    <t xml:space="preserve"> student_5796 </t>
  </si>
  <si>
    <t>S05797</t>
  </si>
  <si>
    <t xml:space="preserve"> student_5797 </t>
  </si>
  <si>
    <t>S05798</t>
  </si>
  <si>
    <t xml:space="preserve"> student_5798 </t>
  </si>
  <si>
    <t>S05799</t>
  </si>
  <si>
    <t>student_5799</t>
  </si>
  <si>
    <t>S05800</t>
  </si>
  <si>
    <t>student_5800</t>
  </si>
  <si>
    <t>S05801</t>
  </si>
  <si>
    <t>student_5801</t>
  </si>
  <si>
    <t>S05802</t>
  </si>
  <si>
    <t>student_5802</t>
  </si>
  <si>
    <t>S05803</t>
  </si>
  <si>
    <t>student_5803</t>
  </si>
  <si>
    <t>S05804</t>
  </si>
  <si>
    <t>student_5804</t>
  </si>
  <si>
    <t>S05805</t>
  </si>
  <si>
    <t>student_5805</t>
  </si>
  <si>
    <t>S05806</t>
  </si>
  <si>
    <t xml:space="preserve"> student_5806 </t>
  </si>
  <si>
    <t>S05807</t>
  </si>
  <si>
    <t xml:space="preserve"> student_5807 </t>
  </si>
  <si>
    <t>S05808</t>
  </si>
  <si>
    <t xml:space="preserve"> student_5808 </t>
  </si>
  <si>
    <t>S05809</t>
  </si>
  <si>
    <t xml:space="preserve"> student_5809 </t>
  </si>
  <si>
    <t>S05810</t>
  </si>
  <si>
    <t xml:space="preserve"> student_5810 </t>
  </si>
  <si>
    <t>S05811</t>
  </si>
  <si>
    <t xml:space="preserve"> student_5811 </t>
  </si>
  <si>
    <t>S05812</t>
  </si>
  <si>
    <t xml:space="preserve"> student_5812 </t>
  </si>
  <si>
    <t>S05813</t>
  </si>
  <si>
    <t>student_5813</t>
  </si>
  <si>
    <t>S05814</t>
  </si>
  <si>
    <t>student_5814</t>
  </si>
  <si>
    <t>S05815</t>
  </si>
  <si>
    <t xml:space="preserve"> student_5815 </t>
  </si>
  <si>
    <t>S05816</t>
  </si>
  <si>
    <t xml:space="preserve"> student_5816 </t>
  </si>
  <si>
    <t>S05817</t>
  </si>
  <si>
    <t xml:space="preserve"> student_5817 </t>
  </si>
  <si>
    <t>S05818</t>
  </si>
  <si>
    <t xml:space="preserve"> student_5818 </t>
  </si>
  <si>
    <t>S05819</t>
  </si>
  <si>
    <t>student_5819</t>
  </si>
  <si>
    <t>S05820</t>
  </si>
  <si>
    <t xml:space="preserve"> student_5820 </t>
  </si>
  <si>
    <t>S05821</t>
  </si>
  <si>
    <t>student_5821</t>
  </si>
  <si>
    <t>S05822</t>
  </si>
  <si>
    <t xml:space="preserve"> student_5822 </t>
  </si>
  <si>
    <t>S05823</t>
  </si>
  <si>
    <t>student_5823</t>
  </si>
  <si>
    <t>S05824</t>
  </si>
  <si>
    <t>student_5824</t>
  </si>
  <si>
    <t>S05825</t>
  </si>
  <si>
    <t xml:space="preserve"> student_5825 </t>
  </si>
  <si>
    <t>S05826</t>
  </si>
  <si>
    <t xml:space="preserve"> student_5826 </t>
  </si>
  <si>
    <t>S05827</t>
  </si>
  <si>
    <t xml:space="preserve"> student_5827 </t>
  </si>
  <si>
    <t>S05828</t>
  </si>
  <si>
    <t xml:space="preserve"> student_5828 </t>
  </si>
  <si>
    <t>S05829</t>
  </si>
  <si>
    <t xml:space="preserve"> student_5829 </t>
  </si>
  <si>
    <t>S05830</t>
  </si>
  <si>
    <t>student_5830</t>
  </si>
  <si>
    <t>S05831</t>
  </si>
  <si>
    <t>student_5831</t>
  </si>
  <si>
    <t>S05832</t>
  </si>
  <si>
    <t>student_5832</t>
  </si>
  <si>
    <t>S05833</t>
  </si>
  <si>
    <t xml:space="preserve"> student_5833 </t>
  </si>
  <si>
    <t>S05834</t>
  </si>
  <si>
    <t>student_5834</t>
  </si>
  <si>
    <t>S05835</t>
  </si>
  <si>
    <t>student_5835</t>
  </si>
  <si>
    <t>S05836</t>
  </si>
  <si>
    <t>student_5836</t>
  </si>
  <si>
    <t>S05837</t>
  </si>
  <si>
    <t xml:space="preserve"> student_5837 </t>
  </si>
  <si>
    <t>S05838</t>
  </si>
  <si>
    <t xml:space="preserve"> student_5838 </t>
  </si>
  <si>
    <t>S05839</t>
  </si>
  <si>
    <t>student_5839</t>
  </si>
  <si>
    <t>S05840</t>
  </si>
  <si>
    <t xml:space="preserve"> student_5840 </t>
  </si>
  <si>
    <t>S05841</t>
  </si>
  <si>
    <t xml:space="preserve"> student_5841 </t>
  </si>
  <si>
    <t>S05842</t>
  </si>
  <si>
    <t xml:space="preserve"> student_5842 </t>
  </si>
  <si>
    <t>S05843</t>
  </si>
  <si>
    <t>student_5843</t>
  </si>
  <si>
    <t>S05844</t>
  </si>
  <si>
    <t>student_5844</t>
  </si>
  <si>
    <t>S05845</t>
  </si>
  <si>
    <t>student_5845</t>
  </si>
  <si>
    <t>S05846</t>
  </si>
  <si>
    <t>student_5846</t>
  </si>
  <si>
    <t>S05847</t>
  </si>
  <si>
    <t>student_5847</t>
  </si>
  <si>
    <t>S05848</t>
  </si>
  <si>
    <t>student_5848</t>
  </si>
  <si>
    <t>S05849</t>
  </si>
  <si>
    <t>student_5849</t>
  </si>
  <si>
    <t>S05850</t>
  </si>
  <si>
    <t xml:space="preserve"> student_5850 </t>
  </si>
  <si>
    <t>S05851</t>
  </si>
  <si>
    <t xml:space="preserve"> student_5851 </t>
  </si>
  <si>
    <t>S05852</t>
  </si>
  <si>
    <t>student_5852</t>
  </si>
  <si>
    <t>S05853</t>
  </si>
  <si>
    <t xml:space="preserve"> student_5853 </t>
  </si>
  <si>
    <t>S05854</t>
  </si>
  <si>
    <t xml:space="preserve"> student_5854 </t>
  </si>
  <si>
    <t>S05855</t>
  </si>
  <si>
    <t xml:space="preserve"> student_5855 </t>
  </si>
  <si>
    <t>S05856</t>
  </si>
  <si>
    <t>student_5856</t>
  </si>
  <si>
    <t>S05857</t>
  </si>
  <si>
    <t>student_5857</t>
  </si>
  <si>
    <t>S05858</t>
  </si>
  <si>
    <t xml:space="preserve"> student_5858 </t>
  </si>
  <si>
    <t>S05859</t>
  </si>
  <si>
    <t xml:space="preserve"> student_5859 </t>
  </si>
  <si>
    <t>S05860</t>
  </si>
  <si>
    <t>student_5860</t>
  </si>
  <si>
    <t>S05861</t>
  </si>
  <si>
    <t>student_5861</t>
  </si>
  <si>
    <t>S05862</t>
  </si>
  <si>
    <t>student_5862</t>
  </si>
  <si>
    <t>S05863</t>
  </si>
  <si>
    <t>student_5863</t>
  </si>
  <si>
    <t>S05864</t>
  </si>
  <si>
    <t xml:space="preserve"> student_5864 </t>
  </si>
  <si>
    <t>S05865</t>
  </si>
  <si>
    <t xml:space="preserve"> student_5865 </t>
  </si>
  <si>
    <t>S05866</t>
  </si>
  <si>
    <t>student_5866</t>
  </si>
  <si>
    <t>S05867</t>
  </si>
  <si>
    <t>student_5867</t>
  </si>
  <si>
    <t>S05868</t>
  </si>
  <si>
    <t>student_5868</t>
  </si>
  <si>
    <t>S05869</t>
  </si>
  <si>
    <t xml:space="preserve"> student_5869 </t>
  </si>
  <si>
    <t>S05870</t>
  </si>
  <si>
    <t>student_5870</t>
  </si>
  <si>
    <t>S05871</t>
  </si>
  <si>
    <t>student_5871</t>
  </si>
  <si>
    <t>S05872</t>
  </si>
  <si>
    <t>student_5872</t>
  </si>
  <si>
    <t>S05873</t>
  </si>
  <si>
    <t xml:space="preserve"> student_5873 </t>
  </si>
  <si>
    <t>S05874</t>
  </si>
  <si>
    <t>student_5874</t>
  </si>
  <si>
    <t>S05875</t>
  </si>
  <si>
    <t xml:space="preserve"> student_5875 </t>
  </si>
  <si>
    <t>S05876</t>
  </si>
  <si>
    <t>student_5876</t>
  </si>
  <si>
    <t>S05877</t>
  </si>
  <si>
    <t>student_5877</t>
  </si>
  <si>
    <t>S05878</t>
  </si>
  <si>
    <t>student_5878</t>
  </si>
  <si>
    <t>S05879</t>
  </si>
  <si>
    <t xml:space="preserve"> student_5879 </t>
  </si>
  <si>
    <t>S05880</t>
  </si>
  <si>
    <t xml:space="preserve"> student_5880 </t>
  </si>
  <si>
    <t>S05881</t>
  </si>
  <si>
    <t>student_5881</t>
  </si>
  <si>
    <t>S05882</t>
  </si>
  <si>
    <t>student_5882</t>
  </si>
  <si>
    <t>S05883</t>
  </si>
  <si>
    <t xml:space="preserve"> student_5883 </t>
  </si>
  <si>
    <t>S05884</t>
  </si>
  <si>
    <t>student_5884</t>
  </si>
  <si>
    <t>S05885</t>
  </si>
  <si>
    <t xml:space="preserve"> student_5885 </t>
  </si>
  <si>
    <t>S05886</t>
  </si>
  <si>
    <t xml:space="preserve"> student_5886 </t>
  </si>
  <si>
    <t>S05887</t>
  </si>
  <si>
    <t>student_5887</t>
  </si>
  <si>
    <t>S05888</t>
  </si>
  <si>
    <t xml:space="preserve"> student_5888 </t>
  </si>
  <si>
    <t>S05889</t>
  </si>
  <si>
    <t xml:space="preserve"> student_5889 </t>
  </si>
  <si>
    <t>S05890</t>
  </si>
  <si>
    <t xml:space="preserve"> student_5890 </t>
  </si>
  <si>
    <t>S05891</t>
  </si>
  <si>
    <t>student_5891</t>
  </si>
  <si>
    <t>S05892</t>
  </si>
  <si>
    <t>student_5892</t>
  </si>
  <si>
    <t>S05893</t>
  </si>
  <si>
    <t>student_5893</t>
  </si>
  <si>
    <t>S05894</t>
  </si>
  <si>
    <t>student_5894</t>
  </si>
  <si>
    <t>S05895</t>
  </si>
  <si>
    <t xml:space="preserve"> student_5895 </t>
  </si>
  <si>
    <t>S05896</t>
  </si>
  <si>
    <t xml:space="preserve"> student_5896 </t>
  </si>
  <si>
    <t>S05897</t>
  </si>
  <si>
    <t>student_5897</t>
  </si>
  <si>
    <t>S05898</t>
  </si>
  <si>
    <t xml:space="preserve"> student_5898 </t>
  </si>
  <si>
    <t>S05899</t>
  </si>
  <si>
    <t xml:space="preserve"> student_5899 </t>
  </si>
  <si>
    <t>S05900</t>
  </si>
  <si>
    <t xml:space="preserve"> student_5900 </t>
  </si>
  <si>
    <t>S05901</t>
  </si>
  <si>
    <t xml:space="preserve"> student_5901 </t>
  </si>
  <si>
    <t>S05902</t>
  </si>
  <si>
    <t>student_5902</t>
  </si>
  <si>
    <t>S05903</t>
  </si>
  <si>
    <t>student_5903</t>
  </si>
  <si>
    <t>S05904</t>
  </si>
  <si>
    <t>student_5904</t>
  </si>
  <si>
    <t>S05905</t>
  </si>
  <si>
    <t xml:space="preserve"> student_5905 </t>
  </si>
  <si>
    <t>S05906</t>
  </si>
  <si>
    <t xml:space="preserve"> student_5906 </t>
  </si>
  <si>
    <t>S05907</t>
  </si>
  <si>
    <t xml:space="preserve"> student_5907 </t>
  </si>
  <si>
    <t>S05908</t>
  </si>
  <si>
    <t xml:space="preserve"> student_5908 </t>
  </si>
  <si>
    <t>S05909</t>
  </si>
  <si>
    <t xml:space="preserve"> student_5909 </t>
  </si>
  <si>
    <t>S05910</t>
  </si>
  <si>
    <t>student_5910</t>
  </si>
  <si>
    <t>S05911</t>
  </si>
  <si>
    <t>student_5911</t>
  </si>
  <si>
    <t>S05912</t>
  </si>
  <si>
    <t>student_5912</t>
  </si>
  <si>
    <t>S05913</t>
  </si>
  <si>
    <t>student_5913</t>
  </si>
  <si>
    <t>S05914</t>
  </si>
  <si>
    <t xml:space="preserve"> student_5914 </t>
  </si>
  <si>
    <t>S05915</t>
  </si>
  <si>
    <t xml:space="preserve"> student_5915 </t>
  </si>
  <si>
    <t>S05916</t>
  </si>
  <si>
    <t>student_5916</t>
  </si>
  <si>
    <t>S05917</t>
  </si>
  <si>
    <t xml:space="preserve"> student_5917 </t>
  </si>
  <si>
    <t>S05918</t>
  </si>
  <si>
    <t>student_5918</t>
  </si>
  <si>
    <t>S05919</t>
  </si>
  <si>
    <t>student_5919</t>
  </si>
  <si>
    <t>S05920</t>
  </si>
  <si>
    <t xml:space="preserve"> student_5920 </t>
  </si>
  <si>
    <t>S05921</t>
  </si>
  <si>
    <t xml:space="preserve"> student_5921 </t>
  </si>
  <si>
    <t>S05922</t>
  </si>
  <si>
    <t xml:space="preserve"> student_5922 </t>
  </si>
  <si>
    <t>S05923</t>
  </si>
  <si>
    <t>student_5923</t>
  </si>
  <si>
    <t>S05924</t>
  </si>
  <si>
    <t>student_5924</t>
  </si>
  <si>
    <t>S05925</t>
  </si>
  <si>
    <t xml:space="preserve"> student_5925 </t>
  </si>
  <si>
    <t>S05926</t>
  </si>
  <si>
    <t>student_5926</t>
  </si>
  <si>
    <t>S05927</t>
  </si>
  <si>
    <t>student_5927</t>
  </si>
  <si>
    <t>S05928</t>
  </si>
  <si>
    <t xml:space="preserve"> student_5928 </t>
  </si>
  <si>
    <t>S05929</t>
  </si>
  <si>
    <t>student_5929</t>
  </si>
  <si>
    <t>S05930</t>
  </si>
  <si>
    <t>student_5930</t>
  </si>
  <si>
    <t>S05931</t>
  </si>
  <si>
    <t xml:space="preserve"> student_5931 </t>
  </si>
  <si>
    <t>S05932</t>
  </si>
  <si>
    <t xml:space="preserve"> student_5932 </t>
  </si>
  <si>
    <t>S05933</t>
  </si>
  <si>
    <t>student_5933</t>
  </si>
  <si>
    <t>S05934</t>
  </si>
  <si>
    <t xml:space="preserve"> student_5934 </t>
  </si>
  <si>
    <t>S05935</t>
  </si>
  <si>
    <t xml:space="preserve"> student_5935 </t>
  </si>
  <si>
    <t>S05936</t>
  </si>
  <si>
    <t xml:space="preserve"> student_5936 </t>
  </si>
  <si>
    <t>S05937</t>
  </si>
  <si>
    <t xml:space="preserve"> student_5937 </t>
  </si>
  <si>
    <t>S05938</t>
  </si>
  <si>
    <t>student_5938</t>
  </si>
  <si>
    <t>S05939</t>
  </si>
  <si>
    <t xml:space="preserve"> student_5939 </t>
  </si>
  <si>
    <t>S05940</t>
  </si>
  <si>
    <t xml:space="preserve"> student_5940 </t>
  </si>
  <si>
    <t>S05941</t>
  </si>
  <si>
    <t>student_5941</t>
  </si>
  <si>
    <t>S05942</t>
  </si>
  <si>
    <t xml:space="preserve"> student_5942 </t>
  </si>
  <si>
    <t>S05943</t>
  </si>
  <si>
    <t xml:space="preserve"> student_5943 </t>
  </si>
  <si>
    <t>S05944</t>
  </si>
  <si>
    <t>student_5944</t>
  </si>
  <si>
    <t>S05945</t>
  </si>
  <si>
    <t xml:space="preserve"> student_5945 </t>
  </si>
  <si>
    <t>S05946</t>
  </si>
  <si>
    <t>student_5946</t>
  </si>
  <si>
    <t>S05947</t>
  </si>
  <si>
    <t>student_5947</t>
  </si>
  <si>
    <t>S05948</t>
  </si>
  <si>
    <t>student_5948</t>
  </si>
  <si>
    <t>S05949</t>
  </si>
  <si>
    <t xml:space="preserve"> student_5949 </t>
  </si>
  <si>
    <t>S05950</t>
  </si>
  <si>
    <t xml:space="preserve"> student_5950 </t>
  </si>
  <si>
    <t>S05951</t>
  </si>
  <si>
    <t xml:space="preserve"> student_5951 </t>
  </si>
  <si>
    <t>S05952</t>
  </si>
  <si>
    <t xml:space="preserve"> student_5952 </t>
  </si>
  <si>
    <t>S05953</t>
  </si>
  <si>
    <t>student_5953</t>
  </si>
  <si>
    <t>S05954</t>
  </si>
  <si>
    <t xml:space="preserve"> student_5954 </t>
  </si>
  <si>
    <t>S05955</t>
  </si>
  <si>
    <t xml:space="preserve"> student_5955 </t>
  </si>
  <si>
    <t>S05956</t>
  </si>
  <si>
    <t xml:space="preserve"> student_5956 </t>
  </si>
  <si>
    <t>S05957</t>
  </si>
  <si>
    <t xml:space="preserve"> student_5957 </t>
  </si>
  <si>
    <t>S05958</t>
  </si>
  <si>
    <t>student_5958</t>
  </si>
  <si>
    <t>S05959</t>
  </si>
  <si>
    <t>student_5959</t>
  </si>
  <si>
    <t>S05960</t>
  </si>
  <si>
    <t>student_5960</t>
  </si>
  <si>
    <t>S05961</t>
  </si>
  <si>
    <t>student_5961</t>
  </si>
  <si>
    <t>S05962</t>
  </si>
  <si>
    <t>student_5962</t>
  </si>
  <si>
    <t>S05963</t>
  </si>
  <si>
    <t xml:space="preserve"> student_5963 </t>
  </si>
  <si>
    <t>S05964</t>
  </si>
  <si>
    <t xml:space="preserve"> student_5964 </t>
  </si>
  <si>
    <t>S05965</t>
  </si>
  <si>
    <t>student_5965</t>
  </si>
  <si>
    <t>S05966</t>
  </si>
  <si>
    <t>student_5966</t>
  </si>
  <si>
    <t>S05967</t>
  </si>
  <si>
    <t>student_5967</t>
  </si>
  <si>
    <t>S05968</t>
  </si>
  <si>
    <t xml:space="preserve"> student_5968 </t>
  </si>
  <si>
    <t>S05969</t>
  </si>
  <si>
    <t>student_5969</t>
  </si>
  <si>
    <t>S05970</t>
  </si>
  <si>
    <t xml:space="preserve"> student_5970 </t>
  </si>
  <si>
    <t>S05971</t>
  </si>
  <si>
    <t xml:space="preserve"> student_5971 </t>
  </si>
  <si>
    <t>S05972</t>
  </si>
  <si>
    <t xml:space="preserve"> student_5972 </t>
  </si>
  <si>
    <t>S05973</t>
  </si>
  <si>
    <t>student_5973</t>
  </si>
  <si>
    <t>S05974</t>
  </si>
  <si>
    <t xml:space="preserve"> student_5974 </t>
  </si>
  <si>
    <t>S05975</t>
  </si>
  <si>
    <t>student_5975</t>
  </si>
  <si>
    <t>S05976</t>
  </si>
  <si>
    <t xml:space="preserve"> student_5976 </t>
  </si>
  <si>
    <t>S05977</t>
  </si>
  <si>
    <t>student_5977</t>
  </si>
  <si>
    <t>S05978</t>
  </si>
  <si>
    <t xml:space="preserve"> student_5978 </t>
  </si>
  <si>
    <t>S05979</t>
  </si>
  <si>
    <t xml:space="preserve"> student_5979 </t>
  </si>
  <si>
    <t>S05980</t>
  </si>
  <si>
    <t xml:space="preserve"> student_5980 </t>
  </si>
  <si>
    <t>S05981</t>
  </si>
  <si>
    <t>student_5981</t>
  </si>
  <si>
    <t>S05982</t>
  </si>
  <si>
    <t>student_5982</t>
  </si>
  <si>
    <t>S05983</t>
  </si>
  <si>
    <t>student_5983</t>
  </si>
  <si>
    <t>S05984</t>
  </si>
  <si>
    <t>student_5984</t>
  </si>
  <si>
    <t>S05985</t>
  </si>
  <si>
    <t xml:space="preserve"> student_5985 </t>
  </si>
  <si>
    <t>S05986</t>
  </si>
  <si>
    <t xml:space="preserve"> student_5986 </t>
  </si>
  <si>
    <t>S05987</t>
  </si>
  <si>
    <t>student_5987</t>
  </si>
  <si>
    <t>S05988</t>
  </si>
  <si>
    <t xml:space="preserve"> student_5988 </t>
  </si>
  <si>
    <t>S05989</t>
  </si>
  <si>
    <t xml:space="preserve"> student_5989 </t>
  </si>
  <si>
    <t>S05990</t>
  </si>
  <si>
    <t xml:space="preserve"> student_5990 </t>
  </si>
  <si>
    <t>S05991</t>
  </si>
  <si>
    <t xml:space="preserve"> student_5991 </t>
  </si>
  <si>
    <t>S05992</t>
  </si>
  <si>
    <t xml:space="preserve"> student_5992 </t>
  </si>
  <si>
    <t>S05993</t>
  </si>
  <si>
    <t xml:space="preserve"> student_5993 </t>
  </si>
  <si>
    <t>S05994</t>
  </si>
  <si>
    <t>student_5994</t>
  </si>
  <si>
    <t>S05995</t>
  </si>
  <si>
    <t xml:space="preserve"> student_5995 </t>
  </si>
  <si>
    <t>S05996</t>
  </si>
  <si>
    <t xml:space="preserve"> student_5996 </t>
  </si>
  <si>
    <t>S05997</t>
  </si>
  <si>
    <t>student_5997</t>
  </si>
  <si>
    <t>S05998</t>
  </si>
  <si>
    <t>student_5998</t>
  </si>
  <si>
    <t>S05999</t>
  </si>
  <si>
    <t>student_5999</t>
  </si>
  <si>
    <t>S06000</t>
  </si>
  <si>
    <t xml:space="preserve"> student_6000 </t>
  </si>
  <si>
    <t>S06001</t>
  </si>
  <si>
    <t xml:space="preserve"> student_6001 </t>
  </si>
  <si>
    <t>S06002</t>
  </si>
  <si>
    <t>student_6002</t>
  </si>
  <si>
    <t>S06003</t>
  </si>
  <si>
    <t xml:space="preserve"> student_6003 </t>
  </si>
  <si>
    <t>S06004</t>
  </si>
  <si>
    <t>student_6004</t>
  </si>
  <si>
    <t>S06005</t>
  </si>
  <si>
    <t>student_6005</t>
  </si>
  <si>
    <t>S06006</t>
  </si>
  <si>
    <t>student_6006</t>
  </si>
  <si>
    <t>S06007</t>
  </si>
  <si>
    <t>student_6007</t>
  </si>
  <si>
    <t>S06008</t>
  </si>
  <si>
    <t>student_6008</t>
  </si>
  <si>
    <t>S06009</t>
  </si>
  <si>
    <t xml:space="preserve"> student_6009 </t>
  </si>
  <si>
    <t>S06010</t>
  </si>
  <si>
    <t xml:space="preserve"> student_6010 </t>
  </si>
  <si>
    <t>S06011</t>
  </si>
  <si>
    <t>student_6011</t>
  </si>
  <si>
    <t>S06012</t>
  </si>
  <si>
    <t>student_6012</t>
  </si>
  <si>
    <t>S06013</t>
  </si>
  <si>
    <t xml:space="preserve"> student_6013 </t>
  </si>
  <si>
    <t>S06014</t>
  </si>
  <si>
    <t xml:space="preserve"> student_6014 </t>
  </si>
  <si>
    <t>S06015</t>
  </si>
  <si>
    <t xml:space="preserve"> student_6015 </t>
  </si>
  <si>
    <t>S06016</t>
  </si>
  <si>
    <t>student_6016</t>
  </si>
  <si>
    <t>S06017</t>
  </si>
  <si>
    <t xml:space="preserve"> student_6017 </t>
  </si>
  <si>
    <t>S06018</t>
  </si>
  <si>
    <t>student_6018</t>
  </si>
  <si>
    <t>S06019</t>
  </si>
  <si>
    <t>student_6019</t>
  </si>
  <si>
    <t>S06020</t>
  </si>
  <si>
    <t>student_6020</t>
  </si>
  <si>
    <t>S06021</t>
  </si>
  <si>
    <t>student_6021</t>
  </si>
  <si>
    <t>S06022</t>
  </si>
  <si>
    <t>student_6022</t>
  </si>
  <si>
    <t>S06023</t>
  </si>
  <si>
    <t>student_6023</t>
  </si>
  <si>
    <t>S06024</t>
  </si>
  <si>
    <t>student_6024</t>
  </si>
  <si>
    <t>S06025</t>
  </si>
  <si>
    <t xml:space="preserve"> student_6025 </t>
  </si>
  <si>
    <t>S06026</t>
  </si>
  <si>
    <t>student_6026</t>
  </si>
  <si>
    <t>S06027</t>
  </si>
  <si>
    <t>student_6027</t>
  </si>
  <si>
    <t>S06028</t>
  </si>
  <si>
    <t xml:space="preserve"> student_6028 </t>
  </si>
  <si>
    <t>S06029</t>
  </si>
  <si>
    <t xml:space="preserve"> student_6029 </t>
  </si>
  <si>
    <t>S06030</t>
  </si>
  <si>
    <t xml:space="preserve"> student_6030 </t>
  </si>
  <si>
    <t>S06031</t>
  </si>
  <si>
    <t xml:space="preserve"> student_6031 </t>
  </si>
  <si>
    <t>S06032</t>
  </si>
  <si>
    <t>student_6032</t>
  </si>
  <si>
    <t>S06033</t>
  </si>
  <si>
    <t xml:space="preserve"> student_6033 </t>
  </si>
  <si>
    <t>S06034</t>
  </si>
  <si>
    <t>student_6034</t>
  </si>
  <si>
    <t>S06035</t>
  </si>
  <si>
    <t xml:space="preserve"> student_6035 </t>
  </si>
  <si>
    <t>S06036</t>
  </si>
  <si>
    <t>student_6036</t>
  </si>
  <si>
    <t>S06037</t>
  </si>
  <si>
    <t xml:space="preserve"> student_6037 </t>
  </si>
  <si>
    <t>S06038</t>
  </si>
  <si>
    <t>student_6038</t>
  </si>
  <si>
    <t>S06039</t>
  </si>
  <si>
    <t xml:space="preserve"> student_6039 </t>
  </si>
  <si>
    <t>S06040</t>
  </si>
  <si>
    <t>student_6040</t>
  </si>
  <si>
    <t>S06041</t>
  </si>
  <si>
    <t>student_6041</t>
  </si>
  <si>
    <t>S06042</t>
  </si>
  <si>
    <t xml:space="preserve"> student_6042 </t>
  </si>
  <si>
    <t>S06043</t>
  </si>
  <si>
    <t xml:space="preserve"> student_6043 </t>
  </si>
  <si>
    <t>S06044</t>
  </si>
  <si>
    <t xml:space="preserve"> student_6044 </t>
  </si>
  <si>
    <t>S06045</t>
  </si>
  <si>
    <t>student_6045</t>
  </si>
  <si>
    <t>S06046</t>
  </si>
  <si>
    <t xml:space="preserve"> student_6046 </t>
  </si>
  <si>
    <t>S06047</t>
  </si>
  <si>
    <t xml:space="preserve"> student_6047 </t>
  </si>
  <si>
    <t>S06048</t>
  </si>
  <si>
    <t>student_6048</t>
  </si>
  <si>
    <t>S06049</t>
  </si>
  <si>
    <t>student_6049</t>
  </si>
  <si>
    <t>S06050</t>
  </si>
  <si>
    <t xml:space="preserve"> student_6050 </t>
  </si>
  <si>
    <t>S06051</t>
  </si>
  <si>
    <t xml:space="preserve"> student_6051 </t>
  </si>
  <si>
    <t>S06052</t>
  </si>
  <si>
    <t>student_6052</t>
  </si>
  <si>
    <t>S06053</t>
  </si>
  <si>
    <t xml:space="preserve"> student_6053 </t>
  </si>
  <si>
    <t>S06054</t>
  </si>
  <si>
    <t xml:space="preserve"> student_6054 </t>
  </si>
  <si>
    <t>S06055</t>
  </si>
  <si>
    <t xml:space="preserve"> student_6055 </t>
  </si>
  <si>
    <t>S06056</t>
  </si>
  <si>
    <t>student_6056</t>
  </si>
  <si>
    <t>S06057</t>
  </si>
  <si>
    <t>student_6057</t>
  </si>
  <si>
    <t>S06058</t>
  </si>
  <si>
    <t>student_6058</t>
  </si>
  <si>
    <t>S06059</t>
  </si>
  <si>
    <t xml:space="preserve"> student_6059 </t>
  </si>
  <si>
    <t>S06060</t>
  </si>
  <si>
    <t>student_6060</t>
  </si>
  <si>
    <t>S06061</t>
  </si>
  <si>
    <t>student_6061</t>
  </si>
  <si>
    <t>S06062</t>
  </si>
  <si>
    <t>student_6062</t>
  </si>
  <si>
    <t>S06063</t>
  </si>
  <si>
    <t xml:space="preserve"> student_6063 </t>
  </si>
  <si>
    <t>S06064</t>
  </si>
  <si>
    <t>student_6064</t>
  </si>
  <si>
    <t>S06065</t>
  </si>
  <si>
    <t>student_6065</t>
  </si>
  <si>
    <t>S06066</t>
  </si>
  <si>
    <t xml:space="preserve"> student_6066 </t>
  </si>
  <si>
    <t>S06067</t>
  </si>
  <si>
    <t>student_6067</t>
  </si>
  <si>
    <t>S06068</t>
  </si>
  <si>
    <t xml:space="preserve"> student_6068 </t>
  </si>
  <si>
    <t>S06069</t>
  </si>
  <si>
    <t xml:space="preserve"> student_6069 </t>
  </si>
  <si>
    <t>S06070</t>
  </si>
  <si>
    <t>student_6070</t>
  </si>
  <si>
    <t>S06071</t>
  </si>
  <si>
    <t xml:space="preserve"> student_6071 </t>
  </si>
  <si>
    <t>S06072</t>
  </si>
  <si>
    <t xml:space="preserve"> student_6072 </t>
  </si>
  <si>
    <t>S06073</t>
  </si>
  <si>
    <t xml:space="preserve"> student_6073 </t>
  </si>
  <si>
    <t>S06074</t>
  </si>
  <si>
    <t xml:space="preserve"> student_6074 </t>
  </si>
  <si>
    <t>S06075</t>
  </si>
  <si>
    <t>student_6075</t>
  </si>
  <si>
    <t>S06076</t>
  </si>
  <si>
    <t xml:space="preserve"> student_6076 </t>
  </si>
  <si>
    <t>S06077</t>
  </si>
  <si>
    <t>student_6077</t>
  </si>
  <si>
    <t>S06078</t>
  </si>
  <si>
    <t xml:space="preserve"> student_6078 </t>
  </si>
  <si>
    <t>S06079</t>
  </si>
  <si>
    <t xml:space="preserve"> student_6079 </t>
  </si>
  <si>
    <t>S06080</t>
  </si>
  <si>
    <t xml:space="preserve"> student_6080 </t>
  </si>
  <si>
    <t>S06081</t>
  </si>
  <si>
    <t>student_6081</t>
  </si>
  <si>
    <t>S06082</t>
  </si>
  <si>
    <t>student_6082</t>
  </si>
  <si>
    <t>S06083</t>
  </si>
  <si>
    <t xml:space="preserve"> student_6083 </t>
  </si>
  <si>
    <t>S06084</t>
  </si>
  <si>
    <t>student_6084</t>
  </si>
  <si>
    <t>S06085</t>
  </si>
  <si>
    <t xml:space="preserve"> student_6085 </t>
  </si>
  <si>
    <t>S06086</t>
  </si>
  <si>
    <t>student_6086</t>
  </si>
  <si>
    <t>S06087</t>
  </si>
  <si>
    <t>student_6087</t>
  </si>
  <si>
    <t>S06088</t>
  </si>
  <si>
    <t xml:space="preserve"> student_6088 </t>
  </si>
  <si>
    <t>S06089</t>
  </si>
  <si>
    <t xml:space="preserve"> student_6089 </t>
  </si>
  <si>
    <t>S06090</t>
  </si>
  <si>
    <t>student_6090</t>
  </si>
  <si>
    <t>S06091</t>
  </si>
  <si>
    <t xml:space="preserve"> student_6091 </t>
  </si>
  <si>
    <t>S06092</t>
  </si>
  <si>
    <t xml:space="preserve"> student_6092 </t>
  </si>
  <si>
    <t>S06093</t>
  </si>
  <si>
    <t>student_6093</t>
  </si>
  <si>
    <t>S06094</t>
  </si>
  <si>
    <t>student_6094</t>
  </si>
  <si>
    <t>S06095</t>
  </si>
  <si>
    <t>student_6095</t>
  </si>
  <si>
    <t>S06096</t>
  </si>
  <si>
    <t>student_6096</t>
  </si>
  <si>
    <t>S06097</t>
  </si>
  <si>
    <t xml:space="preserve"> student_6097 </t>
  </si>
  <si>
    <t>S06098</t>
  </si>
  <si>
    <t xml:space="preserve"> student_6098 </t>
  </si>
  <si>
    <t>S06099</t>
  </si>
  <si>
    <t xml:space="preserve"> student_6099 </t>
  </si>
  <si>
    <t>S06100</t>
  </si>
  <si>
    <t xml:space="preserve"> student_6100 </t>
  </si>
  <si>
    <t>S06101</t>
  </si>
  <si>
    <t>student_6101</t>
  </si>
  <si>
    <t>S06102</t>
  </si>
  <si>
    <t xml:space="preserve"> student_6102 </t>
  </si>
  <si>
    <t>S06103</t>
  </si>
  <si>
    <t xml:space="preserve"> student_6103 </t>
  </si>
  <si>
    <t>S06104</t>
  </si>
  <si>
    <t xml:space="preserve"> student_6104 </t>
  </si>
  <si>
    <t>S06105</t>
  </si>
  <si>
    <t xml:space="preserve"> student_6105 </t>
  </si>
  <si>
    <t>S06106</t>
  </si>
  <si>
    <t xml:space="preserve"> student_6106 </t>
  </si>
  <si>
    <t>S06107</t>
  </si>
  <si>
    <t>student_6107</t>
  </si>
  <si>
    <t>S06108</t>
  </si>
  <si>
    <t>student_6108</t>
  </si>
  <si>
    <t>S06109</t>
  </si>
  <si>
    <t xml:space="preserve"> student_6109 </t>
  </si>
  <si>
    <t>S06110</t>
  </si>
  <si>
    <t xml:space="preserve"> student_6110 </t>
  </si>
  <si>
    <t>S06111</t>
  </si>
  <si>
    <t>student_6111</t>
  </si>
  <si>
    <t>S06112</t>
  </si>
  <si>
    <t xml:space="preserve"> student_6112 </t>
  </si>
  <si>
    <t>S06113</t>
  </si>
  <si>
    <t xml:space="preserve"> student_6113 </t>
  </si>
  <si>
    <t>S06114</t>
  </si>
  <si>
    <t xml:space="preserve"> student_6114 </t>
  </si>
  <si>
    <t>S06115</t>
  </si>
  <si>
    <t xml:space="preserve"> student_6115 </t>
  </si>
  <si>
    <t>S06116</t>
  </si>
  <si>
    <t>student_6116</t>
  </si>
  <si>
    <t>S06117</t>
  </si>
  <si>
    <t>student_6117</t>
  </si>
  <si>
    <t>S06118</t>
  </si>
  <si>
    <t>student_6118</t>
  </si>
  <si>
    <t>S06119</t>
  </si>
  <si>
    <t>student_6119</t>
  </si>
  <si>
    <t>S06120</t>
  </si>
  <si>
    <t>student_6120</t>
  </si>
  <si>
    <t>S06121</t>
  </si>
  <si>
    <t>student_6121</t>
  </si>
  <si>
    <t>S06122</t>
  </si>
  <si>
    <t>student_6122</t>
  </si>
  <si>
    <t>S06123</t>
  </si>
  <si>
    <t>student_6123</t>
  </si>
  <si>
    <t>S06124</t>
  </si>
  <si>
    <t xml:space="preserve"> student_6124 </t>
  </si>
  <si>
    <t>S06125</t>
  </si>
  <si>
    <t>student_6125</t>
  </si>
  <si>
    <t>S06126</t>
  </si>
  <si>
    <t>student_6126</t>
  </si>
  <si>
    <t>S06127</t>
  </si>
  <si>
    <t>student_6127</t>
  </si>
  <si>
    <t>S06128</t>
  </si>
  <si>
    <t xml:space="preserve"> student_6128 </t>
  </si>
  <si>
    <t>S06129</t>
  </si>
  <si>
    <t>student_6129</t>
  </si>
  <si>
    <t>S06130</t>
  </si>
  <si>
    <t xml:space="preserve"> student_6130 </t>
  </si>
  <si>
    <t>S06131</t>
  </si>
  <si>
    <t xml:space="preserve"> student_6131 </t>
  </si>
  <si>
    <t>S06132</t>
  </si>
  <si>
    <t xml:space="preserve"> student_6132 </t>
  </si>
  <si>
    <t>S06133</t>
  </si>
  <si>
    <t>student_6133</t>
  </si>
  <si>
    <t>S06134</t>
  </si>
  <si>
    <t xml:space="preserve"> student_6134 </t>
  </si>
  <si>
    <t>S06135</t>
  </si>
  <si>
    <t xml:space="preserve"> student_6135 </t>
  </si>
  <si>
    <t>S06136</t>
  </si>
  <si>
    <t>student_6136</t>
  </si>
  <si>
    <t>S06137</t>
  </si>
  <si>
    <t>student_6137</t>
  </si>
  <si>
    <t>S06138</t>
  </si>
  <si>
    <t xml:space="preserve"> student_6138 </t>
  </si>
  <si>
    <t>S06139</t>
  </si>
  <si>
    <t xml:space="preserve"> student_6139 </t>
  </si>
  <si>
    <t>S06140</t>
  </si>
  <si>
    <t xml:space="preserve"> student_6140 </t>
  </si>
  <si>
    <t>S06141</t>
  </si>
  <si>
    <t>student_6141</t>
  </si>
  <si>
    <t>S06142</t>
  </si>
  <si>
    <t>student_6142</t>
  </si>
  <si>
    <t>S06143</t>
  </si>
  <si>
    <t>student_6143</t>
  </si>
  <si>
    <t>S06144</t>
  </si>
  <si>
    <t>student_6144</t>
  </si>
  <si>
    <t>S06145</t>
  </si>
  <si>
    <t xml:space="preserve"> student_6145 </t>
  </si>
  <si>
    <t>S06146</t>
  </si>
  <si>
    <t>student_6146</t>
  </si>
  <si>
    <t>S06147</t>
  </si>
  <si>
    <t xml:space="preserve"> student_6147 </t>
  </si>
  <si>
    <t>S06148</t>
  </si>
  <si>
    <t xml:space="preserve"> student_6148 </t>
  </si>
  <si>
    <t>S06149</t>
  </si>
  <si>
    <t>student_6149</t>
  </si>
  <si>
    <t>S06150</t>
  </si>
  <si>
    <t>student_6150</t>
  </si>
  <si>
    <t>S06151</t>
  </si>
  <si>
    <t xml:space="preserve"> student_6151 </t>
  </si>
  <si>
    <t>S06152</t>
  </si>
  <si>
    <t xml:space="preserve"> student_6152 </t>
  </si>
  <si>
    <t>S06153</t>
  </si>
  <si>
    <t xml:space="preserve"> student_6153 </t>
  </si>
  <si>
    <t>S06154</t>
  </si>
  <si>
    <t>student_6154</t>
  </si>
  <si>
    <t>S06155</t>
  </si>
  <si>
    <t>student_6155</t>
  </si>
  <si>
    <t>S06156</t>
  </si>
  <si>
    <t>student_6156</t>
  </si>
  <si>
    <t>S06157</t>
  </si>
  <si>
    <t>student_6157</t>
  </si>
  <si>
    <t>S06158</t>
  </si>
  <si>
    <t xml:space="preserve"> student_6158 </t>
  </si>
  <si>
    <t>S06159</t>
  </si>
  <si>
    <t xml:space="preserve"> student_6159 </t>
  </si>
  <si>
    <t>S06160</t>
  </si>
  <si>
    <t>student_6160</t>
  </si>
  <si>
    <t>S06161</t>
  </si>
  <si>
    <t>student_6161</t>
  </si>
  <si>
    <t>S06162</t>
  </si>
  <si>
    <t xml:space="preserve"> student_6162 </t>
  </si>
  <si>
    <t>S06163</t>
  </si>
  <si>
    <t>student_6163</t>
  </si>
  <si>
    <t>S06164</t>
  </si>
  <si>
    <t xml:space="preserve"> student_6164 </t>
  </si>
  <si>
    <t>S06165</t>
  </si>
  <si>
    <t>student_6165</t>
  </si>
  <si>
    <t>S06166</t>
  </si>
  <si>
    <t>student_6166</t>
  </si>
  <si>
    <t>S06167</t>
  </si>
  <si>
    <t>student_6167</t>
  </si>
  <si>
    <t>S06168</t>
  </si>
  <si>
    <t>student_6168</t>
  </si>
  <si>
    <t>S06169</t>
  </si>
  <si>
    <t xml:space="preserve"> student_6169 </t>
  </si>
  <si>
    <t>S06170</t>
  </si>
  <si>
    <t xml:space="preserve"> student_6170 </t>
  </si>
  <si>
    <t>S06171</t>
  </si>
  <si>
    <t>student_6171</t>
  </si>
  <si>
    <t>S06172</t>
  </si>
  <si>
    <t xml:space="preserve"> student_6172 </t>
  </si>
  <si>
    <t>S06173</t>
  </si>
  <si>
    <t>student_6173</t>
  </si>
  <si>
    <t>S06174</t>
  </si>
  <si>
    <t>student_6174</t>
  </si>
  <si>
    <t>S06175</t>
  </si>
  <si>
    <t>student_6175</t>
  </si>
  <si>
    <t>S06176</t>
  </si>
  <si>
    <t>student_6176</t>
  </si>
  <si>
    <t>S06177</t>
  </si>
  <si>
    <t xml:space="preserve"> student_6177 </t>
  </si>
  <si>
    <t>S06178</t>
  </si>
  <si>
    <t xml:space="preserve"> student_6178 </t>
  </si>
  <si>
    <t>S06179</t>
  </si>
  <si>
    <t>student_6179</t>
  </si>
  <si>
    <t>S06180</t>
  </si>
  <si>
    <t xml:space="preserve"> student_6180 </t>
  </si>
  <si>
    <t>S06181</t>
  </si>
  <si>
    <t xml:space="preserve"> student_6181 </t>
  </si>
  <si>
    <t>S06182</t>
  </si>
  <si>
    <t xml:space="preserve"> student_6182 </t>
  </si>
  <si>
    <t>S06183</t>
  </si>
  <si>
    <t xml:space="preserve"> student_6183 </t>
  </si>
  <si>
    <t>S06184</t>
  </si>
  <si>
    <t>student_6184</t>
  </si>
  <si>
    <t>S06185</t>
  </si>
  <si>
    <t xml:space="preserve"> student_6185 </t>
  </si>
  <si>
    <t>S06186</t>
  </si>
  <si>
    <t xml:space="preserve"> student_6186 </t>
  </si>
  <si>
    <t>S06187</t>
  </si>
  <si>
    <t>student_6187</t>
  </si>
  <si>
    <t>S06188</t>
  </si>
  <si>
    <t>student_6188</t>
  </si>
  <si>
    <t>S06189</t>
  </si>
  <si>
    <t xml:space="preserve"> student_6189 </t>
  </si>
  <si>
    <t>S06190</t>
  </si>
  <si>
    <t>student_6190</t>
  </si>
  <si>
    <t>S06191</t>
  </si>
  <si>
    <t xml:space="preserve"> student_6191 </t>
  </si>
  <si>
    <t>S06192</t>
  </si>
  <si>
    <t xml:space="preserve"> student_6192 </t>
  </si>
  <si>
    <t>S06193</t>
  </si>
  <si>
    <t>student_6193</t>
  </si>
  <si>
    <t>S06194</t>
  </si>
  <si>
    <t xml:space="preserve"> student_6194 </t>
  </si>
  <si>
    <t>S06195</t>
  </si>
  <si>
    <t>student_6195</t>
  </si>
  <si>
    <t>S06196</t>
  </si>
  <si>
    <t>student_6196</t>
  </si>
  <si>
    <t>S06197</t>
  </si>
  <si>
    <t>student_6197</t>
  </si>
  <si>
    <t>S06198</t>
  </si>
  <si>
    <t>student_6198</t>
  </si>
  <si>
    <t>S06199</t>
  </si>
  <si>
    <t xml:space="preserve"> student_6199 </t>
  </si>
  <si>
    <t>S06200</t>
  </si>
  <si>
    <t>student_6200</t>
  </si>
  <si>
    <t>S06201</t>
  </si>
  <si>
    <t xml:space="preserve"> student_6201 </t>
  </si>
  <si>
    <t>S06202</t>
  </si>
  <si>
    <t xml:space="preserve"> student_6202 </t>
  </si>
  <si>
    <t>S06203</t>
  </si>
  <si>
    <t>student_6203</t>
  </si>
  <si>
    <t>S06204</t>
  </si>
  <si>
    <t>student_6204</t>
  </si>
  <si>
    <t>S06205</t>
  </si>
  <si>
    <t xml:space="preserve"> student_6205 </t>
  </si>
  <si>
    <t>S06206</t>
  </si>
  <si>
    <t xml:space="preserve"> student_6206 </t>
  </si>
  <si>
    <t>S06207</t>
  </si>
  <si>
    <t xml:space="preserve"> student_6207 </t>
  </si>
  <si>
    <t>S06208</t>
  </si>
  <si>
    <t xml:space="preserve"> student_6208 </t>
  </si>
  <si>
    <t>S06209</t>
  </si>
  <si>
    <t>student_6209</t>
  </si>
  <si>
    <t>S06210</t>
  </si>
  <si>
    <t xml:space="preserve"> student_6210 </t>
  </si>
  <si>
    <t>S06211</t>
  </si>
  <si>
    <t>student_6211</t>
  </si>
  <si>
    <t>S06212</t>
  </si>
  <si>
    <t>student_6212</t>
  </si>
  <si>
    <t>S06213</t>
  </si>
  <si>
    <t>student_6213</t>
  </si>
  <si>
    <t>S06214</t>
  </si>
  <si>
    <t xml:space="preserve"> student_6214 </t>
  </si>
  <si>
    <t>S06215</t>
  </si>
  <si>
    <t xml:space="preserve"> student_6215 </t>
  </si>
  <si>
    <t>S06216</t>
  </si>
  <si>
    <t xml:space="preserve"> student_6216 </t>
  </si>
  <si>
    <t>S06217</t>
  </si>
  <si>
    <t>student_6217</t>
  </si>
  <si>
    <t>S06218</t>
  </si>
  <si>
    <t>student_6218</t>
  </si>
  <si>
    <t>S06219</t>
  </si>
  <si>
    <t>student_6219</t>
  </si>
  <si>
    <t>S06220</t>
  </si>
  <si>
    <t xml:space="preserve"> student_6220 </t>
  </si>
  <si>
    <t>S06221</t>
  </si>
  <si>
    <t xml:space="preserve"> student_6221 </t>
  </si>
  <si>
    <t>S06222</t>
  </si>
  <si>
    <t xml:space="preserve"> student_6222 </t>
  </si>
  <si>
    <t>S06223</t>
  </si>
  <si>
    <t>student_6223</t>
  </si>
  <si>
    <t>S06224</t>
  </si>
  <si>
    <t>student_6224</t>
  </si>
  <si>
    <t>S06225</t>
  </si>
  <si>
    <t xml:space="preserve"> student_6225 </t>
  </si>
  <si>
    <t>S06226</t>
  </si>
  <si>
    <t>student_6226</t>
  </si>
  <si>
    <t>S06227</t>
  </si>
  <si>
    <t>student_6227</t>
  </si>
  <si>
    <t>S06228</t>
  </si>
  <si>
    <t xml:space="preserve"> student_6228 </t>
  </si>
  <si>
    <t>S06229</t>
  </si>
  <si>
    <t>student_6229</t>
  </si>
  <si>
    <t>S06230</t>
  </si>
  <si>
    <t xml:space="preserve"> student_6230 </t>
  </si>
  <si>
    <t>S06231</t>
  </si>
  <si>
    <t xml:space="preserve"> student_6231 </t>
  </si>
  <si>
    <t>S06232</t>
  </si>
  <si>
    <t xml:space="preserve"> student_6232 </t>
  </si>
  <si>
    <t>S06233</t>
  </si>
  <si>
    <t xml:space="preserve"> student_6233 </t>
  </si>
  <si>
    <t>S06234</t>
  </si>
  <si>
    <t xml:space="preserve"> student_6234 </t>
  </si>
  <si>
    <t>S06235</t>
  </si>
  <si>
    <t>student_6235</t>
  </si>
  <si>
    <t>S06236</t>
  </si>
  <si>
    <t xml:space="preserve"> student_6236 </t>
  </si>
  <si>
    <t>S06237</t>
  </si>
  <si>
    <t xml:space="preserve"> student_6237 </t>
  </si>
  <si>
    <t>S06238</t>
  </si>
  <si>
    <t>student_6238</t>
  </si>
  <si>
    <t>S06239</t>
  </si>
  <si>
    <t>student_6239</t>
  </si>
  <si>
    <t>S06240</t>
  </si>
  <si>
    <t xml:space="preserve"> student_6240 </t>
  </si>
  <si>
    <t>S06241</t>
  </si>
  <si>
    <t xml:space="preserve"> student_6241 </t>
  </si>
  <si>
    <t>S06242</t>
  </si>
  <si>
    <t>student_6242</t>
  </si>
  <si>
    <t>S06243</t>
  </si>
  <si>
    <t xml:space="preserve"> student_6243 </t>
  </si>
  <si>
    <t>S06244</t>
  </si>
  <si>
    <t xml:space="preserve"> student_6244 </t>
  </si>
  <si>
    <t>S06245</t>
  </si>
  <si>
    <t>student_6245</t>
  </si>
  <si>
    <t>S06246</t>
  </si>
  <si>
    <t xml:space="preserve"> student_6246 </t>
  </si>
  <si>
    <t>S06247</t>
  </si>
  <si>
    <t>student_6247</t>
  </si>
  <si>
    <t>S06248</t>
  </si>
  <si>
    <t xml:space="preserve"> student_6248 </t>
  </si>
  <si>
    <t>S06249</t>
  </si>
  <si>
    <t>student_6249</t>
  </si>
  <si>
    <t>S06250</t>
  </si>
  <si>
    <t xml:space="preserve"> student_6250 </t>
  </si>
  <si>
    <t>S06251</t>
  </si>
  <si>
    <t xml:space="preserve"> student_6251 </t>
  </si>
  <si>
    <t>S06252</t>
  </si>
  <si>
    <t xml:space="preserve"> student_6252 </t>
  </si>
  <si>
    <t>S06253</t>
  </si>
  <si>
    <t>student_6253</t>
  </si>
  <si>
    <t>S06254</t>
  </si>
  <si>
    <t>student_6254</t>
  </si>
  <si>
    <t>S06255</t>
  </si>
  <si>
    <t>student_6255</t>
  </si>
  <si>
    <t>S06256</t>
  </si>
  <si>
    <t xml:space="preserve"> student_6256 </t>
  </si>
  <si>
    <t>S06257</t>
  </si>
  <si>
    <t xml:space="preserve"> student_6257 </t>
  </si>
  <si>
    <t>S06258</t>
  </si>
  <si>
    <t xml:space="preserve"> student_6258 </t>
  </si>
  <si>
    <t>S06259</t>
  </si>
  <si>
    <t>student_6259</t>
  </si>
  <si>
    <t>S06260</t>
  </si>
  <si>
    <t>student_6260</t>
  </si>
  <si>
    <t>S06261</t>
  </si>
  <si>
    <t xml:space="preserve"> student_6261 </t>
  </si>
  <si>
    <t>S06262</t>
  </si>
  <si>
    <t>student_6262</t>
  </si>
  <si>
    <t>S06263</t>
  </si>
  <si>
    <t xml:space="preserve"> student_6263 </t>
  </si>
  <si>
    <t>S06264</t>
  </si>
  <si>
    <t>student_6264</t>
  </si>
  <si>
    <t>S06265</t>
  </si>
  <si>
    <t xml:space="preserve"> student_6265 </t>
  </si>
  <si>
    <t>S06266</t>
  </si>
  <si>
    <t>student_6266</t>
  </si>
  <si>
    <t>S06267</t>
  </si>
  <si>
    <t xml:space="preserve"> student_6267 </t>
  </si>
  <si>
    <t>S06268</t>
  </si>
  <si>
    <t xml:space="preserve"> student_6268 </t>
  </si>
  <si>
    <t>S06269</t>
  </si>
  <si>
    <t>student_6269</t>
  </si>
  <si>
    <t>S06270</t>
  </si>
  <si>
    <t>student_6270</t>
  </si>
  <si>
    <t>S06271</t>
  </si>
  <si>
    <t>student_6271</t>
  </si>
  <si>
    <t>S06272</t>
  </si>
  <si>
    <t>student_6272</t>
  </si>
  <si>
    <t>S06273</t>
  </si>
  <si>
    <t xml:space="preserve"> student_6273 </t>
  </si>
  <si>
    <t>S06274</t>
  </si>
  <si>
    <t>student_6274</t>
  </si>
  <si>
    <t>S06275</t>
  </si>
  <si>
    <t>student_6275</t>
  </si>
  <si>
    <t>S06276</t>
  </si>
  <si>
    <t xml:space="preserve"> student_6276 </t>
  </si>
  <si>
    <t>S06277</t>
  </si>
  <si>
    <t>student_6277</t>
  </si>
  <si>
    <t>S06278</t>
  </si>
  <si>
    <t>student_6278</t>
  </si>
  <si>
    <t>S06279</t>
  </si>
  <si>
    <t>student_6279</t>
  </si>
  <si>
    <t>S06280</t>
  </si>
  <si>
    <t>student_6280</t>
  </si>
  <si>
    <t>S06281</t>
  </si>
  <si>
    <t xml:space="preserve"> student_6281 </t>
  </si>
  <si>
    <t>S06282</t>
  </si>
  <si>
    <t>student_6282</t>
  </si>
  <si>
    <t>S06283</t>
  </si>
  <si>
    <t xml:space="preserve"> student_6283 </t>
  </si>
  <si>
    <t>S06284</t>
  </si>
  <si>
    <t>student_6284</t>
  </si>
  <si>
    <t>S06285</t>
  </si>
  <si>
    <t>student_6285</t>
  </si>
  <si>
    <t>S06286</t>
  </si>
  <si>
    <t xml:space="preserve"> student_6286 </t>
  </si>
  <si>
    <t>S06287</t>
  </si>
  <si>
    <t>student_6287</t>
  </si>
  <si>
    <t>S06288</t>
  </si>
  <si>
    <t>student_6288</t>
  </si>
  <si>
    <t>S06289</t>
  </si>
  <si>
    <t>student_6289</t>
  </si>
  <si>
    <t>S06290</t>
  </si>
  <si>
    <t xml:space="preserve"> student_6290 </t>
  </si>
  <si>
    <t>S06291</t>
  </si>
  <si>
    <t>student_6291</t>
  </si>
  <si>
    <t>S06292</t>
  </si>
  <si>
    <t xml:space="preserve"> student_6292 </t>
  </si>
  <si>
    <t>S06293</t>
  </si>
  <si>
    <t xml:space="preserve"> student_6293 </t>
  </si>
  <si>
    <t>S06294</t>
  </si>
  <si>
    <t xml:space="preserve"> student_6294 </t>
  </si>
  <si>
    <t>S06295</t>
  </si>
  <si>
    <t>student_6295</t>
  </si>
  <si>
    <t>S06296</t>
  </si>
  <si>
    <t>student_6296</t>
  </si>
  <si>
    <t>S06297</t>
  </si>
  <si>
    <t>student_6297</t>
  </si>
  <si>
    <t>S06298</t>
  </si>
  <si>
    <t>student_6298</t>
  </si>
  <si>
    <t>S06299</t>
  </si>
  <si>
    <t xml:space="preserve"> student_6299 </t>
  </si>
  <si>
    <t>S06300</t>
  </si>
  <si>
    <t xml:space="preserve"> student_6300 </t>
  </si>
  <si>
    <t>S06301</t>
  </si>
  <si>
    <t>student_6301</t>
  </si>
  <si>
    <t>S06302</t>
  </si>
  <si>
    <t>student_6302</t>
  </si>
  <si>
    <t>S06303</t>
  </si>
  <si>
    <t xml:space="preserve"> student_6303 </t>
  </si>
  <si>
    <t>S06304</t>
  </si>
  <si>
    <t xml:space="preserve"> student_6304 </t>
  </si>
  <si>
    <t>S06305</t>
  </si>
  <si>
    <t xml:space="preserve"> student_6305 </t>
  </si>
  <si>
    <t>S06306</t>
  </si>
  <si>
    <t>student_6306</t>
  </si>
  <si>
    <t>S06307</t>
  </si>
  <si>
    <t xml:space="preserve"> student_6307 </t>
  </si>
  <si>
    <t>S06308</t>
  </si>
  <si>
    <t>student_6308</t>
  </si>
  <si>
    <t>S06309</t>
  </si>
  <si>
    <t>student_6309</t>
  </si>
  <si>
    <t>S06310</t>
  </si>
  <si>
    <t xml:space="preserve"> student_6310 </t>
  </si>
  <si>
    <t>S06311</t>
  </si>
  <si>
    <t>student_6311</t>
  </si>
  <si>
    <t>S06312</t>
  </si>
  <si>
    <t>student_6312</t>
  </si>
  <si>
    <t>S06313</t>
  </si>
  <si>
    <t xml:space="preserve"> student_6313 </t>
  </si>
  <si>
    <t>S06314</t>
  </si>
  <si>
    <t xml:space="preserve"> student_6314 </t>
  </si>
  <si>
    <t>S06315</t>
  </si>
  <si>
    <t xml:space="preserve"> student_6315 </t>
  </si>
  <si>
    <t>S06316</t>
  </si>
  <si>
    <t>student_6316</t>
  </si>
  <si>
    <t>S06317</t>
  </si>
  <si>
    <t>student_6317</t>
  </si>
  <si>
    <t>S06318</t>
  </si>
  <si>
    <t>student_6318</t>
  </si>
  <si>
    <t>S06319</t>
  </si>
  <si>
    <t xml:space="preserve"> student_6319 </t>
  </si>
  <si>
    <t>S06320</t>
  </si>
  <si>
    <t>student_6320</t>
  </si>
  <si>
    <t>S06321</t>
  </si>
  <si>
    <t xml:space="preserve"> student_6321 </t>
  </si>
  <si>
    <t>S06322</t>
  </si>
  <si>
    <t xml:space="preserve"> student_6322 </t>
  </si>
  <si>
    <t>S06323</t>
  </si>
  <si>
    <t xml:space="preserve"> student_6323 </t>
  </si>
  <si>
    <t>S06324</t>
  </si>
  <si>
    <t xml:space="preserve"> student_6324 </t>
  </si>
  <si>
    <t>S06325</t>
  </si>
  <si>
    <t>student_6325</t>
  </si>
  <si>
    <t>S06326</t>
  </si>
  <si>
    <t xml:space="preserve"> student_6326 </t>
  </si>
  <si>
    <t>S06327</t>
  </si>
  <si>
    <t xml:space="preserve"> student_6327 </t>
  </si>
  <si>
    <t>S06328</t>
  </si>
  <si>
    <t>student_6328</t>
  </si>
  <si>
    <t>S06329</t>
  </si>
  <si>
    <t xml:space="preserve"> student_6329 </t>
  </si>
  <si>
    <t>S06330</t>
  </si>
  <si>
    <t xml:space="preserve"> student_6330 </t>
  </si>
  <si>
    <t>S06331</t>
  </si>
  <si>
    <t xml:space="preserve"> student_6331 </t>
  </si>
  <si>
    <t>S06332</t>
  </si>
  <si>
    <t>student_6332</t>
  </si>
  <si>
    <t>S06333</t>
  </si>
  <si>
    <t>student_6333</t>
  </si>
  <si>
    <t>S06334</t>
  </si>
  <si>
    <t xml:space="preserve"> student_6334 </t>
  </si>
  <si>
    <t>S06335</t>
  </si>
  <si>
    <t>student_6335</t>
  </si>
  <si>
    <t>S06336</t>
  </si>
  <si>
    <t>student_6336</t>
  </si>
  <si>
    <t>S06337</t>
  </si>
  <si>
    <t xml:space="preserve"> student_6337 </t>
  </si>
  <si>
    <t>S06338</t>
  </si>
  <si>
    <t>student_6338</t>
  </si>
  <si>
    <t>S06339</t>
  </si>
  <si>
    <t xml:space="preserve"> student_6339 </t>
  </si>
  <si>
    <t>S06340</t>
  </si>
  <si>
    <t xml:space="preserve"> student_6340 </t>
  </si>
  <si>
    <t>S06341</t>
  </si>
  <si>
    <t>student_6341</t>
  </si>
  <si>
    <t>S06342</t>
  </si>
  <si>
    <t xml:space="preserve"> student_6342 </t>
  </si>
  <si>
    <t>S06343</t>
  </si>
  <si>
    <t>student_6343</t>
  </si>
  <si>
    <t>S06344</t>
  </si>
  <si>
    <t>student_6344</t>
  </si>
  <si>
    <t>S06345</t>
  </si>
  <si>
    <t xml:space="preserve"> student_6345 </t>
  </si>
  <si>
    <t>S06346</t>
  </si>
  <si>
    <t xml:space="preserve"> student_6346 </t>
  </si>
  <si>
    <t>S06347</t>
  </si>
  <si>
    <t xml:space="preserve"> student_6347 </t>
  </si>
  <si>
    <t>S06348</t>
  </si>
  <si>
    <t>student_6348</t>
  </si>
  <si>
    <t>S06349</t>
  </si>
  <si>
    <t xml:space="preserve"> student_6349 </t>
  </si>
  <si>
    <t>S06350</t>
  </si>
  <si>
    <t xml:space="preserve"> student_6350 </t>
  </si>
  <si>
    <t>S06351</t>
  </si>
  <si>
    <t xml:space="preserve"> student_6351 </t>
  </si>
  <si>
    <t>S06352</t>
  </si>
  <si>
    <t xml:space="preserve"> student_6352 </t>
  </si>
  <si>
    <t>S06353</t>
  </si>
  <si>
    <t xml:space="preserve"> student_6353 </t>
  </si>
  <si>
    <t>S06354</t>
  </si>
  <si>
    <t xml:space="preserve"> student_6354 </t>
  </si>
  <si>
    <t>S06355</t>
  </si>
  <si>
    <t xml:space="preserve"> student_6355 </t>
  </si>
  <si>
    <t>S06356</t>
  </si>
  <si>
    <t xml:space="preserve"> student_6356 </t>
  </si>
  <si>
    <t>S06357</t>
  </si>
  <si>
    <t>student_6357</t>
  </si>
  <si>
    <t>S06358</t>
  </si>
  <si>
    <t>student_6358</t>
  </si>
  <si>
    <t>S06359</t>
  </si>
  <si>
    <t>student_6359</t>
  </si>
  <si>
    <t>S06360</t>
  </si>
  <si>
    <t>student_6360</t>
  </si>
  <si>
    <t>S06361</t>
  </si>
  <si>
    <t>student_6361</t>
  </si>
  <si>
    <t>S06362</t>
  </si>
  <si>
    <t>student_6362</t>
  </si>
  <si>
    <t>S06363</t>
  </si>
  <si>
    <t>student_6363</t>
  </si>
  <si>
    <t>S06364</t>
  </si>
  <si>
    <t>student_6364</t>
  </si>
  <si>
    <t>S06365</t>
  </si>
  <si>
    <t xml:space="preserve"> student_6365 </t>
  </si>
  <si>
    <t>S06366</t>
  </si>
  <si>
    <t>student_6366</t>
  </si>
  <si>
    <t>S06367</t>
  </si>
  <si>
    <t xml:space="preserve"> student_6367 </t>
  </si>
  <si>
    <t>S06368</t>
  </si>
  <si>
    <t>student_6368</t>
  </si>
  <si>
    <t>S06369</t>
  </si>
  <si>
    <t>student_6369</t>
  </si>
  <si>
    <t>S06370</t>
  </si>
  <si>
    <t>student_6370</t>
  </si>
  <si>
    <t>S06371</t>
  </si>
  <si>
    <t xml:space="preserve"> student_6371 </t>
  </si>
  <si>
    <t>S06372</t>
  </si>
  <si>
    <t xml:space="preserve"> student_6372 </t>
  </si>
  <si>
    <t>S06373</t>
  </si>
  <si>
    <t>student_6373</t>
  </si>
  <si>
    <t>S06374</t>
  </si>
  <si>
    <t>student_6374</t>
  </si>
  <si>
    <t>S06375</t>
  </si>
  <si>
    <t>student_6375</t>
  </si>
  <si>
    <t>S06376</t>
  </si>
  <si>
    <t xml:space="preserve"> student_6376 </t>
  </si>
  <si>
    <t>S06377</t>
  </si>
  <si>
    <t xml:space="preserve"> student_6377 </t>
  </si>
  <si>
    <t>S06378</t>
  </si>
  <si>
    <t>student_6378</t>
  </si>
  <si>
    <t>S06379</t>
  </si>
  <si>
    <t xml:space="preserve"> student_6379 </t>
  </si>
  <si>
    <t>S06380</t>
  </si>
  <si>
    <t>student_6380</t>
  </si>
  <si>
    <t>S06381</t>
  </si>
  <si>
    <t>student_6381</t>
  </si>
  <si>
    <t>S06382</t>
  </si>
  <si>
    <t xml:space="preserve"> student_6382 </t>
  </si>
  <si>
    <t>S06383</t>
  </si>
  <si>
    <t xml:space="preserve"> student_6383 </t>
  </si>
  <si>
    <t>S06384</t>
  </si>
  <si>
    <t>student_6384</t>
  </si>
  <si>
    <t>S06385</t>
  </si>
  <si>
    <t xml:space="preserve"> student_6385 </t>
  </si>
  <si>
    <t>S06386</t>
  </si>
  <si>
    <t>student_6386</t>
  </si>
  <si>
    <t>S06387</t>
  </si>
  <si>
    <t>student_6387</t>
  </si>
  <si>
    <t>S06388</t>
  </si>
  <si>
    <t>student_6388</t>
  </si>
  <si>
    <t>S06389</t>
  </si>
  <si>
    <t xml:space="preserve"> student_6389 </t>
  </si>
  <si>
    <t>S06390</t>
  </si>
  <si>
    <t>student_6390</t>
  </si>
  <si>
    <t>S06391</t>
  </si>
  <si>
    <t xml:space="preserve"> student_6391 </t>
  </si>
  <si>
    <t>S06392</t>
  </si>
  <si>
    <t xml:space="preserve"> student_6392 </t>
  </si>
  <si>
    <t>S06393</t>
  </si>
  <si>
    <t>student_6393</t>
  </si>
  <si>
    <t>S06394</t>
  </si>
  <si>
    <t xml:space="preserve"> student_6394 </t>
  </si>
  <si>
    <t>S06395</t>
  </si>
  <si>
    <t xml:space="preserve"> student_6395 </t>
  </si>
  <si>
    <t>S06396</t>
  </si>
  <si>
    <t xml:space="preserve"> student_6396 </t>
  </si>
  <si>
    <t>S06397</t>
  </si>
  <si>
    <t xml:space="preserve"> student_6397 </t>
  </si>
  <si>
    <t>S06398</t>
  </si>
  <si>
    <t xml:space="preserve"> student_6398 </t>
  </si>
  <si>
    <t>S06399</t>
  </si>
  <si>
    <t xml:space="preserve"> student_6399 </t>
  </si>
  <si>
    <t>S06400</t>
  </si>
  <si>
    <t xml:space="preserve"> student_6400 </t>
  </si>
  <si>
    <t>S06401</t>
  </si>
  <si>
    <t xml:space="preserve"> student_6401 </t>
  </si>
  <si>
    <t>S06402</t>
  </si>
  <si>
    <t xml:space="preserve"> student_6402 </t>
  </si>
  <si>
    <t>S06403</t>
  </si>
  <si>
    <t xml:space="preserve"> student_6403 </t>
  </si>
  <si>
    <t>S06404</t>
  </si>
  <si>
    <t xml:space="preserve"> student_6404 </t>
  </si>
  <si>
    <t>S06405</t>
  </si>
  <si>
    <t xml:space="preserve"> student_6405 </t>
  </si>
  <si>
    <t>S06406</t>
  </si>
  <si>
    <t>student_6406</t>
  </si>
  <si>
    <t>S06407</t>
  </si>
  <si>
    <t xml:space="preserve"> student_6407 </t>
  </si>
  <si>
    <t>S06408</t>
  </si>
  <si>
    <t xml:space="preserve"> student_6408 </t>
  </si>
  <si>
    <t>S06409</t>
  </si>
  <si>
    <t xml:space="preserve"> student_6409 </t>
  </si>
  <si>
    <t>S06410</t>
  </si>
  <si>
    <t xml:space="preserve"> student_6410 </t>
  </si>
  <si>
    <t>S06411</t>
  </si>
  <si>
    <t xml:space="preserve"> student_6411 </t>
  </si>
  <si>
    <t>S06412</t>
  </si>
  <si>
    <t>student_6412</t>
  </si>
  <si>
    <t>S06413</t>
  </si>
  <si>
    <t xml:space="preserve"> student_6413 </t>
  </si>
  <si>
    <t>S06414</t>
  </si>
  <si>
    <t>student_6414</t>
  </si>
  <si>
    <t>S06415</t>
  </si>
  <si>
    <t>student_6415</t>
  </si>
  <si>
    <t>S06416</t>
  </si>
  <si>
    <t>student_6416</t>
  </si>
  <si>
    <t>S06417</t>
  </si>
  <si>
    <t xml:space="preserve"> student_6417 </t>
  </si>
  <si>
    <t>S06418</t>
  </si>
  <si>
    <t>student_6418</t>
  </si>
  <si>
    <t>S06419</t>
  </si>
  <si>
    <t>student_6419</t>
  </si>
  <si>
    <t>S06420</t>
  </si>
  <si>
    <t>student_6420</t>
  </si>
  <si>
    <t>S06421</t>
  </si>
  <si>
    <t>student_6421</t>
  </si>
  <si>
    <t>S06422</t>
  </si>
  <si>
    <t xml:space="preserve"> student_6422 </t>
  </si>
  <si>
    <t>S06423</t>
  </si>
  <si>
    <t>student_6423</t>
  </si>
  <si>
    <t>S06424</t>
  </si>
  <si>
    <t xml:space="preserve"> student_6424 </t>
  </si>
  <si>
    <t>S06425</t>
  </si>
  <si>
    <t>student_6425</t>
  </si>
  <si>
    <t>S06426</t>
  </si>
  <si>
    <t xml:space="preserve"> student_6426 </t>
  </si>
  <si>
    <t>S06427</t>
  </si>
  <si>
    <t>student_6427</t>
  </si>
  <si>
    <t>S06428</t>
  </si>
  <si>
    <t xml:space="preserve"> student_6428 </t>
  </si>
  <si>
    <t>S06429</t>
  </si>
  <si>
    <t>student_6429</t>
  </si>
  <si>
    <t>S06430</t>
  </si>
  <si>
    <t xml:space="preserve"> student_6430 </t>
  </si>
  <si>
    <t>S06431</t>
  </si>
  <si>
    <t>student_6431</t>
  </si>
  <si>
    <t>S06432</t>
  </si>
  <si>
    <t xml:space="preserve"> student_6432 </t>
  </si>
  <si>
    <t>S06433</t>
  </si>
  <si>
    <t>student_6433</t>
  </si>
  <si>
    <t>S06434</t>
  </si>
  <si>
    <t xml:space="preserve"> student_6434 </t>
  </si>
  <si>
    <t>S06435</t>
  </si>
  <si>
    <t>student_6435</t>
  </si>
  <si>
    <t>S06436</t>
  </si>
  <si>
    <t xml:space="preserve"> student_6436 </t>
  </si>
  <si>
    <t>S06437</t>
  </si>
  <si>
    <t xml:space="preserve"> student_6437 </t>
  </si>
  <si>
    <t>S06438</t>
  </si>
  <si>
    <t>student_6438</t>
  </si>
  <si>
    <t>S06439</t>
  </si>
  <si>
    <t>student_6439</t>
  </si>
  <si>
    <t>S06440</t>
  </si>
  <si>
    <t>student_6440</t>
  </si>
  <si>
    <t>S06441</t>
  </si>
  <si>
    <t xml:space="preserve"> student_6441 </t>
  </si>
  <si>
    <t>S06442</t>
  </si>
  <si>
    <t xml:space="preserve"> student_6442 </t>
  </si>
  <si>
    <t>S06443</t>
  </si>
  <si>
    <t>student_6443</t>
  </si>
  <si>
    <t>S06444</t>
  </si>
  <si>
    <t xml:space="preserve"> student_6444 </t>
  </si>
  <si>
    <t>S06445</t>
  </si>
  <si>
    <t>student_6445</t>
  </si>
  <si>
    <t>S06446</t>
  </si>
  <si>
    <t xml:space="preserve"> student_6446 </t>
  </si>
  <si>
    <t>S06447</t>
  </si>
  <si>
    <t xml:space="preserve"> student_6447 </t>
  </si>
  <si>
    <t>S06448</t>
  </si>
  <si>
    <t xml:space="preserve"> student_6448 </t>
  </si>
  <si>
    <t>S06449</t>
  </si>
  <si>
    <t>student_6449</t>
  </si>
  <si>
    <t>S06450</t>
  </si>
  <si>
    <t>student_6450</t>
  </si>
  <si>
    <t>S06451</t>
  </si>
  <si>
    <t xml:space="preserve"> student_6451 </t>
  </si>
  <si>
    <t>S06452</t>
  </si>
  <si>
    <t xml:space="preserve"> student_6452 </t>
  </si>
  <si>
    <t>S06453</t>
  </si>
  <si>
    <t xml:space="preserve"> student_6453 </t>
  </si>
  <si>
    <t>S06454</t>
  </si>
  <si>
    <t>student_6454</t>
  </si>
  <si>
    <t>S06455</t>
  </si>
  <si>
    <t xml:space="preserve"> student_6455 </t>
  </si>
  <si>
    <t>S06456</t>
  </si>
  <si>
    <t>student_6456</t>
  </si>
  <si>
    <t>S06457</t>
  </si>
  <si>
    <t>student_6457</t>
  </si>
  <si>
    <t>S06458</t>
  </si>
  <si>
    <t xml:space="preserve"> student_6458 </t>
  </si>
  <si>
    <t>S06459</t>
  </si>
  <si>
    <t xml:space="preserve"> student_6459 </t>
  </si>
  <si>
    <t>S06460</t>
  </si>
  <si>
    <t>student_6460</t>
  </si>
  <si>
    <t>S06461</t>
  </si>
  <si>
    <t xml:space="preserve"> student_6461 </t>
  </si>
  <si>
    <t>S06462</t>
  </si>
  <si>
    <t>student_6462</t>
  </si>
  <si>
    <t>S06463</t>
  </si>
  <si>
    <t>student_6463</t>
  </si>
  <si>
    <t>S06464</t>
  </si>
  <si>
    <t>student_6464</t>
  </si>
  <si>
    <t>S06465</t>
  </si>
  <si>
    <t xml:space="preserve"> student_6465 </t>
  </si>
  <si>
    <t>S06466</t>
  </si>
  <si>
    <t>student_6466</t>
  </si>
  <si>
    <t>S06467</t>
  </si>
  <si>
    <t>student_6467</t>
  </si>
  <si>
    <t>S06468</t>
  </si>
  <si>
    <t>student_6468</t>
  </si>
  <si>
    <t>S06469</t>
  </si>
  <si>
    <t>student_6469</t>
  </si>
  <si>
    <t>S06470</t>
  </si>
  <si>
    <t xml:space="preserve"> student_6470 </t>
  </si>
  <si>
    <t>S06471</t>
  </si>
  <si>
    <t>student_6471</t>
  </si>
  <si>
    <t>S06472</t>
  </si>
  <si>
    <t xml:space="preserve"> student_6472 </t>
  </si>
  <si>
    <t>S06473</t>
  </si>
  <si>
    <t>student_6473</t>
  </si>
  <si>
    <t>S06474</t>
  </si>
  <si>
    <t>student_6474</t>
  </si>
  <si>
    <t>S06475</t>
  </si>
  <si>
    <t xml:space="preserve"> student_6475 </t>
  </si>
  <si>
    <t>S06476</t>
  </si>
  <si>
    <t>student_6476</t>
  </si>
  <si>
    <t>S06477</t>
  </si>
  <si>
    <t xml:space="preserve"> student_6477 </t>
  </si>
  <si>
    <t>S06478</t>
  </si>
  <si>
    <t xml:space="preserve"> student_6478 </t>
  </si>
  <si>
    <t>S06479</t>
  </si>
  <si>
    <t xml:space="preserve"> student_6479 </t>
  </si>
  <si>
    <t>S06480</t>
  </si>
  <si>
    <t>student_6480</t>
  </si>
  <si>
    <t>S06481</t>
  </si>
  <si>
    <t xml:space="preserve"> student_6481 </t>
  </si>
  <si>
    <t>S06482</t>
  </si>
  <si>
    <t>student_6482</t>
  </si>
  <si>
    <t>S06483</t>
  </si>
  <si>
    <t xml:space="preserve"> student_6483 </t>
  </si>
  <si>
    <t>S06484</t>
  </si>
  <si>
    <t xml:space="preserve"> student_6484 </t>
  </si>
  <si>
    <t>S06485</t>
  </si>
  <si>
    <t>student_6485</t>
  </si>
  <si>
    <t>S06486</t>
  </si>
  <si>
    <t xml:space="preserve"> student_6486 </t>
  </si>
  <si>
    <t>S06487</t>
  </si>
  <si>
    <t xml:space="preserve"> student_6487 </t>
  </si>
  <si>
    <t>S06488</t>
  </si>
  <si>
    <t xml:space="preserve"> student_6488 </t>
  </si>
  <si>
    <t>S06489</t>
  </si>
  <si>
    <t xml:space="preserve"> student_6489 </t>
  </si>
  <si>
    <t>S06490</t>
  </si>
  <si>
    <t xml:space="preserve"> student_6490 </t>
  </si>
  <si>
    <t>S06491</t>
  </si>
  <si>
    <t xml:space="preserve"> student_6491 </t>
  </si>
  <si>
    <t>S06492</t>
  </si>
  <si>
    <t xml:space="preserve"> student_6492 </t>
  </si>
  <si>
    <t>S06493</t>
  </si>
  <si>
    <t>student_6493</t>
  </si>
  <si>
    <t>S06494</t>
  </si>
  <si>
    <t>student_6494</t>
  </si>
  <si>
    <t>S06495</t>
  </si>
  <si>
    <t xml:space="preserve"> student_6495 </t>
  </si>
  <si>
    <t>S06496</t>
  </si>
  <si>
    <t>student_6496</t>
  </si>
  <si>
    <t>S06497</t>
  </si>
  <si>
    <t>student_6497</t>
  </si>
  <si>
    <t>S06498</t>
  </si>
  <si>
    <t xml:space="preserve"> student_6498 </t>
  </si>
  <si>
    <t>S06499</t>
  </si>
  <si>
    <t>student_6499</t>
  </si>
  <si>
    <t>S06500</t>
  </si>
  <si>
    <t>student_6500</t>
  </si>
  <si>
    <t>S06501</t>
  </si>
  <si>
    <t xml:space="preserve"> student_6501 </t>
  </si>
  <si>
    <t>S06502</t>
  </si>
  <si>
    <t>student_6502</t>
  </si>
  <si>
    <t>S06503</t>
  </si>
  <si>
    <t>student_6503</t>
  </si>
  <si>
    <t>S06504</t>
  </si>
  <si>
    <t xml:space="preserve"> student_6504 </t>
  </si>
  <si>
    <t>S06505</t>
  </si>
  <si>
    <t xml:space="preserve"> student_6505 </t>
  </si>
  <si>
    <t>S06506</t>
  </si>
  <si>
    <t xml:space="preserve"> student_6506 </t>
  </si>
  <si>
    <t>S06507</t>
  </si>
  <si>
    <t xml:space="preserve"> student_6507 </t>
  </si>
  <si>
    <t>S06508</t>
  </si>
  <si>
    <t>student_6508</t>
  </si>
  <si>
    <t>S06509</t>
  </si>
  <si>
    <t>student_6509</t>
  </si>
  <si>
    <t>S06510</t>
  </si>
  <si>
    <t xml:space="preserve"> student_6510 </t>
  </si>
  <si>
    <t>S06511</t>
  </si>
  <si>
    <t xml:space="preserve"> student_6511 </t>
  </si>
  <si>
    <t>S06512</t>
  </si>
  <si>
    <t xml:space="preserve"> student_6512 </t>
  </si>
  <si>
    <t>S06513</t>
  </si>
  <si>
    <t xml:space="preserve"> student_6513 </t>
  </si>
  <si>
    <t>S06514</t>
  </si>
  <si>
    <t>student_6514</t>
  </si>
  <si>
    <t>S06515</t>
  </si>
  <si>
    <t>student_6515</t>
  </si>
  <si>
    <t>S06516</t>
  </si>
  <si>
    <t>student_6516</t>
  </si>
  <si>
    <t>S06517</t>
  </si>
  <si>
    <t xml:space="preserve"> student_6517 </t>
  </si>
  <si>
    <t>S06518</t>
  </si>
  <si>
    <t xml:space="preserve"> student_6518 </t>
  </si>
  <si>
    <t>S06519</t>
  </si>
  <si>
    <t>student_6519</t>
  </si>
  <si>
    <t>S06520</t>
  </si>
  <si>
    <t>student_6520</t>
  </si>
  <si>
    <t>S06521</t>
  </si>
  <si>
    <t>student_6521</t>
  </si>
  <si>
    <t>S06522</t>
  </si>
  <si>
    <t xml:space="preserve"> student_6522 </t>
  </si>
  <si>
    <t>S06523</t>
  </si>
  <si>
    <t xml:space="preserve"> student_6523 </t>
  </si>
  <si>
    <t>S06524</t>
  </si>
  <si>
    <t xml:space="preserve"> student_6524 </t>
  </si>
  <si>
    <t>S06525</t>
  </si>
  <si>
    <t xml:space="preserve"> student_6525 </t>
  </si>
  <si>
    <t>S06526</t>
  </si>
  <si>
    <t>student_6526</t>
  </si>
  <si>
    <t>S06527</t>
  </si>
  <si>
    <t xml:space="preserve"> student_6527 </t>
  </si>
  <si>
    <t>S06528</t>
  </si>
  <si>
    <t>student_6528</t>
  </si>
  <si>
    <t>S06529</t>
  </si>
  <si>
    <t>student_6529</t>
  </si>
  <si>
    <t>S06530</t>
  </si>
  <si>
    <t>student_6530</t>
  </si>
  <si>
    <t>S06531</t>
  </si>
  <si>
    <t>student_6531</t>
  </si>
  <si>
    <t>S06532</t>
  </si>
  <si>
    <t>student_6532</t>
  </si>
  <si>
    <t>S06533</t>
  </si>
  <si>
    <t>student_6533</t>
  </si>
  <si>
    <t>S06534</t>
  </si>
  <si>
    <t xml:space="preserve"> student_6534 </t>
  </si>
  <si>
    <t>S06535</t>
  </si>
  <si>
    <t>student_6535</t>
  </si>
  <si>
    <t>S06536</t>
  </si>
  <si>
    <t>student_6536</t>
  </si>
  <si>
    <t>S06537</t>
  </si>
  <si>
    <t>student_6537</t>
  </si>
  <si>
    <t>S06538</t>
  </si>
  <si>
    <t>student_6538</t>
  </si>
  <si>
    <t>S06539</t>
  </si>
  <si>
    <t>student_6539</t>
  </si>
  <si>
    <t>S06540</t>
  </si>
  <si>
    <t>student_6540</t>
  </si>
  <si>
    <t>S06541</t>
  </si>
  <si>
    <t>student_6541</t>
  </si>
  <si>
    <t>S06542</t>
  </si>
  <si>
    <t xml:space="preserve"> student_6542 </t>
  </si>
  <si>
    <t>S06543</t>
  </si>
  <si>
    <t>student_6543</t>
  </si>
  <si>
    <t>S06544</t>
  </si>
  <si>
    <t>student_6544</t>
  </si>
  <si>
    <t>S06545</t>
  </si>
  <si>
    <t xml:space="preserve"> student_6545 </t>
  </si>
  <si>
    <t>S06546</t>
  </si>
  <si>
    <t xml:space="preserve"> student_6546 </t>
  </si>
  <si>
    <t>S06547</t>
  </si>
  <si>
    <t>student_6547</t>
  </si>
  <si>
    <t>S06548</t>
  </si>
  <si>
    <t>student_6548</t>
  </si>
  <si>
    <t>S06549</t>
  </si>
  <si>
    <t>student_6549</t>
  </si>
  <si>
    <t>S06550</t>
  </si>
  <si>
    <t xml:space="preserve"> student_6550 </t>
  </si>
  <si>
    <t>S06551</t>
  </si>
  <si>
    <t xml:space="preserve"> student_6551 </t>
  </si>
  <si>
    <t>S06552</t>
  </si>
  <si>
    <t xml:space="preserve"> student_6552 </t>
  </si>
  <si>
    <t>S06553</t>
  </si>
  <si>
    <t xml:space="preserve"> student_6553 </t>
  </si>
  <si>
    <t>S06554</t>
  </si>
  <si>
    <t xml:space="preserve"> student_6554 </t>
  </si>
  <si>
    <t>S06555</t>
  </si>
  <si>
    <t>student_6555</t>
  </si>
  <si>
    <t>S06556</t>
  </si>
  <si>
    <t>student_6556</t>
  </si>
  <si>
    <t>S06557</t>
  </si>
  <si>
    <t xml:space="preserve"> student_6557 </t>
  </si>
  <si>
    <t>S06558</t>
  </si>
  <si>
    <t>student_6558</t>
  </si>
  <si>
    <t>S06559</t>
  </si>
  <si>
    <t>student_6559</t>
  </si>
  <si>
    <t>S06560</t>
  </si>
  <si>
    <t xml:space="preserve"> student_6560 </t>
  </si>
  <si>
    <t>S06561</t>
  </si>
  <si>
    <t xml:space="preserve"> student_6561 </t>
  </si>
  <si>
    <t>S06562</t>
  </si>
  <si>
    <t>student_6562</t>
  </si>
  <si>
    <t>S06563</t>
  </si>
  <si>
    <t xml:space="preserve"> student_6563 </t>
  </si>
  <si>
    <t>S06564</t>
  </si>
  <si>
    <t>student_6564</t>
  </si>
  <si>
    <t>S06565</t>
  </si>
  <si>
    <t>student_6565</t>
  </si>
  <si>
    <t>S06566</t>
  </si>
  <si>
    <t xml:space="preserve"> student_6566 </t>
  </si>
  <si>
    <t>S06567</t>
  </si>
  <si>
    <t xml:space="preserve"> student_6567 </t>
  </si>
  <si>
    <t>S06568</t>
  </si>
  <si>
    <t>student_6568</t>
  </si>
  <si>
    <t>S06569</t>
  </si>
  <si>
    <t>student_6569</t>
  </si>
  <si>
    <t>S06570</t>
  </si>
  <si>
    <t xml:space="preserve"> student_6570 </t>
  </si>
  <si>
    <t>S06571</t>
  </si>
  <si>
    <t>student_6571</t>
  </si>
  <si>
    <t>S06572</t>
  </si>
  <si>
    <t xml:space="preserve"> student_6572 </t>
  </si>
  <si>
    <t>S06573</t>
  </si>
  <si>
    <t xml:space="preserve"> student_6573 </t>
  </si>
  <si>
    <t>S06574</t>
  </si>
  <si>
    <t>student_6574</t>
  </si>
  <si>
    <t>S06575</t>
  </si>
  <si>
    <t>student_6575</t>
  </si>
  <si>
    <t>S06576</t>
  </si>
  <si>
    <t>student_6576</t>
  </si>
  <si>
    <t>S06577</t>
  </si>
  <si>
    <t xml:space="preserve"> student_6577 </t>
  </si>
  <si>
    <t>S06578</t>
  </si>
  <si>
    <t xml:space="preserve"> student_6578 </t>
  </si>
  <si>
    <t>S06579</t>
  </si>
  <si>
    <t>student_6579</t>
  </si>
  <si>
    <t>S06580</t>
  </si>
  <si>
    <t>student_6580</t>
  </si>
  <si>
    <t>S06581</t>
  </si>
  <si>
    <t xml:space="preserve"> student_6581 </t>
  </si>
  <si>
    <t>S06582</t>
  </si>
  <si>
    <t>student_6582</t>
  </si>
  <si>
    <t>S06583</t>
  </si>
  <si>
    <t xml:space="preserve"> student_6583 </t>
  </si>
  <si>
    <t>S06584</t>
  </si>
  <si>
    <t xml:space="preserve"> student_6584 </t>
  </si>
  <si>
    <t>S06585</t>
  </si>
  <si>
    <t xml:space="preserve"> student_6585 </t>
  </si>
  <si>
    <t>S06586</t>
  </si>
  <si>
    <t>student_6586</t>
  </si>
  <si>
    <t>S06587</t>
  </si>
  <si>
    <t>student_6587</t>
  </si>
  <si>
    <t>S06588</t>
  </si>
  <si>
    <t xml:space="preserve"> student_6588 </t>
  </si>
  <si>
    <t>S06589</t>
  </si>
  <si>
    <t>student_6589</t>
  </si>
  <si>
    <t>S06590</t>
  </si>
  <si>
    <t xml:space="preserve"> student_6590 </t>
  </si>
  <si>
    <t>S06591</t>
  </si>
  <si>
    <t>student_6591</t>
  </si>
  <si>
    <t>S06592</t>
  </si>
  <si>
    <t>student_6592</t>
  </si>
  <si>
    <t>S06593</t>
  </si>
  <si>
    <t>student_6593</t>
  </si>
  <si>
    <t>S06594</t>
  </si>
  <si>
    <t>student_6594</t>
  </si>
  <si>
    <t>S06595</t>
  </si>
  <si>
    <t xml:space="preserve"> student_6595 </t>
  </si>
  <si>
    <t>S06596</t>
  </si>
  <si>
    <t>student_6596</t>
  </si>
  <si>
    <t>S06597</t>
  </si>
  <si>
    <t xml:space="preserve"> student_6597 </t>
  </si>
  <si>
    <t>S06598</t>
  </si>
  <si>
    <t>student_6598</t>
  </si>
  <si>
    <t>S06599</t>
  </si>
  <si>
    <t>student_6599</t>
  </si>
  <si>
    <t>S06600</t>
  </si>
  <si>
    <t>student_6600</t>
  </si>
  <si>
    <t>S06601</t>
  </si>
  <si>
    <t>student_6601</t>
  </si>
  <si>
    <t>S06602</t>
  </si>
  <si>
    <t xml:space="preserve"> student_6602 </t>
  </si>
  <si>
    <t>S06603</t>
  </si>
  <si>
    <t>student_6603</t>
  </si>
  <si>
    <t>S06604</t>
  </si>
  <si>
    <t xml:space="preserve"> student_6604 </t>
  </si>
  <si>
    <t>S06605</t>
  </si>
  <si>
    <t xml:space="preserve"> student_6605 </t>
  </si>
  <si>
    <t>S06606</t>
  </si>
  <si>
    <t xml:space="preserve"> student_6606 </t>
  </si>
  <si>
    <t>S06607</t>
  </si>
  <si>
    <t>student_6607</t>
  </si>
  <si>
    <t>S06608</t>
  </si>
  <si>
    <t>student_6608</t>
  </si>
  <si>
    <t>S06609</t>
  </si>
  <si>
    <t xml:space="preserve"> student_6609 </t>
  </si>
  <si>
    <t>S06610</t>
  </si>
  <si>
    <t>student_6610</t>
  </si>
  <si>
    <t>S06611</t>
  </si>
  <si>
    <t>student_6611</t>
  </si>
  <si>
    <t>S06612</t>
  </si>
  <si>
    <t xml:space="preserve"> student_6612 </t>
  </si>
  <si>
    <t>S06613</t>
  </si>
  <si>
    <t>student_6613</t>
  </si>
  <si>
    <t>S06614</t>
  </si>
  <si>
    <t>student_6614</t>
  </si>
  <si>
    <t>S06615</t>
  </si>
  <si>
    <t>student_6615</t>
  </si>
  <si>
    <t>S06616</t>
  </si>
  <si>
    <t>student_6616</t>
  </si>
  <si>
    <t>S06617</t>
  </si>
  <si>
    <t xml:space="preserve"> student_6617 </t>
  </si>
  <si>
    <t>S06618</t>
  </si>
  <si>
    <t>student_6618</t>
  </si>
  <si>
    <t>S06619</t>
  </si>
  <si>
    <t>student_6619</t>
  </si>
  <si>
    <t>S06620</t>
  </si>
  <si>
    <t>student_6620</t>
  </si>
  <si>
    <t>S06621</t>
  </si>
  <si>
    <t xml:space="preserve"> student_6621 </t>
  </si>
  <si>
    <t>S06622</t>
  </si>
  <si>
    <t>student_6622</t>
  </si>
  <si>
    <t>S06623</t>
  </si>
  <si>
    <t>student_6623</t>
  </si>
  <si>
    <t>S06624</t>
  </si>
  <si>
    <t xml:space="preserve"> student_6624 </t>
  </si>
  <si>
    <t>S06625</t>
  </si>
  <si>
    <t xml:space="preserve"> student_6625 </t>
  </si>
  <si>
    <t>S06626</t>
  </si>
  <si>
    <t>student_6626</t>
  </si>
  <si>
    <t>S06627</t>
  </si>
  <si>
    <t>student_6627</t>
  </si>
  <si>
    <t>S06628</t>
  </si>
  <si>
    <t>student_6628</t>
  </si>
  <si>
    <t>S06629</t>
  </si>
  <si>
    <t xml:space="preserve"> student_6629 </t>
  </si>
  <si>
    <t>S06630</t>
  </si>
  <si>
    <t xml:space="preserve"> student_6630 </t>
  </si>
  <si>
    <t>S06631</t>
  </si>
  <si>
    <t xml:space="preserve"> student_6631 </t>
  </si>
  <si>
    <t>S06632</t>
  </si>
  <si>
    <t>student_6632</t>
  </si>
  <si>
    <t>S06633</t>
  </si>
  <si>
    <t>student_6633</t>
  </si>
  <si>
    <t>S06634</t>
  </si>
  <si>
    <t>student_6634</t>
  </si>
  <si>
    <t>S06635</t>
  </si>
  <si>
    <t xml:space="preserve"> student_6635 </t>
  </si>
  <si>
    <t>S06636</t>
  </si>
  <si>
    <t>student_6636</t>
  </si>
  <si>
    <t>S06637</t>
  </si>
  <si>
    <t>student_6637</t>
  </si>
  <si>
    <t>S06638</t>
  </si>
  <si>
    <t xml:space="preserve"> student_6638 </t>
  </si>
  <si>
    <t>S06639</t>
  </si>
  <si>
    <t>student_6639</t>
  </si>
  <si>
    <t>S06640</t>
  </si>
  <si>
    <t>student_6640</t>
  </si>
  <si>
    <t>S06641</t>
  </si>
  <si>
    <t xml:space="preserve"> student_6641 </t>
  </si>
  <si>
    <t>S06642</t>
  </si>
  <si>
    <t>student_6642</t>
  </si>
  <si>
    <t>S06643</t>
  </si>
  <si>
    <t xml:space="preserve"> student_6643 </t>
  </si>
  <si>
    <t>S06644</t>
  </si>
  <si>
    <t xml:space="preserve"> student_6644 </t>
  </si>
  <si>
    <t>S06645</t>
  </si>
  <si>
    <t xml:space="preserve"> student_6645 </t>
  </si>
  <si>
    <t>S06646</t>
  </si>
  <si>
    <t>student_6646</t>
  </si>
  <si>
    <t>S06647</t>
  </si>
  <si>
    <t>student_6647</t>
  </si>
  <si>
    <t>S06648</t>
  </si>
  <si>
    <t xml:space="preserve"> student_6648 </t>
  </si>
  <si>
    <t>S06649</t>
  </si>
  <si>
    <t>student_6649</t>
  </si>
  <si>
    <t>S06650</t>
  </si>
  <si>
    <t xml:space="preserve"> student_6650 </t>
  </si>
  <si>
    <t>S06651</t>
  </si>
  <si>
    <t xml:space="preserve"> student_6651 </t>
  </si>
  <si>
    <t>S06652</t>
  </si>
  <si>
    <t xml:space="preserve"> student_6652 </t>
  </si>
  <si>
    <t>S06653</t>
  </si>
  <si>
    <t>student_6653</t>
  </si>
  <si>
    <t>S06654</t>
  </si>
  <si>
    <t xml:space="preserve"> student_6654 </t>
  </si>
  <si>
    <t>S06655</t>
  </si>
  <si>
    <t xml:space="preserve"> student_6655 </t>
  </si>
  <si>
    <t>S06656</t>
  </si>
  <si>
    <t xml:space="preserve"> student_6656 </t>
  </si>
  <si>
    <t>S06657</t>
  </si>
  <si>
    <t xml:space="preserve"> student_6657 </t>
  </si>
  <si>
    <t>S06658</t>
  </si>
  <si>
    <t>student_6658</t>
  </si>
  <si>
    <t>S06659</t>
  </si>
  <si>
    <t xml:space="preserve"> student_6659 </t>
  </si>
  <si>
    <t>S06660</t>
  </si>
  <si>
    <t>student_6660</t>
  </si>
  <si>
    <t>S06661</t>
  </si>
  <si>
    <t xml:space="preserve"> student_6661 </t>
  </si>
  <si>
    <t>S06662</t>
  </si>
  <si>
    <t>student_6662</t>
  </si>
  <si>
    <t>S06663</t>
  </si>
  <si>
    <t xml:space="preserve"> student_6663 </t>
  </si>
  <si>
    <t>S06664</t>
  </si>
  <si>
    <t>student_6664</t>
  </si>
  <si>
    <t>S06665</t>
  </si>
  <si>
    <t>student_6665</t>
  </si>
  <si>
    <t>S06666</t>
  </si>
  <si>
    <t xml:space="preserve"> student_6666 </t>
  </si>
  <si>
    <t>S06667</t>
  </si>
  <si>
    <t xml:space="preserve"> student_6667 </t>
  </si>
  <si>
    <t>S06668</t>
  </si>
  <si>
    <t xml:space="preserve"> student_6668 </t>
  </si>
  <si>
    <t>S06669</t>
  </si>
  <si>
    <t xml:space="preserve"> student_6669 </t>
  </si>
  <si>
    <t>S06670</t>
  </si>
  <si>
    <t>student_6670</t>
  </si>
  <si>
    <t>S06671</t>
  </si>
  <si>
    <t xml:space="preserve"> student_6671 </t>
  </si>
  <si>
    <t>S06672</t>
  </si>
  <si>
    <t>student_6672</t>
  </si>
  <si>
    <t>S06673</t>
  </si>
  <si>
    <t>student_6673</t>
  </si>
  <si>
    <t>S06674</t>
  </si>
  <si>
    <t xml:space="preserve"> student_6674 </t>
  </si>
  <si>
    <t>S06675</t>
  </si>
  <si>
    <t>student_6675</t>
  </si>
  <si>
    <t>S06676</t>
  </si>
  <si>
    <t>student_6676</t>
  </si>
  <si>
    <t>S06677</t>
  </si>
  <si>
    <t xml:space="preserve"> student_6677 </t>
  </si>
  <si>
    <t>S06678</t>
  </si>
  <si>
    <t>student_6678</t>
  </si>
  <si>
    <t>S06679</t>
  </si>
  <si>
    <t>student_6679</t>
  </si>
  <si>
    <t>S06680</t>
  </si>
  <si>
    <t xml:space="preserve"> student_6680 </t>
  </si>
  <si>
    <t>S06681</t>
  </si>
  <si>
    <t>student_6681</t>
  </si>
  <si>
    <t>S06682</t>
  </si>
  <si>
    <t xml:space="preserve"> student_6682 </t>
  </si>
  <si>
    <t>S06683</t>
  </si>
  <si>
    <t>student_6683</t>
  </si>
  <si>
    <t>S06684</t>
  </si>
  <si>
    <t xml:space="preserve"> student_6684 </t>
  </si>
  <si>
    <t>S06685</t>
  </si>
  <si>
    <t xml:space="preserve"> student_6685 </t>
  </si>
  <si>
    <t>S06686</t>
  </si>
  <si>
    <t>student_6686</t>
  </si>
  <si>
    <t>S06687</t>
  </si>
  <si>
    <t xml:space="preserve"> student_6687 </t>
  </si>
  <si>
    <t>S06688</t>
  </si>
  <si>
    <t>student_6688</t>
  </si>
  <si>
    <t>S06689</t>
  </si>
  <si>
    <t xml:space="preserve"> student_6689 </t>
  </si>
  <si>
    <t>S06690</t>
  </si>
  <si>
    <t>student_6690</t>
  </si>
  <si>
    <t>S06691</t>
  </si>
  <si>
    <t>student_6691</t>
  </si>
  <si>
    <t>S06692</t>
  </si>
  <si>
    <t>student_6692</t>
  </si>
  <si>
    <t>S06693</t>
  </si>
  <si>
    <t xml:space="preserve"> student_6693 </t>
  </si>
  <si>
    <t>S06694</t>
  </si>
  <si>
    <t xml:space="preserve"> student_6694 </t>
  </si>
  <si>
    <t>S06695</t>
  </si>
  <si>
    <t xml:space="preserve"> student_6695 </t>
  </si>
  <si>
    <t>S06696</t>
  </si>
  <si>
    <t>student_6696</t>
  </si>
  <si>
    <t>S06697</t>
  </si>
  <si>
    <t xml:space="preserve"> student_6697 </t>
  </si>
  <si>
    <t>S06698</t>
  </si>
  <si>
    <t>student_6698</t>
  </si>
  <si>
    <t>S06699</t>
  </si>
  <si>
    <t xml:space="preserve"> student_6699 </t>
  </si>
  <si>
    <t>S06700</t>
  </si>
  <si>
    <t>student_6700</t>
  </si>
  <si>
    <t>S06701</t>
  </si>
  <si>
    <t>student_6701</t>
  </si>
  <si>
    <t>S06702</t>
  </si>
  <si>
    <t xml:space="preserve"> student_6702 </t>
  </si>
  <si>
    <t>S06703</t>
  </si>
  <si>
    <t>student_6703</t>
  </si>
  <si>
    <t>S06704</t>
  </si>
  <si>
    <t>student_6704</t>
  </si>
  <si>
    <t>S06705</t>
  </si>
  <si>
    <t>student_6705</t>
  </si>
  <si>
    <t>S06706</t>
  </si>
  <si>
    <t>student_6706</t>
  </si>
  <si>
    <t>S06707</t>
  </si>
  <si>
    <t>student_6707</t>
  </si>
  <si>
    <t>S06708</t>
  </si>
  <si>
    <t>student_6708</t>
  </si>
  <si>
    <t>S06709</t>
  </si>
  <si>
    <t xml:space="preserve"> student_6709 </t>
  </si>
  <si>
    <t>S06710</t>
  </si>
  <si>
    <t>student_6710</t>
  </si>
  <si>
    <t>S06711</t>
  </si>
  <si>
    <t>student_6711</t>
  </si>
  <si>
    <t>S06712</t>
  </si>
  <si>
    <t>student_6712</t>
  </si>
  <si>
    <t>S06713</t>
  </si>
  <si>
    <t>student_6713</t>
  </si>
  <si>
    <t>S06714</t>
  </si>
  <si>
    <t xml:space="preserve"> student_6714 </t>
  </si>
  <si>
    <t>S06715</t>
  </si>
  <si>
    <t xml:space="preserve"> student_6715 </t>
  </si>
  <si>
    <t>S06716</t>
  </si>
  <si>
    <t xml:space="preserve"> student_6716 </t>
  </si>
  <si>
    <t>S06717</t>
  </si>
  <si>
    <t xml:space="preserve"> student_6717 </t>
  </si>
  <si>
    <t>S06718</t>
  </si>
  <si>
    <t xml:space="preserve"> student_6718 </t>
  </si>
  <si>
    <t>S06719</t>
  </si>
  <si>
    <t xml:space="preserve"> student_6719 </t>
  </si>
  <si>
    <t>S06720</t>
  </si>
  <si>
    <t xml:space="preserve"> student_6720 </t>
  </si>
  <si>
    <t>S06721</t>
  </si>
  <si>
    <t>student_6721</t>
  </si>
  <si>
    <t>S06722</t>
  </si>
  <si>
    <t>student_6722</t>
  </si>
  <si>
    <t>S06723</t>
  </si>
  <si>
    <t xml:space="preserve"> student_6723 </t>
  </si>
  <si>
    <t>S06724</t>
  </si>
  <si>
    <t xml:space="preserve"> student_6724 </t>
  </si>
  <si>
    <t>S06725</t>
  </si>
  <si>
    <t xml:space="preserve"> student_6725 </t>
  </si>
  <si>
    <t>S06726</t>
  </si>
  <si>
    <t>student_6726</t>
  </si>
  <si>
    <t>S06727</t>
  </si>
  <si>
    <t xml:space="preserve"> student_6727 </t>
  </si>
  <si>
    <t>S06728</t>
  </si>
  <si>
    <t>student_6728</t>
  </si>
  <si>
    <t>S06729</t>
  </si>
  <si>
    <t xml:space="preserve"> student_6729 </t>
  </si>
  <si>
    <t>S06730</t>
  </si>
  <si>
    <t xml:space="preserve"> student_6730 </t>
  </si>
  <si>
    <t>S06731</t>
  </si>
  <si>
    <t xml:space="preserve"> student_6731 </t>
  </si>
  <si>
    <t>S06732</t>
  </si>
  <si>
    <t>student_6732</t>
  </si>
  <si>
    <t>S06733</t>
  </si>
  <si>
    <t>student_6733</t>
  </si>
  <si>
    <t>S06734</t>
  </si>
  <si>
    <t xml:space="preserve"> student_6734 </t>
  </si>
  <si>
    <t>S06735</t>
  </si>
  <si>
    <t>student_6735</t>
  </si>
  <si>
    <t>S06736</t>
  </si>
  <si>
    <t xml:space="preserve"> student_6736 </t>
  </si>
  <si>
    <t>S06737</t>
  </si>
  <si>
    <t xml:space="preserve"> student_6737 </t>
  </si>
  <si>
    <t>S06738</t>
  </si>
  <si>
    <t>student_6738</t>
  </si>
  <si>
    <t>S06739</t>
  </si>
  <si>
    <t>student_6739</t>
  </si>
  <si>
    <t>S06740</t>
  </si>
  <si>
    <t xml:space="preserve"> student_6740 </t>
  </si>
  <si>
    <t>S06741</t>
  </si>
  <si>
    <t>student_6741</t>
  </si>
  <si>
    <t>S06742</t>
  </si>
  <si>
    <t>student_6742</t>
  </si>
  <si>
    <t>S06743</t>
  </si>
  <si>
    <t xml:space="preserve"> student_6743 </t>
  </si>
  <si>
    <t>S06744</t>
  </si>
  <si>
    <t xml:space="preserve"> student_6744 </t>
  </si>
  <si>
    <t>S06745</t>
  </si>
  <si>
    <t>student_6745</t>
  </si>
  <si>
    <t>S06746</t>
  </si>
  <si>
    <t xml:space="preserve"> student_6746 </t>
  </si>
  <si>
    <t>S06747</t>
  </si>
  <si>
    <t>student_6747</t>
  </si>
  <si>
    <t>S06748</t>
  </si>
  <si>
    <t xml:space="preserve"> student_6748 </t>
  </si>
  <si>
    <t>S06749</t>
  </si>
  <si>
    <t xml:space="preserve"> student_6749 </t>
  </si>
  <si>
    <t>S06750</t>
  </si>
  <si>
    <t xml:space="preserve"> student_6750 </t>
  </si>
  <si>
    <t>S06751</t>
  </si>
  <si>
    <t xml:space="preserve"> student_6751 </t>
  </si>
  <si>
    <t>S06752</t>
  </si>
  <si>
    <t>student_6752</t>
  </si>
  <si>
    <t>S06753</t>
  </si>
  <si>
    <t>student_6753</t>
  </si>
  <si>
    <t>S06754</t>
  </si>
  <si>
    <t>student_6754</t>
  </si>
  <si>
    <t>S06755</t>
  </si>
  <si>
    <t>student_6755</t>
  </si>
  <si>
    <t>S06756</t>
  </si>
  <si>
    <t>student_6756</t>
  </si>
  <si>
    <t>S06757</t>
  </si>
  <si>
    <t>student_6757</t>
  </si>
  <si>
    <t>S06758</t>
  </si>
  <si>
    <t xml:space="preserve"> student_6758 </t>
  </si>
  <si>
    <t>S06759</t>
  </si>
  <si>
    <t xml:space="preserve"> student_6759 </t>
  </si>
  <si>
    <t>S06760</t>
  </si>
  <si>
    <t xml:space="preserve"> student_6760 </t>
  </si>
  <si>
    <t>S06761</t>
  </si>
  <si>
    <t xml:space="preserve"> student_6761 </t>
  </si>
  <si>
    <t>S06762</t>
  </si>
  <si>
    <t xml:space="preserve"> student_6762 </t>
  </si>
  <si>
    <t>S06763</t>
  </si>
  <si>
    <t xml:space="preserve"> student_6763 </t>
  </si>
  <si>
    <t>S06764</t>
  </si>
  <si>
    <t>student_6764</t>
  </si>
  <si>
    <t>S06765</t>
  </si>
  <si>
    <t xml:space="preserve"> student_6765 </t>
  </si>
  <si>
    <t>S06766</t>
  </si>
  <si>
    <t>student_6766</t>
  </si>
  <si>
    <t>S06767</t>
  </si>
  <si>
    <t xml:space="preserve"> student_6767 </t>
  </si>
  <si>
    <t>S06768</t>
  </si>
  <si>
    <t xml:space="preserve"> student_6768 </t>
  </si>
  <si>
    <t>S06769</t>
  </si>
  <si>
    <t>student_6769</t>
  </si>
  <si>
    <t>S06770</t>
  </si>
  <si>
    <t>student_6770</t>
  </si>
  <si>
    <t>S06771</t>
  </si>
  <si>
    <t>student_6771</t>
  </si>
  <si>
    <t>S06772</t>
  </si>
  <si>
    <t xml:space="preserve"> student_6772 </t>
  </si>
  <si>
    <t>S06773</t>
  </si>
  <si>
    <t>student_6773</t>
  </si>
  <si>
    <t>S06774</t>
  </si>
  <si>
    <t xml:space="preserve"> student_6774 </t>
  </si>
  <si>
    <t>S06775</t>
  </si>
  <si>
    <t>student_6775</t>
  </si>
  <si>
    <t>S06776</t>
  </si>
  <si>
    <t>student_6776</t>
  </si>
  <si>
    <t>S06777</t>
  </si>
  <si>
    <t xml:space="preserve"> student_6777 </t>
  </si>
  <si>
    <t>S06778</t>
  </si>
  <si>
    <t xml:space="preserve"> student_6778 </t>
  </si>
  <si>
    <t>S06779</t>
  </si>
  <si>
    <t xml:space="preserve"> student_6779 </t>
  </si>
  <si>
    <t>S06780</t>
  </si>
  <si>
    <t xml:space="preserve"> student_6780 </t>
  </si>
  <si>
    <t>S06781</t>
  </si>
  <si>
    <t>student_6781</t>
  </si>
  <si>
    <t>S06782</t>
  </si>
  <si>
    <t xml:space="preserve"> student_6782 </t>
  </si>
  <si>
    <t>S06783</t>
  </si>
  <si>
    <t xml:space="preserve"> student_6783 </t>
  </si>
  <si>
    <t>S06784</t>
  </si>
  <si>
    <t>student_6784</t>
  </si>
  <si>
    <t>S06785</t>
  </si>
  <si>
    <t>student_6785</t>
  </si>
  <si>
    <t>S06786</t>
  </si>
  <si>
    <t xml:space="preserve"> student_6786 </t>
  </si>
  <si>
    <t>S06787</t>
  </si>
  <si>
    <t>student_6787</t>
  </si>
  <si>
    <t>S06788</t>
  </si>
  <si>
    <t>student_6788</t>
  </si>
  <si>
    <t>S06789</t>
  </si>
  <si>
    <t xml:space="preserve"> student_6789 </t>
  </si>
  <si>
    <t>S06790</t>
  </si>
  <si>
    <t>student_6790</t>
  </si>
  <si>
    <t>S06791</t>
  </si>
  <si>
    <t xml:space="preserve"> student_6791 </t>
  </si>
  <si>
    <t>S06792</t>
  </si>
  <si>
    <t xml:space="preserve"> student_6792 </t>
  </si>
  <si>
    <t>S06793</t>
  </si>
  <si>
    <t xml:space="preserve"> student_6793 </t>
  </si>
  <si>
    <t>S06794</t>
  </si>
  <si>
    <t xml:space="preserve"> student_6794 </t>
  </si>
  <si>
    <t>S06795</t>
  </si>
  <si>
    <t xml:space="preserve"> student_6795 </t>
  </si>
  <si>
    <t>S06796</t>
  </si>
  <si>
    <t xml:space="preserve"> student_6796 </t>
  </si>
  <si>
    <t>S06797</t>
  </si>
  <si>
    <t>student_6797</t>
  </si>
  <si>
    <t>S06798</t>
  </si>
  <si>
    <t>student_6798</t>
  </si>
  <si>
    <t>S06799</t>
  </si>
  <si>
    <t>student_6799</t>
  </si>
  <si>
    <t>S06800</t>
  </si>
  <si>
    <t>student_6800</t>
  </si>
  <si>
    <t>S06801</t>
  </si>
  <si>
    <t xml:space="preserve"> student_6801 </t>
  </si>
  <si>
    <t>S06802</t>
  </si>
  <si>
    <t>student_6802</t>
  </si>
  <si>
    <t>S06803</t>
  </si>
  <si>
    <t xml:space="preserve"> student_6803 </t>
  </si>
  <si>
    <t>S06804</t>
  </si>
  <si>
    <t>student_6804</t>
  </si>
  <si>
    <t>S06805</t>
  </si>
  <si>
    <t>student_6805</t>
  </si>
  <si>
    <t>S06806</t>
  </si>
  <si>
    <t>student_6806</t>
  </si>
  <si>
    <t>S06807</t>
  </si>
  <si>
    <t xml:space="preserve"> student_6807 </t>
  </si>
  <si>
    <t>S06808</t>
  </si>
  <si>
    <t>student_6808</t>
  </si>
  <si>
    <t>S06809</t>
  </si>
  <si>
    <t>student_6809</t>
  </si>
  <si>
    <t>S06810</t>
  </si>
  <si>
    <t xml:space="preserve"> student_6810 </t>
  </si>
  <si>
    <t>S06811</t>
  </si>
  <si>
    <t>student_6811</t>
  </si>
  <si>
    <t>S06812</t>
  </si>
  <si>
    <t xml:space="preserve"> student_6812 </t>
  </si>
  <si>
    <t>S06813</t>
  </si>
  <si>
    <t>student_6813</t>
  </si>
  <si>
    <t>S06814</t>
  </si>
  <si>
    <t xml:space="preserve"> student_6814 </t>
  </si>
  <si>
    <t>S06815</t>
  </si>
  <si>
    <t>student_6815</t>
  </si>
  <si>
    <t>S06816</t>
  </si>
  <si>
    <t xml:space="preserve"> student_6816 </t>
  </si>
  <si>
    <t>S06817</t>
  </si>
  <si>
    <t>student_6817</t>
  </si>
  <si>
    <t>S06818</t>
  </si>
  <si>
    <t>student_6818</t>
  </si>
  <si>
    <t>S06819</t>
  </si>
  <si>
    <t>student_6819</t>
  </si>
  <si>
    <t>S06820</t>
  </si>
  <si>
    <t>student_6820</t>
  </si>
  <si>
    <t>S06821</t>
  </si>
  <si>
    <t xml:space="preserve"> student_6821 </t>
  </si>
  <si>
    <t>S06822</t>
  </si>
  <si>
    <t>student_6822</t>
  </si>
  <si>
    <t>S06823</t>
  </si>
  <si>
    <t xml:space="preserve"> student_6823 </t>
  </si>
  <si>
    <t>S06824</t>
  </si>
  <si>
    <t xml:space="preserve"> student_6824 </t>
  </si>
  <si>
    <t>S06825</t>
  </si>
  <si>
    <t>student_6825</t>
  </si>
  <si>
    <t>S06826</t>
  </si>
  <si>
    <t>student_6826</t>
  </si>
  <si>
    <t>S06827</t>
  </si>
  <si>
    <t>student_6827</t>
  </si>
  <si>
    <t>S06828</t>
  </si>
  <si>
    <t xml:space="preserve"> student_6828 </t>
  </si>
  <si>
    <t>S06829</t>
  </si>
  <si>
    <t xml:space="preserve"> student_6829 </t>
  </si>
  <si>
    <t>S06830</t>
  </si>
  <si>
    <t xml:space="preserve"> student_6830 </t>
  </si>
  <si>
    <t>S06831</t>
  </si>
  <si>
    <t xml:space="preserve"> student_6831 </t>
  </si>
  <si>
    <t>S06832</t>
  </si>
  <si>
    <t xml:space="preserve"> student_6832 </t>
  </si>
  <si>
    <t>S06833</t>
  </si>
  <si>
    <t>student_6833</t>
  </si>
  <si>
    <t>S06834</t>
  </si>
  <si>
    <t>student_6834</t>
  </si>
  <si>
    <t>S06835</t>
  </si>
  <si>
    <t>student_6835</t>
  </si>
  <si>
    <t>S06836</t>
  </si>
  <si>
    <t xml:space="preserve"> student_6836 </t>
  </si>
  <si>
    <t>S06837</t>
  </si>
  <si>
    <t xml:space="preserve"> student_6837 </t>
  </si>
  <si>
    <t>S06838</t>
  </si>
  <si>
    <t>student_6838</t>
  </si>
  <si>
    <t>S06839</t>
  </si>
  <si>
    <t xml:space="preserve"> student_6839 </t>
  </si>
  <si>
    <t>S06840</t>
  </si>
  <si>
    <t xml:space="preserve"> student_6840 </t>
  </si>
  <si>
    <t>S06841</t>
  </si>
  <si>
    <t xml:space="preserve"> student_6841 </t>
  </si>
  <si>
    <t>S06842</t>
  </si>
  <si>
    <t xml:space="preserve"> student_6842 </t>
  </si>
  <si>
    <t>S06843</t>
  </si>
  <si>
    <t xml:space="preserve"> student_6843 </t>
  </si>
  <si>
    <t>S06844</t>
  </si>
  <si>
    <t xml:space="preserve"> student_6844 </t>
  </si>
  <si>
    <t>S06845</t>
  </si>
  <si>
    <t>student_6845</t>
  </si>
  <si>
    <t>S06846</t>
  </si>
  <si>
    <t>student_6846</t>
  </si>
  <si>
    <t>S06847</t>
  </si>
  <si>
    <t>student_6847</t>
  </si>
  <si>
    <t>S06848</t>
  </si>
  <si>
    <t xml:space="preserve"> student_6848 </t>
  </si>
  <si>
    <t>S06849</t>
  </si>
  <si>
    <t>student_6849</t>
  </si>
  <si>
    <t>S06850</t>
  </si>
  <si>
    <t xml:space="preserve"> student_6850 </t>
  </si>
  <si>
    <t>S06851</t>
  </si>
  <si>
    <t xml:space="preserve"> student_6851 </t>
  </si>
  <si>
    <t>S06852</t>
  </si>
  <si>
    <t xml:space="preserve"> student_6852 </t>
  </si>
  <si>
    <t>S06853</t>
  </si>
  <si>
    <t xml:space="preserve"> student_6853 </t>
  </si>
  <si>
    <t>S06854</t>
  </si>
  <si>
    <t>student_6854</t>
  </si>
  <si>
    <t>S06855</t>
  </si>
  <si>
    <t>student_6855</t>
  </si>
  <si>
    <t>S06856</t>
  </si>
  <si>
    <t>student_6856</t>
  </si>
  <si>
    <t>S06857</t>
  </si>
  <si>
    <t xml:space="preserve"> student_6857 </t>
  </si>
  <si>
    <t>S06858</t>
  </si>
  <si>
    <t xml:space="preserve"> student_6858 </t>
  </si>
  <si>
    <t>S06859</t>
  </si>
  <si>
    <t>student_6859</t>
  </si>
  <si>
    <t>S06860</t>
  </si>
  <si>
    <t xml:space="preserve"> student_6860 </t>
  </si>
  <si>
    <t>S06861</t>
  </si>
  <si>
    <t>student_6861</t>
  </si>
  <si>
    <t>S06862</t>
  </si>
  <si>
    <t xml:space="preserve"> student_6862 </t>
  </si>
  <si>
    <t>S06863</t>
  </si>
  <si>
    <t xml:space="preserve"> student_6863 </t>
  </si>
  <si>
    <t>S06864</t>
  </si>
  <si>
    <t xml:space="preserve"> student_6864 </t>
  </si>
  <si>
    <t>S06865</t>
  </si>
  <si>
    <t>student_6865</t>
  </si>
  <si>
    <t>S06866</t>
  </si>
  <si>
    <t>student_6866</t>
  </si>
  <si>
    <t>S06867</t>
  </si>
  <si>
    <t xml:space="preserve"> student_6867 </t>
  </si>
  <si>
    <t>S06868</t>
  </si>
  <si>
    <t xml:space="preserve"> student_6868 </t>
  </si>
  <si>
    <t>S06869</t>
  </si>
  <si>
    <t>student_6869</t>
  </si>
  <si>
    <t>S06870</t>
  </si>
  <si>
    <t>student_6870</t>
  </si>
  <si>
    <t>S06871</t>
  </si>
  <si>
    <t>student_6871</t>
  </si>
  <si>
    <t>S06872</t>
  </si>
  <si>
    <t>student_6872</t>
  </si>
  <si>
    <t>S06873</t>
  </si>
  <si>
    <t>student_6873</t>
  </si>
  <si>
    <t>S06874</t>
  </si>
  <si>
    <t>student_6874</t>
  </si>
  <si>
    <t>S06875</t>
  </si>
  <si>
    <t>student_6875</t>
  </si>
  <si>
    <t>S06876</t>
  </si>
  <si>
    <t>student_6876</t>
  </si>
  <si>
    <t>S06877</t>
  </si>
  <si>
    <t xml:space="preserve"> student_6877 </t>
  </si>
  <si>
    <t>S06878</t>
  </si>
  <si>
    <t xml:space="preserve"> student_6878 </t>
  </si>
  <si>
    <t>S06879</t>
  </si>
  <si>
    <t xml:space="preserve"> student_6879 </t>
  </si>
  <si>
    <t>S06880</t>
  </si>
  <si>
    <t xml:space="preserve"> student_6880 </t>
  </si>
  <si>
    <t>S06881</t>
  </si>
  <si>
    <t xml:space="preserve"> student_6881 </t>
  </si>
  <si>
    <t>S06882</t>
  </si>
  <si>
    <t xml:space="preserve"> student_6882 </t>
  </si>
  <si>
    <t>S06883</t>
  </si>
  <si>
    <t xml:space="preserve"> student_6883 </t>
  </si>
  <si>
    <t>S06884</t>
  </si>
  <si>
    <t>student_6884</t>
  </si>
  <si>
    <t>S06885</t>
  </si>
  <si>
    <t>student_6885</t>
  </si>
  <si>
    <t>S06886</t>
  </si>
  <si>
    <t>student_6886</t>
  </si>
  <si>
    <t>S06887</t>
  </si>
  <si>
    <t>student_6887</t>
  </si>
  <si>
    <t>S06888</t>
  </si>
  <si>
    <t xml:space="preserve"> student_6888 </t>
  </si>
  <si>
    <t>S06889</t>
  </si>
  <si>
    <t xml:space="preserve"> student_6889 </t>
  </si>
  <si>
    <t>S06890</t>
  </si>
  <si>
    <t xml:space="preserve"> student_6890 </t>
  </si>
  <si>
    <t>S06891</t>
  </si>
  <si>
    <t xml:space="preserve"> student_6891 </t>
  </si>
  <si>
    <t>S06892</t>
  </si>
  <si>
    <t>student_6892</t>
  </si>
  <si>
    <t>S06893</t>
  </si>
  <si>
    <t xml:space="preserve"> student_6893 </t>
  </si>
  <si>
    <t>S06894</t>
  </si>
  <si>
    <t xml:space="preserve"> student_6894 </t>
  </si>
  <si>
    <t>S06895</t>
  </si>
  <si>
    <t xml:space="preserve"> student_6895 </t>
  </si>
  <si>
    <t>S06896</t>
  </si>
  <si>
    <t>student_6896</t>
  </si>
  <si>
    <t>S06897</t>
  </si>
  <si>
    <t>student_6897</t>
  </si>
  <si>
    <t>S06898</t>
  </si>
  <si>
    <t xml:space="preserve"> student_6898 </t>
  </si>
  <si>
    <t>S06899</t>
  </si>
  <si>
    <t>student_6899</t>
  </si>
  <si>
    <t>S06900</t>
  </si>
  <si>
    <t>student_6900</t>
  </si>
  <si>
    <t>S06901</t>
  </si>
  <si>
    <t xml:space="preserve"> student_6901 </t>
  </si>
  <si>
    <t>S06902</t>
  </si>
  <si>
    <t xml:space="preserve"> student_6902 </t>
  </si>
  <si>
    <t>S06903</t>
  </si>
  <si>
    <t>student_6903</t>
  </si>
  <si>
    <t>S06904</t>
  </si>
  <si>
    <t>student_6904</t>
  </si>
  <si>
    <t>S06905</t>
  </si>
  <si>
    <t xml:space="preserve"> student_6905 </t>
  </si>
  <si>
    <t>S06906</t>
  </si>
  <si>
    <t xml:space="preserve"> student_6906 </t>
  </si>
  <si>
    <t>S06907</t>
  </si>
  <si>
    <t xml:space="preserve"> student_6907 </t>
  </si>
  <si>
    <t>S06908</t>
  </si>
  <si>
    <t xml:space="preserve"> student_6908 </t>
  </si>
  <si>
    <t>S06909</t>
  </si>
  <si>
    <t>student_6909</t>
  </si>
  <si>
    <t>S06910</t>
  </si>
  <si>
    <t>student_6910</t>
  </si>
  <si>
    <t>S06911</t>
  </si>
  <si>
    <t>student_6911</t>
  </si>
  <si>
    <t>S06912</t>
  </si>
  <si>
    <t xml:space="preserve"> student_6912 </t>
  </si>
  <si>
    <t>S06913</t>
  </si>
  <si>
    <t>student_6913</t>
  </si>
  <si>
    <t>S06914</t>
  </si>
  <si>
    <t>student_6914</t>
  </si>
  <si>
    <t>S06915</t>
  </si>
  <si>
    <t>student_6915</t>
  </si>
  <si>
    <t>S06916</t>
  </si>
  <si>
    <t xml:space="preserve"> student_6916 </t>
  </si>
  <si>
    <t>S06917</t>
  </si>
  <si>
    <t>student_6917</t>
  </si>
  <si>
    <t>S06918</t>
  </si>
  <si>
    <t xml:space="preserve"> student_6918 </t>
  </si>
  <si>
    <t>S06919</t>
  </si>
  <si>
    <t xml:space="preserve"> student_6919 </t>
  </si>
  <si>
    <t>S06920</t>
  </si>
  <si>
    <t xml:space="preserve"> student_6920 </t>
  </si>
  <si>
    <t>S06921</t>
  </si>
  <si>
    <t xml:space="preserve"> student_6921 </t>
  </si>
  <si>
    <t>S06922</t>
  </si>
  <si>
    <t>student_6922</t>
  </si>
  <si>
    <t>S06923</t>
  </si>
  <si>
    <t xml:space="preserve"> student_6923 </t>
  </si>
  <si>
    <t>S06924</t>
  </si>
  <si>
    <t xml:space="preserve"> student_6924 </t>
  </si>
  <si>
    <t>S06925</t>
  </si>
  <si>
    <t>student_6925</t>
  </si>
  <si>
    <t>S06926</t>
  </si>
  <si>
    <t xml:space="preserve"> student_6926 </t>
  </si>
  <si>
    <t>S06927</t>
  </si>
  <si>
    <t>student_6927</t>
  </si>
  <si>
    <t>S06928</t>
  </si>
  <si>
    <t xml:space="preserve"> student_6928 </t>
  </si>
  <si>
    <t>S06929</t>
  </si>
  <si>
    <t>student_6929</t>
  </si>
  <si>
    <t>S06930</t>
  </si>
  <si>
    <t>student_6930</t>
  </si>
  <si>
    <t>S06931</t>
  </si>
  <si>
    <t xml:space="preserve"> student_6931 </t>
  </si>
  <si>
    <t>S06932</t>
  </si>
  <si>
    <t>student_6932</t>
  </si>
  <si>
    <t>S06933</t>
  </si>
  <si>
    <t>student_6933</t>
  </si>
  <si>
    <t>S06934</t>
  </si>
  <si>
    <t>student_6934</t>
  </si>
  <si>
    <t>S06935</t>
  </si>
  <si>
    <t>student_6935</t>
  </si>
  <si>
    <t>S06936</t>
  </si>
  <si>
    <t>student_6936</t>
  </si>
  <si>
    <t>S06937</t>
  </si>
  <si>
    <t xml:space="preserve"> student_6937 </t>
  </si>
  <si>
    <t>S06938</t>
  </si>
  <si>
    <t>student_6938</t>
  </si>
  <si>
    <t>S06939</t>
  </si>
  <si>
    <t xml:space="preserve"> student_6939 </t>
  </si>
  <si>
    <t>S06940</t>
  </si>
  <si>
    <t xml:space="preserve"> student_6940 </t>
  </si>
  <si>
    <t>S06941</t>
  </si>
  <si>
    <t xml:space="preserve"> student_6941 </t>
  </si>
  <si>
    <t>S06942</t>
  </si>
  <si>
    <t>student_6942</t>
  </si>
  <si>
    <t>S06943</t>
  </si>
  <si>
    <t xml:space="preserve"> student_6943 </t>
  </si>
  <si>
    <t>S06944</t>
  </si>
  <si>
    <t xml:space="preserve"> student_6944 </t>
  </si>
  <si>
    <t>S06945</t>
  </si>
  <si>
    <t xml:space="preserve"> student_6945 </t>
  </si>
  <si>
    <t>S06946</t>
  </si>
  <si>
    <t xml:space="preserve"> student_6946 </t>
  </si>
  <si>
    <t>S06947</t>
  </si>
  <si>
    <t xml:space="preserve"> student_6947 </t>
  </si>
  <si>
    <t>S06948</t>
  </si>
  <si>
    <t xml:space="preserve"> student_6948 </t>
  </si>
  <si>
    <t>S06949</t>
  </si>
  <si>
    <t xml:space="preserve"> student_6949 </t>
  </si>
  <si>
    <t>S06950</t>
  </si>
  <si>
    <t>student_6950</t>
  </si>
  <si>
    <t>S06951</t>
  </si>
  <si>
    <t>student_6951</t>
  </si>
  <si>
    <t>S06952</t>
  </si>
  <si>
    <t>student_6952</t>
  </si>
  <si>
    <t>S06953</t>
  </si>
  <si>
    <t>student_6953</t>
  </si>
  <si>
    <t>S06954</t>
  </si>
  <si>
    <t>student_6954</t>
  </si>
  <si>
    <t>S06955</t>
  </si>
  <si>
    <t>student_6955</t>
  </si>
  <si>
    <t>S06956</t>
  </si>
  <si>
    <t>student_6956</t>
  </si>
  <si>
    <t>S06957</t>
  </si>
  <si>
    <t>student_6957</t>
  </si>
  <si>
    <t>S06958</t>
  </si>
  <si>
    <t>student_6958</t>
  </si>
  <si>
    <t>S06959</t>
  </si>
  <si>
    <t xml:space="preserve"> student_6959 </t>
  </si>
  <si>
    <t>S06960</t>
  </si>
  <si>
    <t>student_6960</t>
  </si>
  <si>
    <t>S06961</t>
  </si>
  <si>
    <t xml:space="preserve"> student_6961 </t>
  </si>
  <si>
    <t>S06962</t>
  </si>
  <si>
    <t>student_6962</t>
  </si>
  <si>
    <t>S06963</t>
  </si>
  <si>
    <t xml:space="preserve"> student_6963 </t>
  </si>
  <si>
    <t>S06964</t>
  </si>
  <si>
    <t xml:space="preserve"> student_6964 </t>
  </si>
  <si>
    <t>S06965</t>
  </si>
  <si>
    <t>student_6965</t>
  </si>
  <si>
    <t>S06966</t>
  </si>
  <si>
    <t>student_6966</t>
  </si>
  <si>
    <t>S06967</t>
  </si>
  <si>
    <t>student_6967</t>
  </si>
  <si>
    <t>S06968</t>
  </si>
  <si>
    <t>student_6968</t>
  </si>
  <si>
    <t>S06969</t>
  </si>
  <si>
    <t xml:space="preserve"> student_6969 </t>
  </si>
  <si>
    <t>S06970</t>
  </si>
  <si>
    <t>student_6970</t>
  </si>
  <si>
    <t>S06971</t>
  </si>
  <si>
    <t xml:space="preserve"> student_6971 </t>
  </si>
  <si>
    <t>S06972</t>
  </si>
  <si>
    <t xml:space="preserve"> student_6972 </t>
  </si>
  <si>
    <t>S06973</t>
  </si>
  <si>
    <t>student_6973</t>
  </si>
  <si>
    <t>S06974</t>
  </si>
  <si>
    <t xml:space="preserve"> student_6974 </t>
  </si>
  <si>
    <t>S06975</t>
  </si>
  <si>
    <t xml:space="preserve"> student_6975 </t>
  </si>
  <si>
    <t>S06976</t>
  </si>
  <si>
    <t xml:space="preserve"> student_6976 </t>
  </si>
  <si>
    <t>S06977</t>
  </si>
  <si>
    <t>student_6977</t>
  </si>
  <si>
    <t>S06978</t>
  </si>
  <si>
    <t>student_6978</t>
  </si>
  <si>
    <t>S06979</t>
  </si>
  <si>
    <t xml:space="preserve"> student_6979 </t>
  </si>
  <si>
    <t>S06980</t>
  </si>
  <si>
    <t xml:space="preserve"> student_6980 </t>
  </si>
  <si>
    <t>S06981</t>
  </si>
  <si>
    <t>student_6981</t>
  </si>
  <si>
    <t>S06982</t>
  </si>
  <si>
    <t>student_6982</t>
  </si>
  <si>
    <t>S06983</t>
  </si>
  <si>
    <t>student_6983</t>
  </si>
  <si>
    <t>S06984</t>
  </si>
  <si>
    <t>student_6984</t>
  </si>
  <si>
    <t>S06985</t>
  </si>
  <si>
    <t xml:space="preserve"> student_6985 </t>
  </si>
  <si>
    <t>S06986</t>
  </si>
  <si>
    <t xml:space="preserve"> student_6986 </t>
  </si>
  <si>
    <t>S06987</t>
  </si>
  <si>
    <t>student_6987</t>
  </si>
  <si>
    <t>S06988</t>
  </si>
  <si>
    <t xml:space="preserve"> student_6988 </t>
  </si>
  <si>
    <t>S06989</t>
  </si>
  <si>
    <t xml:space="preserve"> student_6989 </t>
  </si>
  <si>
    <t>S06990</t>
  </si>
  <si>
    <t>student_6990</t>
  </si>
  <si>
    <t>S06991</t>
  </si>
  <si>
    <t>student_6991</t>
  </si>
  <si>
    <t>S06992</t>
  </si>
  <si>
    <t>student_6992</t>
  </si>
  <si>
    <t>S06993</t>
  </si>
  <si>
    <t xml:space="preserve"> student_6993 </t>
  </si>
  <si>
    <t>S06994</t>
  </si>
  <si>
    <t>student_6994</t>
  </si>
  <si>
    <t>S06995</t>
  </si>
  <si>
    <t>student_6995</t>
  </si>
  <si>
    <t>S06996</t>
  </si>
  <si>
    <t>student_6996</t>
  </si>
  <si>
    <t>S06997</t>
  </si>
  <si>
    <t>student_6997</t>
  </si>
  <si>
    <t>S06998</t>
  </si>
  <si>
    <t xml:space="preserve"> student_6998 </t>
  </si>
  <si>
    <t>S06999</t>
  </si>
  <si>
    <t>student_6999</t>
  </si>
  <si>
    <t>S07000</t>
  </si>
  <si>
    <t xml:space="preserve"> student_7000 </t>
  </si>
  <si>
    <t>S07001</t>
  </si>
  <si>
    <t xml:space="preserve"> student_7001 </t>
  </si>
  <si>
    <t>S07002</t>
  </si>
  <si>
    <t>student_7002</t>
  </si>
  <si>
    <t>S07003</t>
  </si>
  <si>
    <t>student_7003</t>
  </si>
  <si>
    <t>S07004</t>
  </si>
  <si>
    <t xml:space="preserve"> student_7004 </t>
  </si>
  <si>
    <t>S07005</t>
  </si>
  <si>
    <t xml:space="preserve"> student_7005 </t>
  </si>
  <si>
    <t>S07006</t>
  </si>
  <si>
    <t xml:space="preserve"> student_7006 </t>
  </si>
  <si>
    <t>S07007</t>
  </si>
  <si>
    <t>student_7007</t>
  </si>
  <si>
    <t>S07008</t>
  </si>
  <si>
    <t>student_7008</t>
  </si>
  <si>
    <t>S07009</t>
  </si>
  <si>
    <t>student_7009</t>
  </si>
  <si>
    <t>S07010</t>
  </si>
  <si>
    <t xml:space="preserve"> student_7010 </t>
  </si>
  <si>
    <t>S07011</t>
  </si>
  <si>
    <t xml:space="preserve"> student_7011 </t>
  </si>
  <si>
    <t>S07012</t>
  </si>
  <si>
    <t xml:space="preserve"> student_7012 </t>
  </si>
  <si>
    <t>S07013</t>
  </si>
  <si>
    <t xml:space="preserve"> student_7013 </t>
  </si>
  <si>
    <t>S07014</t>
  </si>
  <si>
    <t xml:space="preserve"> student_7014 </t>
  </si>
  <si>
    <t>S07015</t>
  </si>
  <si>
    <t xml:space="preserve"> student_7015 </t>
  </si>
  <si>
    <t>S07016</t>
  </si>
  <si>
    <t xml:space="preserve"> student_7016 </t>
  </si>
  <si>
    <t>S07017</t>
  </si>
  <si>
    <t>student_7017</t>
  </si>
  <si>
    <t>S07018</t>
  </si>
  <si>
    <t>student_7018</t>
  </si>
  <si>
    <t>S07019</t>
  </si>
  <si>
    <t xml:space="preserve"> student_7019 </t>
  </si>
  <si>
    <t>S07020</t>
  </si>
  <si>
    <t xml:space="preserve"> student_7020 </t>
  </si>
  <si>
    <t>S07021</t>
  </si>
  <si>
    <t>student_7021</t>
  </si>
  <si>
    <t>S07022</t>
  </si>
  <si>
    <t>student_7022</t>
  </si>
  <si>
    <t>S07023</t>
  </si>
  <si>
    <t>student_7023</t>
  </si>
  <si>
    <t>S07024</t>
  </si>
  <si>
    <t>student_7024</t>
  </si>
  <si>
    <t>S07025</t>
  </si>
  <si>
    <t xml:space="preserve"> student_7025 </t>
  </si>
  <si>
    <t>S07026</t>
  </si>
  <si>
    <t xml:space="preserve"> student_7026 </t>
  </si>
  <si>
    <t>S07027</t>
  </si>
  <si>
    <t xml:space="preserve"> student_7027 </t>
  </si>
  <si>
    <t>S07028</t>
  </si>
  <si>
    <t>student_7028</t>
  </si>
  <si>
    <t>S07029</t>
  </si>
  <si>
    <t>student_7029</t>
  </si>
  <si>
    <t>S07030</t>
  </si>
  <si>
    <t>student_7030</t>
  </si>
  <si>
    <t>S07031</t>
  </si>
  <si>
    <t>student_7031</t>
  </si>
  <si>
    <t>S07032</t>
  </si>
  <si>
    <t>student_7032</t>
  </si>
  <si>
    <t>S07033</t>
  </si>
  <si>
    <t xml:space="preserve"> student_7033 </t>
  </si>
  <si>
    <t>S07034</t>
  </si>
  <si>
    <t>student_7034</t>
  </si>
  <si>
    <t>S07035</t>
  </si>
  <si>
    <t>student_7035</t>
  </si>
  <si>
    <t>S07036</t>
  </si>
  <si>
    <t>student_7036</t>
  </si>
  <si>
    <t>S07037</t>
  </si>
  <si>
    <t xml:space="preserve"> student_7037 </t>
  </si>
  <si>
    <t>S07038</t>
  </si>
  <si>
    <t xml:space="preserve"> student_7038 </t>
  </si>
  <si>
    <t>S07039</t>
  </si>
  <si>
    <t>student_7039</t>
  </si>
  <si>
    <t>S07040</t>
  </si>
  <si>
    <t xml:space="preserve"> student_7040 </t>
  </si>
  <si>
    <t>S07041</t>
  </si>
  <si>
    <t>student_7041</t>
  </si>
  <si>
    <t>S07042</t>
  </si>
  <si>
    <t xml:space="preserve"> student_7042 </t>
  </si>
  <si>
    <t>S07043</t>
  </si>
  <si>
    <t xml:space="preserve"> student_7043 </t>
  </si>
  <si>
    <t>S07044</t>
  </si>
  <si>
    <t>student_7044</t>
  </si>
  <si>
    <t>S07045</t>
  </si>
  <si>
    <t xml:space="preserve"> student_7045 </t>
  </si>
  <si>
    <t>S07046</t>
  </si>
  <si>
    <t xml:space="preserve"> student_7046 </t>
  </si>
  <si>
    <t>S07047</t>
  </si>
  <si>
    <t xml:space="preserve"> student_7047 </t>
  </si>
  <si>
    <t>S07048</t>
  </si>
  <si>
    <t xml:space="preserve"> student_7048 </t>
  </si>
  <si>
    <t>S07049</t>
  </si>
  <si>
    <t xml:space="preserve"> student_7049 </t>
  </si>
  <si>
    <t>S07050</t>
  </si>
  <si>
    <t xml:space="preserve"> student_7050 </t>
  </si>
  <si>
    <t>S07051</t>
  </si>
  <si>
    <t xml:space="preserve"> student_7051 </t>
  </si>
  <si>
    <t>S07052</t>
  </si>
  <si>
    <t xml:space="preserve"> student_7052 </t>
  </si>
  <si>
    <t>S07053</t>
  </si>
  <si>
    <t xml:space="preserve"> student_7053 </t>
  </si>
  <si>
    <t>S07054</t>
  </si>
  <si>
    <t xml:space="preserve"> student_7054 </t>
  </si>
  <si>
    <t>S07055</t>
  </si>
  <si>
    <t>student_7055</t>
  </si>
  <si>
    <t>S07056</t>
  </si>
  <si>
    <t>student_7056</t>
  </si>
  <si>
    <t>S07057</t>
  </si>
  <si>
    <t>student_7057</t>
  </si>
  <si>
    <t>S07058</t>
  </si>
  <si>
    <t>student_7058</t>
  </si>
  <si>
    <t>S07059</t>
  </si>
  <si>
    <t>student_7059</t>
  </si>
  <si>
    <t>S07060</t>
  </si>
  <si>
    <t>student_7060</t>
  </si>
  <si>
    <t>S07061</t>
  </si>
  <si>
    <t xml:space="preserve"> student_7061 </t>
  </si>
  <si>
    <t>S07062</t>
  </si>
  <si>
    <t>student_7062</t>
  </si>
  <si>
    <t>S07063</t>
  </si>
  <si>
    <t>student_7063</t>
  </si>
  <si>
    <t>S07064</t>
  </si>
  <si>
    <t>student_7064</t>
  </si>
  <si>
    <t>S07065</t>
  </si>
  <si>
    <t>student_7065</t>
  </si>
  <si>
    <t>S07066</t>
  </si>
  <si>
    <t>student_7066</t>
  </si>
  <si>
    <t>S07067</t>
  </si>
  <si>
    <t xml:space="preserve"> student_7067 </t>
  </si>
  <si>
    <t>S07068</t>
  </si>
  <si>
    <t xml:space="preserve"> student_7068 </t>
  </si>
  <si>
    <t>S07069</t>
  </si>
  <si>
    <t>student_7069</t>
  </si>
  <si>
    <t>S07070</t>
  </si>
  <si>
    <t>student_7070</t>
  </si>
  <si>
    <t>S07071</t>
  </si>
  <si>
    <t>student_7071</t>
  </si>
  <si>
    <t>S07072</t>
  </si>
  <si>
    <t xml:space="preserve"> student_7072 </t>
  </si>
  <si>
    <t>S07073</t>
  </si>
  <si>
    <t>student_7073</t>
  </si>
  <si>
    <t>S07074</t>
  </si>
  <si>
    <t>student_7074</t>
  </si>
  <si>
    <t>S07075</t>
  </si>
  <si>
    <t xml:space="preserve"> student_7075 </t>
  </si>
  <si>
    <t>S07076</t>
  </si>
  <si>
    <t xml:space="preserve"> student_7076 </t>
  </si>
  <si>
    <t>S07077</t>
  </si>
  <si>
    <t xml:space="preserve"> student_7077 </t>
  </si>
  <si>
    <t>S07078</t>
  </si>
  <si>
    <t>student_7078</t>
  </si>
  <si>
    <t>S07079</t>
  </si>
  <si>
    <t>student_7079</t>
  </si>
  <si>
    <t>S07080</t>
  </si>
  <si>
    <t xml:space="preserve"> student_7080 </t>
  </si>
  <si>
    <t>S07081</t>
  </si>
  <si>
    <t xml:space="preserve"> student_7081 </t>
  </si>
  <si>
    <t>S07082</t>
  </si>
  <si>
    <t xml:space="preserve"> student_7082 </t>
  </si>
  <si>
    <t>S07083</t>
  </si>
  <si>
    <t>student_7083</t>
  </si>
  <si>
    <t>S07084</t>
  </si>
  <si>
    <t xml:space="preserve"> student_7084 </t>
  </si>
  <si>
    <t>S07085</t>
  </si>
  <si>
    <t>student_7085</t>
  </si>
  <si>
    <t>S07086</t>
  </si>
  <si>
    <t>student_7086</t>
  </si>
  <si>
    <t>S07087</t>
  </si>
  <si>
    <t>student_7087</t>
  </si>
  <si>
    <t>S07088</t>
  </si>
  <si>
    <t>student_7088</t>
  </si>
  <si>
    <t>S07089</t>
  </si>
  <si>
    <t xml:space="preserve"> student_7089 </t>
  </si>
  <si>
    <t>S07090</t>
  </si>
  <si>
    <t>student_7090</t>
  </si>
  <si>
    <t>S07091</t>
  </si>
  <si>
    <t>student_7091</t>
  </si>
  <si>
    <t>S07092</t>
  </si>
  <si>
    <t>student_7092</t>
  </si>
  <si>
    <t>S07093</t>
  </si>
  <si>
    <t xml:space="preserve"> student_7093 </t>
  </si>
  <si>
    <t>S07094</t>
  </si>
  <si>
    <t>student_7094</t>
  </si>
  <si>
    <t>S07095</t>
  </si>
  <si>
    <t xml:space="preserve"> student_7095 </t>
  </si>
  <si>
    <t>S07096</t>
  </si>
  <si>
    <t xml:space="preserve"> student_7096 </t>
  </si>
  <si>
    <t>S07097</t>
  </si>
  <si>
    <t>student_7097</t>
  </si>
  <si>
    <t>S07098</t>
  </si>
  <si>
    <t>student_7098</t>
  </si>
  <si>
    <t>S07099</t>
  </si>
  <si>
    <t xml:space="preserve"> student_7099 </t>
  </si>
  <si>
    <t>S07100</t>
  </si>
  <si>
    <t xml:space="preserve"> student_7100 </t>
  </si>
  <si>
    <t>S07101</t>
  </si>
  <si>
    <t xml:space="preserve"> student_7101 </t>
  </si>
  <si>
    <t>S07102</t>
  </si>
  <si>
    <t xml:space="preserve"> student_7102 </t>
  </si>
  <si>
    <t>S07103</t>
  </si>
  <si>
    <t>student_7103</t>
  </si>
  <si>
    <t>S07104</t>
  </si>
  <si>
    <t>student_7104</t>
  </si>
  <si>
    <t>S07105</t>
  </si>
  <si>
    <t xml:space="preserve"> student_7105 </t>
  </si>
  <si>
    <t>S07106</t>
  </si>
  <si>
    <t>student_7106</t>
  </si>
  <si>
    <t>S07107</t>
  </si>
  <si>
    <t xml:space="preserve"> student_7107 </t>
  </si>
  <si>
    <t>S07108</t>
  </si>
  <si>
    <t xml:space="preserve"> student_7108 </t>
  </si>
  <si>
    <t>S07109</t>
  </si>
  <si>
    <t xml:space="preserve"> student_7109 </t>
  </si>
  <si>
    <t>S07110</t>
  </si>
  <si>
    <t>student_7110</t>
  </si>
  <si>
    <t>S07111</t>
  </si>
  <si>
    <t>student_7111</t>
  </si>
  <si>
    <t>S07112</t>
  </si>
  <si>
    <t>student_7112</t>
  </si>
  <si>
    <t>S07113</t>
  </si>
  <si>
    <t xml:space="preserve"> student_7113 </t>
  </si>
  <si>
    <t>S07114</t>
  </si>
  <si>
    <t>student_7114</t>
  </si>
  <si>
    <t>S07115</t>
  </si>
  <si>
    <t>student_7115</t>
  </si>
  <si>
    <t>S07116</t>
  </si>
  <si>
    <t>student_7116</t>
  </si>
  <si>
    <t>S07117</t>
  </si>
  <si>
    <t xml:space="preserve"> student_7117 </t>
  </si>
  <si>
    <t>S07118</t>
  </si>
  <si>
    <t xml:space="preserve"> student_7118 </t>
  </si>
  <si>
    <t>S07119</t>
  </si>
  <si>
    <t xml:space="preserve"> student_7119 </t>
  </si>
  <si>
    <t>S07120</t>
  </si>
  <si>
    <t xml:space="preserve"> student_7120 </t>
  </si>
  <si>
    <t>S07121</t>
  </si>
  <si>
    <t xml:space="preserve"> student_7121 </t>
  </si>
  <si>
    <t>S07122</t>
  </si>
  <si>
    <t xml:space="preserve"> student_7122 </t>
  </si>
  <si>
    <t>S07123</t>
  </si>
  <si>
    <t xml:space="preserve"> student_7123 </t>
  </si>
  <si>
    <t>S07124</t>
  </si>
  <si>
    <t xml:space="preserve"> student_7124 </t>
  </si>
  <si>
    <t>S07125</t>
  </si>
  <si>
    <t xml:space="preserve"> student_7125 </t>
  </si>
  <si>
    <t>S07126</t>
  </si>
  <si>
    <t xml:space="preserve"> student_7126 </t>
  </si>
  <si>
    <t>S07127</t>
  </si>
  <si>
    <t>student_7127</t>
  </si>
  <si>
    <t>S07128</t>
  </si>
  <si>
    <t xml:space="preserve"> student_7128 </t>
  </si>
  <si>
    <t>S07129</t>
  </si>
  <si>
    <t>student_7129</t>
  </si>
  <si>
    <t>S07130</t>
  </si>
  <si>
    <t>student_7130</t>
  </si>
  <si>
    <t>S07131</t>
  </si>
  <si>
    <t>student_7131</t>
  </si>
  <si>
    <t>S07132</t>
  </si>
  <si>
    <t>student_7132</t>
  </si>
  <si>
    <t>S07133</t>
  </si>
  <si>
    <t>student_7133</t>
  </si>
  <si>
    <t>S07134</t>
  </si>
  <si>
    <t xml:space="preserve"> student_7134 </t>
  </si>
  <si>
    <t>S07135</t>
  </si>
  <si>
    <t xml:space="preserve"> student_7135 </t>
  </si>
  <si>
    <t>S07136</t>
  </si>
  <si>
    <t>student_7136</t>
  </si>
  <si>
    <t>S07137</t>
  </si>
  <si>
    <t>student_7137</t>
  </si>
  <si>
    <t>S07138</t>
  </si>
  <si>
    <t>student_7138</t>
  </si>
  <si>
    <t>S07139</t>
  </si>
  <si>
    <t>student_7139</t>
  </si>
  <si>
    <t>S07140</t>
  </si>
  <si>
    <t xml:space="preserve"> student_7140 </t>
  </si>
  <si>
    <t>S07141</t>
  </si>
  <si>
    <t xml:space="preserve"> student_7141 </t>
  </si>
  <si>
    <t>S07142</t>
  </si>
  <si>
    <t>student_7142</t>
  </si>
  <si>
    <t>S07143</t>
  </si>
  <si>
    <t xml:space="preserve"> student_7143 </t>
  </si>
  <si>
    <t>S07144</t>
  </si>
  <si>
    <t xml:space="preserve"> student_7144 </t>
  </si>
  <si>
    <t>S07145</t>
  </si>
  <si>
    <t xml:space="preserve"> student_7145 </t>
  </si>
  <si>
    <t>S07146</t>
  </si>
  <si>
    <t xml:space="preserve"> student_7146 </t>
  </si>
  <si>
    <t>S07147</t>
  </si>
  <si>
    <t xml:space="preserve"> student_7147 </t>
  </si>
  <si>
    <t>S07148</t>
  </si>
  <si>
    <t xml:space="preserve"> student_7148 </t>
  </si>
  <si>
    <t>S07149</t>
  </si>
  <si>
    <t xml:space="preserve"> student_7149 </t>
  </si>
  <si>
    <t>S07150</t>
  </si>
  <si>
    <t xml:space="preserve"> student_7150 </t>
  </si>
  <si>
    <t>S07151</t>
  </si>
  <si>
    <t xml:space="preserve"> student_7151 </t>
  </si>
  <si>
    <t>S07152</t>
  </si>
  <si>
    <t xml:space="preserve"> student_7152 </t>
  </si>
  <si>
    <t>S07153</t>
  </si>
  <si>
    <t xml:space="preserve"> student_7153 </t>
  </si>
  <si>
    <t>S07154</t>
  </si>
  <si>
    <t>student_7154</t>
  </si>
  <si>
    <t>S07155</t>
  </si>
  <si>
    <t>student_7155</t>
  </si>
  <si>
    <t>S07156</t>
  </si>
  <si>
    <t>student_7156</t>
  </si>
  <si>
    <t>S07157</t>
  </si>
  <si>
    <t xml:space="preserve"> student_7157 </t>
  </si>
  <si>
    <t>S07158</t>
  </si>
  <si>
    <t>student_7158</t>
  </si>
  <si>
    <t>S07159</t>
  </si>
  <si>
    <t xml:space="preserve"> student_7159 </t>
  </si>
  <si>
    <t>S07160</t>
  </si>
  <si>
    <t xml:space="preserve"> student_7160 </t>
  </si>
  <si>
    <t>S07161</t>
  </si>
  <si>
    <t>student_7161</t>
  </si>
  <si>
    <t>S07162</t>
  </si>
  <si>
    <t xml:space="preserve"> student_7162 </t>
  </si>
  <si>
    <t>S07163</t>
  </si>
  <si>
    <t xml:space="preserve"> student_7163 </t>
  </si>
  <si>
    <t>S07164</t>
  </si>
  <si>
    <t xml:space="preserve"> student_7164 </t>
  </si>
  <si>
    <t>S07165</t>
  </si>
  <si>
    <t xml:space="preserve"> student_7165 </t>
  </si>
  <si>
    <t>S07166</t>
  </si>
  <si>
    <t>student_7166</t>
  </si>
  <si>
    <t>S07167</t>
  </si>
  <si>
    <t>student_7167</t>
  </si>
  <si>
    <t>S07168</t>
  </si>
  <si>
    <t>student_7168</t>
  </si>
  <si>
    <t>S07169</t>
  </si>
  <si>
    <t>student_7169</t>
  </si>
  <si>
    <t>S07170</t>
  </si>
  <si>
    <t xml:space="preserve"> student_7170 </t>
  </si>
  <si>
    <t>S07171</t>
  </si>
  <si>
    <t xml:space="preserve"> student_7171 </t>
  </si>
  <si>
    <t>S07172</t>
  </si>
  <si>
    <t>student_7172</t>
  </si>
  <si>
    <t>S07173</t>
  </si>
  <si>
    <t>student_7173</t>
  </si>
  <si>
    <t>S07174</t>
  </si>
  <si>
    <t xml:space="preserve"> student_7174 </t>
  </si>
  <si>
    <t>S07175</t>
  </si>
  <si>
    <t xml:space="preserve"> student_7175 </t>
  </si>
  <si>
    <t>S07176</t>
  </si>
  <si>
    <t>student_7176</t>
  </si>
  <si>
    <t>S07177</t>
  </si>
  <si>
    <t>student_7177</t>
  </si>
  <si>
    <t>S07178</t>
  </si>
  <si>
    <t>student_7178</t>
  </si>
  <si>
    <t>S07179</t>
  </si>
  <si>
    <t>student_7179</t>
  </si>
  <si>
    <t>S07180</t>
  </si>
  <si>
    <t>student_7180</t>
  </si>
  <si>
    <t>S07181</t>
  </si>
  <si>
    <t>student_7181</t>
  </si>
  <si>
    <t>S07182</t>
  </si>
  <si>
    <t xml:space="preserve"> student_7182 </t>
  </si>
  <si>
    <t>S07183</t>
  </si>
  <si>
    <t>student_7183</t>
  </si>
  <si>
    <t>S07184</t>
  </si>
  <si>
    <t>student_7184</t>
  </si>
  <si>
    <t>S07185</t>
  </si>
  <si>
    <t>student_7185</t>
  </si>
  <si>
    <t>S07186</t>
  </si>
  <si>
    <t>student_7186</t>
  </si>
  <si>
    <t>S07187</t>
  </si>
  <si>
    <t xml:space="preserve"> student_7187 </t>
  </si>
  <si>
    <t>S07188</t>
  </si>
  <si>
    <t>student_7188</t>
  </si>
  <si>
    <t>S07189</t>
  </si>
  <si>
    <t>student_7189</t>
  </si>
  <si>
    <t>S07190</t>
  </si>
  <si>
    <t>student_7190</t>
  </si>
  <si>
    <t>S07191</t>
  </si>
  <si>
    <t>student_7191</t>
  </si>
  <si>
    <t>S07192</t>
  </si>
  <si>
    <t xml:space="preserve"> student_7192 </t>
  </si>
  <si>
    <t>S07193</t>
  </si>
  <si>
    <t xml:space="preserve"> student_7193 </t>
  </si>
  <si>
    <t>S07194</t>
  </si>
  <si>
    <t xml:space="preserve"> student_7194 </t>
  </si>
  <si>
    <t>S07195</t>
  </si>
  <si>
    <t xml:space="preserve"> student_7195 </t>
  </si>
  <si>
    <t>S07196</t>
  </si>
  <si>
    <t>student_7196</t>
  </si>
  <si>
    <t>S07197</t>
  </si>
  <si>
    <t>student_7197</t>
  </si>
  <si>
    <t>S07198</t>
  </si>
  <si>
    <t xml:space="preserve"> student_7198 </t>
  </si>
  <si>
    <t>S07199</t>
  </si>
  <si>
    <t>student_7199</t>
  </si>
  <si>
    <t>S07200</t>
  </si>
  <si>
    <t>student_7200</t>
  </si>
  <si>
    <t>S07201</t>
  </si>
  <si>
    <t xml:space="preserve"> student_7201 </t>
  </si>
  <si>
    <t>S07202</t>
  </si>
  <si>
    <t>student_7202</t>
  </si>
  <si>
    <t>S07203</t>
  </si>
  <si>
    <t xml:space="preserve"> student_7203 </t>
  </si>
  <si>
    <t>S07204</t>
  </si>
  <si>
    <t>student_7204</t>
  </si>
  <si>
    <t>S07205</t>
  </si>
  <si>
    <t xml:space="preserve"> student_7205 </t>
  </si>
  <si>
    <t>S07206</t>
  </si>
  <si>
    <t xml:space="preserve"> student_7206 </t>
  </si>
  <si>
    <t>S07207</t>
  </si>
  <si>
    <t>student_7207</t>
  </si>
  <si>
    <t>S07208</t>
  </si>
  <si>
    <t xml:space="preserve"> student_7208 </t>
  </si>
  <si>
    <t>S07209</t>
  </si>
  <si>
    <t xml:space="preserve"> student_7209 </t>
  </si>
  <si>
    <t>S07210</t>
  </si>
  <si>
    <t xml:space="preserve"> student_7210 </t>
  </si>
  <si>
    <t>S07211</t>
  </si>
  <si>
    <t xml:space="preserve"> student_7211 </t>
  </si>
  <si>
    <t>S07212</t>
  </si>
  <si>
    <t xml:space="preserve"> student_7212 </t>
  </si>
  <si>
    <t>S07213</t>
  </si>
  <si>
    <t>student_7213</t>
  </si>
  <si>
    <t>S07214</t>
  </si>
  <si>
    <t xml:space="preserve"> student_7214 </t>
  </si>
  <si>
    <t>S07215</t>
  </si>
  <si>
    <t xml:space="preserve"> student_7215 </t>
  </si>
  <si>
    <t>S07216</t>
  </si>
  <si>
    <t xml:space="preserve"> student_7216 </t>
  </si>
  <si>
    <t>S07217</t>
  </si>
  <si>
    <t>student_7217</t>
  </si>
  <si>
    <t>S07218</t>
  </si>
  <si>
    <t>student_7218</t>
  </si>
  <si>
    <t>S07219</t>
  </si>
  <si>
    <t xml:space="preserve"> student_7219 </t>
  </si>
  <si>
    <t>S07220</t>
  </si>
  <si>
    <t>student_7220</t>
  </si>
  <si>
    <t>S07221</t>
  </si>
  <si>
    <t xml:space="preserve"> student_7221 </t>
  </si>
  <si>
    <t>S07222</t>
  </si>
  <si>
    <t>student_7222</t>
  </si>
  <si>
    <t>S07223</t>
  </si>
  <si>
    <t xml:space="preserve"> student_7223 </t>
  </si>
  <si>
    <t>S07224</t>
  </si>
  <si>
    <t>student_7224</t>
  </si>
  <si>
    <t>S07225</t>
  </si>
  <si>
    <t>student_7225</t>
  </si>
  <si>
    <t>S07226</t>
  </si>
  <si>
    <t xml:space="preserve"> student_7226 </t>
  </si>
  <si>
    <t>S07227</t>
  </si>
  <si>
    <t xml:space="preserve"> student_7227 </t>
  </si>
  <si>
    <t>S07228</t>
  </si>
  <si>
    <t xml:space="preserve"> student_7228 </t>
  </si>
  <si>
    <t>S07229</t>
  </si>
  <si>
    <t>student_7229</t>
  </si>
  <si>
    <t>S07230</t>
  </si>
  <si>
    <t>student_7230</t>
  </si>
  <si>
    <t>S07231</t>
  </si>
  <si>
    <t xml:space="preserve"> student_7231 </t>
  </si>
  <si>
    <t>S07232</t>
  </si>
  <si>
    <t xml:space="preserve"> student_7232 </t>
  </si>
  <si>
    <t>S07233</t>
  </si>
  <si>
    <t>student_7233</t>
  </si>
  <si>
    <t>S07234</t>
  </si>
  <si>
    <t>student_7234</t>
  </si>
  <si>
    <t>S07235</t>
  </si>
  <si>
    <t xml:space="preserve"> student_7235 </t>
  </si>
  <si>
    <t>S07236</t>
  </si>
  <si>
    <t>student_7236</t>
  </si>
  <si>
    <t>S07237</t>
  </si>
  <si>
    <t>student_7237</t>
  </si>
  <si>
    <t>S07238</t>
  </si>
  <si>
    <t>student_7238</t>
  </si>
  <si>
    <t>S07239</t>
  </si>
  <si>
    <t xml:space="preserve"> student_7239 </t>
  </si>
  <si>
    <t>S07240</t>
  </si>
  <si>
    <t xml:space="preserve"> student_7240 </t>
  </si>
  <si>
    <t>S07241</t>
  </si>
  <si>
    <t>student_7241</t>
  </si>
  <si>
    <t>S07242</t>
  </si>
  <si>
    <t xml:space="preserve"> student_7242 </t>
  </si>
  <si>
    <t>S07243</t>
  </si>
  <si>
    <t>student_7243</t>
  </si>
  <si>
    <t>S07244</t>
  </si>
  <si>
    <t xml:space="preserve"> student_7244 </t>
  </si>
  <si>
    <t>S07245</t>
  </si>
  <si>
    <t>student_7245</t>
  </si>
  <si>
    <t>S07246</t>
  </si>
  <si>
    <t xml:space="preserve"> student_7246 </t>
  </si>
  <si>
    <t>S07247</t>
  </si>
  <si>
    <t xml:space="preserve"> student_7247 </t>
  </si>
  <si>
    <t>S07248</t>
  </si>
  <si>
    <t>student_7248</t>
  </si>
  <si>
    <t>S07249</t>
  </si>
  <si>
    <t>student_7249</t>
  </si>
  <si>
    <t>S07250</t>
  </si>
  <si>
    <t xml:space="preserve"> student_7250 </t>
  </si>
  <si>
    <t>S07251</t>
  </si>
  <si>
    <t>student_7251</t>
  </si>
  <si>
    <t>S07252</t>
  </si>
  <si>
    <t>student_7252</t>
  </si>
  <si>
    <t>S07253</t>
  </si>
  <si>
    <t>student_7253</t>
  </si>
  <si>
    <t>S07254</t>
  </si>
  <si>
    <t>student_7254</t>
  </si>
  <si>
    <t>S07255</t>
  </si>
  <si>
    <t>student_7255</t>
  </si>
  <si>
    <t>S07256</t>
  </si>
  <si>
    <t>student_7256</t>
  </si>
  <si>
    <t>S07257</t>
  </si>
  <si>
    <t>student_7257</t>
  </si>
  <si>
    <t>S07258</t>
  </si>
  <si>
    <t>student_7258</t>
  </si>
  <si>
    <t>S07259</t>
  </si>
  <si>
    <t xml:space="preserve"> student_7259 </t>
  </si>
  <si>
    <t>S07260</t>
  </si>
  <si>
    <t>student_7260</t>
  </si>
  <si>
    <t>S07261</t>
  </si>
  <si>
    <t xml:space="preserve"> student_7261 </t>
  </si>
  <si>
    <t>S07262</t>
  </si>
  <si>
    <t>student_7262</t>
  </si>
  <si>
    <t>S07263</t>
  </si>
  <si>
    <t>student_7263</t>
  </si>
  <si>
    <t>S07264</t>
  </si>
  <si>
    <t>student_7264</t>
  </si>
  <si>
    <t>S07265</t>
  </si>
  <si>
    <t xml:space="preserve"> student_7265 </t>
  </si>
  <si>
    <t>S07266</t>
  </si>
  <si>
    <t>student_7266</t>
  </si>
  <si>
    <t>S07267</t>
  </si>
  <si>
    <t>student_7267</t>
  </si>
  <si>
    <t>S07268</t>
  </si>
  <si>
    <t>student_7268</t>
  </si>
  <si>
    <t>S07269</t>
  </si>
  <si>
    <t xml:space="preserve"> student_7269 </t>
  </si>
  <si>
    <t>S07270</t>
  </si>
  <si>
    <t>student_7270</t>
  </si>
  <si>
    <t>S07271</t>
  </si>
  <si>
    <t>student_7271</t>
  </si>
  <si>
    <t>S07272</t>
  </si>
  <si>
    <t xml:space="preserve"> student_7272 </t>
  </si>
  <si>
    <t>S07273</t>
  </si>
  <si>
    <t xml:space="preserve"> student_7273 </t>
  </si>
  <si>
    <t>S07274</t>
  </si>
  <si>
    <t xml:space="preserve"> student_7274 </t>
  </si>
  <si>
    <t>S07275</t>
  </si>
  <si>
    <t>student_7275</t>
  </si>
  <si>
    <t>S07276</t>
  </si>
  <si>
    <t>student_7276</t>
  </si>
  <si>
    <t>S07277</t>
  </si>
  <si>
    <t xml:space="preserve"> student_7277 </t>
  </si>
  <si>
    <t>S07278</t>
  </si>
  <si>
    <t xml:space="preserve"> student_7278 </t>
  </si>
  <si>
    <t>S07279</t>
  </si>
  <si>
    <t>student_7279</t>
  </si>
  <si>
    <t>S07280</t>
  </si>
  <si>
    <t>student_7280</t>
  </si>
  <si>
    <t>S07281</t>
  </si>
  <si>
    <t>student_7281</t>
  </si>
  <si>
    <t>S07282</t>
  </si>
  <si>
    <t xml:space="preserve"> student_7282 </t>
  </si>
  <si>
    <t>S07283</t>
  </si>
  <si>
    <t>student_7283</t>
  </si>
  <si>
    <t>S07284</t>
  </si>
  <si>
    <t xml:space="preserve"> student_7284 </t>
  </si>
  <si>
    <t>S07285</t>
  </si>
  <si>
    <t xml:space="preserve"> student_7285 </t>
  </si>
  <si>
    <t>S07286</t>
  </si>
  <si>
    <t xml:space="preserve"> student_7286 </t>
  </si>
  <si>
    <t>S07287</t>
  </si>
  <si>
    <t>student_7287</t>
  </si>
  <si>
    <t>S07288</t>
  </si>
  <si>
    <t>student_7288</t>
  </si>
  <si>
    <t>S07289</t>
  </si>
  <si>
    <t>student_7289</t>
  </si>
  <si>
    <t>S07290</t>
  </si>
  <si>
    <t xml:space="preserve"> student_7290 </t>
  </si>
  <si>
    <t>S07291</t>
  </si>
  <si>
    <t>student_7291</t>
  </si>
  <si>
    <t>S07292</t>
  </si>
  <si>
    <t>student_7292</t>
  </si>
  <si>
    <t>S07293</t>
  </si>
  <si>
    <t xml:space="preserve"> student_7293 </t>
  </si>
  <si>
    <t>S07294</t>
  </si>
  <si>
    <t xml:space="preserve"> student_7294 </t>
  </si>
  <si>
    <t>S07295</t>
  </si>
  <si>
    <t xml:space="preserve"> student_7295 </t>
  </si>
  <si>
    <t>S07296</t>
  </si>
  <si>
    <t xml:space="preserve"> student_7296 </t>
  </si>
  <si>
    <t>S07297</t>
  </si>
  <si>
    <t>student_7297</t>
  </si>
  <si>
    <t>S07298</t>
  </si>
  <si>
    <t>student_7298</t>
  </si>
  <si>
    <t>S07299</t>
  </si>
  <si>
    <t>student_7299</t>
  </si>
  <si>
    <t>S07300</t>
  </si>
  <si>
    <t>student_7300</t>
  </si>
  <si>
    <t>S07301</t>
  </si>
  <si>
    <t>student_7301</t>
  </si>
  <si>
    <t>S07302</t>
  </si>
  <si>
    <t>student_7302</t>
  </si>
  <si>
    <t>S07303</t>
  </si>
  <si>
    <t>student_7303</t>
  </si>
  <si>
    <t>S07304</t>
  </si>
  <si>
    <t xml:space="preserve"> student_7304 </t>
  </si>
  <si>
    <t>S07305</t>
  </si>
  <si>
    <t>student_7305</t>
  </si>
  <si>
    <t>S07306</t>
  </si>
  <si>
    <t xml:space="preserve"> student_7306 </t>
  </si>
  <si>
    <t>S07307</t>
  </si>
  <si>
    <t>student_7307</t>
  </si>
  <si>
    <t>S07308</t>
  </si>
  <si>
    <t xml:space="preserve"> student_7308 </t>
  </si>
  <si>
    <t>S07309</t>
  </si>
  <si>
    <t>student_7309</t>
  </si>
  <si>
    <t>S07310</t>
  </si>
  <si>
    <t xml:space="preserve"> student_7310 </t>
  </si>
  <si>
    <t>S07311</t>
  </si>
  <si>
    <t xml:space="preserve"> student_7311 </t>
  </si>
  <si>
    <t>S07312</t>
  </si>
  <si>
    <t xml:space="preserve"> student_7312 </t>
  </si>
  <si>
    <t>S07313</t>
  </si>
  <si>
    <t xml:space="preserve"> student_7313 </t>
  </si>
  <si>
    <t>S07314</t>
  </si>
  <si>
    <t xml:space="preserve"> student_7314 </t>
  </si>
  <si>
    <t>S07315</t>
  </si>
  <si>
    <t>student_7315</t>
  </si>
  <si>
    <t>S07316</t>
  </si>
  <si>
    <t>student_7316</t>
  </si>
  <si>
    <t>S07317</t>
  </si>
  <si>
    <t>student_7317</t>
  </si>
  <si>
    <t>S07318</t>
  </si>
  <si>
    <t>student_7318</t>
  </si>
  <si>
    <t>S07319</t>
  </si>
  <si>
    <t>student_7319</t>
  </si>
  <si>
    <t>S07320</t>
  </si>
  <si>
    <t>student_7320</t>
  </si>
  <si>
    <t>S07321</t>
  </si>
  <si>
    <t xml:space="preserve"> student_7321 </t>
  </si>
  <si>
    <t>S07322</t>
  </si>
  <si>
    <t>student_7322</t>
  </si>
  <si>
    <t>S07323</t>
  </si>
  <si>
    <t xml:space="preserve"> student_7323 </t>
  </si>
  <si>
    <t>S07324</t>
  </si>
  <si>
    <t>student_7324</t>
  </si>
  <si>
    <t>S07325</t>
  </si>
  <si>
    <t>student_7325</t>
  </si>
  <si>
    <t>S07326</t>
  </si>
  <si>
    <t>student_7326</t>
  </si>
  <si>
    <t>S07327</t>
  </si>
  <si>
    <t>student_7327</t>
  </si>
  <si>
    <t>S07328</t>
  </si>
  <si>
    <t xml:space="preserve"> student_7328 </t>
  </si>
  <si>
    <t>S07329</t>
  </si>
  <si>
    <t>student_7329</t>
  </si>
  <si>
    <t>S07330</t>
  </si>
  <si>
    <t xml:space="preserve"> student_7330 </t>
  </si>
  <si>
    <t>S07331</t>
  </si>
  <si>
    <t>student_7331</t>
  </si>
  <si>
    <t>S07332</t>
  </si>
  <si>
    <t xml:space="preserve"> student_7332 </t>
  </si>
  <si>
    <t>S07333</t>
  </si>
  <si>
    <t xml:space="preserve"> student_7333 </t>
  </si>
  <si>
    <t>S07334</t>
  </si>
  <si>
    <t>student_7334</t>
  </si>
  <si>
    <t>S07335</t>
  </si>
  <si>
    <t xml:space="preserve"> student_7335 </t>
  </si>
  <si>
    <t>S07336</t>
  </si>
  <si>
    <t>student_7336</t>
  </si>
  <si>
    <t>S07337</t>
  </si>
  <si>
    <t>student_7337</t>
  </si>
  <si>
    <t>S07338</t>
  </si>
  <si>
    <t>student_7338</t>
  </si>
  <si>
    <t>S07339</t>
  </si>
  <si>
    <t xml:space="preserve"> student_7339 </t>
  </si>
  <si>
    <t>S07340</t>
  </si>
  <si>
    <t>student_7340</t>
  </si>
  <si>
    <t>S07341</t>
  </si>
  <si>
    <t>student_7341</t>
  </si>
  <si>
    <t>S07342</t>
  </si>
  <si>
    <t xml:space="preserve"> student_7342 </t>
  </si>
  <si>
    <t>S07343</t>
  </si>
  <si>
    <t>student_7343</t>
  </si>
  <si>
    <t>S07344</t>
  </si>
  <si>
    <t xml:space="preserve"> student_7344 </t>
  </si>
  <si>
    <t>S07345</t>
  </si>
  <si>
    <t>student_7345</t>
  </si>
  <si>
    <t>S07346</t>
  </si>
  <si>
    <t xml:space="preserve"> student_7346 </t>
  </si>
  <si>
    <t>S07347</t>
  </si>
  <si>
    <t xml:space="preserve"> student_7347 </t>
  </si>
  <si>
    <t>S07348</t>
  </si>
  <si>
    <t>student_7348</t>
  </si>
  <si>
    <t>S07349</t>
  </si>
  <si>
    <t>student_7349</t>
  </si>
  <si>
    <t>S07350</t>
  </si>
  <si>
    <t xml:space="preserve"> student_7350 </t>
  </si>
  <si>
    <t>S07351</t>
  </si>
  <si>
    <t xml:space="preserve"> student_7351 </t>
  </si>
  <si>
    <t>S07352</t>
  </si>
  <si>
    <t>student_7352</t>
  </si>
  <si>
    <t>S07353</t>
  </si>
  <si>
    <t xml:space="preserve"> student_7353 </t>
  </si>
  <si>
    <t>S07354</t>
  </si>
  <si>
    <t xml:space="preserve"> student_7354 </t>
  </si>
  <si>
    <t>S07355</t>
  </si>
  <si>
    <t>student_7355</t>
  </si>
  <si>
    <t>S07356</t>
  </si>
  <si>
    <t xml:space="preserve"> student_7356 </t>
  </si>
  <si>
    <t>S07357</t>
  </si>
  <si>
    <t xml:space="preserve"> student_7357 </t>
  </si>
  <si>
    <t>S07358</t>
  </si>
  <si>
    <t>student_7358</t>
  </si>
  <si>
    <t>S07359</t>
  </si>
  <si>
    <t xml:space="preserve"> student_7359 </t>
  </si>
  <si>
    <t>S07360</t>
  </si>
  <si>
    <t>student_7360</t>
  </si>
  <si>
    <t>S07361</t>
  </si>
  <si>
    <t>student_7361</t>
  </si>
  <si>
    <t>S07362</t>
  </si>
  <si>
    <t xml:space="preserve"> student_7362 </t>
  </si>
  <si>
    <t>S07363</t>
  </si>
  <si>
    <t xml:space="preserve"> student_7363 </t>
  </si>
  <si>
    <t>S07364</t>
  </si>
  <si>
    <t xml:space="preserve"> student_7364 </t>
  </si>
  <si>
    <t>S07365</t>
  </si>
  <si>
    <t>student_7365</t>
  </si>
  <si>
    <t>S07366</t>
  </si>
  <si>
    <t xml:space="preserve"> student_7366 </t>
  </si>
  <si>
    <t>S07367</t>
  </si>
  <si>
    <t>student_7367</t>
  </si>
  <si>
    <t>S07368</t>
  </si>
  <si>
    <t xml:space="preserve"> student_7368 </t>
  </si>
  <si>
    <t>S07369</t>
  </si>
  <si>
    <t>student_7369</t>
  </si>
  <si>
    <t>S07370</t>
  </si>
  <si>
    <t xml:space="preserve"> student_7370 </t>
  </si>
  <si>
    <t>S07371</t>
  </si>
  <si>
    <t>student_7371</t>
  </si>
  <si>
    <t>S07372</t>
  </si>
  <si>
    <t xml:space="preserve"> student_7372 </t>
  </si>
  <si>
    <t>S07373</t>
  </si>
  <si>
    <t xml:space="preserve"> student_7373 </t>
  </si>
  <si>
    <t>S07374</t>
  </si>
  <si>
    <t xml:space="preserve"> student_7374 </t>
  </si>
  <si>
    <t>S07375</t>
  </si>
  <si>
    <t xml:space="preserve"> student_7375 </t>
  </si>
  <si>
    <t>S07376</t>
  </si>
  <si>
    <t>student_7376</t>
  </si>
  <si>
    <t>S07377</t>
  </si>
  <si>
    <t>student_7377</t>
  </si>
  <si>
    <t>S07378</t>
  </si>
  <si>
    <t>student_7378</t>
  </si>
  <si>
    <t>S07379</t>
  </si>
  <si>
    <t>student_7379</t>
  </si>
  <si>
    <t>S07380</t>
  </si>
  <si>
    <t xml:space="preserve"> student_7380 </t>
  </si>
  <si>
    <t>S07381</t>
  </si>
  <si>
    <t xml:space="preserve"> student_7381 </t>
  </si>
  <si>
    <t>S07382</t>
  </si>
  <si>
    <t xml:space="preserve"> student_7382 </t>
  </si>
  <si>
    <t>S07383</t>
  </si>
  <si>
    <t>student_7383</t>
  </si>
  <si>
    <t>S07384</t>
  </si>
  <si>
    <t xml:space="preserve"> student_7384 </t>
  </si>
  <si>
    <t>S07385</t>
  </si>
  <si>
    <t xml:space="preserve"> student_7385 </t>
  </si>
  <si>
    <t>S07386</t>
  </si>
  <si>
    <t>student_7386</t>
  </si>
  <si>
    <t>S07387</t>
  </si>
  <si>
    <t xml:space="preserve"> student_7387 </t>
  </si>
  <si>
    <t>S07388</t>
  </si>
  <si>
    <t>student_7388</t>
  </si>
  <si>
    <t>S07389</t>
  </si>
  <si>
    <t xml:space="preserve"> student_7389 </t>
  </si>
  <si>
    <t>S07390</t>
  </si>
  <si>
    <t xml:space="preserve"> student_7390 </t>
  </si>
  <si>
    <t>S07391</t>
  </si>
  <si>
    <t xml:space="preserve"> student_7391 </t>
  </si>
  <si>
    <t>S07392</t>
  </si>
  <si>
    <t xml:space="preserve"> student_7392 </t>
  </si>
  <si>
    <t>S07393</t>
  </si>
  <si>
    <t xml:space="preserve"> student_7393 </t>
  </si>
  <si>
    <t>S07394</t>
  </si>
  <si>
    <t>student_7394</t>
  </si>
  <si>
    <t>S07395</t>
  </si>
  <si>
    <t xml:space="preserve"> student_7395 </t>
  </si>
  <si>
    <t>S07396</t>
  </si>
  <si>
    <t>student_7396</t>
  </si>
  <si>
    <t>S07397</t>
  </si>
  <si>
    <t>student_7397</t>
  </si>
  <si>
    <t>S07398</t>
  </si>
  <si>
    <t>student_7398</t>
  </si>
  <si>
    <t>S07399</t>
  </si>
  <si>
    <t xml:space="preserve"> student_7399 </t>
  </si>
  <si>
    <t>S07400</t>
  </si>
  <si>
    <t xml:space="preserve"> student_7400 </t>
  </si>
  <si>
    <t>S07401</t>
  </si>
  <si>
    <t xml:space="preserve"> student_7401 </t>
  </si>
  <si>
    <t>S07402</t>
  </si>
  <si>
    <t xml:space="preserve"> student_7402 </t>
  </si>
  <si>
    <t>S07403</t>
  </si>
  <si>
    <t xml:space="preserve"> student_7403 </t>
  </si>
  <si>
    <t>S07404</t>
  </si>
  <si>
    <t xml:space="preserve"> student_7404 </t>
  </si>
  <si>
    <t>S07405</t>
  </si>
  <si>
    <t xml:space="preserve"> student_7405 </t>
  </si>
  <si>
    <t>S07406</t>
  </si>
  <si>
    <t xml:space="preserve"> student_7406 </t>
  </si>
  <si>
    <t>S07407</t>
  </si>
  <si>
    <t>student_7407</t>
  </si>
  <si>
    <t>S07408</t>
  </si>
  <si>
    <t xml:space="preserve"> student_7408 </t>
  </si>
  <si>
    <t>S07409</t>
  </si>
  <si>
    <t>student_7409</t>
  </si>
  <si>
    <t>S07410</t>
  </si>
  <si>
    <t>student_7410</t>
  </si>
  <si>
    <t>S07411</t>
  </si>
  <si>
    <t>student_7411</t>
  </si>
  <si>
    <t>S07412</t>
  </si>
  <si>
    <t xml:space="preserve"> student_7412 </t>
  </si>
  <si>
    <t>S07413</t>
  </si>
  <si>
    <t xml:space="preserve"> student_7413 </t>
  </si>
  <si>
    <t>S07414</t>
  </si>
  <si>
    <t xml:space="preserve"> student_7414 </t>
  </si>
  <si>
    <t>S07415</t>
  </si>
  <si>
    <t xml:space="preserve"> student_7415 </t>
  </si>
  <si>
    <t>S07416</t>
  </si>
  <si>
    <t>student_7416</t>
  </si>
  <si>
    <t>S07417</t>
  </si>
  <si>
    <t>student_7417</t>
  </si>
  <si>
    <t>S07418</t>
  </si>
  <si>
    <t>student_7418</t>
  </si>
  <si>
    <t>S07419</t>
  </si>
  <si>
    <t>student_7419</t>
  </si>
  <si>
    <t>S07420</t>
  </si>
  <si>
    <t xml:space="preserve"> student_7420 </t>
  </si>
  <si>
    <t>S07421</t>
  </si>
  <si>
    <t>student_7421</t>
  </si>
  <si>
    <t>S07422</t>
  </si>
  <si>
    <t>student_7422</t>
  </si>
  <si>
    <t>S07423</t>
  </si>
  <si>
    <t xml:space="preserve"> student_7423 </t>
  </si>
  <si>
    <t>S07424</t>
  </si>
  <si>
    <t xml:space="preserve"> student_7424 </t>
  </si>
  <si>
    <t>S07425</t>
  </si>
  <si>
    <t xml:space="preserve"> student_7425 </t>
  </si>
  <si>
    <t>S07426</t>
  </si>
  <si>
    <t xml:space="preserve"> student_7426 </t>
  </si>
  <si>
    <t>S07427</t>
  </si>
  <si>
    <t xml:space="preserve"> student_7427 </t>
  </si>
  <si>
    <t>S07428</t>
  </si>
  <si>
    <t>student_7428</t>
  </si>
  <si>
    <t>S07429</t>
  </si>
  <si>
    <t xml:space="preserve"> student_7429 </t>
  </si>
  <si>
    <t>S07430</t>
  </si>
  <si>
    <t>student_7430</t>
  </si>
  <si>
    <t>S07431</t>
  </si>
  <si>
    <t xml:space="preserve"> student_7431 </t>
  </si>
  <si>
    <t>S07432</t>
  </si>
  <si>
    <t xml:space="preserve"> student_7432 </t>
  </si>
  <si>
    <t>S07433</t>
  </si>
  <si>
    <t xml:space="preserve"> student_7433 </t>
  </si>
  <si>
    <t>S07434</t>
  </si>
  <si>
    <t xml:space="preserve"> student_7434 </t>
  </si>
  <si>
    <t>S07435</t>
  </si>
  <si>
    <t>student_7435</t>
  </si>
  <si>
    <t>S07436</t>
  </si>
  <si>
    <t xml:space="preserve"> student_7436 </t>
  </si>
  <si>
    <t>S07437</t>
  </si>
  <si>
    <t xml:space="preserve"> student_7437 </t>
  </si>
  <si>
    <t>S07438</t>
  </si>
  <si>
    <t>student_7438</t>
  </si>
  <si>
    <t>S07439</t>
  </si>
  <si>
    <t xml:space="preserve"> student_7439 </t>
  </si>
  <si>
    <t>S07440</t>
  </si>
  <si>
    <t>student_7440</t>
  </si>
  <si>
    <t>S07441</t>
  </si>
  <si>
    <t>student_7441</t>
  </si>
  <si>
    <t>S07442</t>
  </si>
  <si>
    <t>student_7442</t>
  </si>
  <si>
    <t>S07443</t>
  </si>
  <si>
    <t xml:space="preserve"> student_7443 </t>
  </si>
  <si>
    <t>S07444</t>
  </si>
  <si>
    <t>student_7444</t>
  </si>
  <si>
    <t>S07445</t>
  </si>
  <si>
    <t>student_7445</t>
  </si>
  <si>
    <t>S07446</t>
  </si>
  <si>
    <t xml:space="preserve"> student_7446 </t>
  </si>
  <si>
    <t>S07447</t>
  </si>
  <si>
    <t xml:space="preserve"> student_7447 </t>
  </si>
  <si>
    <t>S07448</t>
  </si>
  <si>
    <t xml:space="preserve"> student_7448 </t>
  </si>
  <si>
    <t>S07449</t>
  </si>
  <si>
    <t xml:space="preserve"> student_7449 </t>
  </si>
  <si>
    <t>S07450</t>
  </si>
  <si>
    <t>student_7450</t>
  </si>
  <si>
    <t>S07451</t>
  </si>
  <si>
    <t xml:space="preserve"> student_7451 </t>
  </si>
  <si>
    <t>S07452</t>
  </si>
  <si>
    <t xml:space="preserve"> student_7452 </t>
  </si>
  <si>
    <t>S07453</t>
  </si>
  <si>
    <t>student_7453</t>
  </si>
  <si>
    <t>S07454</t>
  </si>
  <si>
    <t xml:space="preserve"> student_7454 </t>
  </si>
  <si>
    <t>S07455</t>
  </si>
  <si>
    <t xml:space="preserve"> student_7455 </t>
  </si>
  <si>
    <t>S07456</t>
  </si>
  <si>
    <t xml:space="preserve"> student_7456 </t>
  </si>
  <si>
    <t>S07457</t>
  </si>
  <si>
    <t xml:space="preserve"> student_7457 </t>
  </si>
  <si>
    <t>S07458</t>
  </si>
  <si>
    <t xml:space="preserve"> student_7458 </t>
  </si>
  <si>
    <t>S07459</t>
  </si>
  <si>
    <t>student_7459</t>
  </si>
  <si>
    <t>S07460</t>
  </si>
  <si>
    <t>student_7460</t>
  </si>
  <si>
    <t>S07461</t>
  </si>
  <si>
    <t xml:space="preserve"> student_7461 </t>
  </si>
  <si>
    <t>S07462</t>
  </si>
  <si>
    <t>student_7462</t>
  </si>
  <si>
    <t>S07463</t>
  </si>
  <si>
    <t>student_7463</t>
  </si>
  <si>
    <t>S07464</t>
  </si>
  <si>
    <t>student_7464</t>
  </si>
  <si>
    <t>S07465</t>
  </si>
  <si>
    <t xml:space="preserve"> student_7465 </t>
  </si>
  <si>
    <t>S07466</t>
  </si>
  <si>
    <t>student_7466</t>
  </si>
  <si>
    <t>S07467</t>
  </si>
  <si>
    <t>student_7467</t>
  </si>
  <si>
    <t>S07468</t>
  </si>
  <si>
    <t>student_7468</t>
  </si>
  <si>
    <t>S07469</t>
  </si>
  <si>
    <t>student_7469</t>
  </si>
  <si>
    <t>S07470</t>
  </si>
  <si>
    <t xml:space="preserve"> student_7470 </t>
  </si>
  <si>
    <t>S07471</t>
  </si>
  <si>
    <t xml:space="preserve"> student_7471 </t>
  </si>
  <si>
    <t>S07472</t>
  </si>
  <si>
    <t xml:space="preserve"> student_7472 </t>
  </si>
  <si>
    <t>S07473</t>
  </si>
  <si>
    <t>student_7473</t>
  </si>
  <si>
    <t>S07474</t>
  </si>
  <si>
    <t>student_7474</t>
  </si>
  <si>
    <t>S07475</t>
  </si>
  <si>
    <t xml:space="preserve"> student_7475 </t>
  </si>
  <si>
    <t>S07476</t>
  </si>
  <si>
    <t xml:space="preserve"> student_7476 </t>
  </si>
  <si>
    <t>S07477</t>
  </si>
  <si>
    <t>student_7477</t>
  </si>
  <si>
    <t>S07478</t>
  </si>
  <si>
    <t xml:space="preserve"> student_7478 </t>
  </si>
  <si>
    <t>S07479</t>
  </si>
  <si>
    <t xml:space="preserve"> student_7479 </t>
  </si>
  <si>
    <t>S07480</t>
  </si>
  <si>
    <t>student_7480</t>
  </si>
  <si>
    <t>S07481</t>
  </si>
  <si>
    <t xml:space="preserve"> student_7481 </t>
  </si>
  <si>
    <t>S07482</t>
  </si>
  <si>
    <t xml:space="preserve"> student_7482 </t>
  </si>
  <si>
    <t>S07483</t>
  </si>
  <si>
    <t xml:space="preserve"> student_7483 </t>
  </si>
  <si>
    <t>S07484</t>
  </si>
  <si>
    <t>student_7484</t>
  </si>
  <si>
    <t>S07485</t>
  </si>
  <si>
    <t>student_7485</t>
  </si>
  <si>
    <t>S07486</t>
  </si>
  <si>
    <t>student_7486</t>
  </si>
  <si>
    <t>S07487</t>
  </si>
  <si>
    <t>student_7487</t>
  </si>
  <si>
    <t>S07488</t>
  </si>
  <si>
    <t>student_7488</t>
  </si>
  <si>
    <t>S07489</t>
  </si>
  <si>
    <t xml:space="preserve"> student_7489 </t>
  </si>
  <si>
    <t>S07490</t>
  </si>
  <si>
    <t>student_7490</t>
  </si>
  <si>
    <t>S07491</t>
  </si>
  <si>
    <t>student_7491</t>
  </si>
  <si>
    <t>S07492</t>
  </si>
  <si>
    <t xml:space="preserve"> student_7492 </t>
  </si>
  <si>
    <t>S07493</t>
  </si>
  <si>
    <t xml:space="preserve"> student_7493 </t>
  </si>
  <si>
    <t>S07494</t>
  </si>
  <si>
    <t>student_7494</t>
  </si>
  <si>
    <t>S07495</t>
  </si>
  <si>
    <t xml:space="preserve"> student_7495 </t>
  </si>
  <si>
    <t>S07496</t>
  </si>
  <si>
    <t xml:space="preserve"> student_7496 </t>
  </si>
  <si>
    <t>S07497</t>
  </si>
  <si>
    <t>student_7497</t>
  </si>
  <si>
    <t>S07498</t>
  </si>
  <si>
    <t xml:space="preserve"> student_7498 </t>
  </si>
  <si>
    <t>S07499</t>
  </si>
  <si>
    <t>student_7499</t>
  </si>
  <si>
    <t>S07500</t>
  </si>
  <si>
    <t>student_7500</t>
  </si>
  <si>
    <t>S07501</t>
  </si>
  <si>
    <t>student_7501</t>
  </si>
  <si>
    <t>S07502</t>
  </si>
  <si>
    <t>student_7502</t>
  </si>
  <si>
    <t>S07503</t>
  </si>
  <si>
    <t xml:space="preserve"> student_7503 </t>
  </si>
  <si>
    <t>S07504</t>
  </si>
  <si>
    <t>student_7504</t>
  </si>
  <si>
    <t>S07505</t>
  </si>
  <si>
    <t>student_7505</t>
  </si>
  <si>
    <t>S07506</t>
  </si>
  <si>
    <t xml:space="preserve"> student_7506 </t>
  </si>
  <si>
    <t>S07507</t>
  </si>
  <si>
    <t>student_7507</t>
  </si>
  <si>
    <t>S07508</t>
  </si>
  <si>
    <t xml:space="preserve"> student_7508 </t>
  </si>
  <si>
    <t>S07509</t>
  </si>
  <si>
    <t>student_7509</t>
  </si>
  <si>
    <t>S07510</t>
  </si>
  <si>
    <t xml:space="preserve"> student_7510 </t>
  </si>
  <si>
    <t>S07511</t>
  </si>
  <si>
    <t>student_7511</t>
  </si>
  <si>
    <t>S07512</t>
  </si>
  <si>
    <t>student_7512</t>
  </si>
  <si>
    <t>S07513</t>
  </si>
  <si>
    <t>student_7513</t>
  </si>
  <si>
    <t>S07514</t>
  </si>
  <si>
    <t xml:space="preserve"> student_7514 </t>
  </si>
  <si>
    <t>S07515</t>
  </si>
  <si>
    <t xml:space="preserve"> student_7515 </t>
  </si>
  <si>
    <t>S07516</t>
  </si>
  <si>
    <t xml:space="preserve"> student_7516 </t>
  </si>
  <si>
    <t>S07517</t>
  </si>
  <si>
    <t>student_7517</t>
  </si>
  <si>
    <t>S07518</t>
  </si>
  <si>
    <t xml:space="preserve"> student_7518 </t>
  </si>
  <si>
    <t>S07519</t>
  </si>
  <si>
    <t>student_7519</t>
  </si>
  <si>
    <t>S07520</t>
  </si>
  <si>
    <t xml:space="preserve"> student_7520 </t>
  </si>
  <si>
    <t>S07521</t>
  </si>
  <si>
    <t>student_7521</t>
  </si>
  <si>
    <t>S07522</t>
  </si>
  <si>
    <t xml:space="preserve"> student_7522 </t>
  </si>
  <si>
    <t>S07523</t>
  </si>
  <si>
    <t>student_7523</t>
  </si>
  <si>
    <t>S07524</t>
  </si>
  <si>
    <t xml:space="preserve"> student_7524 </t>
  </si>
  <si>
    <t>S07525</t>
  </si>
  <si>
    <t xml:space="preserve"> student_7525 </t>
  </si>
  <si>
    <t>S07526</t>
  </si>
  <si>
    <t>student_7526</t>
  </si>
  <si>
    <t>S07527</t>
  </si>
  <si>
    <t>student_7527</t>
  </si>
  <si>
    <t>S07528</t>
  </si>
  <si>
    <t xml:space="preserve"> student_7528 </t>
  </si>
  <si>
    <t>S07529</t>
  </si>
  <si>
    <t>student_7529</t>
  </si>
  <si>
    <t>S07530</t>
  </si>
  <si>
    <t xml:space="preserve"> student_7530 </t>
  </si>
  <si>
    <t>S07531</t>
  </si>
  <si>
    <t xml:space="preserve"> student_7531 </t>
  </si>
  <si>
    <t>S07532</t>
  </si>
  <si>
    <t xml:space="preserve"> student_7532 </t>
  </si>
  <si>
    <t>S07533</t>
  </si>
  <si>
    <t xml:space="preserve"> student_7533 </t>
  </si>
  <si>
    <t>S07534</t>
  </si>
  <si>
    <t xml:space="preserve"> student_7534 </t>
  </si>
  <si>
    <t>S07535</t>
  </si>
  <si>
    <t>student_7535</t>
  </si>
  <si>
    <t>S07536</t>
  </si>
  <si>
    <t>student_7536</t>
  </si>
  <si>
    <t>S07537</t>
  </si>
  <si>
    <t>student_7537</t>
  </si>
  <si>
    <t>S07538</t>
  </si>
  <si>
    <t>student_7538</t>
  </si>
  <si>
    <t>S07539</t>
  </si>
  <si>
    <t xml:space="preserve"> student_7539 </t>
  </si>
  <si>
    <t>S07540</t>
  </si>
  <si>
    <t xml:space="preserve"> student_7540 </t>
  </si>
  <si>
    <t>S07541</t>
  </si>
  <si>
    <t>student_7541</t>
  </si>
  <si>
    <t>S07542</t>
  </si>
  <si>
    <t xml:space="preserve"> student_7542 </t>
  </si>
  <si>
    <t>S07543</t>
  </si>
  <si>
    <t xml:space="preserve"> student_7543 </t>
  </si>
  <si>
    <t>S07544</t>
  </si>
  <si>
    <t xml:space="preserve"> student_7544 </t>
  </si>
  <si>
    <t>S07545</t>
  </si>
  <si>
    <t xml:space="preserve"> student_7545 </t>
  </si>
  <si>
    <t>S07546</t>
  </si>
  <si>
    <t xml:space="preserve"> student_7546 </t>
  </si>
  <si>
    <t>S07547</t>
  </si>
  <si>
    <t>student_7547</t>
  </si>
  <si>
    <t>S07548</t>
  </si>
  <si>
    <t xml:space="preserve"> student_7548 </t>
  </si>
  <si>
    <t>S07549</t>
  </si>
  <si>
    <t>student_7549</t>
  </si>
  <si>
    <t>S07550</t>
  </si>
  <si>
    <t xml:space="preserve"> student_7550 </t>
  </si>
  <si>
    <t>S07551</t>
  </si>
  <si>
    <t xml:space="preserve"> student_7551 </t>
  </si>
  <si>
    <t>S07552</t>
  </si>
  <si>
    <t xml:space="preserve"> student_7552 </t>
  </si>
  <si>
    <t>S07553</t>
  </si>
  <si>
    <t>student_7553</t>
  </si>
  <si>
    <t>S07554</t>
  </si>
  <si>
    <t xml:space="preserve"> student_7554 </t>
  </si>
  <si>
    <t>S07555</t>
  </si>
  <si>
    <t xml:space="preserve"> student_7555 </t>
  </si>
  <si>
    <t>S07556</t>
  </si>
  <si>
    <t>student_7556</t>
  </si>
  <si>
    <t>S07557</t>
  </si>
  <si>
    <t xml:space="preserve"> student_7557 </t>
  </si>
  <si>
    <t>S07558</t>
  </si>
  <si>
    <t xml:space="preserve"> student_7558 </t>
  </si>
  <si>
    <t>S07559</t>
  </si>
  <si>
    <t>student_7559</t>
  </si>
  <si>
    <t>S07560</t>
  </si>
  <si>
    <t>student_7560</t>
  </si>
  <si>
    <t>S07561</t>
  </si>
  <si>
    <t xml:space="preserve"> student_7561 </t>
  </si>
  <si>
    <t>S07562</t>
  </si>
  <si>
    <t xml:space="preserve"> student_7562 </t>
  </si>
  <si>
    <t>S07563</t>
  </si>
  <si>
    <t>student_7563</t>
  </si>
  <si>
    <t>S07564</t>
  </si>
  <si>
    <t>student_7564</t>
  </si>
  <si>
    <t>S07565</t>
  </si>
  <si>
    <t>student_7565</t>
  </si>
  <si>
    <t>S07566</t>
  </si>
  <si>
    <t xml:space="preserve"> student_7566 </t>
  </si>
  <si>
    <t>S07567</t>
  </si>
  <si>
    <t xml:space="preserve"> student_7567 </t>
  </si>
  <si>
    <t>S07568</t>
  </si>
  <si>
    <t xml:space="preserve"> student_7568 </t>
  </si>
  <si>
    <t>S07569</t>
  </si>
  <si>
    <t xml:space="preserve"> student_7569 </t>
  </si>
  <si>
    <t>S07570</t>
  </si>
  <si>
    <t>student_7570</t>
  </si>
  <si>
    <t>S07571</t>
  </si>
  <si>
    <t xml:space="preserve"> student_7571 </t>
  </si>
  <si>
    <t>S07572</t>
  </si>
  <si>
    <t>student_7572</t>
  </si>
  <si>
    <t>S07573</t>
  </si>
  <si>
    <t>student_7573</t>
  </si>
  <si>
    <t>S07574</t>
  </si>
  <si>
    <t>student_7574</t>
  </si>
  <si>
    <t>S07575</t>
  </si>
  <si>
    <t xml:space="preserve"> student_7575 </t>
  </si>
  <si>
    <t>S07576</t>
  </si>
  <si>
    <t xml:space="preserve"> student_7576 </t>
  </si>
  <si>
    <t>S07577</t>
  </si>
  <si>
    <t>student_7577</t>
  </si>
  <si>
    <t>S07578</t>
  </si>
  <si>
    <t xml:space="preserve"> student_7578 </t>
  </si>
  <si>
    <t>S07579</t>
  </si>
  <si>
    <t>student_7579</t>
  </si>
  <si>
    <t>S07580</t>
  </si>
  <si>
    <t>student_7580</t>
  </si>
  <si>
    <t>S07581</t>
  </si>
  <si>
    <t xml:space="preserve"> student_7581 </t>
  </si>
  <si>
    <t>S07582</t>
  </si>
  <si>
    <t xml:space="preserve"> student_7582 </t>
  </si>
  <si>
    <t>S07583</t>
  </si>
  <si>
    <t xml:space="preserve"> student_7583 </t>
  </si>
  <si>
    <t>S07584</t>
  </si>
  <si>
    <t>student_7584</t>
  </si>
  <si>
    <t>S07585</t>
  </si>
  <si>
    <t>student_7585</t>
  </si>
  <si>
    <t>S07586</t>
  </si>
  <si>
    <t xml:space="preserve"> student_7586 </t>
  </si>
  <si>
    <t>S07587</t>
  </si>
  <si>
    <t>student_7587</t>
  </si>
  <si>
    <t>S07588</t>
  </si>
  <si>
    <t xml:space="preserve"> student_7588 </t>
  </si>
  <si>
    <t>S07589</t>
  </si>
  <si>
    <t xml:space="preserve"> student_7589 </t>
  </si>
  <si>
    <t>S07590</t>
  </si>
  <si>
    <t>student_7590</t>
  </si>
  <si>
    <t>S07591</t>
  </si>
  <si>
    <t>student_7591</t>
  </si>
  <si>
    <t>S07592</t>
  </si>
  <si>
    <t xml:space="preserve"> student_7592 </t>
  </si>
  <si>
    <t>S07593</t>
  </si>
  <si>
    <t xml:space="preserve"> student_7593 </t>
  </si>
  <si>
    <t>S07594</t>
  </si>
  <si>
    <t>student_7594</t>
  </si>
  <si>
    <t>S07595</t>
  </si>
  <si>
    <t>student_7595</t>
  </si>
  <si>
    <t>S07596</t>
  </si>
  <si>
    <t>student_7596</t>
  </si>
  <si>
    <t>S07597</t>
  </si>
  <si>
    <t xml:space="preserve"> student_7597 </t>
  </si>
  <si>
    <t>S07598</t>
  </si>
  <si>
    <t xml:space="preserve"> student_7598 </t>
  </si>
  <si>
    <t>S07599</t>
  </si>
  <si>
    <t>student_7599</t>
  </si>
  <si>
    <t>S07600</t>
  </si>
  <si>
    <t xml:space="preserve"> student_7600 </t>
  </si>
  <si>
    <t>S07601</t>
  </si>
  <si>
    <t>student_7601</t>
  </si>
  <si>
    <t>S07602</t>
  </si>
  <si>
    <t>student_7602</t>
  </si>
  <si>
    <t>S07603</t>
  </si>
  <si>
    <t>student_7603</t>
  </si>
  <si>
    <t>S07604</t>
  </si>
  <si>
    <t>student_7604</t>
  </si>
  <si>
    <t>S07605</t>
  </si>
  <si>
    <t>student_7605</t>
  </si>
  <si>
    <t>S07606</t>
  </si>
  <si>
    <t xml:space="preserve"> student_7606 </t>
  </si>
  <si>
    <t>S07607</t>
  </si>
  <si>
    <t xml:space="preserve"> student_7607 </t>
  </si>
  <si>
    <t>S07608</t>
  </si>
  <si>
    <t>student_7608</t>
  </si>
  <si>
    <t>S07609</t>
  </si>
  <si>
    <t xml:space="preserve"> student_7609 </t>
  </si>
  <si>
    <t>S07610</t>
  </si>
  <si>
    <t>student_7610</t>
  </si>
  <si>
    <t>S07611</t>
  </si>
  <si>
    <t>student_7611</t>
  </si>
  <si>
    <t>S07612</t>
  </si>
  <si>
    <t>student_7612</t>
  </si>
  <si>
    <t>S07613</t>
  </si>
  <si>
    <t xml:space="preserve"> student_7613 </t>
  </si>
  <si>
    <t>S07614</t>
  </si>
  <si>
    <t xml:space="preserve"> student_7614 </t>
  </si>
  <si>
    <t>S07615</t>
  </si>
  <si>
    <t xml:space="preserve"> student_7615 </t>
  </si>
  <si>
    <t>S07616</t>
  </si>
  <si>
    <t xml:space="preserve"> student_7616 </t>
  </si>
  <si>
    <t>S07617</t>
  </si>
  <si>
    <t>student_7617</t>
  </si>
  <si>
    <t>S07618</t>
  </si>
  <si>
    <t>student_7618</t>
  </si>
  <si>
    <t>S07619</t>
  </si>
  <si>
    <t xml:space="preserve"> student_7619 </t>
  </si>
  <si>
    <t>S07620</t>
  </si>
  <si>
    <t xml:space="preserve"> student_7620 </t>
  </si>
  <si>
    <t>S07621</t>
  </si>
  <si>
    <t xml:space="preserve"> student_7621 </t>
  </si>
  <si>
    <t>S07622</t>
  </si>
  <si>
    <t>student_7622</t>
  </si>
  <si>
    <t>S07623</t>
  </si>
  <si>
    <t>student_7623</t>
  </si>
  <si>
    <t>S07624</t>
  </si>
  <si>
    <t>student_7624</t>
  </si>
  <si>
    <t>S07625</t>
  </si>
  <si>
    <t xml:space="preserve"> student_7625 </t>
  </si>
  <si>
    <t>S07626</t>
  </si>
  <si>
    <t xml:space="preserve"> student_7626 </t>
  </si>
  <si>
    <t>S07627</t>
  </si>
  <si>
    <t xml:space="preserve"> student_7627 </t>
  </si>
  <si>
    <t>S07628</t>
  </si>
  <si>
    <t>student_7628</t>
  </si>
  <si>
    <t>S07629</t>
  </si>
  <si>
    <t>student_7629</t>
  </si>
  <si>
    <t>S07630</t>
  </si>
  <si>
    <t>student_7630</t>
  </si>
  <si>
    <t>S07631</t>
  </si>
  <si>
    <t xml:space="preserve"> student_7631 </t>
  </si>
  <si>
    <t>S07632</t>
  </si>
  <si>
    <t>student_7632</t>
  </si>
  <si>
    <t>S07633</t>
  </si>
  <si>
    <t>student_7633</t>
  </si>
  <si>
    <t>S07634</t>
  </si>
  <si>
    <t xml:space="preserve"> student_7634 </t>
  </si>
  <si>
    <t>S07635</t>
  </si>
  <si>
    <t>student_7635</t>
  </si>
  <si>
    <t>S07636</t>
  </si>
  <si>
    <t xml:space="preserve"> student_7636 </t>
  </si>
  <si>
    <t>S07637</t>
  </si>
  <si>
    <t xml:space="preserve"> student_7637 </t>
  </si>
  <si>
    <t>S07638</t>
  </si>
  <si>
    <t>student_7638</t>
  </si>
  <si>
    <t>S07639</t>
  </si>
  <si>
    <t xml:space="preserve"> student_7639 </t>
  </si>
  <si>
    <t>S07640</t>
  </si>
  <si>
    <t>student_7640</t>
  </si>
  <si>
    <t>S07641</t>
  </si>
  <si>
    <t>student_7641</t>
  </si>
  <si>
    <t>S07642</t>
  </si>
  <si>
    <t xml:space="preserve"> student_7642 </t>
  </si>
  <si>
    <t>S07643</t>
  </si>
  <si>
    <t>student_7643</t>
  </si>
  <si>
    <t>S07644</t>
  </si>
  <si>
    <t>student_7644</t>
  </si>
  <si>
    <t>S07645</t>
  </si>
  <si>
    <t xml:space="preserve"> student_7645 </t>
  </si>
  <si>
    <t>S07646</t>
  </si>
  <si>
    <t>student_7646</t>
  </si>
  <si>
    <t>S07647</t>
  </si>
  <si>
    <t>student_7647</t>
  </si>
  <si>
    <t>S07648</t>
  </si>
  <si>
    <t>student_7648</t>
  </si>
  <si>
    <t>S07649</t>
  </si>
  <si>
    <t>student_7649</t>
  </si>
  <si>
    <t>S07650</t>
  </si>
  <si>
    <t>student_7650</t>
  </si>
  <si>
    <t>S07651</t>
  </si>
  <si>
    <t xml:space="preserve"> student_7651 </t>
  </si>
  <si>
    <t>S07652</t>
  </si>
  <si>
    <t xml:space="preserve"> student_7652 </t>
  </si>
  <si>
    <t>S07653</t>
  </si>
  <si>
    <t xml:space="preserve"> student_7653 </t>
  </si>
  <si>
    <t>S07654</t>
  </si>
  <si>
    <t>student_7654</t>
  </si>
  <si>
    <t>S07655</t>
  </si>
  <si>
    <t xml:space="preserve"> student_7655 </t>
  </si>
  <si>
    <t>S07656</t>
  </si>
  <si>
    <t>student_7656</t>
  </si>
  <si>
    <t>S07657</t>
  </si>
  <si>
    <t>student_7657</t>
  </si>
  <si>
    <t>S07658</t>
  </si>
  <si>
    <t xml:space="preserve"> student_7658 </t>
  </si>
  <si>
    <t>S07659</t>
  </si>
  <si>
    <t>student_7659</t>
  </si>
  <si>
    <t>S07660</t>
  </si>
  <si>
    <t>student_7660</t>
  </si>
  <si>
    <t>S07661</t>
  </si>
  <si>
    <t xml:space="preserve"> student_7661 </t>
  </si>
  <si>
    <t>S07662</t>
  </si>
  <si>
    <t xml:space="preserve"> student_7662 </t>
  </si>
  <si>
    <t>S07663</t>
  </si>
  <si>
    <t>student_7663</t>
  </si>
  <si>
    <t>S07664</t>
  </si>
  <si>
    <t xml:space="preserve"> student_7664 </t>
  </si>
  <si>
    <t>S07665</t>
  </si>
  <si>
    <t>student_7665</t>
  </si>
  <si>
    <t>S07666</t>
  </si>
  <si>
    <t>student_7666</t>
  </si>
  <si>
    <t>S07667</t>
  </si>
  <si>
    <t xml:space="preserve"> student_7667 </t>
  </si>
  <si>
    <t>S07668</t>
  </si>
  <si>
    <t xml:space="preserve"> student_7668 </t>
  </si>
  <si>
    <t>S07669</t>
  </si>
  <si>
    <t xml:space="preserve"> student_7669 </t>
  </si>
  <si>
    <t>S07670</t>
  </si>
  <si>
    <t>student_7670</t>
  </si>
  <si>
    <t>S07671</t>
  </si>
  <si>
    <t>student_7671</t>
  </si>
  <si>
    <t>S07672</t>
  </si>
  <si>
    <t>student_7672</t>
  </si>
  <si>
    <t>S07673</t>
  </si>
  <si>
    <t>student_7673</t>
  </si>
  <si>
    <t>S07674</t>
  </si>
  <si>
    <t>student_7674</t>
  </si>
  <si>
    <t>S07675</t>
  </si>
  <si>
    <t>student_7675</t>
  </si>
  <si>
    <t>S07676</t>
  </si>
  <si>
    <t>student_7676</t>
  </si>
  <si>
    <t>S07677</t>
  </si>
  <si>
    <t>student_7677</t>
  </si>
  <si>
    <t>S07678</t>
  </si>
  <si>
    <t>student_7678</t>
  </si>
  <si>
    <t>S07679</t>
  </si>
  <si>
    <t xml:space="preserve"> student_7679 </t>
  </si>
  <si>
    <t>S07680</t>
  </si>
  <si>
    <t>student_7680</t>
  </si>
  <si>
    <t>S07681</t>
  </si>
  <si>
    <t>student_7681</t>
  </si>
  <si>
    <t>S07682</t>
  </si>
  <si>
    <t xml:space="preserve"> student_7682 </t>
  </si>
  <si>
    <t>S07683</t>
  </si>
  <si>
    <t>student_7683</t>
  </si>
  <si>
    <t>S07684</t>
  </si>
  <si>
    <t xml:space="preserve"> student_7684 </t>
  </si>
  <si>
    <t>S07685</t>
  </si>
  <si>
    <t>student_7685</t>
  </si>
  <si>
    <t>S07686</t>
  </si>
  <si>
    <t>student_7686</t>
  </si>
  <si>
    <t>S07687</t>
  </si>
  <si>
    <t xml:space="preserve"> student_7687 </t>
  </si>
  <si>
    <t>S07688</t>
  </si>
  <si>
    <t>student_7688</t>
  </si>
  <si>
    <t>S07689</t>
  </si>
  <si>
    <t>student_7689</t>
  </si>
  <si>
    <t>S07690</t>
  </si>
  <si>
    <t xml:space="preserve"> student_7690 </t>
  </si>
  <si>
    <t>S07691</t>
  </si>
  <si>
    <t xml:space="preserve"> student_7691 </t>
  </si>
  <si>
    <t>S07692</t>
  </si>
  <si>
    <t xml:space="preserve"> student_7692 </t>
  </si>
  <si>
    <t>S07693</t>
  </si>
  <si>
    <t xml:space="preserve"> student_7693 </t>
  </si>
  <si>
    <t>S07694</t>
  </si>
  <si>
    <t xml:space="preserve"> student_7694 </t>
  </si>
  <si>
    <t>S07695</t>
  </si>
  <si>
    <t>student_7695</t>
  </si>
  <si>
    <t>S07696</t>
  </si>
  <si>
    <t>student_7696</t>
  </si>
  <si>
    <t>S07697</t>
  </si>
  <si>
    <t xml:space="preserve"> student_7697 </t>
  </si>
  <si>
    <t>S07698</t>
  </si>
  <si>
    <t xml:space="preserve"> student_7698 </t>
  </si>
  <si>
    <t>S07699</t>
  </si>
  <si>
    <t>student_7699</t>
  </si>
  <si>
    <t>S07700</t>
  </si>
  <si>
    <t>student_7700</t>
  </si>
  <si>
    <t>S07701</t>
  </si>
  <si>
    <t xml:space="preserve"> student_7701 </t>
  </si>
  <si>
    <t>S07702</t>
  </si>
  <si>
    <t>student_7702</t>
  </si>
  <si>
    <t>S07703</t>
  </si>
  <si>
    <t xml:space="preserve"> student_7703 </t>
  </si>
  <si>
    <t>S07704</t>
  </si>
  <si>
    <t xml:space="preserve"> student_7704 </t>
  </si>
  <si>
    <t>S07705</t>
  </si>
  <si>
    <t xml:space="preserve"> student_7705 </t>
  </si>
  <si>
    <t>S07706</t>
  </si>
  <si>
    <t>student_7706</t>
  </si>
  <si>
    <t>S07707</t>
  </si>
  <si>
    <t xml:space="preserve"> student_7707 </t>
  </si>
  <si>
    <t>S07708</t>
  </si>
  <si>
    <t xml:space="preserve"> student_7708 </t>
  </si>
  <si>
    <t>S07709</t>
  </si>
  <si>
    <t xml:space="preserve"> student_7709 </t>
  </si>
  <si>
    <t>S07710</t>
  </si>
  <si>
    <t>student_7710</t>
  </si>
  <si>
    <t>S07711</t>
  </si>
  <si>
    <t>student_7711</t>
  </si>
  <si>
    <t>S07712</t>
  </si>
  <si>
    <t>student_7712</t>
  </si>
  <si>
    <t>S07713</t>
  </si>
  <si>
    <t>student_7713</t>
  </si>
  <si>
    <t>S07714</t>
  </si>
  <si>
    <t xml:space="preserve"> student_7714 </t>
  </si>
  <si>
    <t>S07715</t>
  </si>
  <si>
    <t xml:space="preserve"> student_7715 </t>
  </si>
  <si>
    <t>S07716</t>
  </si>
  <si>
    <t xml:space="preserve"> student_7716 </t>
  </si>
  <si>
    <t>S07717</t>
  </si>
  <si>
    <t xml:space="preserve"> student_7717 </t>
  </si>
  <si>
    <t>S07718</t>
  </si>
  <si>
    <t xml:space="preserve"> student_7718 </t>
  </si>
  <si>
    <t>S07719</t>
  </si>
  <si>
    <t>student_7719</t>
  </si>
  <si>
    <t>S07720</t>
  </si>
  <si>
    <t xml:space="preserve"> student_7720 </t>
  </si>
  <si>
    <t>S07721</t>
  </si>
  <si>
    <t xml:space="preserve"> student_7721 </t>
  </si>
  <si>
    <t>S07722</t>
  </si>
  <si>
    <t>student_7722</t>
  </si>
  <si>
    <t>S07723</t>
  </si>
  <si>
    <t xml:space="preserve"> student_7723 </t>
  </si>
  <si>
    <t>S07724</t>
  </si>
  <si>
    <t xml:space="preserve"> student_7724 </t>
  </si>
  <si>
    <t>S07725</t>
  </si>
  <si>
    <t xml:space="preserve"> student_7725 </t>
  </si>
  <si>
    <t>S07726</t>
  </si>
  <si>
    <t>student_7726</t>
  </si>
  <si>
    <t>S07727</t>
  </si>
  <si>
    <t>student_7727</t>
  </si>
  <si>
    <t>S07728</t>
  </si>
  <si>
    <t xml:space="preserve"> student_7728 </t>
  </si>
  <si>
    <t>S07729</t>
  </si>
  <si>
    <t>student_7729</t>
  </si>
  <si>
    <t>S07730</t>
  </si>
  <si>
    <t xml:space="preserve"> student_7730 </t>
  </si>
  <si>
    <t>S07731</t>
  </si>
  <si>
    <t xml:space="preserve"> student_7731 </t>
  </si>
  <si>
    <t>S07732</t>
  </si>
  <si>
    <t xml:space="preserve"> student_7732 </t>
  </si>
  <si>
    <t>S07733</t>
  </si>
  <si>
    <t xml:space="preserve"> student_7733 </t>
  </si>
  <si>
    <t>S07734</t>
  </si>
  <si>
    <t xml:space="preserve"> student_7734 </t>
  </si>
  <si>
    <t>S07735</t>
  </si>
  <si>
    <t xml:space="preserve"> student_7735 </t>
  </si>
  <si>
    <t>S07736</t>
  </si>
  <si>
    <t xml:space="preserve"> student_7736 </t>
  </si>
  <si>
    <t>S07737</t>
  </si>
  <si>
    <t xml:space="preserve"> student_7737 </t>
  </si>
  <si>
    <t>S07738</t>
  </si>
  <si>
    <t xml:space="preserve"> student_7738 </t>
  </si>
  <si>
    <t>S07739</t>
  </si>
  <si>
    <t>student_7739</t>
  </si>
  <si>
    <t>S07740</t>
  </si>
  <si>
    <t>student_7740</t>
  </si>
  <si>
    <t>S07741</t>
  </si>
  <si>
    <t xml:space="preserve"> student_7741 </t>
  </si>
  <si>
    <t>S07742</t>
  </si>
  <si>
    <t>student_7742</t>
  </si>
  <si>
    <t>S07743</t>
  </si>
  <si>
    <t xml:space="preserve"> student_7743 </t>
  </si>
  <si>
    <t>S07744</t>
  </si>
  <si>
    <t>student_7744</t>
  </si>
  <si>
    <t>S07745</t>
  </si>
  <si>
    <t xml:space="preserve"> student_7745 </t>
  </si>
  <si>
    <t>S07746</t>
  </si>
  <si>
    <t xml:space="preserve"> student_7746 </t>
  </si>
  <si>
    <t>S07747</t>
  </si>
  <si>
    <t xml:space="preserve"> student_7747 </t>
  </si>
  <si>
    <t>S07748</t>
  </si>
  <si>
    <t xml:space="preserve"> student_7748 </t>
  </si>
  <si>
    <t>S07749</t>
  </si>
  <si>
    <t>student_7749</t>
  </si>
  <si>
    <t>S07750</t>
  </si>
  <si>
    <t>student_7750</t>
  </si>
  <si>
    <t>S07751</t>
  </si>
  <si>
    <t>student_7751</t>
  </si>
  <si>
    <t>S07752</t>
  </si>
  <si>
    <t xml:space="preserve"> student_7752 </t>
  </si>
  <si>
    <t>S07753</t>
  </si>
  <si>
    <t>student_7753</t>
  </si>
  <si>
    <t>S07754</t>
  </si>
  <si>
    <t xml:space="preserve"> student_7754 </t>
  </si>
  <si>
    <t>S07755</t>
  </si>
  <si>
    <t>student_7755</t>
  </si>
  <si>
    <t>S07756</t>
  </si>
  <si>
    <t>student_7756</t>
  </si>
  <si>
    <t>S07757</t>
  </si>
  <si>
    <t xml:space="preserve"> student_7757 </t>
  </si>
  <si>
    <t>S07758</t>
  </si>
  <si>
    <t>student_7758</t>
  </si>
  <si>
    <t>S07759</t>
  </si>
  <si>
    <t>student_7759</t>
  </si>
  <si>
    <t>S07760</t>
  </si>
  <si>
    <t xml:space="preserve"> student_7760 </t>
  </si>
  <si>
    <t>S07761</t>
  </si>
  <si>
    <t xml:space="preserve"> student_7761 </t>
  </si>
  <si>
    <t>S07762</t>
  </si>
  <si>
    <t>student_7762</t>
  </si>
  <si>
    <t>S07763</t>
  </si>
  <si>
    <t>student_7763</t>
  </si>
  <si>
    <t>S07764</t>
  </si>
  <si>
    <t>student_7764</t>
  </si>
  <si>
    <t>S07765</t>
  </si>
  <si>
    <t xml:space="preserve"> student_7765 </t>
  </si>
  <si>
    <t>S07766</t>
  </si>
  <si>
    <t xml:space="preserve"> student_7766 </t>
  </si>
  <si>
    <t>S07767</t>
  </si>
  <si>
    <t xml:space="preserve"> student_7767 </t>
  </si>
  <si>
    <t>S07768</t>
  </si>
  <si>
    <t>student_7768</t>
  </si>
  <si>
    <t>S07769</t>
  </si>
  <si>
    <t>student_7769</t>
  </si>
  <si>
    <t>S07770</t>
  </si>
  <si>
    <t xml:space="preserve"> student_7770 </t>
  </si>
  <si>
    <t>S07771</t>
  </si>
  <si>
    <t xml:space="preserve"> student_7771 </t>
  </si>
  <si>
    <t>S07772</t>
  </si>
  <si>
    <t xml:space="preserve"> student_7772 </t>
  </si>
  <si>
    <t>S07773</t>
  </si>
  <si>
    <t xml:space="preserve"> student_7773 </t>
  </si>
  <si>
    <t>S07774</t>
  </si>
  <si>
    <t xml:space="preserve"> student_7774 </t>
  </si>
  <si>
    <t>S07775</t>
  </si>
  <si>
    <t>student_7775</t>
  </si>
  <si>
    <t>S07776</t>
  </si>
  <si>
    <t xml:space="preserve"> student_7776 </t>
  </si>
  <si>
    <t>S07777</t>
  </si>
  <si>
    <t>student_7777</t>
  </si>
  <si>
    <t>S07778</t>
  </si>
  <si>
    <t>student_7778</t>
  </si>
  <si>
    <t>S07779</t>
  </si>
  <si>
    <t>student_7779</t>
  </si>
  <si>
    <t>S07780</t>
  </si>
  <si>
    <t>student_7780</t>
  </si>
  <si>
    <t>S07781</t>
  </si>
  <si>
    <t>student_7781</t>
  </si>
  <si>
    <t>S07782</t>
  </si>
  <si>
    <t>student_7782</t>
  </si>
  <si>
    <t>S07783</t>
  </si>
  <si>
    <t xml:space="preserve"> student_7783 </t>
  </si>
  <si>
    <t>S07784</t>
  </si>
  <si>
    <t>student_7784</t>
  </si>
  <si>
    <t>S07785</t>
  </si>
  <si>
    <t>student_7785</t>
  </si>
  <si>
    <t>S07786</t>
  </si>
  <si>
    <t xml:space="preserve"> student_7786 </t>
  </si>
  <si>
    <t>S07787</t>
  </si>
  <si>
    <t>student_7787</t>
  </si>
  <si>
    <t>S07788</t>
  </si>
  <si>
    <t xml:space="preserve"> student_7788 </t>
  </si>
  <si>
    <t>S07789</t>
  </si>
  <si>
    <t xml:space="preserve"> student_7789 </t>
  </si>
  <si>
    <t>S07790</t>
  </si>
  <si>
    <t>student_7790</t>
  </si>
  <si>
    <t>S07791</t>
  </si>
  <si>
    <t>student_7791</t>
  </si>
  <si>
    <t>S07792</t>
  </si>
  <si>
    <t xml:space="preserve"> student_7792 </t>
  </si>
  <si>
    <t>S07793</t>
  </si>
  <si>
    <t>student_7793</t>
  </si>
  <si>
    <t>S07794</t>
  </si>
  <si>
    <t>student_7794</t>
  </si>
  <si>
    <t>S07795</t>
  </si>
  <si>
    <t xml:space="preserve"> student_7795 </t>
  </si>
  <si>
    <t>S07796</t>
  </si>
  <si>
    <t>student_7796</t>
  </si>
  <si>
    <t>S07797</t>
  </si>
  <si>
    <t xml:space="preserve"> student_7797 </t>
  </si>
  <si>
    <t>S07798</t>
  </si>
  <si>
    <t xml:space="preserve"> student_7798 </t>
  </si>
  <si>
    <t>S07799</t>
  </si>
  <si>
    <t xml:space="preserve"> student_7799 </t>
  </si>
  <si>
    <t>S07800</t>
  </si>
  <si>
    <t>student_7800</t>
  </si>
  <si>
    <t>S07801</t>
  </si>
  <si>
    <t>student_7801</t>
  </si>
  <si>
    <t>S07802</t>
  </si>
  <si>
    <t xml:space="preserve"> student_7802 </t>
  </si>
  <si>
    <t>S07803</t>
  </si>
  <si>
    <t xml:space="preserve"> student_7803 </t>
  </si>
  <si>
    <t>S07804</t>
  </si>
  <si>
    <t>student_7804</t>
  </si>
  <si>
    <t>S07805</t>
  </si>
  <si>
    <t>student_7805</t>
  </si>
  <si>
    <t>S07806</t>
  </si>
  <si>
    <t xml:space="preserve"> student_7806 </t>
  </si>
  <si>
    <t>S07807</t>
  </si>
  <si>
    <t xml:space="preserve"> student_7807 </t>
  </si>
  <si>
    <t>S07808</t>
  </si>
  <si>
    <t>student_7808</t>
  </si>
  <si>
    <t>S07809</t>
  </si>
  <si>
    <t xml:space="preserve"> student_7809 </t>
  </si>
  <si>
    <t>S07810</t>
  </si>
  <si>
    <t xml:space="preserve"> student_7810 </t>
  </si>
  <si>
    <t>S07811</t>
  </si>
  <si>
    <t>student_7811</t>
  </si>
  <si>
    <t>S07812</t>
  </si>
  <si>
    <t xml:space="preserve"> student_7812 </t>
  </si>
  <si>
    <t>S07813</t>
  </si>
  <si>
    <t xml:space="preserve"> student_7813 </t>
  </si>
  <si>
    <t>S07814</t>
  </si>
  <si>
    <t>student_7814</t>
  </si>
  <si>
    <t>S07815</t>
  </si>
  <si>
    <t>student_7815</t>
  </si>
  <si>
    <t>S07816</t>
  </si>
  <si>
    <t>student_7816</t>
  </si>
  <si>
    <t>S07817</t>
  </si>
  <si>
    <t xml:space="preserve"> student_7817 </t>
  </si>
  <si>
    <t>S07818</t>
  </si>
  <si>
    <t>student_7818</t>
  </si>
  <si>
    <t>S07819</t>
  </si>
  <si>
    <t xml:space="preserve"> student_7819 </t>
  </si>
  <si>
    <t>S07820</t>
  </si>
  <si>
    <t>student_7820</t>
  </si>
  <si>
    <t>S07821</t>
  </si>
  <si>
    <t>student_7821</t>
  </si>
  <si>
    <t>S07822</t>
  </si>
  <si>
    <t xml:space="preserve"> student_7822 </t>
  </si>
  <si>
    <t>S07823</t>
  </si>
  <si>
    <t>student_7823</t>
  </si>
  <si>
    <t>S07824</t>
  </si>
  <si>
    <t xml:space="preserve"> student_7824 </t>
  </si>
  <si>
    <t>S07825</t>
  </si>
  <si>
    <t>student_7825</t>
  </si>
  <si>
    <t>S07826</t>
  </si>
  <si>
    <t>student_7826</t>
  </si>
  <si>
    <t>S07827</t>
  </si>
  <si>
    <t>student_7827</t>
  </si>
  <si>
    <t>S07828</t>
  </si>
  <si>
    <t xml:space="preserve"> student_7828 </t>
  </si>
  <si>
    <t>S07829</t>
  </si>
  <si>
    <t xml:space="preserve"> student_7829 </t>
  </si>
  <si>
    <t>S07830</t>
  </si>
  <si>
    <t>student_7830</t>
  </si>
  <si>
    <t>S07831</t>
  </si>
  <si>
    <t>student_7831</t>
  </si>
  <si>
    <t>S07832</t>
  </si>
  <si>
    <t xml:space="preserve"> student_7832 </t>
  </si>
  <si>
    <t>S07833</t>
  </si>
  <si>
    <t xml:space="preserve"> student_7833 </t>
  </si>
  <si>
    <t>S07834</t>
  </si>
  <si>
    <t>student_7834</t>
  </si>
  <si>
    <t>S07835</t>
  </si>
  <si>
    <t xml:space="preserve"> student_7835 </t>
  </si>
  <si>
    <t>S07836</t>
  </si>
  <si>
    <t>student_7836</t>
  </si>
  <si>
    <t>S07837</t>
  </si>
  <si>
    <t xml:space="preserve"> student_7837 </t>
  </si>
  <si>
    <t>S07838</t>
  </si>
  <si>
    <t xml:space="preserve"> student_7838 </t>
  </si>
  <si>
    <t>S07839</t>
  </si>
  <si>
    <t xml:space="preserve"> student_7839 </t>
  </si>
  <si>
    <t>S07840</t>
  </si>
  <si>
    <t xml:space="preserve"> student_7840 </t>
  </si>
  <si>
    <t>S07841</t>
  </si>
  <si>
    <t>student_7841</t>
  </si>
  <si>
    <t>S07842</t>
  </si>
  <si>
    <t xml:space="preserve"> student_7842 </t>
  </si>
  <si>
    <t>S07843</t>
  </si>
  <si>
    <t>student_7843</t>
  </si>
  <si>
    <t>S07844</t>
  </si>
  <si>
    <t>student_7844</t>
  </si>
  <si>
    <t>S07845</t>
  </si>
  <si>
    <t xml:space="preserve"> student_7845 </t>
  </si>
  <si>
    <t>S07846</t>
  </si>
  <si>
    <t>student_7846</t>
  </si>
  <si>
    <t>S07847</t>
  </si>
  <si>
    <t>student_7847</t>
  </si>
  <si>
    <t>S07848</t>
  </si>
  <si>
    <t>student_7848</t>
  </si>
  <si>
    <t>S07849</t>
  </si>
  <si>
    <t xml:space="preserve"> student_7849 </t>
  </si>
  <si>
    <t>S07850</t>
  </si>
  <si>
    <t xml:space="preserve"> student_7850 </t>
  </si>
  <si>
    <t>S07851</t>
  </si>
  <si>
    <t xml:space="preserve"> student_7851 </t>
  </si>
  <si>
    <t>S07852</t>
  </si>
  <si>
    <t>student_7852</t>
  </si>
  <si>
    <t>S07853</t>
  </si>
  <si>
    <t>student_7853</t>
  </si>
  <si>
    <t>S07854</t>
  </si>
  <si>
    <t>student_7854</t>
  </si>
  <si>
    <t>S07855</t>
  </si>
  <si>
    <t xml:space="preserve"> student_7855 </t>
  </si>
  <si>
    <t>S07856</t>
  </si>
  <si>
    <t>student_7856</t>
  </si>
  <si>
    <t>S07857</t>
  </si>
  <si>
    <t>student_7857</t>
  </si>
  <si>
    <t>S07858</t>
  </si>
  <si>
    <t>student_7858</t>
  </si>
  <si>
    <t>S07859</t>
  </si>
  <si>
    <t xml:space="preserve"> student_7859 </t>
  </si>
  <si>
    <t>S07860</t>
  </si>
  <si>
    <t>student_7860</t>
  </si>
  <si>
    <t>S07861</t>
  </si>
  <si>
    <t xml:space="preserve"> student_7861 </t>
  </si>
  <si>
    <t>S07862</t>
  </si>
  <si>
    <t>student_7862</t>
  </si>
  <si>
    <t>S07863</t>
  </si>
  <si>
    <t>student_7863</t>
  </si>
  <si>
    <t>S07864</t>
  </si>
  <si>
    <t>student_7864</t>
  </si>
  <si>
    <t>S07865</t>
  </si>
  <si>
    <t>student_7865</t>
  </si>
  <si>
    <t>S07866</t>
  </si>
  <si>
    <t>student_7866</t>
  </si>
  <si>
    <t>S07867</t>
  </si>
  <si>
    <t>student_7867</t>
  </si>
  <si>
    <t>S07868</t>
  </si>
  <si>
    <t>student_7868</t>
  </si>
  <si>
    <t>S07869</t>
  </si>
  <si>
    <t xml:space="preserve"> student_7869 </t>
  </si>
  <si>
    <t>S07870</t>
  </si>
  <si>
    <t xml:space="preserve"> student_7870 </t>
  </si>
  <si>
    <t>S07871</t>
  </si>
  <si>
    <t>student_7871</t>
  </si>
  <si>
    <t>S07872</t>
  </si>
  <si>
    <t>student_7872</t>
  </si>
  <si>
    <t>S07873</t>
  </si>
  <si>
    <t xml:space="preserve"> student_7873 </t>
  </si>
  <si>
    <t>S07874</t>
  </si>
  <si>
    <t>student_7874</t>
  </si>
  <si>
    <t>S07875</t>
  </si>
  <si>
    <t>student_7875</t>
  </si>
  <si>
    <t>S07876</t>
  </si>
  <si>
    <t>student_7876</t>
  </si>
  <si>
    <t>S07877</t>
  </si>
  <si>
    <t>student_7877</t>
  </si>
  <si>
    <t>S07878</t>
  </si>
  <si>
    <t>student_7878</t>
  </si>
  <si>
    <t>S07879</t>
  </si>
  <si>
    <t>student_7879</t>
  </si>
  <si>
    <t>S07880</t>
  </si>
  <si>
    <t>student_7880</t>
  </si>
  <si>
    <t>S07881</t>
  </si>
  <si>
    <t xml:space="preserve"> student_7881 </t>
  </si>
  <si>
    <t>S07882</t>
  </si>
  <si>
    <t>student_7882</t>
  </si>
  <si>
    <t>S07883</t>
  </si>
  <si>
    <t xml:space="preserve"> student_7883 </t>
  </si>
  <si>
    <t>S07884</t>
  </si>
  <si>
    <t>student_7884</t>
  </si>
  <si>
    <t>S07885</t>
  </si>
  <si>
    <t>student_7885</t>
  </si>
  <si>
    <t>S07886</t>
  </si>
  <si>
    <t>student_7886</t>
  </si>
  <si>
    <t>S07887</t>
  </si>
  <si>
    <t>student_7887</t>
  </si>
  <si>
    <t>S07888</t>
  </si>
  <si>
    <t xml:space="preserve"> student_7888 </t>
  </si>
  <si>
    <t>S07889</t>
  </si>
  <si>
    <t xml:space="preserve"> student_7889 </t>
  </si>
  <si>
    <t>S07890</t>
  </si>
  <si>
    <t>student_7890</t>
  </si>
  <si>
    <t>S07891</t>
  </si>
  <si>
    <t>student_7891</t>
  </si>
  <si>
    <t>S07892</t>
  </si>
  <si>
    <t xml:space="preserve"> student_7892 </t>
  </si>
  <si>
    <t>S07893</t>
  </si>
  <si>
    <t>student_7893</t>
  </si>
  <si>
    <t>S07894</t>
  </si>
  <si>
    <t>student_7894</t>
  </si>
  <si>
    <t>S07895</t>
  </si>
  <si>
    <t xml:space="preserve"> student_7895 </t>
  </si>
  <si>
    <t>S07896</t>
  </si>
  <si>
    <t xml:space="preserve"> student_7896 </t>
  </si>
  <si>
    <t>S07897</t>
  </si>
  <si>
    <t xml:space="preserve"> student_7897 </t>
  </si>
  <si>
    <t>S07898</t>
  </si>
  <si>
    <t>student_7898</t>
  </si>
  <si>
    <t>S07899</t>
  </si>
  <si>
    <t xml:space="preserve"> student_7899 </t>
  </si>
  <si>
    <t>S07900</t>
  </si>
  <si>
    <t>student_7900</t>
  </si>
  <si>
    <t>S07901</t>
  </si>
  <si>
    <t>student_7901</t>
  </si>
  <si>
    <t>S07902</t>
  </si>
  <si>
    <t xml:space="preserve"> student_7902 </t>
  </si>
  <si>
    <t>S07903</t>
  </si>
  <si>
    <t xml:space="preserve"> student_7903 </t>
  </si>
  <si>
    <t>S07904</t>
  </si>
  <si>
    <t>student_7904</t>
  </si>
  <si>
    <t>S07905</t>
  </si>
  <si>
    <t xml:space="preserve"> student_7905 </t>
  </si>
  <si>
    <t>S07906</t>
  </si>
  <si>
    <t xml:space="preserve"> student_7906 </t>
  </si>
  <si>
    <t>S07907</t>
  </si>
  <si>
    <t>student_7907</t>
  </si>
  <si>
    <t>S07908</t>
  </si>
  <si>
    <t xml:space="preserve"> student_7908 </t>
  </si>
  <si>
    <t>S07909</t>
  </si>
  <si>
    <t>student_7909</t>
  </si>
  <si>
    <t>S07910</t>
  </si>
  <si>
    <t xml:space="preserve"> student_7910 </t>
  </si>
  <si>
    <t>S07911</t>
  </si>
  <si>
    <t xml:space="preserve"> student_7911 </t>
  </si>
  <si>
    <t>S07912</t>
  </si>
  <si>
    <t xml:space="preserve"> student_7912 </t>
  </si>
  <si>
    <t>S07913</t>
  </si>
  <si>
    <t>student_7913</t>
  </si>
  <si>
    <t>S07914</t>
  </si>
  <si>
    <t xml:space="preserve"> student_7914 </t>
  </si>
  <si>
    <t>S07915</t>
  </si>
  <si>
    <t xml:space="preserve"> student_7915 </t>
  </si>
  <si>
    <t>S07916</t>
  </si>
  <si>
    <t xml:space="preserve"> student_7916 </t>
  </si>
  <si>
    <t>S07917</t>
  </si>
  <si>
    <t>student_7917</t>
  </si>
  <si>
    <t>S07918</t>
  </si>
  <si>
    <t xml:space="preserve"> student_7918 </t>
  </si>
  <si>
    <t>S07919</t>
  </si>
  <si>
    <t xml:space="preserve"> student_7919 </t>
  </si>
  <si>
    <t>S07920</t>
  </si>
  <si>
    <t xml:space="preserve"> student_7920 </t>
  </si>
  <si>
    <t>S07921</t>
  </si>
  <si>
    <t xml:space="preserve"> student_7921 </t>
  </si>
  <si>
    <t>S07922</t>
  </si>
  <si>
    <t>student_7922</t>
  </si>
  <si>
    <t>S07923</t>
  </si>
  <si>
    <t>student_7923</t>
  </si>
  <si>
    <t>S07924</t>
  </si>
  <si>
    <t>student_7924</t>
  </si>
  <si>
    <t>S07925</t>
  </si>
  <si>
    <t>student_7925</t>
  </si>
  <si>
    <t>S07926</t>
  </si>
  <si>
    <t xml:space="preserve"> student_7926 </t>
  </si>
  <si>
    <t>S07927</t>
  </si>
  <si>
    <t>student_7927</t>
  </si>
  <si>
    <t>S07928</t>
  </si>
  <si>
    <t>student_7928</t>
  </si>
  <si>
    <t>S07929</t>
  </si>
  <si>
    <t xml:space="preserve"> student_7929 </t>
  </si>
  <si>
    <t>S07930</t>
  </si>
  <si>
    <t>student_7930</t>
  </si>
  <si>
    <t>S07931</t>
  </si>
  <si>
    <t>student_7931</t>
  </si>
  <si>
    <t>S07932</t>
  </si>
  <si>
    <t>student_7932</t>
  </si>
  <si>
    <t>S07933</t>
  </si>
  <si>
    <t xml:space="preserve"> student_7933 </t>
  </si>
  <si>
    <t>S07934</t>
  </si>
  <si>
    <t xml:space="preserve"> student_7934 </t>
  </si>
  <si>
    <t>S07935</t>
  </si>
  <si>
    <t>student_7935</t>
  </si>
  <si>
    <t>S07936</t>
  </si>
  <si>
    <t xml:space="preserve"> student_7936 </t>
  </si>
  <si>
    <t>S07937</t>
  </si>
  <si>
    <t>student_7937</t>
  </si>
  <si>
    <t>S07938</t>
  </si>
  <si>
    <t xml:space="preserve"> student_7938 </t>
  </si>
  <si>
    <t>S07939</t>
  </si>
  <si>
    <t xml:space="preserve"> student_7939 </t>
  </si>
  <si>
    <t>S07940</t>
  </si>
  <si>
    <t>student_7940</t>
  </si>
  <si>
    <t>S07941</t>
  </si>
  <si>
    <t>student_7941</t>
  </si>
  <si>
    <t>S07942</t>
  </si>
  <si>
    <t>student_7942</t>
  </si>
  <si>
    <t>S07943</t>
  </si>
  <si>
    <t xml:space="preserve"> student_7943 </t>
  </si>
  <si>
    <t>S07944</t>
  </si>
  <si>
    <t xml:space="preserve"> student_7944 </t>
  </si>
  <si>
    <t>S07945</t>
  </si>
  <si>
    <t>student_7945</t>
  </si>
  <si>
    <t>S07946</t>
  </si>
  <si>
    <t>student_7946</t>
  </si>
  <si>
    <t>S07947</t>
  </si>
  <si>
    <t>student_7947</t>
  </si>
  <si>
    <t>S07948</t>
  </si>
  <si>
    <t>student_7948</t>
  </si>
  <si>
    <t>S07949</t>
  </si>
  <si>
    <t>student_7949</t>
  </si>
  <si>
    <t>S07950</t>
  </si>
  <si>
    <t xml:space="preserve"> student_7950 </t>
  </si>
  <si>
    <t>S07951</t>
  </si>
  <si>
    <t>student_7951</t>
  </si>
  <si>
    <t>S07952</t>
  </si>
  <si>
    <t xml:space="preserve"> student_7952 </t>
  </si>
  <si>
    <t>S07953</t>
  </si>
  <si>
    <t xml:space="preserve"> student_7953 </t>
  </si>
  <si>
    <t>S07954</t>
  </si>
  <si>
    <t xml:space="preserve"> student_7954 </t>
  </si>
  <si>
    <t>S07955</t>
  </si>
  <si>
    <t xml:space="preserve"> student_7955 </t>
  </si>
  <si>
    <t>S07956</t>
  </si>
  <si>
    <t>student_7956</t>
  </si>
  <si>
    <t>S07957</t>
  </si>
  <si>
    <t>student_7957</t>
  </si>
  <si>
    <t>S07958</t>
  </si>
  <si>
    <t xml:space="preserve"> student_7958 </t>
  </si>
  <si>
    <t>S07959</t>
  </si>
  <si>
    <t xml:space="preserve"> student_7959 </t>
  </si>
  <si>
    <t>S07960</t>
  </si>
  <si>
    <t xml:space="preserve"> student_7960 </t>
  </si>
  <si>
    <t>S07961</t>
  </si>
  <si>
    <t xml:space="preserve"> student_7961 </t>
  </si>
  <si>
    <t>S07962</t>
  </si>
  <si>
    <t>student_7962</t>
  </si>
  <si>
    <t>S07963</t>
  </si>
  <si>
    <t xml:space="preserve"> student_7963 </t>
  </si>
  <si>
    <t>S07964</t>
  </si>
  <si>
    <t>student_7964</t>
  </si>
  <si>
    <t>S07965</t>
  </si>
  <si>
    <t xml:space="preserve"> student_7965 </t>
  </si>
  <si>
    <t>S07966</t>
  </si>
  <si>
    <t xml:space="preserve"> student_7966 </t>
  </si>
  <si>
    <t>S07967</t>
  </si>
  <si>
    <t>student_7967</t>
  </si>
  <si>
    <t>S07968</t>
  </si>
  <si>
    <t xml:space="preserve"> student_7968 </t>
  </si>
  <si>
    <t>S07969</t>
  </si>
  <si>
    <t xml:space="preserve"> student_7969 </t>
  </si>
  <si>
    <t>S07970</t>
  </si>
  <si>
    <t>student_7970</t>
  </si>
  <si>
    <t>S07971</t>
  </si>
  <si>
    <t>student_7971</t>
  </si>
  <si>
    <t>S07972</t>
  </si>
  <si>
    <t xml:space="preserve"> student_7972 </t>
  </si>
  <si>
    <t>S07973</t>
  </si>
  <si>
    <t xml:space="preserve"> student_7973 </t>
  </si>
  <si>
    <t>S07974</t>
  </si>
  <si>
    <t>student_7974</t>
  </si>
  <si>
    <t>S07975</t>
  </si>
  <si>
    <t>student_7975</t>
  </si>
  <si>
    <t>S07976</t>
  </si>
  <si>
    <t>student_7976</t>
  </si>
  <si>
    <t>S07977</t>
  </si>
  <si>
    <t>student_7977</t>
  </si>
  <si>
    <t>S07978</t>
  </si>
  <si>
    <t>student_7978</t>
  </si>
  <si>
    <t>S07979</t>
  </si>
  <si>
    <t>student_7979</t>
  </si>
  <si>
    <t>S07980</t>
  </si>
  <si>
    <t xml:space="preserve"> student_7980 </t>
  </si>
  <si>
    <t>S07981</t>
  </si>
  <si>
    <t xml:space="preserve"> student_7981 </t>
  </si>
  <si>
    <t>S07982</t>
  </si>
  <si>
    <t xml:space="preserve"> student_7982 </t>
  </si>
  <si>
    <t>S07983</t>
  </si>
  <si>
    <t>student_7983</t>
  </si>
  <si>
    <t>S07984</t>
  </si>
  <si>
    <t>student_7984</t>
  </si>
  <si>
    <t>S07985</t>
  </si>
  <si>
    <t xml:space="preserve"> student_7985 </t>
  </si>
  <si>
    <t>S07986</t>
  </si>
  <si>
    <t xml:space="preserve"> student_7986 </t>
  </si>
  <si>
    <t>S07987</t>
  </si>
  <si>
    <t xml:space="preserve"> student_7987 </t>
  </si>
  <si>
    <t>S07988</t>
  </si>
  <si>
    <t xml:space="preserve"> student_7988 </t>
  </si>
  <si>
    <t>S07989</t>
  </si>
  <si>
    <t>student_7989</t>
  </si>
  <si>
    <t>S07990</t>
  </si>
  <si>
    <t>student_7990</t>
  </si>
  <si>
    <t>S07991</t>
  </si>
  <si>
    <t>student_7991</t>
  </si>
  <si>
    <t>S07992</t>
  </si>
  <si>
    <t>student_7992</t>
  </si>
  <si>
    <t>S07993</t>
  </si>
  <si>
    <t>student_7993</t>
  </si>
  <si>
    <t>S07994</t>
  </si>
  <si>
    <t xml:space="preserve"> student_7994 </t>
  </si>
  <si>
    <t>S07995</t>
  </si>
  <si>
    <t>student_7995</t>
  </si>
  <si>
    <t>S07996</t>
  </si>
  <si>
    <t>student_7996</t>
  </si>
  <si>
    <t>S07997</t>
  </si>
  <si>
    <t xml:space="preserve"> student_7997 </t>
  </si>
  <si>
    <t>S07998</t>
  </si>
  <si>
    <t>student_7998</t>
  </si>
  <si>
    <t>S07999</t>
  </si>
  <si>
    <t xml:space="preserve"> student_7999 </t>
  </si>
  <si>
    <t>S08000</t>
  </si>
  <si>
    <t xml:space="preserve"> student_8000 </t>
  </si>
  <si>
    <t>S08001</t>
  </si>
  <si>
    <t xml:space="preserve"> student_8001 </t>
  </si>
  <si>
    <t>S08002</t>
  </si>
  <si>
    <t xml:space="preserve"> student_8002 </t>
  </si>
  <si>
    <t>S08003</t>
  </si>
  <si>
    <t xml:space="preserve"> student_8003 </t>
  </si>
  <si>
    <t>S08004</t>
  </si>
  <si>
    <t xml:space="preserve"> student_8004 </t>
  </si>
  <si>
    <t>S08005</t>
  </si>
  <si>
    <t xml:space="preserve"> student_8005 </t>
  </si>
  <si>
    <t>S08006</t>
  </si>
  <si>
    <t xml:space="preserve"> student_8006 </t>
  </si>
  <si>
    <t>S08007</t>
  </si>
  <si>
    <t>student_8007</t>
  </si>
  <si>
    <t>S08008</t>
  </si>
  <si>
    <t>student_8008</t>
  </si>
  <si>
    <t>S08009</t>
  </si>
  <si>
    <t>student_8009</t>
  </si>
  <si>
    <t>S08010</t>
  </si>
  <si>
    <t>student_8010</t>
  </si>
  <si>
    <t>S08011</t>
  </si>
  <si>
    <t>student_8011</t>
  </si>
  <si>
    <t>S08012</t>
  </si>
  <si>
    <t>student_8012</t>
  </si>
  <si>
    <t>S08013</t>
  </si>
  <si>
    <t xml:space="preserve"> student_8013 </t>
  </si>
  <si>
    <t>S08014</t>
  </si>
  <si>
    <t>student_8014</t>
  </si>
  <si>
    <t>S08015</t>
  </si>
  <si>
    <t>student_8015</t>
  </si>
  <si>
    <t>S08016</t>
  </si>
  <si>
    <t>student_8016</t>
  </si>
  <si>
    <t>S08017</t>
  </si>
  <si>
    <t>student_8017</t>
  </si>
  <si>
    <t>S08018</t>
  </si>
  <si>
    <t xml:space="preserve"> student_8018 </t>
  </si>
  <si>
    <t>S08019</t>
  </si>
  <si>
    <t xml:space="preserve"> student_8019 </t>
  </si>
  <si>
    <t>S08020</t>
  </si>
  <si>
    <t>student_8020</t>
  </si>
  <si>
    <t>S08021</t>
  </si>
  <si>
    <t xml:space="preserve"> student_8021 </t>
  </si>
  <si>
    <t>S08022</t>
  </si>
  <si>
    <t xml:space="preserve"> student_8022 </t>
  </si>
  <si>
    <t>S08023</t>
  </si>
  <si>
    <t xml:space="preserve"> student_8023 </t>
  </si>
  <si>
    <t>S08024</t>
  </si>
  <si>
    <t>student_8024</t>
  </si>
  <si>
    <t>S08025</t>
  </si>
  <si>
    <t>student_8025</t>
  </si>
  <si>
    <t>S08026</t>
  </si>
  <si>
    <t>student_8026</t>
  </si>
  <si>
    <t>S08027</t>
  </si>
  <si>
    <t>student_8027</t>
  </si>
  <si>
    <t>S08028</t>
  </si>
  <si>
    <t>student_8028</t>
  </si>
  <si>
    <t>S08029</t>
  </si>
  <si>
    <t>student_8029</t>
  </si>
  <si>
    <t>S08030</t>
  </si>
  <si>
    <t xml:space="preserve"> student_8030 </t>
  </si>
  <si>
    <t>S08031</t>
  </si>
  <si>
    <t xml:space="preserve"> student_8031 </t>
  </si>
  <si>
    <t>S08032</t>
  </si>
  <si>
    <t>student_8032</t>
  </si>
  <si>
    <t>S08033</t>
  </si>
  <si>
    <t xml:space="preserve"> student_8033 </t>
  </si>
  <si>
    <t>S08034</t>
  </si>
  <si>
    <t xml:space="preserve"> student_8034 </t>
  </si>
  <si>
    <t>S08035</t>
  </si>
  <si>
    <t>student_8035</t>
  </si>
  <si>
    <t>S08036</t>
  </si>
  <si>
    <t xml:space="preserve"> student_8036 </t>
  </si>
  <si>
    <t>S08037</t>
  </si>
  <si>
    <t>student_8037</t>
  </si>
  <si>
    <t>S08038</t>
  </si>
  <si>
    <t>student_8038</t>
  </si>
  <si>
    <t>S08039</t>
  </si>
  <si>
    <t>student_8039</t>
  </si>
  <si>
    <t>S08040</t>
  </si>
  <si>
    <t>student_8040</t>
  </si>
  <si>
    <t>S08041</t>
  </si>
  <si>
    <t>student_8041</t>
  </si>
  <si>
    <t>S08042</t>
  </si>
  <si>
    <t>student_8042</t>
  </si>
  <si>
    <t>S08043</t>
  </si>
  <si>
    <t xml:space="preserve"> student_8043 </t>
  </si>
  <si>
    <t>S08044</t>
  </si>
  <si>
    <t xml:space="preserve"> student_8044 </t>
  </si>
  <si>
    <t>S08045</t>
  </si>
  <si>
    <t>student_8045</t>
  </si>
  <si>
    <t>S08046</t>
  </si>
  <si>
    <t xml:space="preserve"> student_8046 </t>
  </si>
  <si>
    <t>S08047</t>
  </si>
  <si>
    <t xml:space="preserve"> student_8047 </t>
  </si>
  <si>
    <t>S08048</t>
  </si>
  <si>
    <t xml:space="preserve"> student_8048 </t>
  </si>
  <si>
    <t>S08049</t>
  </si>
  <si>
    <t xml:space="preserve"> student_8049 </t>
  </si>
  <si>
    <t>S08050</t>
  </si>
  <si>
    <t xml:space="preserve"> student_8050 </t>
  </si>
  <si>
    <t>S08051</t>
  </si>
  <si>
    <t>student_8051</t>
  </si>
  <si>
    <t>S08052</t>
  </si>
  <si>
    <t>student_8052</t>
  </si>
  <si>
    <t>S08053</t>
  </si>
  <si>
    <t xml:space="preserve"> student_8053 </t>
  </si>
  <si>
    <t>S08054</t>
  </si>
  <si>
    <t>student_8054</t>
  </si>
  <si>
    <t>S08055</t>
  </si>
  <si>
    <t>student_8055</t>
  </si>
  <si>
    <t>S08056</t>
  </si>
  <si>
    <t>student_8056</t>
  </si>
  <si>
    <t>S08057</t>
  </si>
  <si>
    <t xml:space="preserve"> student_8057 </t>
  </si>
  <si>
    <t>S08058</t>
  </si>
  <si>
    <t>student_8058</t>
  </si>
  <si>
    <t>S08059</t>
  </si>
  <si>
    <t>student_8059</t>
  </si>
  <si>
    <t>S08060</t>
  </si>
  <si>
    <t xml:space="preserve"> student_8060 </t>
  </si>
  <si>
    <t>S08061</t>
  </si>
  <si>
    <t xml:space="preserve"> student_8061 </t>
  </si>
  <si>
    <t>S08062</t>
  </si>
  <si>
    <t xml:space="preserve"> student_8062 </t>
  </si>
  <si>
    <t>S08063</t>
  </si>
  <si>
    <t xml:space="preserve"> student_8063 </t>
  </si>
  <si>
    <t>S08064</t>
  </si>
  <si>
    <t xml:space="preserve"> student_8064 </t>
  </si>
  <si>
    <t>S08065</t>
  </si>
  <si>
    <t xml:space="preserve"> student_8065 </t>
  </si>
  <si>
    <t>S08066</t>
  </si>
  <si>
    <t>student_8066</t>
  </si>
  <si>
    <t>S08067</t>
  </si>
  <si>
    <t xml:space="preserve"> student_8067 </t>
  </si>
  <si>
    <t>S08068</t>
  </si>
  <si>
    <t>student_8068</t>
  </si>
  <si>
    <t>S08069</t>
  </si>
  <si>
    <t>student_8069</t>
  </si>
  <si>
    <t>S08070</t>
  </si>
  <si>
    <t xml:space="preserve"> student_8070 </t>
  </si>
  <si>
    <t>S08071</t>
  </si>
  <si>
    <t xml:space="preserve"> student_8071 </t>
  </si>
  <si>
    <t>S08072</t>
  </si>
  <si>
    <t xml:space="preserve"> student_8072 </t>
  </si>
  <si>
    <t>S08073</t>
  </si>
  <si>
    <t xml:space="preserve"> student_8073 </t>
  </si>
  <si>
    <t>S08074</t>
  </si>
  <si>
    <t>student_8074</t>
  </si>
  <si>
    <t>S08075</t>
  </si>
  <si>
    <t>student_8075</t>
  </si>
  <si>
    <t>S08076</t>
  </si>
  <si>
    <t xml:space="preserve"> student_8076 </t>
  </si>
  <si>
    <t>S08077</t>
  </si>
  <si>
    <t>student_8077</t>
  </si>
  <si>
    <t>S08078</t>
  </si>
  <si>
    <t xml:space="preserve"> student_8078 </t>
  </si>
  <si>
    <t>S08079</t>
  </si>
  <si>
    <t>student_8079</t>
  </si>
  <si>
    <t>S08080</t>
  </si>
  <si>
    <t xml:space="preserve"> student_8080 </t>
  </si>
  <si>
    <t>S08081</t>
  </si>
  <si>
    <t xml:space="preserve"> student_8081 </t>
  </si>
  <si>
    <t>S08082</t>
  </si>
  <si>
    <t xml:space="preserve"> student_8082 </t>
  </si>
  <si>
    <t>S08083</t>
  </si>
  <si>
    <t xml:space="preserve"> student_8083 </t>
  </si>
  <si>
    <t>S08084</t>
  </si>
  <si>
    <t xml:space="preserve"> student_8084 </t>
  </si>
  <si>
    <t>S08085</t>
  </si>
  <si>
    <t>student_8085</t>
  </si>
  <si>
    <t>S08086</t>
  </si>
  <si>
    <t>student_8086</t>
  </si>
  <si>
    <t>S08087</t>
  </si>
  <si>
    <t>student_8087</t>
  </si>
  <si>
    <t>S08088</t>
  </si>
  <si>
    <t>student_8088</t>
  </si>
  <si>
    <t>S08089</t>
  </si>
  <si>
    <t>student_8089</t>
  </si>
  <si>
    <t>S08090</t>
  </si>
  <si>
    <t>student_8090</t>
  </si>
  <si>
    <t>S08091</t>
  </si>
  <si>
    <t>student_8091</t>
  </si>
  <si>
    <t>S08092</t>
  </si>
  <si>
    <t xml:space="preserve"> student_8092 </t>
  </si>
  <si>
    <t>S08093</t>
  </si>
  <si>
    <t xml:space="preserve"> student_8093 </t>
  </si>
  <si>
    <t>S08094</t>
  </si>
  <si>
    <t>student_8094</t>
  </si>
  <si>
    <t>S08095</t>
  </si>
  <si>
    <t>student_8095</t>
  </si>
  <si>
    <t>S08096</t>
  </si>
  <si>
    <t xml:space="preserve"> student_8096 </t>
  </si>
  <si>
    <t>S08097</t>
  </si>
  <si>
    <t xml:space="preserve"> student_8097 </t>
  </si>
  <si>
    <t>S08098</t>
  </si>
  <si>
    <t>student_8098</t>
  </si>
  <si>
    <t>S08099</t>
  </si>
  <si>
    <t xml:space="preserve"> student_8099 </t>
  </si>
  <si>
    <t>S08100</t>
  </si>
  <si>
    <t xml:space="preserve"> student_8100 </t>
  </si>
  <si>
    <t>S08101</t>
  </si>
  <si>
    <t>student_8101</t>
  </si>
  <si>
    <t>S08102</t>
  </si>
  <si>
    <t xml:space="preserve"> student_8102 </t>
  </si>
  <si>
    <t>S08103</t>
  </si>
  <si>
    <t>student_8103</t>
  </si>
  <si>
    <t>S08104</t>
  </si>
  <si>
    <t xml:space="preserve"> student_8104 </t>
  </si>
  <si>
    <t>S08105</t>
  </si>
  <si>
    <t>student_8105</t>
  </si>
  <si>
    <t>S08106</t>
  </si>
  <si>
    <t>student_8106</t>
  </si>
  <si>
    <t>S08107</t>
  </si>
  <si>
    <t xml:space="preserve"> student_8107 </t>
  </si>
  <si>
    <t>S08108</t>
  </si>
  <si>
    <t>student_8108</t>
  </si>
  <si>
    <t>S08109</t>
  </si>
  <si>
    <t xml:space="preserve"> student_8109 </t>
  </si>
  <si>
    <t>S08110</t>
  </si>
  <si>
    <t xml:space="preserve"> student_8110 </t>
  </si>
  <si>
    <t>S08111</t>
  </si>
  <si>
    <t xml:space="preserve"> student_8111 </t>
  </si>
  <si>
    <t>S08112</t>
  </si>
  <si>
    <t>student_8112</t>
  </si>
  <si>
    <t>S08113</t>
  </si>
  <si>
    <t>student_8113</t>
  </si>
  <si>
    <t>S08114</t>
  </si>
  <si>
    <t>student_8114</t>
  </si>
  <si>
    <t>S08115</t>
  </si>
  <si>
    <t>student_8115</t>
  </si>
  <si>
    <t>S08116</t>
  </si>
  <si>
    <t>student_8116</t>
  </si>
  <si>
    <t>S08117</t>
  </si>
  <si>
    <t xml:space="preserve"> student_8117 </t>
  </si>
  <si>
    <t>S08118</t>
  </si>
  <si>
    <t xml:space="preserve"> student_8118 </t>
  </si>
  <si>
    <t>S08119</t>
  </si>
  <si>
    <t>student_8119</t>
  </si>
  <si>
    <t>S08120</t>
  </si>
  <si>
    <t xml:space="preserve"> student_8120 </t>
  </si>
  <si>
    <t>S08121</t>
  </si>
  <si>
    <t xml:space="preserve"> student_8121 </t>
  </si>
  <si>
    <t>S08122</t>
  </si>
  <si>
    <t>student_8122</t>
  </si>
  <si>
    <t>S08123</t>
  </si>
  <si>
    <t xml:space="preserve"> student_8123 </t>
  </si>
  <si>
    <t>S08124</t>
  </si>
  <si>
    <t>student_8124</t>
  </si>
  <si>
    <t>S08125</t>
  </si>
  <si>
    <t>student_8125</t>
  </si>
  <si>
    <t>S08126</t>
  </si>
  <si>
    <t>student_8126</t>
  </si>
  <si>
    <t>S08127</t>
  </si>
  <si>
    <t>student_8127</t>
  </si>
  <si>
    <t>S08128</t>
  </si>
  <si>
    <t xml:space="preserve"> student_8128 </t>
  </si>
  <si>
    <t>S08129</t>
  </si>
  <si>
    <t>student_8129</t>
  </si>
  <si>
    <t>S08130</t>
  </si>
  <si>
    <t xml:space="preserve"> student_8130 </t>
  </si>
  <si>
    <t>S08131</t>
  </si>
  <si>
    <t>student_8131</t>
  </si>
  <si>
    <t>S08132</t>
  </si>
  <si>
    <t xml:space="preserve"> student_8132 </t>
  </si>
  <si>
    <t>S08133</t>
  </si>
  <si>
    <t xml:space="preserve"> student_8133 </t>
  </si>
  <si>
    <t>S08134</t>
  </si>
  <si>
    <t>student_8134</t>
  </si>
  <si>
    <t>S08135</t>
  </si>
  <si>
    <t xml:space="preserve"> student_8135 </t>
  </si>
  <si>
    <t>S08136</t>
  </si>
  <si>
    <t>student_8136</t>
  </si>
  <si>
    <t>S08137</t>
  </si>
  <si>
    <t>student_8137</t>
  </si>
  <si>
    <t>S08138</t>
  </si>
  <si>
    <t>student_8138</t>
  </si>
  <si>
    <t>S08139</t>
  </si>
  <si>
    <t xml:space="preserve"> student_8139 </t>
  </si>
  <si>
    <t>S08140</t>
  </si>
  <si>
    <t xml:space="preserve"> student_8140 </t>
  </si>
  <si>
    <t>S08141</t>
  </si>
  <si>
    <t>student_8141</t>
  </si>
  <si>
    <t>S08142</t>
  </si>
  <si>
    <t>student_8142</t>
  </si>
  <si>
    <t>S08143</t>
  </si>
  <si>
    <t>student_8143</t>
  </si>
  <si>
    <t>S08144</t>
  </si>
  <si>
    <t xml:space="preserve"> student_8144 </t>
  </si>
  <si>
    <t>S08145</t>
  </si>
  <si>
    <t xml:space="preserve"> student_8145 </t>
  </si>
  <si>
    <t>S08146</t>
  </si>
  <si>
    <t xml:space="preserve"> student_8146 </t>
  </si>
  <si>
    <t>S08147</t>
  </si>
  <si>
    <t>student_8147</t>
  </si>
  <si>
    <t>S08148</t>
  </si>
  <si>
    <t xml:space="preserve"> student_8148 </t>
  </si>
  <si>
    <t>S08149</t>
  </si>
  <si>
    <t>student_8149</t>
  </si>
  <si>
    <t>S08150</t>
  </si>
  <si>
    <t xml:space="preserve"> student_8150 </t>
  </si>
  <si>
    <t>S08151</t>
  </si>
  <si>
    <t>student_8151</t>
  </si>
  <si>
    <t>S08152</t>
  </si>
  <si>
    <t xml:space="preserve"> student_8152 </t>
  </si>
  <si>
    <t>S08153</t>
  </si>
  <si>
    <t>student_8153</t>
  </si>
  <si>
    <t>S08154</t>
  </si>
  <si>
    <t xml:space="preserve"> student_8154 </t>
  </si>
  <si>
    <t>S08155</t>
  </si>
  <si>
    <t>student_8155</t>
  </si>
  <si>
    <t>S08156</t>
  </si>
  <si>
    <t>student_8156</t>
  </si>
  <si>
    <t>S08157</t>
  </si>
  <si>
    <t xml:space="preserve"> student_8157 </t>
  </si>
  <si>
    <t>S08158</t>
  </si>
  <si>
    <t>student_8158</t>
  </si>
  <si>
    <t>S08159</t>
  </si>
  <si>
    <t>student_8159</t>
  </si>
  <si>
    <t>S08160</t>
  </si>
  <si>
    <t xml:space="preserve"> student_8160 </t>
  </si>
  <si>
    <t>S08161</t>
  </si>
  <si>
    <t>student_8161</t>
  </si>
  <si>
    <t>S08162</t>
  </si>
  <si>
    <t>student_8162</t>
  </si>
  <si>
    <t>S08163</t>
  </si>
  <si>
    <t xml:space="preserve"> student_8163 </t>
  </si>
  <si>
    <t>S08164</t>
  </si>
  <si>
    <t>student_8164</t>
  </si>
  <si>
    <t>S08165</t>
  </si>
  <si>
    <t>student_8165</t>
  </si>
  <si>
    <t>S08166</t>
  </si>
  <si>
    <t xml:space="preserve"> student_8166 </t>
  </si>
  <si>
    <t>S08167</t>
  </si>
  <si>
    <t>student_8167</t>
  </si>
  <si>
    <t>S08168</t>
  </si>
  <si>
    <t xml:space="preserve"> student_8168 </t>
  </si>
  <si>
    <t>S08169</t>
  </si>
  <si>
    <t>student_8169</t>
  </si>
  <si>
    <t>S08170</t>
  </si>
  <si>
    <t>student_8170</t>
  </si>
  <si>
    <t>S08171</t>
  </si>
  <si>
    <t xml:space="preserve"> student_8171 </t>
  </si>
  <si>
    <t>S08172</t>
  </si>
  <si>
    <t xml:space="preserve"> student_8172 </t>
  </si>
  <si>
    <t>S08173</t>
  </si>
  <si>
    <t>student_8173</t>
  </si>
  <si>
    <t>S08174</t>
  </si>
  <si>
    <t>student_8174</t>
  </si>
  <si>
    <t>S08175</t>
  </si>
  <si>
    <t xml:space="preserve"> student_8175 </t>
  </si>
  <si>
    <t>S08176</t>
  </si>
  <si>
    <t xml:space="preserve"> student_8176 </t>
  </si>
  <si>
    <t>S08177</t>
  </si>
  <si>
    <t xml:space="preserve"> student_8177 </t>
  </si>
  <si>
    <t>S08178</t>
  </si>
  <si>
    <t>student_8178</t>
  </si>
  <si>
    <t>S08179</t>
  </si>
  <si>
    <t>student_8179</t>
  </si>
  <si>
    <t>S08180</t>
  </si>
  <si>
    <t>student_8180</t>
  </si>
  <si>
    <t>S08181</t>
  </si>
  <si>
    <t>student_8181</t>
  </si>
  <si>
    <t>S08182</t>
  </si>
  <si>
    <t>student_8182</t>
  </si>
  <si>
    <t>S08183</t>
  </si>
  <si>
    <t xml:space="preserve"> student_8183 </t>
  </si>
  <si>
    <t>S08184</t>
  </si>
  <si>
    <t xml:space="preserve"> student_8184 </t>
  </si>
  <si>
    <t>S08185</t>
  </si>
  <si>
    <t>student_8185</t>
  </si>
  <si>
    <t>S08186</t>
  </si>
  <si>
    <t>student_8186</t>
  </si>
  <si>
    <t>S08187</t>
  </si>
  <si>
    <t>student_8187</t>
  </si>
  <si>
    <t>S08188</t>
  </si>
  <si>
    <t xml:space="preserve"> student_8188 </t>
  </si>
  <si>
    <t>S08189</t>
  </si>
  <si>
    <t xml:space="preserve"> student_8189 </t>
  </si>
  <si>
    <t>S08190</t>
  </si>
  <si>
    <t xml:space="preserve"> student_8190 </t>
  </si>
  <si>
    <t>S08191</t>
  </si>
  <si>
    <t>student_8191</t>
  </si>
  <si>
    <t>S08192</t>
  </si>
  <si>
    <t>student_8192</t>
  </si>
  <si>
    <t>S08193</t>
  </si>
  <si>
    <t xml:space="preserve"> student_8193 </t>
  </si>
  <si>
    <t>S08194</t>
  </si>
  <si>
    <t xml:space="preserve"> student_8194 </t>
  </si>
  <si>
    <t>S08195</t>
  </si>
  <si>
    <t xml:space="preserve"> student_8195 </t>
  </si>
  <si>
    <t>S08196</t>
  </si>
  <si>
    <t xml:space="preserve"> student_8196 </t>
  </si>
  <si>
    <t>S08197</t>
  </si>
  <si>
    <t xml:space="preserve"> student_8197 </t>
  </si>
  <si>
    <t>S08198</t>
  </si>
  <si>
    <t>student_8198</t>
  </si>
  <si>
    <t>S08199</t>
  </si>
  <si>
    <t>student_8199</t>
  </si>
  <si>
    <t>S08200</t>
  </si>
  <si>
    <t xml:space="preserve"> student_8200 </t>
  </si>
  <si>
    <t>S08201</t>
  </si>
  <si>
    <t xml:space="preserve"> student_8201 </t>
  </si>
  <si>
    <t>S08202</t>
  </si>
  <si>
    <t xml:space="preserve"> student_8202 </t>
  </si>
  <si>
    <t>S08203</t>
  </si>
  <si>
    <t xml:space="preserve"> student_8203 </t>
  </si>
  <si>
    <t>S08204</t>
  </si>
  <si>
    <t xml:space="preserve"> student_8204 </t>
  </si>
  <si>
    <t>S08205</t>
  </si>
  <si>
    <t xml:space="preserve"> student_8205 </t>
  </si>
  <si>
    <t>S08206</t>
  </si>
  <si>
    <t xml:space="preserve"> student_8206 </t>
  </si>
  <si>
    <t>S08207</t>
  </si>
  <si>
    <t xml:space="preserve"> student_8207 </t>
  </si>
  <si>
    <t>S08208</t>
  </si>
  <si>
    <t xml:space="preserve"> student_8208 </t>
  </si>
  <si>
    <t>S08209</t>
  </si>
  <si>
    <t xml:space="preserve"> student_8209 </t>
  </si>
  <si>
    <t>S08210</t>
  </si>
  <si>
    <t xml:space="preserve"> student_8210 </t>
  </si>
  <si>
    <t>S08211</t>
  </si>
  <si>
    <t>student_8211</t>
  </si>
  <si>
    <t>S08212</t>
  </si>
  <si>
    <t>student_8212</t>
  </si>
  <si>
    <t>S08213</t>
  </si>
  <si>
    <t>student_8213</t>
  </si>
  <si>
    <t>S08214</t>
  </si>
  <si>
    <t>student_8214</t>
  </si>
  <si>
    <t>S08215</t>
  </si>
  <si>
    <t xml:space="preserve"> student_8215 </t>
  </si>
  <si>
    <t>S08216</t>
  </si>
  <si>
    <t xml:space="preserve"> student_8216 </t>
  </si>
  <si>
    <t>S08217</t>
  </si>
  <si>
    <t xml:space="preserve"> student_8217 </t>
  </si>
  <si>
    <t>S08218</t>
  </si>
  <si>
    <t xml:space="preserve"> student_8218 </t>
  </si>
  <si>
    <t>S08219</t>
  </si>
  <si>
    <t xml:space="preserve"> student_8219 </t>
  </si>
  <si>
    <t>S08220</t>
  </si>
  <si>
    <t xml:space="preserve"> student_8220 </t>
  </si>
  <si>
    <t>S08221</t>
  </si>
  <si>
    <t xml:space="preserve"> student_8221 </t>
  </si>
  <si>
    <t>S08222</t>
  </si>
  <si>
    <t xml:space="preserve"> student_8222 </t>
  </si>
  <si>
    <t>S08223</t>
  </si>
  <si>
    <t xml:space="preserve"> student_8223 </t>
  </si>
  <si>
    <t>S08224</t>
  </si>
  <si>
    <t>student_8224</t>
  </si>
  <si>
    <t>S08225</t>
  </si>
  <si>
    <t>student_8225</t>
  </si>
  <si>
    <t>S08226</t>
  </si>
  <si>
    <t xml:space="preserve"> student_8226 </t>
  </si>
  <si>
    <t>S08227</t>
  </si>
  <si>
    <t>student_8227</t>
  </si>
  <si>
    <t>S08228</t>
  </si>
  <si>
    <t>student_8228</t>
  </si>
  <si>
    <t>S08229</t>
  </si>
  <si>
    <t xml:space="preserve"> student_8229 </t>
  </si>
  <si>
    <t>S08230</t>
  </si>
  <si>
    <t xml:space="preserve"> student_8230 </t>
  </si>
  <si>
    <t>S08231</t>
  </si>
  <si>
    <t>student_8231</t>
  </si>
  <si>
    <t>S08232</t>
  </si>
  <si>
    <t>student_8232</t>
  </si>
  <si>
    <t>S08233</t>
  </si>
  <si>
    <t xml:space="preserve"> student_8233 </t>
  </si>
  <si>
    <t>S08234</t>
  </si>
  <si>
    <t xml:space="preserve"> student_8234 </t>
  </si>
  <si>
    <t>S08235</t>
  </si>
  <si>
    <t>student_8235</t>
  </si>
  <si>
    <t>S08236</t>
  </si>
  <si>
    <t>student_8236</t>
  </si>
  <si>
    <t>S08237</t>
  </si>
  <si>
    <t xml:space="preserve"> student_8237 </t>
  </si>
  <si>
    <t>S08238</t>
  </si>
  <si>
    <t>student_8238</t>
  </si>
  <si>
    <t>S08239</t>
  </si>
  <si>
    <t xml:space="preserve"> student_8239 </t>
  </si>
  <si>
    <t>S08240</t>
  </si>
  <si>
    <t>student_8240</t>
  </si>
  <si>
    <t>S08241</t>
  </si>
  <si>
    <t xml:space="preserve"> student_8241 </t>
  </si>
  <si>
    <t>S08242</t>
  </si>
  <si>
    <t xml:space="preserve"> student_8242 </t>
  </si>
  <si>
    <t>S08243</t>
  </si>
  <si>
    <t>student_8243</t>
  </si>
  <si>
    <t>S08244</t>
  </si>
  <si>
    <t xml:space="preserve"> student_8244 </t>
  </si>
  <si>
    <t>S08245</t>
  </si>
  <si>
    <t xml:space="preserve"> student_8245 </t>
  </si>
  <si>
    <t>S08246</t>
  </si>
  <si>
    <t>student_8246</t>
  </si>
  <si>
    <t>S08247</t>
  </si>
  <si>
    <t xml:space="preserve"> student_8247 </t>
  </si>
  <si>
    <t>S08248</t>
  </si>
  <si>
    <t xml:space="preserve"> student_8248 </t>
  </si>
  <si>
    <t>S08249</t>
  </si>
  <si>
    <t xml:space="preserve"> student_8249 </t>
  </si>
  <si>
    <t>S08250</t>
  </si>
  <si>
    <t>student_8250</t>
  </si>
  <si>
    <t>S08251</t>
  </si>
  <si>
    <t>student_8251</t>
  </si>
  <si>
    <t>S08252</t>
  </si>
  <si>
    <t>student_8252</t>
  </si>
  <si>
    <t>S08253</t>
  </si>
  <si>
    <t xml:space="preserve"> student_8253 </t>
  </si>
  <si>
    <t>S08254</t>
  </si>
  <si>
    <t>student_8254</t>
  </si>
  <si>
    <t>S08255</t>
  </si>
  <si>
    <t>student_8255</t>
  </si>
  <si>
    <t>S08256</t>
  </si>
  <si>
    <t xml:space="preserve"> student_8256 </t>
  </si>
  <si>
    <t>S08257</t>
  </si>
  <si>
    <t>student_8257</t>
  </si>
  <si>
    <t>S08258</t>
  </si>
  <si>
    <t xml:space="preserve"> student_8258 </t>
  </si>
  <si>
    <t>S08259</t>
  </si>
  <si>
    <t xml:space="preserve"> student_8259 </t>
  </si>
  <si>
    <t>S08260</t>
  </si>
  <si>
    <t>student_8260</t>
  </si>
  <si>
    <t>S08261</t>
  </si>
  <si>
    <t xml:space="preserve"> student_8261 </t>
  </si>
  <si>
    <t>S08262</t>
  </si>
  <si>
    <t>student_8262</t>
  </si>
  <si>
    <t>S08263</t>
  </si>
  <si>
    <t>student_8263</t>
  </si>
  <si>
    <t>S08264</t>
  </si>
  <si>
    <t>student_8264</t>
  </si>
  <si>
    <t>S08265</t>
  </si>
  <si>
    <t>student_8265</t>
  </si>
  <si>
    <t>S08266</t>
  </si>
  <si>
    <t>student_8266</t>
  </si>
  <si>
    <t>S08267</t>
  </si>
  <si>
    <t xml:space="preserve"> student_8267 </t>
  </si>
  <si>
    <t>S08268</t>
  </si>
  <si>
    <t>student_8268</t>
  </si>
  <si>
    <t>S08269</t>
  </si>
  <si>
    <t>student_8269</t>
  </si>
  <si>
    <t>S08270</t>
  </si>
  <si>
    <t>student_8270</t>
  </si>
  <si>
    <t>S08271</t>
  </si>
  <si>
    <t>student_8271</t>
  </si>
  <si>
    <t>S08272</t>
  </si>
  <si>
    <t xml:space="preserve"> student_8272 </t>
  </si>
  <si>
    <t>S08273</t>
  </si>
  <si>
    <t xml:space="preserve"> student_8273 </t>
  </si>
  <si>
    <t>S08274</t>
  </si>
  <si>
    <t>student_8274</t>
  </si>
  <si>
    <t>S08275</t>
  </si>
  <si>
    <t xml:space="preserve"> student_8275 </t>
  </si>
  <si>
    <t>S08276</t>
  </si>
  <si>
    <t xml:space="preserve"> student_8276 </t>
  </si>
  <si>
    <t>S08277</t>
  </si>
  <si>
    <t>student_8277</t>
  </si>
  <si>
    <t>S08278</t>
  </si>
  <si>
    <t>student_8278</t>
  </si>
  <si>
    <t>S08279</t>
  </si>
  <si>
    <t xml:space="preserve"> student_8279 </t>
  </si>
  <si>
    <t>S08280</t>
  </si>
  <si>
    <t>student_8280</t>
  </si>
  <si>
    <t>S08281</t>
  </si>
  <si>
    <t>student_8281</t>
  </si>
  <si>
    <t>S08282</t>
  </si>
  <si>
    <t>student_8282</t>
  </si>
  <si>
    <t>S08283</t>
  </si>
  <si>
    <t>student_8283</t>
  </si>
  <si>
    <t>S08284</t>
  </si>
  <si>
    <t>student_8284</t>
  </si>
  <si>
    <t>S08285</t>
  </si>
  <si>
    <t>student_8285</t>
  </si>
  <si>
    <t>S08286</t>
  </si>
  <si>
    <t xml:space="preserve"> student_8286 </t>
  </si>
  <si>
    <t>S08287</t>
  </si>
  <si>
    <t xml:space="preserve"> student_8287 </t>
  </si>
  <si>
    <t>S08288</t>
  </si>
  <si>
    <t xml:space="preserve"> student_8288 </t>
  </si>
  <si>
    <t>S08289</t>
  </si>
  <si>
    <t xml:space="preserve"> student_8289 </t>
  </si>
  <si>
    <t>S08290</t>
  </si>
  <si>
    <t>student_8290</t>
  </si>
  <si>
    <t>S08291</t>
  </si>
  <si>
    <t xml:space="preserve"> student_8291 </t>
  </si>
  <si>
    <t>S08292</t>
  </si>
  <si>
    <t>student_8292</t>
  </si>
  <si>
    <t>S08293</t>
  </si>
  <si>
    <t xml:space="preserve"> student_8293 </t>
  </si>
  <si>
    <t>S08294</t>
  </si>
  <si>
    <t>student_8294</t>
  </si>
  <si>
    <t>S08295</t>
  </si>
  <si>
    <t>student_8295</t>
  </si>
  <si>
    <t>S08296</t>
  </si>
  <si>
    <t xml:space="preserve"> student_8296 </t>
  </si>
  <si>
    <t>S08297</t>
  </si>
  <si>
    <t>student_8297</t>
  </si>
  <si>
    <t>S08298</t>
  </si>
  <si>
    <t>student_8298</t>
  </si>
  <si>
    <t>S08299</t>
  </si>
  <si>
    <t>student_8299</t>
  </si>
  <si>
    <t>S08300</t>
  </si>
  <si>
    <t xml:space="preserve"> student_8300 </t>
  </si>
  <si>
    <t>S08301</t>
  </si>
  <si>
    <t xml:space="preserve"> student_8301 </t>
  </si>
  <si>
    <t>S08302</t>
  </si>
  <si>
    <t xml:space="preserve"> student_8302 </t>
  </si>
  <si>
    <t>S08303</t>
  </si>
  <si>
    <t>student_8303</t>
  </si>
  <si>
    <t>S08304</t>
  </si>
  <si>
    <t xml:space="preserve"> student_8304 </t>
  </si>
  <si>
    <t>S08305</t>
  </si>
  <si>
    <t>student_8305</t>
  </si>
  <si>
    <t>S08306</t>
  </si>
  <si>
    <t xml:space="preserve"> student_8306 </t>
  </si>
  <si>
    <t>S08307</t>
  </si>
  <si>
    <t>student_8307</t>
  </si>
  <si>
    <t>S08308</t>
  </si>
  <si>
    <t xml:space="preserve"> student_8308 </t>
  </si>
  <si>
    <t>S08309</t>
  </si>
  <si>
    <t xml:space="preserve"> student_8309 </t>
  </si>
  <si>
    <t>S08310</t>
  </si>
  <si>
    <t xml:space="preserve"> student_8310 </t>
  </si>
  <si>
    <t>S08311</t>
  </si>
  <si>
    <t xml:space="preserve"> student_8311 </t>
  </si>
  <si>
    <t>S08312</t>
  </si>
  <si>
    <t xml:space="preserve"> student_8312 </t>
  </si>
  <si>
    <t>S08313</t>
  </si>
  <si>
    <t xml:space="preserve"> student_8313 </t>
  </si>
  <si>
    <t>S08314</t>
  </si>
  <si>
    <t xml:space="preserve"> student_8314 </t>
  </si>
  <si>
    <t>S08315</t>
  </si>
  <si>
    <t xml:space="preserve"> student_8315 </t>
  </si>
  <si>
    <t>S08316</t>
  </si>
  <si>
    <t>student_8316</t>
  </si>
  <si>
    <t>S08317</t>
  </si>
  <si>
    <t>student_8317</t>
  </si>
  <si>
    <t>S08318</t>
  </si>
  <si>
    <t xml:space="preserve"> student_8318 </t>
  </si>
  <si>
    <t>S08319</t>
  </si>
  <si>
    <t>student_8319</t>
  </si>
  <si>
    <t>S08320</t>
  </si>
  <si>
    <t>student_8320</t>
  </si>
  <si>
    <t>S08321</t>
  </si>
  <si>
    <t>student_8321</t>
  </si>
  <si>
    <t>S08322</t>
  </si>
  <si>
    <t>student_8322</t>
  </si>
  <si>
    <t>S08323</t>
  </si>
  <si>
    <t>student_8323</t>
  </si>
  <si>
    <t>S08324</t>
  </si>
  <si>
    <t xml:space="preserve"> student_8324 </t>
  </si>
  <si>
    <t>S08325</t>
  </si>
  <si>
    <t xml:space="preserve"> student_8325 </t>
  </si>
  <si>
    <t>S08326</t>
  </si>
  <si>
    <t>student_8326</t>
  </si>
  <si>
    <t>S08327</t>
  </si>
  <si>
    <t xml:space="preserve"> student_8327 </t>
  </si>
  <si>
    <t>S08328</t>
  </si>
  <si>
    <t>student_8328</t>
  </si>
  <si>
    <t>S08329</t>
  </si>
  <si>
    <t xml:space="preserve"> student_8329 </t>
  </si>
  <si>
    <t>S08330</t>
  </si>
  <si>
    <t xml:space="preserve"> student_8330 </t>
  </si>
  <si>
    <t>S08331</t>
  </si>
  <si>
    <t xml:space="preserve"> student_8331 </t>
  </si>
  <si>
    <t>S08332</t>
  </si>
  <si>
    <t>student_8332</t>
  </si>
  <si>
    <t>S08333</t>
  </si>
  <si>
    <t>student_8333</t>
  </si>
  <si>
    <t>S08334</t>
  </si>
  <si>
    <t xml:space="preserve"> student_8334 </t>
  </si>
  <si>
    <t>S08335</t>
  </si>
  <si>
    <t>student_8335</t>
  </si>
  <si>
    <t>S08336</t>
  </si>
  <si>
    <t xml:space="preserve"> student_8336 </t>
  </si>
  <si>
    <t>S08337</t>
  </si>
  <si>
    <t xml:space="preserve"> student_8337 </t>
  </si>
  <si>
    <t>S08338</t>
  </si>
  <si>
    <t xml:space="preserve"> student_8338 </t>
  </si>
  <si>
    <t>S08339</t>
  </si>
  <si>
    <t>student_8339</t>
  </si>
  <si>
    <t>S08340</t>
  </si>
  <si>
    <t>student_8340</t>
  </si>
  <si>
    <t>S08341</t>
  </si>
  <si>
    <t>student_8341</t>
  </si>
  <si>
    <t>S08342</t>
  </si>
  <si>
    <t xml:space="preserve"> student_8342 </t>
  </si>
  <si>
    <t>S08343</t>
  </si>
  <si>
    <t xml:space="preserve"> student_8343 </t>
  </si>
  <si>
    <t>S08344</t>
  </si>
  <si>
    <t>student_8344</t>
  </si>
  <si>
    <t>S08345</t>
  </si>
  <si>
    <t>student_8345</t>
  </si>
  <si>
    <t>S08346</t>
  </si>
  <si>
    <t>student_8346</t>
  </si>
  <si>
    <t>S08347</t>
  </si>
  <si>
    <t xml:space="preserve"> student_8347 </t>
  </si>
  <si>
    <t>S08348</t>
  </si>
  <si>
    <t xml:space="preserve"> student_8348 </t>
  </si>
  <si>
    <t>S08349</t>
  </si>
  <si>
    <t>student_8349</t>
  </si>
  <si>
    <t>S08350</t>
  </si>
  <si>
    <t xml:space="preserve"> student_8350 </t>
  </si>
  <si>
    <t>S08351</t>
  </si>
  <si>
    <t>student_8351</t>
  </si>
  <si>
    <t>S08352</t>
  </si>
  <si>
    <t xml:space="preserve"> student_8352 </t>
  </si>
  <si>
    <t>S08353</t>
  </si>
  <si>
    <t>student_8353</t>
  </si>
  <si>
    <t>S08354</t>
  </si>
  <si>
    <t>student_8354</t>
  </si>
  <si>
    <t>S08355</t>
  </si>
  <si>
    <t>student_8355</t>
  </si>
  <si>
    <t>S08356</t>
  </si>
  <si>
    <t>student_8356</t>
  </si>
  <si>
    <t>S08357</t>
  </si>
  <si>
    <t>student_8357</t>
  </si>
  <si>
    <t>S08358</t>
  </si>
  <si>
    <t xml:space="preserve"> student_8358 </t>
  </si>
  <si>
    <t>S08359</t>
  </si>
  <si>
    <t>student_8359</t>
  </si>
  <si>
    <t>S08360</t>
  </si>
  <si>
    <t xml:space="preserve"> student_8360 </t>
  </si>
  <si>
    <t>S08361</t>
  </si>
  <si>
    <t>student_8361</t>
  </si>
  <si>
    <t>S08362</t>
  </si>
  <si>
    <t>student_8362</t>
  </si>
  <si>
    <t>S08363</t>
  </si>
  <si>
    <t>student_8363</t>
  </si>
  <si>
    <t>S08364</t>
  </si>
  <si>
    <t>student_8364</t>
  </si>
  <si>
    <t>S08365</t>
  </si>
  <si>
    <t>student_8365</t>
  </si>
  <si>
    <t>S08366</t>
  </si>
  <si>
    <t xml:space="preserve"> student_8366 </t>
  </si>
  <si>
    <t>S08367</t>
  </si>
  <si>
    <t xml:space="preserve"> student_8367 </t>
  </si>
  <si>
    <t>S08368</t>
  </si>
  <si>
    <t xml:space="preserve"> student_8368 </t>
  </si>
  <si>
    <t>S08369</t>
  </si>
  <si>
    <t>student_8369</t>
  </si>
  <si>
    <t>S08370</t>
  </si>
  <si>
    <t xml:space="preserve"> student_8370 </t>
  </si>
  <si>
    <t>S08371</t>
  </si>
  <si>
    <t xml:space="preserve"> student_8371 </t>
  </si>
  <si>
    <t>S08372</t>
  </si>
  <si>
    <t xml:space="preserve"> student_8372 </t>
  </si>
  <si>
    <t>S08373</t>
  </si>
  <si>
    <t xml:space="preserve"> student_8373 </t>
  </si>
  <si>
    <t>S08374</t>
  </si>
  <si>
    <t xml:space="preserve"> student_8374 </t>
  </si>
  <si>
    <t>S08375</t>
  </si>
  <si>
    <t xml:space="preserve"> student_8375 </t>
  </si>
  <si>
    <t>S08376</t>
  </si>
  <si>
    <t xml:space="preserve"> student_8376 </t>
  </si>
  <si>
    <t>S08377</t>
  </si>
  <si>
    <t xml:space="preserve"> student_8377 </t>
  </si>
  <si>
    <t>S08378</t>
  </si>
  <si>
    <t xml:space="preserve"> student_8378 </t>
  </si>
  <si>
    <t>S08379</t>
  </si>
  <si>
    <t>student_8379</t>
  </si>
  <si>
    <t>S08380</t>
  </si>
  <si>
    <t>student_8380</t>
  </si>
  <si>
    <t>S08381</t>
  </si>
  <si>
    <t>student_8381</t>
  </si>
  <si>
    <t>S08382</t>
  </si>
  <si>
    <t xml:space="preserve"> student_8382 </t>
  </si>
  <si>
    <t>S08383</t>
  </si>
  <si>
    <t xml:space="preserve"> student_8383 </t>
  </si>
  <si>
    <t>S08384</t>
  </si>
  <si>
    <t xml:space="preserve"> student_8384 </t>
  </si>
  <si>
    <t>S08385</t>
  </si>
  <si>
    <t xml:space="preserve"> student_8385 </t>
  </si>
  <si>
    <t>S08386</t>
  </si>
  <si>
    <t>student_8386</t>
  </si>
  <si>
    <t>S08387</t>
  </si>
  <si>
    <t xml:space="preserve"> student_8387 </t>
  </si>
  <si>
    <t>S08388</t>
  </si>
  <si>
    <t>student_8388</t>
  </si>
  <si>
    <t>S08389</t>
  </si>
  <si>
    <t xml:space="preserve"> student_8389 </t>
  </si>
  <si>
    <t>S08390</t>
  </si>
  <si>
    <t xml:space="preserve"> student_8390 </t>
  </si>
  <si>
    <t>S08391</t>
  </si>
  <si>
    <t>student_8391</t>
  </si>
  <si>
    <t>S08392</t>
  </si>
  <si>
    <t xml:space="preserve"> student_8392 </t>
  </si>
  <si>
    <t>S08393</t>
  </si>
  <si>
    <t xml:space="preserve"> student_8393 </t>
  </si>
  <si>
    <t>S08394</t>
  </si>
  <si>
    <t>student_8394</t>
  </si>
  <si>
    <t>S08395</t>
  </si>
  <si>
    <t xml:space="preserve"> student_8395 </t>
  </si>
  <si>
    <t>S08396</t>
  </si>
  <si>
    <t xml:space="preserve"> student_8396 </t>
  </si>
  <si>
    <t>S08397</t>
  </si>
  <si>
    <t>student_8397</t>
  </si>
  <si>
    <t>S08398</t>
  </si>
  <si>
    <t xml:space="preserve"> student_8398 </t>
  </si>
  <si>
    <t>S08399</t>
  </si>
  <si>
    <t xml:space="preserve"> student_8399 </t>
  </si>
  <si>
    <t>S08400</t>
  </si>
  <si>
    <t xml:space="preserve"> student_8400 </t>
  </si>
  <si>
    <t>S08401</t>
  </si>
  <si>
    <t xml:space="preserve"> student_8401 </t>
  </si>
  <si>
    <t>S08402</t>
  </si>
  <si>
    <t>student_8402</t>
  </si>
  <si>
    <t>S08403</t>
  </si>
  <si>
    <t xml:space="preserve"> student_8403 </t>
  </si>
  <si>
    <t>S08404</t>
  </si>
  <si>
    <t>student_8404</t>
  </si>
  <si>
    <t>S08405</t>
  </si>
  <si>
    <t xml:space="preserve"> student_8405 </t>
  </si>
  <si>
    <t>S08406</t>
  </si>
  <si>
    <t xml:space="preserve"> student_8406 </t>
  </si>
  <si>
    <t>S08407</t>
  </si>
  <si>
    <t xml:space="preserve"> student_8407 </t>
  </si>
  <si>
    <t>S08408</t>
  </si>
  <si>
    <t xml:space="preserve"> student_8408 </t>
  </si>
  <si>
    <t>S08409</t>
  </si>
  <si>
    <t>student_8409</t>
  </si>
  <si>
    <t>S08410</t>
  </si>
  <si>
    <t xml:space="preserve"> student_8410 </t>
  </si>
  <si>
    <t>S08411</t>
  </si>
  <si>
    <t>student_8411</t>
  </si>
  <si>
    <t>S08412</t>
  </si>
  <si>
    <t xml:space="preserve"> student_8412 </t>
  </si>
  <si>
    <t>S08413</t>
  </si>
  <si>
    <t>student_8413</t>
  </si>
  <si>
    <t>S08414</t>
  </si>
  <si>
    <t>student_8414</t>
  </si>
  <si>
    <t>S08415</t>
  </si>
  <si>
    <t xml:space="preserve"> student_8415 </t>
  </si>
  <si>
    <t>S08416</t>
  </si>
  <si>
    <t xml:space="preserve"> student_8416 </t>
  </si>
  <si>
    <t>S08417</t>
  </si>
  <si>
    <t xml:space="preserve"> student_8417 </t>
  </si>
  <si>
    <t>S08418</t>
  </si>
  <si>
    <t>student_8418</t>
  </si>
  <si>
    <t>S08419</t>
  </si>
  <si>
    <t xml:space="preserve"> student_8419 </t>
  </si>
  <si>
    <t>S08420</t>
  </si>
  <si>
    <t>student_8420</t>
  </si>
  <si>
    <t>S08421</t>
  </si>
  <si>
    <t>student_8421</t>
  </si>
  <si>
    <t>S08422</t>
  </si>
  <si>
    <t>student_8422</t>
  </si>
  <si>
    <t>S08423</t>
  </si>
  <si>
    <t>student_8423</t>
  </si>
  <si>
    <t>S08424</t>
  </si>
  <si>
    <t>student_8424</t>
  </si>
  <si>
    <t>S08425</t>
  </si>
  <si>
    <t>student_8425</t>
  </si>
  <si>
    <t>S08426</t>
  </si>
  <si>
    <t xml:space="preserve"> student_8426 </t>
  </si>
  <si>
    <t>S08427</t>
  </si>
  <si>
    <t xml:space="preserve"> student_8427 </t>
  </si>
  <si>
    <t>S08428</t>
  </si>
  <si>
    <t>student_8428</t>
  </si>
  <si>
    <t>S08429</t>
  </si>
  <si>
    <t>student_8429</t>
  </si>
  <si>
    <t>S08430</t>
  </si>
  <si>
    <t xml:space="preserve"> student_8430 </t>
  </si>
  <si>
    <t>S08431</t>
  </si>
  <si>
    <t>student_8431</t>
  </si>
  <si>
    <t>S08432</t>
  </si>
  <si>
    <t xml:space="preserve"> student_8432 </t>
  </si>
  <si>
    <t>S08433</t>
  </si>
  <si>
    <t>student_8433</t>
  </si>
  <si>
    <t>S08434</t>
  </si>
  <si>
    <t xml:space="preserve"> student_8434 </t>
  </si>
  <si>
    <t>S08435</t>
  </si>
  <si>
    <t xml:space="preserve"> student_8435 </t>
  </si>
  <si>
    <t>S08436</t>
  </si>
  <si>
    <t xml:space="preserve"> student_8436 </t>
  </si>
  <si>
    <t>S08437</t>
  </si>
  <si>
    <t>student_8437</t>
  </si>
  <si>
    <t>S08438</t>
  </si>
  <si>
    <t xml:space="preserve"> student_8438 </t>
  </si>
  <si>
    <t>S08439</t>
  </si>
  <si>
    <t>student_8439</t>
  </si>
  <si>
    <t>S08440</t>
  </si>
  <si>
    <t xml:space="preserve"> student_8440 </t>
  </si>
  <si>
    <t>S08441</t>
  </si>
  <si>
    <t xml:space="preserve"> student_8441 </t>
  </si>
  <si>
    <t>S08442</t>
  </si>
  <si>
    <t>student_8442</t>
  </si>
  <si>
    <t>S08443</t>
  </si>
  <si>
    <t>student_8443</t>
  </si>
  <si>
    <t>S08444</t>
  </si>
  <si>
    <t>student_8444</t>
  </si>
  <si>
    <t>S08445</t>
  </si>
  <si>
    <t xml:space="preserve"> student_8445 </t>
  </si>
  <si>
    <t>S08446</t>
  </si>
  <si>
    <t xml:space="preserve"> student_8446 </t>
  </si>
  <si>
    <t>S08447</t>
  </si>
  <si>
    <t>student_8447</t>
  </si>
  <si>
    <t>S08448</t>
  </si>
  <si>
    <t xml:space="preserve"> student_8448 </t>
  </si>
  <si>
    <t>S08449</t>
  </si>
  <si>
    <t xml:space="preserve"> student_8449 </t>
  </si>
  <si>
    <t>S08450</t>
  </si>
  <si>
    <t xml:space="preserve"> student_8450 </t>
  </si>
  <si>
    <t>S08451</t>
  </si>
  <si>
    <t>student_8451</t>
  </si>
  <si>
    <t>S08452</t>
  </si>
  <si>
    <t>student_8452</t>
  </si>
  <si>
    <t>S08453</t>
  </si>
  <si>
    <t>student_8453</t>
  </si>
  <si>
    <t>S08454</t>
  </si>
  <si>
    <t>student_8454</t>
  </si>
  <si>
    <t>S08455</t>
  </si>
  <si>
    <t>student_8455</t>
  </si>
  <si>
    <t>S08456</t>
  </si>
  <si>
    <t>student_8456</t>
  </si>
  <si>
    <t>S08457</t>
  </si>
  <si>
    <t>student_8457</t>
  </si>
  <si>
    <t>S08458</t>
  </si>
  <si>
    <t>student_8458</t>
  </si>
  <si>
    <t>S08459</t>
  </si>
  <si>
    <t>student_8459</t>
  </si>
  <si>
    <t>S08460</t>
  </si>
  <si>
    <t>student_8460</t>
  </si>
  <si>
    <t>S08461</t>
  </si>
  <si>
    <t xml:space="preserve"> student_8461 </t>
  </si>
  <si>
    <t>S08462</t>
  </si>
  <si>
    <t>student_8462</t>
  </si>
  <si>
    <t>S08463</t>
  </si>
  <si>
    <t xml:space="preserve"> student_8463 </t>
  </si>
  <si>
    <t>S08464</t>
  </si>
  <si>
    <t xml:space="preserve"> student_8464 </t>
  </si>
  <si>
    <t>S08465</t>
  </si>
  <si>
    <t xml:space="preserve"> student_8465 </t>
  </si>
  <si>
    <t>S08466</t>
  </si>
  <si>
    <t>student_8466</t>
  </si>
  <si>
    <t>S08467</t>
  </si>
  <si>
    <t xml:space="preserve"> student_8467 </t>
  </si>
  <si>
    <t>S08468</t>
  </si>
  <si>
    <t>student_8468</t>
  </si>
  <si>
    <t>S08469</t>
  </si>
  <si>
    <t xml:space="preserve"> student_8469 </t>
  </si>
  <si>
    <t>S08470</t>
  </si>
  <si>
    <t>student_8470</t>
  </si>
  <si>
    <t>S08471</t>
  </si>
  <si>
    <t>student_8471</t>
  </si>
  <si>
    <t>S08472</t>
  </si>
  <si>
    <t>student_8472</t>
  </si>
  <si>
    <t>S08473</t>
  </si>
  <si>
    <t xml:space="preserve"> student_8473 </t>
  </si>
  <si>
    <t>S08474</t>
  </si>
  <si>
    <t xml:space="preserve"> student_8474 </t>
  </si>
  <si>
    <t>S08475</t>
  </si>
  <si>
    <t xml:space="preserve"> student_8475 </t>
  </si>
  <si>
    <t>S08476</t>
  </si>
  <si>
    <t>student_8476</t>
  </si>
  <si>
    <t>S08477</t>
  </si>
  <si>
    <t xml:space="preserve"> student_8477 </t>
  </si>
  <si>
    <t>S08478</t>
  </si>
  <si>
    <t xml:space="preserve"> student_8478 </t>
  </si>
  <si>
    <t>S08479</t>
  </si>
  <si>
    <t>student_8479</t>
  </si>
  <si>
    <t>S08480</t>
  </si>
  <si>
    <t xml:space="preserve"> student_8480 </t>
  </si>
  <si>
    <t>S08481</t>
  </si>
  <si>
    <t xml:space="preserve"> student_8481 </t>
  </si>
  <si>
    <t>S08482</t>
  </si>
  <si>
    <t xml:space="preserve"> student_8482 </t>
  </si>
  <si>
    <t>S08483</t>
  </si>
  <si>
    <t xml:space="preserve"> student_8483 </t>
  </si>
  <si>
    <t>S08484</t>
  </si>
  <si>
    <t xml:space="preserve"> student_8484 </t>
  </si>
  <si>
    <t>S08485</t>
  </si>
  <si>
    <t xml:space="preserve"> student_8485 </t>
  </si>
  <si>
    <t>S08486</t>
  </si>
  <si>
    <t xml:space="preserve"> student_8486 </t>
  </si>
  <si>
    <t>S08487</t>
  </si>
  <si>
    <t>student_8487</t>
  </si>
  <si>
    <t>S08488</t>
  </si>
  <si>
    <t>student_8488</t>
  </si>
  <si>
    <t>S08489</t>
  </si>
  <si>
    <t xml:space="preserve"> student_8489 </t>
  </si>
  <si>
    <t>S08490</t>
  </si>
  <si>
    <t>student_8490</t>
  </si>
  <si>
    <t>S08491</t>
  </si>
  <si>
    <t>student_8491</t>
  </si>
  <si>
    <t>S08492</t>
  </si>
  <si>
    <t xml:space="preserve"> student_8492 </t>
  </si>
  <si>
    <t>S08493</t>
  </si>
  <si>
    <t>student_8493</t>
  </si>
  <si>
    <t>S08494</t>
  </si>
  <si>
    <t xml:space="preserve"> student_8494 </t>
  </si>
  <si>
    <t>S08495</t>
  </si>
  <si>
    <t xml:space="preserve"> student_8495 </t>
  </si>
  <si>
    <t>S08496</t>
  </si>
  <si>
    <t xml:space="preserve"> student_8496 </t>
  </si>
  <si>
    <t>S08497</t>
  </si>
  <si>
    <t xml:space="preserve"> student_8497 </t>
  </si>
  <si>
    <t>S08498</t>
  </si>
  <si>
    <t xml:space="preserve"> student_8498 </t>
  </si>
  <si>
    <t>S08499</t>
  </si>
  <si>
    <t xml:space="preserve"> student_8499 </t>
  </si>
  <si>
    <t>S08500</t>
  </si>
  <si>
    <t xml:space="preserve"> student_8500 </t>
  </si>
  <si>
    <t>S08501</t>
  </si>
  <si>
    <t xml:space="preserve"> student_8501 </t>
  </si>
  <si>
    <t>S08502</t>
  </si>
  <si>
    <t xml:space="preserve"> student_8502 </t>
  </si>
  <si>
    <t>S08503</t>
  </si>
  <si>
    <t>student_8503</t>
  </si>
  <si>
    <t>S08504</t>
  </si>
  <si>
    <t>student_8504</t>
  </si>
  <si>
    <t>S08505</t>
  </si>
  <si>
    <t xml:space="preserve"> student_8505 </t>
  </si>
  <si>
    <t>S08506</t>
  </si>
  <si>
    <t>student_8506</t>
  </si>
  <si>
    <t>S08507</t>
  </si>
  <si>
    <t xml:space="preserve"> student_8507 </t>
  </si>
  <si>
    <t>S08508</t>
  </si>
  <si>
    <t>student_8508</t>
  </si>
  <si>
    <t>S08509</t>
  </si>
  <si>
    <t xml:space="preserve"> student_8509 </t>
  </si>
  <si>
    <t>S08510</t>
  </si>
  <si>
    <t>student_8510</t>
  </si>
  <si>
    <t>S08511</t>
  </si>
  <si>
    <t xml:space="preserve"> student_8511 </t>
  </si>
  <si>
    <t>S08512</t>
  </si>
  <si>
    <t>student_8512</t>
  </si>
  <si>
    <t>S08513</t>
  </si>
  <si>
    <t>student_8513</t>
  </si>
  <si>
    <t>S08514</t>
  </si>
  <si>
    <t>student_8514</t>
  </si>
  <si>
    <t>S08515</t>
  </si>
  <si>
    <t xml:space="preserve"> student_8515 </t>
  </si>
  <si>
    <t>S08516</t>
  </si>
  <si>
    <t>student_8516</t>
  </si>
  <si>
    <t>S08517</t>
  </si>
  <si>
    <t>student_8517</t>
  </si>
  <si>
    <t>S08518</t>
  </si>
  <si>
    <t xml:space="preserve"> student_8518 </t>
  </si>
  <si>
    <t>S08519</t>
  </si>
  <si>
    <t>student_8519</t>
  </si>
  <si>
    <t>S08520</t>
  </si>
  <si>
    <t xml:space="preserve"> student_8520 </t>
  </si>
  <si>
    <t>S08521</t>
  </si>
  <si>
    <t>student_8521</t>
  </si>
  <si>
    <t>S08522</t>
  </si>
  <si>
    <t xml:space="preserve"> student_8522 </t>
  </si>
  <si>
    <t>S08523</t>
  </si>
  <si>
    <t xml:space="preserve"> student_8523 </t>
  </si>
  <si>
    <t>S08524</t>
  </si>
  <si>
    <t>student_8524</t>
  </si>
  <si>
    <t>S08525</t>
  </si>
  <si>
    <t>student_8525</t>
  </si>
  <si>
    <t>S08526</t>
  </si>
  <si>
    <t xml:space="preserve"> student_8526 </t>
  </si>
  <si>
    <t>S08527</t>
  </si>
  <si>
    <t>student_8527</t>
  </si>
  <si>
    <t>S08528</t>
  </si>
  <si>
    <t>student_8528</t>
  </si>
  <si>
    <t>S08529</t>
  </si>
  <si>
    <t>student_8529</t>
  </si>
  <si>
    <t>S08530</t>
  </si>
  <si>
    <t xml:space="preserve"> student_8530 </t>
  </si>
  <si>
    <t>S08531</t>
  </si>
  <si>
    <t>student_8531</t>
  </si>
  <si>
    <t>S08532</t>
  </si>
  <si>
    <t xml:space="preserve"> student_8532 </t>
  </si>
  <si>
    <t>S08533</t>
  </si>
  <si>
    <t>student_8533</t>
  </si>
  <si>
    <t>S08534</t>
  </si>
  <si>
    <t>student_8534</t>
  </si>
  <si>
    <t>S08535</t>
  </si>
  <si>
    <t>student_8535</t>
  </si>
  <si>
    <t>S08536</t>
  </si>
  <si>
    <t xml:space="preserve"> student_8536 </t>
  </si>
  <si>
    <t>S08537</t>
  </si>
  <si>
    <t xml:space="preserve"> student_8537 </t>
  </si>
  <si>
    <t>S08538</t>
  </si>
  <si>
    <t>student_8538</t>
  </si>
  <si>
    <t>S08539</t>
  </si>
  <si>
    <t>student_8539</t>
  </si>
  <si>
    <t>S08540</t>
  </si>
  <si>
    <t xml:space="preserve"> student_8540 </t>
  </si>
  <si>
    <t>S08541</t>
  </si>
  <si>
    <t xml:space="preserve"> student_8541 </t>
  </si>
  <si>
    <t>S08542</t>
  </si>
  <si>
    <t xml:space="preserve"> student_8542 </t>
  </si>
  <si>
    <t>S08543</t>
  </si>
  <si>
    <t xml:space="preserve"> student_8543 </t>
  </si>
  <si>
    <t>S08544</t>
  </si>
  <si>
    <t xml:space="preserve"> student_8544 </t>
  </si>
  <si>
    <t>S08545</t>
  </si>
  <si>
    <t xml:space="preserve"> student_8545 </t>
  </si>
  <si>
    <t>S08546</t>
  </si>
  <si>
    <t xml:space="preserve"> student_8546 </t>
  </si>
  <si>
    <t>S08547</t>
  </si>
  <si>
    <t>student_8547</t>
  </si>
  <si>
    <t>S08548</t>
  </si>
  <si>
    <t>student_8548</t>
  </si>
  <si>
    <t>S08549</t>
  </si>
  <si>
    <t>student_8549</t>
  </si>
  <si>
    <t>S08550</t>
  </si>
  <si>
    <t>student_8550</t>
  </si>
  <si>
    <t>S08551</t>
  </si>
  <si>
    <t xml:space="preserve"> student_8551 </t>
  </si>
  <si>
    <t>S08552</t>
  </si>
  <si>
    <t xml:space="preserve"> student_8552 </t>
  </si>
  <si>
    <t>S08553</t>
  </si>
  <si>
    <t xml:space="preserve"> student_8553 </t>
  </si>
  <si>
    <t>S08554</t>
  </si>
  <si>
    <t xml:space="preserve"> student_8554 </t>
  </si>
  <si>
    <t>S08555</t>
  </si>
  <si>
    <t>student_8555</t>
  </si>
  <si>
    <t>S08556</t>
  </si>
  <si>
    <t>student_8556</t>
  </si>
  <si>
    <t>S08557</t>
  </si>
  <si>
    <t xml:space="preserve"> student_8557 </t>
  </si>
  <si>
    <t>S08558</t>
  </si>
  <si>
    <t>student_8558</t>
  </si>
  <si>
    <t>S08559</t>
  </si>
  <si>
    <t>student_8559</t>
  </si>
  <si>
    <t>S08560</t>
  </si>
  <si>
    <t>student_8560</t>
  </si>
  <si>
    <t>S08561</t>
  </si>
  <si>
    <t xml:space="preserve"> student_8561 </t>
  </si>
  <si>
    <t>S08562</t>
  </si>
  <si>
    <t xml:space="preserve"> student_8562 </t>
  </si>
  <si>
    <t>S08563</t>
  </si>
  <si>
    <t>student_8563</t>
  </si>
  <si>
    <t>S08564</t>
  </si>
  <si>
    <t xml:space="preserve"> student_8564 </t>
  </si>
  <si>
    <t>S08565</t>
  </si>
  <si>
    <t>student_8565</t>
  </si>
  <si>
    <t>S08566</t>
  </si>
  <si>
    <t xml:space="preserve"> student_8566 </t>
  </si>
  <si>
    <t>S08567</t>
  </si>
  <si>
    <t xml:space="preserve"> student_8567 </t>
  </si>
  <si>
    <t>S08568</t>
  </si>
  <si>
    <t xml:space="preserve"> student_8568 </t>
  </si>
  <si>
    <t>S08569</t>
  </si>
  <si>
    <t xml:space="preserve"> student_8569 </t>
  </si>
  <si>
    <t>S08570</t>
  </si>
  <si>
    <t xml:space="preserve"> student_8570 </t>
  </si>
  <si>
    <t>S08571</t>
  </si>
  <si>
    <t xml:space="preserve"> student_8571 </t>
  </si>
  <si>
    <t>S08572</t>
  </si>
  <si>
    <t xml:space="preserve"> student_8572 </t>
  </si>
  <si>
    <t>S08573</t>
  </si>
  <si>
    <t xml:space="preserve"> student_8573 </t>
  </si>
  <si>
    <t>S08574</t>
  </si>
  <si>
    <t xml:space="preserve"> student_8574 </t>
  </si>
  <si>
    <t>S08575</t>
  </si>
  <si>
    <t>student_8575</t>
  </si>
  <si>
    <t>S08576</t>
  </si>
  <si>
    <t>student_8576</t>
  </si>
  <si>
    <t>S08577</t>
  </si>
  <si>
    <t xml:space="preserve"> student_8577 </t>
  </si>
  <si>
    <t>S08578</t>
  </si>
  <si>
    <t xml:space="preserve"> student_8578 </t>
  </si>
  <si>
    <t>S08579</t>
  </si>
  <si>
    <t>student_8579</t>
  </si>
  <si>
    <t>S08580</t>
  </si>
  <si>
    <t>student_8580</t>
  </si>
  <si>
    <t>S08581</t>
  </si>
  <si>
    <t>student_8581</t>
  </si>
  <si>
    <t>S08582</t>
  </si>
  <si>
    <t xml:space="preserve"> student_8582 </t>
  </si>
  <si>
    <t>S08583</t>
  </si>
  <si>
    <t xml:space="preserve"> student_8583 </t>
  </si>
  <si>
    <t>S08584</t>
  </si>
  <si>
    <t>student_8584</t>
  </si>
  <si>
    <t>S08585</t>
  </si>
  <si>
    <t xml:space="preserve"> student_8585 </t>
  </si>
  <si>
    <t>S08586</t>
  </si>
  <si>
    <t>student_8586</t>
  </si>
  <si>
    <t>S08587</t>
  </si>
  <si>
    <t>student_8587</t>
  </si>
  <si>
    <t>S08588</t>
  </si>
  <si>
    <t xml:space="preserve"> student_8588 </t>
  </si>
  <si>
    <t>S08589</t>
  </si>
  <si>
    <t xml:space="preserve"> student_8589 </t>
  </si>
  <si>
    <t>S08590</t>
  </si>
  <si>
    <t xml:space="preserve"> student_8590 </t>
  </si>
  <si>
    <t>S08591</t>
  </si>
  <si>
    <t xml:space="preserve"> student_8591 </t>
  </si>
  <si>
    <t>S08592</t>
  </si>
  <si>
    <t xml:space="preserve"> student_8592 </t>
  </si>
  <si>
    <t>S08593</t>
  </si>
  <si>
    <t>student_8593</t>
  </si>
  <si>
    <t>S08594</t>
  </si>
  <si>
    <t xml:space="preserve"> student_8594 </t>
  </si>
  <si>
    <t>S08595</t>
  </si>
  <si>
    <t xml:space="preserve"> student_8595 </t>
  </si>
  <si>
    <t>S08596</t>
  </si>
  <si>
    <t xml:space="preserve"> student_8596 </t>
  </si>
  <si>
    <t>S08597</t>
  </si>
  <si>
    <t xml:space="preserve"> student_8597 </t>
  </si>
  <si>
    <t>S08598</t>
  </si>
  <si>
    <t>student_8598</t>
  </si>
  <si>
    <t>S08599</t>
  </si>
  <si>
    <t xml:space="preserve"> student_8599 </t>
  </si>
  <si>
    <t>S08600</t>
  </si>
  <si>
    <t xml:space="preserve"> student_8600 </t>
  </si>
  <si>
    <t>S08601</t>
  </si>
  <si>
    <t xml:space="preserve"> student_8601 </t>
  </si>
  <si>
    <t>S08602</t>
  </si>
  <si>
    <t xml:space="preserve"> student_8602 </t>
  </si>
  <si>
    <t>S08603</t>
  </si>
  <si>
    <t>student_8603</t>
  </si>
  <si>
    <t>S08604</t>
  </si>
  <si>
    <t xml:space="preserve"> student_8604 </t>
  </si>
  <si>
    <t>S08605</t>
  </si>
  <si>
    <t xml:space="preserve"> student_8605 </t>
  </si>
  <si>
    <t>S08606</t>
  </si>
  <si>
    <t>student_8606</t>
  </si>
  <si>
    <t>S08607</t>
  </si>
  <si>
    <t xml:space="preserve"> student_8607 </t>
  </si>
  <si>
    <t>S08608</t>
  </si>
  <si>
    <t>student_8608</t>
  </si>
  <si>
    <t>S08609</t>
  </si>
  <si>
    <t xml:space="preserve"> student_8609 </t>
  </si>
  <si>
    <t>S08610</t>
  </si>
  <si>
    <t>student_8610</t>
  </si>
  <si>
    <t>S08611</t>
  </si>
  <si>
    <t xml:space="preserve"> student_8611 </t>
  </si>
  <si>
    <t>S08612</t>
  </si>
  <si>
    <t xml:space="preserve"> student_8612 </t>
  </si>
  <si>
    <t>S08613</t>
  </si>
  <si>
    <t>student_8613</t>
  </si>
  <si>
    <t>S08614</t>
  </si>
  <si>
    <t>student_8614</t>
  </si>
  <si>
    <t>S08615</t>
  </si>
  <si>
    <t>student_8615</t>
  </si>
  <si>
    <t>S08616</t>
  </si>
  <si>
    <t>student_8616</t>
  </si>
  <si>
    <t>S08617</t>
  </si>
  <si>
    <t xml:space="preserve"> student_8617 </t>
  </si>
  <si>
    <t>S08618</t>
  </si>
  <si>
    <t xml:space="preserve"> student_8618 </t>
  </si>
  <si>
    <t>S08619</t>
  </si>
  <si>
    <t>student_8619</t>
  </si>
  <si>
    <t>S08620</t>
  </si>
  <si>
    <t>student_8620</t>
  </si>
  <si>
    <t>S08621</t>
  </si>
  <si>
    <t>student_8621</t>
  </si>
  <si>
    <t>S08622</t>
  </si>
  <si>
    <t>student_8622</t>
  </si>
  <si>
    <t>S08623</t>
  </si>
  <si>
    <t xml:space="preserve"> student_8623 </t>
  </si>
  <si>
    <t>S08624</t>
  </si>
  <si>
    <t>student_8624</t>
  </si>
  <si>
    <t>S08625</t>
  </si>
  <si>
    <t>student_8625</t>
  </si>
  <si>
    <t>S08626</t>
  </si>
  <si>
    <t xml:space="preserve"> student_8626 </t>
  </si>
  <si>
    <t>S08627</t>
  </si>
  <si>
    <t>student_8627</t>
  </si>
  <si>
    <t>S08628</t>
  </si>
  <si>
    <t>student_8628</t>
  </si>
  <si>
    <t>S08629</t>
  </si>
  <si>
    <t xml:space="preserve"> student_8629 </t>
  </si>
  <si>
    <t>S08630</t>
  </si>
  <si>
    <t xml:space="preserve"> student_8630 </t>
  </si>
  <si>
    <t>S08631</t>
  </si>
  <si>
    <t xml:space="preserve"> student_8631 </t>
  </si>
  <si>
    <t>S08632</t>
  </si>
  <si>
    <t>student_8632</t>
  </si>
  <si>
    <t>S08633</t>
  </si>
  <si>
    <t>student_8633</t>
  </si>
  <si>
    <t>S08634</t>
  </si>
  <si>
    <t>student_8634</t>
  </si>
  <si>
    <t>S08635</t>
  </si>
  <si>
    <t xml:space="preserve"> student_8635 </t>
  </si>
  <si>
    <t>S08636</t>
  </si>
  <si>
    <t xml:space="preserve"> student_8636 </t>
  </si>
  <si>
    <t>S08637</t>
  </si>
  <si>
    <t xml:space="preserve"> student_8637 </t>
  </si>
  <si>
    <t>S08638</t>
  </si>
  <si>
    <t>student_8638</t>
  </si>
  <si>
    <t>S08639</t>
  </si>
  <si>
    <t>student_8639</t>
  </si>
  <si>
    <t>S08640</t>
  </si>
  <si>
    <t>student_8640</t>
  </si>
  <si>
    <t>S08641</t>
  </si>
  <si>
    <t xml:space="preserve"> student_8641 </t>
  </si>
  <si>
    <t>S08642</t>
  </si>
  <si>
    <t xml:space="preserve"> student_8642 </t>
  </si>
  <si>
    <t>S08643</t>
  </si>
  <si>
    <t xml:space="preserve"> student_8643 </t>
  </si>
  <si>
    <t>S08644</t>
  </si>
  <si>
    <t xml:space="preserve"> student_8644 </t>
  </si>
  <si>
    <t>S08645</t>
  </si>
  <si>
    <t xml:space="preserve"> student_8645 </t>
  </si>
  <si>
    <t>S08646</t>
  </si>
  <si>
    <t>student_8646</t>
  </si>
  <si>
    <t>S08647</t>
  </si>
  <si>
    <t>student_8647</t>
  </si>
  <si>
    <t>S08648</t>
  </si>
  <si>
    <t>student_8648</t>
  </si>
  <si>
    <t>S08649</t>
  </si>
  <si>
    <t>student_8649</t>
  </si>
  <si>
    <t>S08650</t>
  </si>
  <si>
    <t>student_8650</t>
  </si>
  <si>
    <t>S08651</t>
  </si>
  <si>
    <t>student_8651</t>
  </si>
  <si>
    <t>S08652</t>
  </si>
  <si>
    <t xml:space="preserve"> student_8652 </t>
  </si>
  <si>
    <t>S08653</t>
  </si>
  <si>
    <t>student_8653</t>
  </si>
  <si>
    <t>S08654</t>
  </si>
  <si>
    <t xml:space="preserve"> student_8654 </t>
  </si>
  <si>
    <t>S08655</t>
  </si>
  <si>
    <t>student_8655</t>
  </si>
  <si>
    <t>S08656</t>
  </si>
  <si>
    <t xml:space="preserve"> student_8656 </t>
  </si>
  <si>
    <t>S08657</t>
  </si>
  <si>
    <t xml:space="preserve"> student_8657 </t>
  </si>
  <si>
    <t>S08658</t>
  </si>
  <si>
    <t>student_8658</t>
  </si>
  <si>
    <t>S08659</t>
  </si>
  <si>
    <t xml:space="preserve"> student_8659 </t>
  </si>
  <si>
    <t>S08660</t>
  </si>
  <si>
    <t>student_8660</t>
  </si>
  <si>
    <t>S08661</t>
  </si>
  <si>
    <t>student_8661</t>
  </si>
  <si>
    <t>S08662</t>
  </si>
  <si>
    <t>student_8662</t>
  </si>
  <si>
    <t>S08663</t>
  </si>
  <si>
    <t xml:space="preserve"> student_8663 </t>
  </si>
  <si>
    <t>S08664</t>
  </si>
  <si>
    <t>student_8664</t>
  </si>
  <si>
    <t>S08665</t>
  </si>
  <si>
    <t xml:space="preserve"> student_8665 </t>
  </si>
  <si>
    <t>S08666</t>
  </si>
  <si>
    <t xml:space="preserve"> student_8666 </t>
  </si>
  <si>
    <t>S08667</t>
  </si>
  <si>
    <t xml:space="preserve"> student_8667 </t>
  </si>
  <si>
    <t>S08668</t>
  </si>
  <si>
    <t>student_8668</t>
  </si>
  <si>
    <t>S08669</t>
  </si>
  <si>
    <t>student_8669</t>
  </si>
  <si>
    <t>S08670</t>
  </si>
  <si>
    <t>student_8670</t>
  </si>
  <si>
    <t>S08671</t>
  </si>
  <si>
    <t>student_8671</t>
  </si>
  <si>
    <t>S08672</t>
  </si>
  <si>
    <t xml:space="preserve"> student_8672 </t>
  </si>
  <si>
    <t>S08673</t>
  </si>
  <si>
    <t>student_8673</t>
  </si>
  <si>
    <t>S08674</t>
  </si>
  <si>
    <t>student_8674</t>
  </si>
  <si>
    <t>S08675</t>
  </si>
  <si>
    <t>student_8675</t>
  </si>
  <si>
    <t>S08676</t>
  </si>
  <si>
    <t>student_8676</t>
  </si>
  <si>
    <t>S08677</t>
  </si>
  <si>
    <t>student_8677</t>
  </si>
  <si>
    <t>S08678</t>
  </si>
  <si>
    <t>student_8678</t>
  </si>
  <si>
    <t>S08679</t>
  </si>
  <si>
    <t>student_8679</t>
  </si>
  <si>
    <t>S08680</t>
  </si>
  <si>
    <t>student_8680</t>
  </si>
  <si>
    <t>S08681</t>
  </si>
  <si>
    <t xml:space="preserve"> student_8681 </t>
  </si>
  <si>
    <t>S08682</t>
  </si>
  <si>
    <t>student_8682</t>
  </si>
  <si>
    <t>S08683</t>
  </si>
  <si>
    <t xml:space="preserve"> student_8683 </t>
  </si>
  <si>
    <t>S08684</t>
  </si>
  <si>
    <t xml:space="preserve"> student_8684 </t>
  </si>
  <si>
    <t>S08685</t>
  </si>
  <si>
    <t xml:space="preserve"> student_8685 </t>
  </si>
  <si>
    <t>S08686</t>
  </si>
  <si>
    <t xml:space="preserve"> student_8686 </t>
  </si>
  <si>
    <t>S08687</t>
  </si>
  <si>
    <t>student_8687</t>
  </si>
  <si>
    <t>S08688</t>
  </si>
  <si>
    <t xml:space="preserve"> student_8688 </t>
  </si>
  <si>
    <t>S08689</t>
  </si>
  <si>
    <t xml:space="preserve"> student_8689 </t>
  </si>
  <si>
    <t>S08690</t>
  </si>
  <si>
    <t>student_8690</t>
  </si>
  <si>
    <t>S08691</t>
  </si>
  <si>
    <t>student_8691</t>
  </si>
  <si>
    <t>S08692</t>
  </si>
  <si>
    <t>student_8692</t>
  </si>
  <si>
    <t>S08693</t>
  </si>
  <si>
    <t>student_8693</t>
  </si>
  <si>
    <t>S08694</t>
  </si>
  <si>
    <t xml:space="preserve"> student_8694 </t>
  </si>
  <si>
    <t>S08695</t>
  </si>
  <si>
    <t>student_8695</t>
  </si>
  <si>
    <t>S08696</t>
  </si>
  <si>
    <t xml:space="preserve"> student_8696 </t>
  </si>
  <si>
    <t>S08697</t>
  </si>
  <si>
    <t>student_8697</t>
  </si>
  <si>
    <t>S08698</t>
  </si>
  <si>
    <t>student_8698</t>
  </si>
  <si>
    <t>S08699</t>
  </si>
  <si>
    <t>student_8699</t>
  </si>
  <si>
    <t>S08700</t>
  </si>
  <si>
    <t>student_8700</t>
  </si>
  <si>
    <t>S08701</t>
  </si>
  <si>
    <t>student_8701</t>
  </si>
  <si>
    <t>S08702</t>
  </si>
  <si>
    <t xml:space="preserve"> student_8702 </t>
  </si>
  <si>
    <t>S08703</t>
  </si>
  <si>
    <t xml:space="preserve"> student_8703 </t>
  </si>
  <si>
    <t>S08704</t>
  </si>
  <si>
    <t>student_8704</t>
  </si>
  <si>
    <t>S08705</t>
  </si>
  <si>
    <t xml:space="preserve"> student_8705 </t>
  </si>
  <si>
    <t>S08706</t>
  </si>
  <si>
    <t>student_8706</t>
  </si>
  <si>
    <t>S08707</t>
  </si>
  <si>
    <t xml:space="preserve"> student_8707 </t>
  </si>
  <si>
    <t>S08708</t>
  </si>
  <si>
    <t xml:space="preserve"> student_8708 </t>
  </si>
  <si>
    <t>S08709</t>
  </si>
  <si>
    <t xml:space="preserve"> student_8709 </t>
  </si>
  <si>
    <t>S08710</t>
  </si>
  <si>
    <t>student_8710</t>
  </si>
  <si>
    <t>S08711</t>
  </si>
  <si>
    <t xml:space="preserve"> student_8711 </t>
  </si>
  <si>
    <t>S08712</t>
  </si>
  <si>
    <t>student_8712</t>
  </si>
  <si>
    <t>S08713</t>
  </si>
  <si>
    <t xml:space="preserve"> student_8713 </t>
  </si>
  <si>
    <t>S08714</t>
  </si>
  <si>
    <t xml:space="preserve"> student_8714 </t>
  </si>
  <si>
    <t>S08715</t>
  </si>
  <si>
    <t>student_8715</t>
  </si>
  <si>
    <t>S08716</t>
  </si>
  <si>
    <t xml:space="preserve"> student_8716 </t>
  </si>
  <si>
    <t>S08717</t>
  </si>
  <si>
    <t xml:space="preserve"> student_8717 </t>
  </si>
  <si>
    <t>S08718</t>
  </si>
  <si>
    <t>student_8718</t>
  </si>
  <si>
    <t>S08719</t>
  </si>
  <si>
    <t xml:space="preserve"> student_8719 </t>
  </si>
  <si>
    <t>S08720</t>
  </si>
  <si>
    <t xml:space="preserve"> student_8720 </t>
  </si>
  <si>
    <t>S08721</t>
  </si>
  <si>
    <t>student_8721</t>
  </si>
  <si>
    <t>S08722</t>
  </si>
  <si>
    <t>student_8722</t>
  </si>
  <si>
    <t>S08723</t>
  </si>
  <si>
    <t xml:space="preserve"> student_8723 </t>
  </si>
  <si>
    <t>S08724</t>
  </si>
  <si>
    <t>student_8724</t>
  </si>
  <si>
    <t>S08725</t>
  </si>
  <si>
    <t>student_8725</t>
  </si>
  <si>
    <t>S08726</t>
  </si>
  <si>
    <t>student_8726</t>
  </si>
  <si>
    <t>S08727</t>
  </si>
  <si>
    <t xml:space="preserve"> student_8727 </t>
  </si>
  <si>
    <t>S08728</t>
  </si>
  <si>
    <t>student_8728</t>
  </si>
  <si>
    <t>S08729</t>
  </si>
  <si>
    <t xml:space="preserve"> student_8729 </t>
  </si>
  <si>
    <t>S08730</t>
  </si>
  <si>
    <t>student_8730</t>
  </si>
  <si>
    <t>S08731</t>
  </si>
  <si>
    <t>student_8731</t>
  </si>
  <si>
    <t>S08732</t>
  </si>
  <si>
    <t xml:space="preserve"> student_8732 </t>
  </si>
  <si>
    <t>S08733</t>
  </si>
  <si>
    <t xml:space="preserve"> student_8733 </t>
  </si>
  <si>
    <t>S08734</t>
  </si>
  <si>
    <t xml:space="preserve"> student_8734 </t>
  </si>
  <si>
    <t>S08735</t>
  </si>
  <si>
    <t xml:space="preserve"> student_8735 </t>
  </si>
  <si>
    <t>S08736</t>
  </si>
  <si>
    <t>student_8736</t>
  </si>
  <si>
    <t>S08737</t>
  </si>
  <si>
    <t xml:space="preserve"> student_8737 </t>
  </si>
  <si>
    <t>S08738</t>
  </si>
  <si>
    <t xml:space="preserve"> student_8738 </t>
  </si>
  <si>
    <t>S08739</t>
  </si>
  <si>
    <t>student_8739</t>
  </si>
  <si>
    <t>S08740</t>
  </si>
  <si>
    <t xml:space="preserve"> student_8740 </t>
  </si>
  <si>
    <t>S08741</t>
  </si>
  <si>
    <t>student_8741</t>
  </si>
  <si>
    <t>S08742</t>
  </si>
  <si>
    <t xml:space="preserve"> student_8742 </t>
  </si>
  <si>
    <t>S08743</t>
  </si>
  <si>
    <t>student_8743</t>
  </si>
  <si>
    <t>S08744</t>
  </si>
  <si>
    <t xml:space="preserve"> student_8744 </t>
  </si>
  <si>
    <t>S08745</t>
  </si>
  <si>
    <t xml:space="preserve"> student_8745 </t>
  </si>
  <si>
    <t>S08746</t>
  </si>
  <si>
    <t>student_8746</t>
  </si>
  <si>
    <t>S08747</t>
  </si>
  <si>
    <t xml:space="preserve"> student_8747 </t>
  </si>
  <si>
    <t>S08748</t>
  </si>
  <si>
    <t>student_8748</t>
  </si>
  <si>
    <t>S08749</t>
  </si>
  <si>
    <t>student_8749</t>
  </si>
  <si>
    <t>S08750</t>
  </si>
  <si>
    <t xml:space="preserve"> student_8750 </t>
  </si>
  <si>
    <t>S08751</t>
  </si>
  <si>
    <t>student_8751</t>
  </si>
  <si>
    <t>S08752</t>
  </si>
  <si>
    <t xml:space="preserve"> student_8752 </t>
  </si>
  <si>
    <t>S08753</t>
  </si>
  <si>
    <t xml:space="preserve"> student_8753 </t>
  </si>
  <si>
    <t>S08754</t>
  </si>
  <si>
    <t xml:space="preserve"> student_8754 </t>
  </si>
  <si>
    <t>S08755</t>
  </si>
  <si>
    <t>student_8755</t>
  </si>
  <si>
    <t>S08756</t>
  </si>
  <si>
    <t xml:space="preserve"> student_8756 </t>
  </si>
  <si>
    <t>S08757</t>
  </si>
  <si>
    <t xml:space="preserve"> student_8757 </t>
  </si>
  <si>
    <t>S08758</t>
  </si>
  <si>
    <t xml:space="preserve"> student_8758 </t>
  </si>
  <si>
    <t>S08759</t>
  </si>
  <si>
    <t xml:space="preserve"> student_8759 </t>
  </si>
  <si>
    <t>S08760</t>
  </si>
  <si>
    <t>student_8760</t>
  </si>
  <si>
    <t>S08761</t>
  </si>
  <si>
    <t>student_8761</t>
  </si>
  <si>
    <t>S08762</t>
  </si>
  <si>
    <t xml:space="preserve"> student_8762 </t>
  </si>
  <si>
    <t>S08763</t>
  </si>
  <si>
    <t>student_8763</t>
  </si>
  <si>
    <t>S08764</t>
  </si>
  <si>
    <t xml:space="preserve"> student_8764 </t>
  </si>
  <si>
    <t>S08765</t>
  </si>
  <si>
    <t xml:space="preserve"> student_8765 </t>
  </si>
  <si>
    <t>S08766</t>
  </si>
  <si>
    <t xml:space="preserve"> student_8766 </t>
  </si>
  <si>
    <t>S08767</t>
  </si>
  <si>
    <t xml:space="preserve"> student_8767 </t>
  </si>
  <si>
    <t>S08768</t>
  </si>
  <si>
    <t>student_8768</t>
  </si>
  <si>
    <t>S08769</t>
  </si>
  <si>
    <t>student_8769</t>
  </si>
  <si>
    <t>S08770</t>
  </si>
  <si>
    <t xml:space="preserve"> student_8770 </t>
  </si>
  <si>
    <t>S08771</t>
  </si>
  <si>
    <t xml:space="preserve"> student_8771 </t>
  </si>
  <si>
    <t>S08772</t>
  </si>
  <si>
    <t xml:space="preserve"> student_8772 </t>
  </si>
  <si>
    <t>S08773</t>
  </si>
  <si>
    <t>student_8773</t>
  </si>
  <si>
    <t>S08774</t>
  </si>
  <si>
    <t>student_8774</t>
  </si>
  <si>
    <t>S08775</t>
  </si>
  <si>
    <t>student_8775</t>
  </si>
  <si>
    <t>S08776</t>
  </si>
  <si>
    <t>student_8776</t>
  </si>
  <si>
    <t>S08777</t>
  </si>
  <si>
    <t xml:space="preserve"> student_8777 </t>
  </si>
  <si>
    <t>S08778</t>
  </si>
  <si>
    <t xml:space="preserve"> student_8778 </t>
  </si>
  <si>
    <t>S08779</t>
  </si>
  <si>
    <t>student_8779</t>
  </si>
  <si>
    <t>S08780</t>
  </si>
  <si>
    <t>student_8780</t>
  </si>
  <si>
    <t>S08781</t>
  </si>
  <si>
    <t>student_8781</t>
  </si>
  <si>
    <t>S08782</t>
  </si>
  <si>
    <t>student_8782</t>
  </si>
  <si>
    <t>S08783</t>
  </si>
  <si>
    <t xml:space="preserve"> student_8783 </t>
  </si>
  <si>
    <t>S08784</t>
  </si>
  <si>
    <t>student_8784</t>
  </si>
  <si>
    <t>S08785</t>
  </si>
  <si>
    <t>student_8785</t>
  </si>
  <si>
    <t>S08786</t>
  </si>
  <si>
    <t>student_8786</t>
  </si>
  <si>
    <t>S08787</t>
  </si>
  <si>
    <t xml:space="preserve"> student_8787 </t>
  </si>
  <si>
    <t>S08788</t>
  </si>
  <si>
    <t>student_8788</t>
  </si>
  <si>
    <t>S08789</t>
  </si>
  <si>
    <t xml:space="preserve"> student_8789 </t>
  </si>
  <si>
    <t>S08790</t>
  </si>
  <si>
    <t>student_8790</t>
  </si>
  <si>
    <t>S08791</t>
  </si>
  <si>
    <t>student_8791</t>
  </si>
  <si>
    <t>S08792</t>
  </si>
  <si>
    <t xml:space="preserve"> student_8792 </t>
  </si>
  <si>
    <t>S08793</t>
  </si>
  <si>
    <t xml:space="preserve"> student_8793 </t>
  </si>
  <si>
    <t>S08794</t>
  </si>
  <si>
    <t>student_8794</t>
  </si>
  <si>
    <t>S08795</t>
  </si>
  <si>
    <t>student_8795</t>
  </si>
  <si>
    <t>S08796</t>
  </si>
  <si>
    <t xml:space="preserve"> student_8796 </t>
  </si>
  <si>
    <t>S08797</t>
  </si>
  <si>
    <t>student_8797</t>
  </si>
  <si>
    <t>S08798</t>
  </si>
  <si>
    <t>student_8798</t>
  </si>
  <si>
    <t>S08799</t>
  </si>
  <si>
    <t>student_8799</t>
  </si>
  <si>
    <t>S08800</t>
  </si>
  <si>
    <t>student_8800</t>
  </si>
  <si>
    <t>S08801</t>
  </si>
  <si>
    <t xml:space="preserve"> student_8801 </t>
  </si>
  <si>
    <t>S08802</t>
  </si>
  <si>
    <t xml:space="preserve"> student_8802 </t>
  </si>
  <si>
    <t>S08803</t>
  </si>
  <si>
    <t>student_8803</t>
  </si>
  <si>
    <t>S08804</t>
  </si>
  <si>
    <t xml:space="preserve"> student_8804 </t>
  </si>
  <si>
    <t>S08805</t>
  </si>
  <si>
    <t>student_8805</t>
  </si>
  <si>
    <t>S08806</t>
  </si>
  <si>
    <t xml:space="preserve"> student_8806 </t>
  </si>
  <si>
    <t>S08807</t>
  </si>
  <si>
    <t>student_8807</t>
  </si>
  <si>
    <t>S08808</t>
  </si>
  <si>
    <t xml:space="preserve"> student_8808 </t>
  </si>
  <si>
    <t>S08809</t>
  </si>
  <si>
    <t>student_8809</t>
  </si>
  <si>
    <t>S08810</t>
  </si>
  <si>
    <t xml:space="preserve"> student_8810 </t>
  </si>
  <si>
    <t>S08811</t>
  </si>
  <si>
    <t>student_8811</t>
  </si>
  <si>
    <t>S08812</t>
  </si>
  <si>
    <t>student_8812</t>
  </si>
  <si>
    <t>S08813</t>
  </si>
  <si>
    <t>student_8813</t>
  </si>
  <si>
    <t>S08814</t>
  </si>
  <si>
    <t>student_8814</t>
  </si>
  <si>
    <t>S08815</t>
  </si>
  <si>
    <t xml:space="preserve"> student_8815 </t>
  </si>
  <si>
    <t>S08816</t>
  </si>
  <si>
    <t xml:space="preserve"> student_8816 </t>
  </si>
  <si>
    <t>S08817</t>
  </si>
  <si>
    <t xml:space="preserve"> student_8817 </t>
  </si>
  <si>
    <t>S08818</t>
  </si>
  <si>
    <t xml:space="preserve"> student_8818 </t>
  </si>
  <si>
    <t>S08819</t>
  </si>
  <si>
    <t>student_8819</t>
  </si>
  <si>
    <t>S08820</t>
  </si>
  <si>
    <t xml:space="preserve"> student_8820 </t>
  </si>
  <si>
    <t>S08821</t>
  </si>
  <si>
    <t xml:space="preserve"> student_8821 </t>
  </si>
  <si>
    <t>S08822</t>
  </si>
  <si>
    <t xml:space="preserve"> student_8822 </t>
  </si>
  <si>
    <t>S08823</t>
  </si>
  <si>
    <t xml:space="preserve"> student_8823 </t>
  </si>
  <si>
    <t>S08824</t>
  </si>
  <si>
    <t>student_8824</t>
  </si>
  <si>
    <t>S08825</t>
  </si>
  <si>
    <t>student_8825</t>
  </si>
  <si>
    <t>S08826</t>
  </si>
  <si>
    <t xml:space="preserve"> student_8826 </t>
  </si>
  <si>
    <t>S08827</t>
  </si>
  <si>
    <t xml:space="preserve"> student_8827 </t>
  </si>
  <si>
    <t>S08828</t>
  </si>
  <si>
    <t>student_8828</t>
  </si>
  <si>
    <t>S08829</t>
  </si>
  <si>
    <t>student_8829</t>
  </si>
  <si>
    <t>S08830</t>
  </si>
  <si>
    <t>student_8830</t>
  </si>
  <si>
    <t>S08831</t>
  </si>
  <si>
    <t>student_8831</t>
  </si>
  <si>
    <t>S08832</t>
  </si>
  <si>
    <t>student_8832</t>
  </si>
  <si>
    <t>S08833</t>
  </si>
  <si>
    <t>student_8833</t>
  </si>
  <si>
    <t>S08834</t>
  </si>
  <si>
    <t xml:space="preserve"> student_8834 </t>
  </si>
  <si>
    <t>S08835</t>
  </si>
  <si>
    <t xml:space="preserve"> student_8835 </t>
  </si>
  <si>
    <t>S08836</t>
  </si>
  <si>
    <t>student_8836</t>
  </si>
  <si>
    <t>S08837</t>
  </si>
  <si>
    <t>student_8837</t>
  </si>
  <si>
    <t>S08838</t>
  </si>
  <si>
    <t>student_8838</t>
  </si>
  <si>
    <t>S08839</t>
  </si>
  <si>
    <t>student_8839</t>
  </si>
  <si>
    <t>S08840</t>
  </si>
  <si>
    <t xml:space="preserve"> student_8840 </t>
  </si>
  <si>
    <t>S08841</t>
  </si>
  <si>
    <t xml:space="preserve"> student_8841 </t>
  </si>
  <si>
    <t>S08842</t>
  </si>
  <si>
    <t>student_8842</t>
  </si>
  <si>
    <t>S08843</t>
  </si>
  <si>
    <t>student_8843</t>
  </si>
  <si>
    <t>S08844</t>
  </si>
  <si>
    <t xml:space="preserve"> student_8844 </t>
  </si>
  <si>
    <t>S08845</t>
  </si>
  <si>
    <t xml:space="preserve"> student_8845 </t>
  </si>
  <si>
    <t>S08846</t>
  </si>
  <si>
    <t xml:space="preserve"> student_8846 </t>
  </si>
  <si>
    <t>S08847</t>
  </si>
  <si>
    <t xml:space="preserve"> student_8847 </t>
  </si>
  <si>
    <t>S08848</t>
  </si>
  <si>
    <t xml:space="preserve"> student_8848 </t>
  </si>
  <si>
    <t>S08849</t>
  </si>
  <si>
    <t xml:space="preserve"> student_8849 </t>
  </si>
  <si>
    <t>S08850</t>
  </si>
  <si>
    <t xml:space="preserve"> student_8850 </t>
  </si>
  <si>
    <t>S08851</t>
  </si>
  <si>
    <t xml:space="preserve"> student_8851 </t>
  </si>
  <si>
    <t>S08852</t>
  </si>
  <si>
    <t>student_8852</t>
  </si>
  <si>
    <t>S08853</t>
  </si>
  <si>
    <t>student_8853</t>
  </si>
  <si>
    <t>S08854</t>
  </si>
  <si>
    <t>student_8854</t>
  </si>
  <si>
    <t>S08855</t>
  </si>
  <si>
    <t>student_8855</t>
  </si>
  <si>
    <t>S08856</t>
  </si>
  <si>
    <t>student_8856</t>
  </si>
  <si>
    <t>S08857</t>
  </si>
  <si>
    <t>student_8857</t>
  </si>
  <si>
    <t>S08858</t>
  </si>
  <si>
    <t xml:space="preserve"> student_8858 </t>
  </si>
  <si>
    <t>S08859</t>
  </si>
  <si>
    <t>student_8859</t>
  </si>
  <si>
    <t>S08860</t>
  </si>
  <si>
    <t>student_8860</t>
  </si>
  <si>
    <t>S08861</t>
  </si>
  <si>
    <t>student_8861</t>
  </si>
  <si>
    <t>S08862</t>
  </si>
  <si>
    <t>student_8862</t>
  </si>
  <si>
    <t>S08863</t>
  </si>
  <si>
    <t xml:space="preserve"> student_8863 </t>
  </si>
  <si>
    <t>S08864</t>
  </si>
  <si>
    <t xml:space="preserve"> student_8864 </t>
  </si>
  <si>
    <t>S08865</t>
  </si>
  <si>
    <t>student_8865</t>
  </si>
  <si>
    <t>S08866</t>
  </si>
  <si>
    <t xml:space="preserve"> student_8866 </t>
  </si>
  <si>
    <t>S08867</t>
  </si>
  <si>
    <t xml:space="preserve"> student_8867 </t>
  </si>
  <si>
    <t>S08868</t>
  </si>
  <si>
    <t xml:space="preserve"> student_8868 </t>
  </si>
  <si>
    <t>S08869</t>
  </si>
  <si>
    <t>student_8869</t>
  </si>
  <si>
    <t>S08870</t>
  </si>
  <si>
    <t>student_8870</t>
  </si>
  <si>
    <t>S08871</t>
  </si>
  <si>
    <t xml:space="preserve"> student_8871 </t>
  </si>
  <si>
    <t>S08872</t>
  </si>
  <si>
    <t xml:space="preserve"> student_8872 </t>
  </si>
  <si>
    <t>S08873</t>
  </si>
  <si>
    <t xml:space="preserve"> student_8873 </t>
  </si>
  <si>
    <t>S08874</t>
  </si>
  <si>
    <t xml:space="preserve"> student_8874 </t>
  </si>
  <si>
    <t>S08875</t>
  </si>
  <si>
    <t>student_8875</t>
  </si>
  <si>
    <t>S08876</t>
  </si>
  <si>
    <t>student_8876</t>
  </si>
  <si>
    <t>S08877</t>
  </si>
  <si>
    <t xml:space="preserve"> student_8877 </t>
  </si>
  <si>
    <t>S08878</t>
  </si>
  <si>
    <t xml:space="preserve"> student_8878 </t>
  </si>
  <si>
    <t>S08879</t>
  </si>
  <si>
    <t xml:space="preserve"> student_8879 </t>
  </si>
  <si>
    <t>S08880</t>
  </si>
  <si>
    <t xml:space="preserve"> student_8880 </t>
  </si>
  <si>
    <t>S08881</t>
  </si>
  <si>
    <t xml:space="preserve"> student_8881 </t>
  </si>
  <si>
    <t>S08882</t>
  </si>
  <si>
    <t>student_8882</t>
  </si>
  <si>
    <t>S08883</t>
  </si>
  <si>
    <t xml:space="preserve"> student_8883 </t>
  </si>
  <si>
    <t>S08884</t>
  </si>
  <si>
    <t>student_8884</t>
  </si>
  <si>
    <t>S08885</t>
  </si>
  <si>
    <t>student_8885</t>
  </si>
  <si>
    <t>S08886</t>
  </si>
  <si>
    <t xml:space="preserve"> student_8886 </t>
  </si>
  <si>
    <t>S08887</t>
  </si>
  <si>
    <t xml:space="preserve"> student_8887 </t>
  </si>
  <si>
    <t>S08888</t>
  </si>
  <si>
    <t>student_8888</t>
  </si>
  <si>
    <t>S08889</t>
  </si>
  <si>
    <t xml:space="preserve"> student_8889 </t>
  </si>
  <si>
    <t>S08890</t>
  </si>
  <si>
    <t xml:space="preserve"> student_8890 </t>
  </si>
  <si>
    <t>S08891</t>
  </si>
  <si>
    <t xml:space="preserve"> student_8891 </t>
  </si>
  <si>
    <t>S08892</t>
  </si>
  <si>
    <t>student_8892</t>
  </si>
  <si>
    <t>S08893</t>
  </si>
  <si>
    <t>student_8893</t>
  </si>
  <si>
    <t>S08894</t>
  </si>
  <si>
    <t xml:space="preserve"> student_8894 </t>
  </si>
  <si>
    <t>S08895</t>
  </si>
  <si>
    <t xml:space="preserve"> student_8895 </t>
  </si>
  <si>
    <t>S08896</t>
  </si>
  <si>
    <t xml:space="preserve"> student_8896 </t>
  </si>
  <si>
    <t>S08897</t>
  </si>
  <si>
    <t xml:space="preserve"> student_8897 </t>
  </si>
  <si>
    <t>S08898</t>
  </si>
  <si>
    <t xml:space="preserve"> student_8898 </t>
  </si>
  <si>
    <t>S08899</t>
  </si>
  <si>
    <t>student_8899</t>
  </si>
  <si>
    <t>S08900</t>
  </si>
  <si>
    <t>student_8900</t>
  </si>
  <si>
    <t>S08901</t>
  </si>
  <si>
    <t>student_8901</t>
  </si>
  <si>
    <t>S08902</t>
  </si>
  <si>
    <t xml:space="preserve"> student_8902 </t>
  </si>
  <si>
    <t>S08903</t>
  </si>
  <si>
    <t xml:space="preserve"> student_8903 </t>
  </si>
  <si>
    <t>S08904</t>
  </si>
  <si>
    <t>student_8904</t>
  </si>
  <si>
    <t>S08905</t>
  </si>
  <si>
    <t xml:space="preserve"> student_8905 </t>
  </si>
  <si>
    <t>S08906</t>
  </si>
  <si>
    <t xml:space="preserve"> student_8906 </t>
  </si>
  <si>
    <t>S08907</t>
  </si>
  <si>
    <t>student_8907</t>
  </si>
  <si>
    <t>S08908</t>
  </si>
  <si>
    <t>student_8908</t>
  </si>
  <si>
    <t>S08909</t>
  </si>
  <si>
    <t>student_8909</t>
  </si>
  <si>
    <t>S08910</t>
  </si>
  <si>
    <t>student_8910</t>
  </si>
  <si>
    <t>S08911</t>
  </si>
  <si>
    <t>student_8911</t>
  </si>
  <si>
    <t>S08912</t>
  </si>
  <si>
    <t xml:space="preserve"> student_8912 </t>
  </si>
  <si>
    <t>S08913</t>
  </si>
  <si>
    <t xml:space="preserve"> student_8913 </t>
  </si>
  <si>
    <t>S08914</t>
  </si>
  <si>
    <t>student_8914</t>
  </si>
  <si>
    <t>S08915</t>
  </si>
  <si>
    <t>student_8915</t>
  </si>
  <si>
    <t>S08916</t>
  </si>
  <si>
    <t>student_8916</t>
  </si>
  <si>
    <t>S08917</t>
  </si>
  <si>
    <t>student_8917</t>
  </si>
  <si>
    <t>S08918</t>
  </si>
  <si>
    <t>student_8918</t>
  </si>
  <si>
    <t>S08919</t>
  </si>
  <si>
    <t xml:space="preserve"> student_8919 </t>
  </si>
  <si>
    <t>S08920</t>
  </si>
  <si>
    <t xml:space="preserve"> student_8920 </t>
  </si>
  <si>
    <t>S08921</t>
  </si>
  <si>
    <t xml:space="preserve"> student_8921 </t>
  </si>
  <si>
    <t>S08922</t>
  </si>
  <si>
    <t>student_8922</t>
  </si>
  <si>
    <t>S08923</t>
  </si>
  <si>
    <t>student_8923</t>
  </si>
  <si>
    <t>S08924</t>
  </si>
  <si>
    <t xml:space="preserve"> student_8924 </t>
  </si>
  <si>
    <t>S08925</t>
  </si>
  <si>
    <t>student_8925</t>
  </si>
  <si>
    <t>S08926</t>
  </si>
  <si>
    <t>student_8926</t>
  </si>
  <si>
    <t>S08927</t>
  </si>
  <si>
    <t xml:space="preserve"> student_8927 </t>
  </si>
  <si>
    <t>S08928</t>
  </si>
  <si>
    <t xml:space="preserve"> student_8928 </t>
  </si>
  <si>
    <t>S08929</t>
  </si>
  <si>
    <t>student_8929</t>
  </si>
  <si>
    <t>S08930</t>
  </si>
  <si>
    <t xml:space="preserve"> student_8930 </t>
  </si>
  <si>
    <t>S08931</t>
  </si>
  <si>
    <t xml:space="preserve"> student_8931 </t>
  </si>
  <si>
    <t>S08932</t>
  </si>
  <si>
    <t>student_8932</t>
  </si>
  <si>
    <t>S08933</t>
  </si>
  <si>
    <t>student_8933</t>
  </si>
  <si>
    <t>S08934</t>
  </si>
  <si>
    <t>student_8934</t>
  </si>
  <si>
    <t>S08935</t>
  </si>
  <si>
    <t xml:space="preserve"> student_8935 </t>
  </si>
  <si>
    <t>S08936</t>
  </si>
  <si>
    <t xml:space="preserve"> student_8936 </t>
  </si>
  <si>
    <t>S08937</t>
  </si>
  <si>
    <t>student_8937</t>
  </si>
  <si>
    <t>S08938</t>
  </si>
  <si>
    <t xml:space="preserve"> student_8938 </t>
  </si>
  <si>
    <t>S08939</t>
  </si>
  <si>
    <t>student_8939</t>
  </si>
  <si>
    <t>S08940</t>
  </si>
  <si>
    <t xml:space="preserve"> student_8940 </t>
  </si>
  <si>
    <t>S08941</t>
  </si>
  <si>
    <t xml:space="preserve"> student_8941 </t>
  </si>
  <si>
    <t>S08942</t>
  </si>
  <si>
    <t>student_8942</t>
  </si>
  <si>
    <t>S08943</t>
  </si>
  <si>
    <t xml:space="preserve"> student_8943 </t>
  </si>
  <si>
    <t>S08944</t>
  </si>
  <si>
    <t xml:space="preserve"> student_8944 </t>
  </si>
  <si>
    <t>S08945</t>
  </si>
  <si>
    <t xml:space="preserve"> student_8945 </t>
  </si>
  <si>
    <t>S08946</t>
  </si>
  <si>
    <t xml:space="preserve"> student_8946 </t>
  </si>
  <si>
    <t>S08947</t>
  </si>
  <si>
    <t xml:space="preserve"> student_8947 </t>
  </si>
  <si>
    <t>S08948</t>
  </si>
  <si>
    <t>student_8948</t>
  </si>
  <si>
    <t>S08949</t>
  </si>
  <si>
    <t xml:space="preserve"> student_8949 </t>
  </si>
  <si>
    <t>S08950</t>
  </si>
  <si>
    <t xml:space="preserve"> student_8950 </t>
  </si>
  <si>
    <t>S08951</t>
  </si>
  <si>
    <t>student_8951</t>
  </si>
  <si>
    <t>S08952</t>
  </si>
  <si>
    <t xml:space="preserve"> student_8952 </t>
  </si>
  <si>
    <t>S08953</t>
  </si>
  <si>
    <t xml:space="preserve"> student_8953 </t>
  </si>
  <si>
    <t>S08954</t>
  </si>
  <si>
    <t xml:space="preserve"> student_8954 </t>
  </si>
  <si>
    <t>S08955</t>
  </si>
  <si>
    <t>student_8955</t>
  </si>
  <si>
    <t>S08956</t>
  </si>
  <si>
    <t xml:space="preserve"> student_8956 </t>
  </si>
  <si>
    <t>S08957</t>
  </si>
  <si>
    <t xml:space="preserve"> student_8957 </t>
  </si>
  <si>
    <t>S08958</t>
  </si>
  <si>
    <t xml:space="preserve"> student_8958 </t>
  </si>
  <si>
    <t>S08959</t>
  </si>
  <si>
    <t>student_8959</t>
  </si>
  <si>
    <t>S08960</t>
  </si>
  <si>
    <t>student_8960</t>
  </si>
  <si>
    <t>S08961</t>
  </si>
  <si>
    <t xml:space="preserve"> student_8961 </t>
  </si>
  <si>
    <t>S08962</t>
  </si>
  <si>
    <t>student_8962</t>
  </si>
  <si>
    <t>S08963</t>
  </si>
  <si>
    <t xml:space="preserve"> student_8963 </t>
  </si>
  <si>
    <t>S08964</t>
  </si>
  <si>
    <t>student_8964</t>
  </si>
  <si>
    <t>S08965</t>
  </si>
  <si>
    <t xml:space="preserve"> student_8965 </t>
  </si>
  <si>
    <t>S08966</t>
  </si>
  <si>
    <t xml:space="preserve"> student_8966 </t>
  </si>
  <si>
    <t>S08967</t>
  </si>
  <si>
    <t>student_8967</t>
  </si>
  <si>
    <t>S08968</t>
  </si>
  <si>
    <t>student_8968</t>
  </si>
  <si>
    <t>S08969</t>
  </si>
  <si>
    <t>student_8969</t>
  </si>
  <si>
    <t>S08970</t>
  </si>
  <si>
    <t>student_8970</t>
  </si>
  <si>
    <t>S08971</t>
  </si>
  <si>
    <t xml:space="preserve"> student_8971 </t>
  </si>
  <si>
    <t>S08972</t>
  </si>
  <si>
    <t>student_8972</t>
  </si>
  <si>
    <t>S08973</t>
  </si>
  <si>
    <t xml:space="preserve"> student_8973 </t>
  </si>
  <si>
    <t>S08974</t>
  </si>
  <si>
    <t>student_8974</t>
  </si>
  <si>
    <t>S08975</t>
  </si>
  <si>
    <t>student_8975</t>
  </si>
  <si>
    <t>S08976</t>
  </si>
  <si>
    <t>student_8976</t>
  </si>
  <si>
    <t>S08977</t>
  </si>
  <si>
    <t>student_8977</t>
  </si>
  <si>
    <t>S08978</t>
  </si>
  <si>
    <t xml:space="preserve"> student_8978 </t>
  </si>
  <si>
    <t>S08979</t>
  </si>
  <si>
    <t>student_8979</t>
  </si>
  <si>
    <t>S08980</t>
  </si>
  <si>
    <t>student_8980</t>
  </si>
  <si>
    <t>S08981</t>
  </si>
  <si>
    <t xml:space="preserve"> student_8981 </t>
  </si>
  <si>
    <t>S08982</t>
  </si>
  <si>
    <t>student_8982</t>
  </si>
  <si>
    <t>S08983</t>
  </si>
  <si>
    <t xml:space="preserve"> student_8983 </t>
  </si>
  <si>
    <t>S08984</t>
  </si>
  <si>
    <t xml:space="preserve"> student_8984 </t>
  </si>
  <si>
    <t>S08985</t>
  </si>
  <si>
    <t>student_8985</t>
  </si>
  <si>
    <t>S08986</t>
  </si>
  <si>
    <t xml:space="preserve"> student_8986 </t>
  </si>
  <si>
    <t>S08987</t>
  </si>
  <si>
    <t xml:space="preserve"> student_8987 </t>
  </si>
  <si>
    <t>S08988</t>
  </si>
  <si>
    <t>student_8988</t>
  </si>
  <si>
    <t>S08989</t>
  </si>
  <si>
    <t>student_8989</t>
  </si>
  <si>
    <t>S08990</t>
  </si>
  <si>
    <t>student_8990</t>
  </si>
  <si>
    <t>S08991</t>
  </si>
  <si>
    <t>student_8991</t>
  </si>
  <si>
    <t>S08992</t>
  </si>
  <si>
    <t>student_8992</t>
  </si>
  <si>
    <t>S08993</t>
  </si>
  <si>
    <t xml:space="preserve"> student_8993 </t>
  </si>
  <si>
    <t>S08994</t>
  </si>
  <si>
    <t>student_8994</t>
  </si>
  <si>
    <t>S08995</t>
  </si>
  <si>
    <t xml:space="preserve"> student_8995 </t>
  </si>
  <si>
    <t>S08996</t>
  </si>
  <si>
    <t xml:space="preserve"> student_8996 </t>
  </si>
  <si>
    <t>S08997</t>
  </si>
  <si>
    <t xml:space="preserve"> student_8997 </t>
  </si>
  <si>
    <t>S08998</t>
  </si>
  <si>
    <t>student_8998</t>
  </si>
  <si>
    <t>S08999</t>
  </si>
  <si>
    <t xml:space="preserve"> student_8999 </t>
  </si>
  <si>
    <t>S09000</t>
  </si>
  <si>
    <t>student_9000</t>
  </si>
  <si>
    <t>S09001</t>
  </si>
  <si>
    <t>student_9001</t>
  </si>
  <si>
    <t>S09002</t>
  </si>
  <si>
    <t xml:space="preserve"> student_9002 </t>
  </si>
  <si>
    <t>S09003</t>
  </si>
  <si>
    <t xml:space="preserve"> student_9003 </t>
  </si>
  <si>
    <t>S09004</t>
  </si>
  <si>
    <t xml:space="preserve"> student_9004 </t>
  </si>
  <si>
    <t>S09005</t>
  </si>
  <si>
    <t xml:space="preserve"> student_9005 </t>
  </si>
  <si>
    <t>S09006</t>
  </si>
  <si>
    <t>student_9006</t>
  </si>
  <si>
    <t>S09007</t>
  </si>
  <si>
    <t>student_9007</t>
  </si>
  <si>
    <t>S09008</t>
  </si>
  <si>
    <t xml:space="preserve"> student_9008 </t>
  </si>
  <si>
    <t>S09009</t>
  </si>
  <si>
    <t>student_9009</t>
  </si>
  <si>
    <t>S09010</t>
  </si>
  <si>
    <t>student_9010</t>
  </si>
  <si>
    <t>S09011</t>
  </si>
  <si>
    <t>student_9011</t>
  </si>
  <si>
    <t>S09012</t>
  </si>
  <si>
    <t>student_9012</t>
  </si>
  <si>
    <t>S09013</t>
  </si>
  <si>
    <t>student_9013</t>
  </si>
  <si>
    <t>S09014</t>
  </si>
  <si>
    <t xml:space="preserve"> student_9014 </t>
  </si>
  <si>
    <t>S09015</t>
  </si>
  <si>
    <t>student_9015</t>
  </si>
  <si>
    <t>S09016</t>
  </si>
  <si>
    <t>student_9016</t>
  </si>
  <si>
    <t>S09017</t>
  </si>
  <si>
    <t>student_9017</t>
  </si>
  <si>
    <t>S09018</t>
  </si>
  <si>
    <t xml:space="preserve"> student_9018 </t>
  </si>
  <si>
    <t>S09019</t>
  </si>
  <si>
    <t xml:space="preserve"> student_9019 </t>
  </si>
  <si>
    <t>S09020</t>
  </si>
  <si>
    <t>student_9020</t>
  </si>
  <si>
    <t>S09021</t>
  </si>
  <si>
    <t xml:space="preserve"> student_9021 </t>
  </si>
  <si>
    <t>S09022</t>
  </si>
  <si>
    <t>student_9022</t>
  </si>
  <si>
    <t>S09023</t>
  </si>
  <si>
    <t xml:space="preserve"> student_9023 </t>
  </si>
  <si>
    <t>S09024</t>
  </si>
  <si>
    <t>student_9024</t>
  </si>
  <si>
    <t>S09025</t>
  </si>
  <si>
    <t>student_9025</t>
  </si>
  <si>
    <t>S09026</t>
  </si>
  <si>
    <t>student_9026</t>
  </si>
  <si>
    <t>S09027</t>
  </si>
  <si>
    <t xml:space="preserve"> student_9027 </t>
  </si>
  <si>
    <t>S09028</t>
  </si>
  <si>
    <t>student_9028</t>
  </si>
  <si>
    <t>S09029</t>
  </si>
  <si>
    <t xml:space="preserve"> student_9029 </t>
  </si>
  <si>
    <t>S09030</t>
  </si>
  <si>
    <t>student_9030</t>
  </si>
  <si>
    <t>S09031</t>
  </si>
  <si>
    <t xml:space="preserve"> student_9031 </t>
  </si>
  <si>
    <t>S09032</t>
  </si>
  <si>
    <t>student_9032</t>
  </si>
  <si>
    <t>S09033</t>
  </si>
  <si>
    <t xml:space="preserve"> student_9033 </t>
  </si>
  <si>
    <t>S09034</t>
  </si>
  <si>
    <t xml:space="preserve"> student_9034 </t>
  </si>
  <si>
    <t>S09035</t>
  </si>
  <si>
    <t>student_9035</t>
  </si>
  <si>
    <t>S09036</t>
  </si>
  <si>
    <t xml:space="preserve"> student_9036 </t>
  </si>
  <si>
    <t>S09037</t>
  </si>
  <si>
    <t xml:space="preserve"> student_9037 </t>
  </si>
  <si>
    <t>S09038</t>
  </si>
  <si>
    <t xml:space="preserve"> student_9038 </t>
  </si>
  <si>
    <t>S09039</t>
  </si>
  <si>
    <t xml:space="preserve"> student_9039 </t>
  </si>
  <si>
    <t>S09040</t>
  </si>
  <si>
    <t xml:space="preserve"> student_9040 </t>
  </si>
  <si>
    <t>S09041</t>
  </si>
  <si>
    <t xml:space="preserve"> student_9041 </t>
  </si>
  <si>
    <t>S09042</t>
  </si>
  <si>
    <t>student_9042</t>
  </si>
  <si>
    <t>S09043</t>
  </si>
  <si>
    <t>student_9043</t>
  </si>
  <si>
    <t>S09044</t>
  </si>
  <si>
    <t>student_9044</t>
  </si>
  <si>
    <t>S09045</t>
  </si>
  <si>
    <t>student_9045</t>
  </si>
  <si>
    <t>S09046</t>
  </si>
  <si>
    <t>student_9046</t>
  </si>
  <si>
    <t>S09047</t>
  </si>
  <si>
    <t>student_9047</t>
  </si>
  <si>
    <t>S09048</t>
  </si>
  <si>
    <t>student_9048</t>
  </si>
  <si>
    <t>S09049</t>
  </si>
  <si>
    <t xml:space="preserve"> student_9049 </t>
  </si>
  <si>
    <t>S09050</t>
  </si>
  <si>
    <t>student_9050</t>
  </si>
  <si>
    <t>S09051</t>
  </si>
  <si>
    <t>student_9051</t>
  </si>
  <si>
    <t>S09052</t>
  </si>
  <si>
    <t xml:space="preserve"> student_9052 </t>
  </si>
  <si>
    <t>S09053</t>
  </si>
  <si>
    <t xml:space="preserve"> student_9053 </t>
  </si>
  <si>
    <t>S09054</t>
  </si>
  <si>
    <t xml:space="preserve"> student_9054 </t>
  </si>
  <si>
    <t>S09055</t>
  </si>
  <si>
    <t>student_9055</t>
  </si>
  <si>
    <t>S09056</t>
  </si>
  <si>
    <t xml:space="preserve"> student_9056 </t>
  </si>
  <si>
    <t>S09057</t>
  </si>
  <si>
    <t xml:space="preserve"> student_9057 </t>
  </si>
  <si>
    <t>S09058</t>
  </si>
  <si>
    <t>student_9058</t>
  </si>
  <si>
    <t>S09059</t>
  </si>
  <si>
    <t>student_9059</t>
  </si>
  <si>
    <t>S09060</t>
  </si>
  <si>
    <t xml:space="preserve"> student_9060 </t>
  </si>
  <si>
    <t>S09061</t>
  </si>
  <si>
    <t xml:space="preserve"> student_9061 </t>
  </si>
  <si>
    <t>S09062</t>
  </si>
  <si>
    <t xml:space="preserve"> student_9062 </t>
  </si>
  <si>
    <t>S09063</t>
  </si>
  <si>
    <t xml:space="preserve"> student_9063 </t>
  </si>
  <si>
    <t>S09064</t>
  </si>
  <si>
    <t xml:space="preserve"> student_9064 </t>
  </si>
  <si>
    <t>S09065</t>
  </si>
  <si>
    <t>student_9065</t>
  </si>
  <si>
    <t>S09066</t>
  </si>
  <si>
    <t>student_9066</t>
  </si>
  <si>
    <t>S09067</t>
  </si>
  <si>
    <t>student_9067</t>
  </si>
  <si>
    <t>S09068</t>
  </si>
  <si>
    <t>student_9068</t>
  </si>
  <si>
    <t>S09069</t>
  </si>
  <si>
    <t xml:space="preserve"> student_9069 </t>
  </si>
  <si>
    <t>S09070</t>
  </si>
  <si>
    <t>student_9070</t>
  </si>
  <si>
    <t>S09071</t>
  </si>
  <si>
    <t xml:space="preserve"> student_9071 </t>
  </si>
  <si>
    <t>S09072</t>
  </si>
  <si>
    <t>student_9072</t>
  </si>
  <si>
    <t>S09073</t>
  </si>
  <si>
    <t xml:space="preserve"> student_9073 </t>
  </si>
  <si>
    <t>S09074</t>
  </si>
  <si>
    <t xml:space="preserve"> student_9074 </t>
  </si>
  <si>
    <t>S09075</t>
  </si>
  <si>
    <t>student_9075</t>
  </si>
  <si>
    <t>S09076</t>
  </si>
  <si>
    <t xml:space="preserve"> student_9076 </t>
  </si>
  <si>
    <t>S09077</t>
  </si>
  <si>
    <t>student_9077</t>
  </si>
  <si>
    <t>S09078</t>
  </si>
  <si>
    <t>student_9078</t>
  </si>
  <si>
    <t>S09079</t>
  </si>
  <si>
    <t xml:space="preserve"> student_9079 </t>
  </si>
  <si>
    <t>S09080</t>
  </si>
  <si>
    <t xml:space="preserve"> student_9080 </t>
  </si>
  <si>
    <t>S09081</t>
  </si>
  <si>
    <t>student_9081</t>
  </si>
  <si>
    <t>S09082</t>
  </si>
  <si>
    <t xml:space="preserve"> student_9082 </t>
  </si>
  <si>
    <t>S09083</t>
  </si>
  <si>
    <t>student_9083</t>
  </si>
  <si>
    <t>S09084</t>
  </si>
  <si>
    <t xml:space="preserve"> student_9084 </t>
  </si>
  <si>
    <t>S09085</t>
  </si>
  <si>
    <t>student_9085</t>
  </si>
  <si>
    <t>S09086</t>
  </si>
  <si>
    <t xml:space="preserve"> student_9086 </t>
  </si>
  <si>
    <t>S09087</t>
  </si>
  <si>
    <t xml:space="preserve"> student_9087 </t>
  </si>
  <si>
    <t>S09088</t>
  </si>
  <si>
    <t xml:space="preserve"> student_9088 </t>
  </si>
  <si>
    <t>S09089</t>
  </si>
  <si>
    <t xml:space="preserve"> student_9089 </t>
  </si>
  <si>
    <t>S09090</t>
  </si>
  <si>
    <t xml:space="preserve"> student_9090 </t>
  </si>
  <si>
    <t>S09091</t>
  </si>
  <si>
    <t>student_9091</t>
  </si>
  <si>
    <t>S09092</t>
  </si>
  <si>
    <t xml:space="preserve"> student_9092 </t>
  </si>
  <si>
    <t>S09093</t>
  </si>
  <si>
    <t>student_9093</t>
  </si>
  <si>
    <t>S09094</t>
  </si>
  <si>
    <t>student_9094</t>
  </si>
  <si>
    <t>S09095</t>
  </si>
  <si>
    <t xml:space="preserve"> student_9095 </t>
  </si>
  <si>
    <t>S09096</t>
  </si>
  <si>
    <t xml:space="preserve"> student_9096 </t>
  </si>
  <si>
    <t>S09097</t>
  </si>
  <si>
    <t>student_9097</t>
  </si>
  <si>
    <t>S09098</t>
  </si>
  <si>
    <t xml:space="preserve"> student_9098 </t>
  </si>
  <si>
    <t>S09099</t>
  </si>
  <si>
    <t xml:space="preserve"> student_9099 </t>
  </si>
  <si>
    <t>S09100</t>
  </si>
  <si>
    <t>student_9100</t>
  </si>
  <si>
    <t>S09101</t>
  </si>
  <si>
    <t>student_9101</t>
  </si>
  <si>
    <t>S09102</t>
  </si>
  <si>
    <t xml:space="preserve"> student_9102 </t>
  </si>
  <si>
    <t>S09103</t>
  </si>
  <si>
    <t>student_9103</t>
  </si>
  <si>
    <t>S09104</t>
  </si>
  <si>
    <t>student_9104</t>
  </si>
  <si>
    <t>S09105</t>
  </si>
  <si>
    <t xml:space="preserve"> student_9105 </t>
  </si>
  <si>
    <t>S09106</t>
  </si>
  <si>
    <t xml:space="preserve"> student_9106 </t>
  </si>
  <si>
    <t>S09107</t>
  </si>
  <si>
    <t>student_9107</t>
  </si>
  <si>
    <t>S09108</t>
  </si>
  <si>
    <t xml:space="preserve"> student_9108 </t>
  </si>
  <si>
    <t>S09109</t>
  </si>
  <si>
    <t xml:space="preserve"> student_9109 </t>
  </si>
  <si>
    <t>S09110</t>
  </si>
  <si>
    <t xml:space="preserve"> student_9110 </t>
  </si>
  <si>
    <t>S09111</t>
  </si>
  <si>
    <t>student_9111</t>
  </si>
  <si>
    <t>S09112</t>
  </si>
  <si>
    <t>student_9112</t>
  </si>
  <si>
    <t>S09113</t>
  </si>
  <si>
    <t xml:space="preserve"> student_9113 </t>
  </si>
  <si>
    <t>S09114</t>
  </si>
  <si>
    <t>student_9114</t>
  </si>
  <si>
    <t>S09115</t>
  </si>
  <si>
    <t xml:space="preserve"> student_9115 </t>
  </si>
  <si>
    <t>S09116</t>
  </si>
  <si>
    <t xml:space="preserve"> student_9116 </t>
  </si>
  <si>
    <t>S09117</t>
  </si>
  <si>
    <t xml:space="preserve"> student_9117 </t>
  </si>
  <si>
    <t>S09118</t>
  </si>
  <si>
    <t>student_9118</t>
  </si>
  <si>
    <t>S09119</t>
  </si>
  <si>
    <t xml:space="preserve"> student_9119 </t>
  </si>
  <si>
    <t>S09120</t>
  </si>
  <si>
    <t>student_9120</t>
  </si>
  <si>
    <t>S09121</t>
  </si>
  <si>
    <t>student_9121</t>
  </si>
  <si>
    <t>S09122</t>
  </si>
  <si>
    <t>student_9122</t>
  </si>
  <si>
    <t>S09123</t>
  </si>
  <si>
    <t>student_9123</t>
  </si>
  <si>
    <t>S09124</t>
  </si>
  <si>
    <t xml:space="preserve"> student_9124 </t>
  </si>
  <si>
    <t>S09125</t>
  </si>
  <si>
    <t xml:space="preserve"> student_9125 </t>
  </si>
  <si>
    <t>S09126</t>
  </si>
  <si>
    <t>student_9126</t>
  </si>
  <si>
    <t>S09127</t>
  </si>
  <si>
    <t xml:space="preserve"> student_9127 </t>
  </si>
  <si>
    <t>S09128</t>
  </si>
  <si>
    <t xml:space="preserve"> student_9128 </t>
  </si>
  <si>
    <t>S09129</t>
  </si>
  <si>
    <t xml:space="preserve"> student_9129 </t>
  </si>
  <si>
    <t>S09130</t>
  </si>
  <si>
    <t>student_9130</t>
  </si>
  <si>
    <t>S09131</t>
  </si>
  <si>
    <t xml:space="preserve"> student_9131 </t>
  </si>
  <si>
    <t>S09132</t>
  </si>
  <si>
    <t xml:space="preserve"> student_9132 </t>
  </si>
  <si>
    <t>S09133</t>
  </si>
  <si>
    <t xml:space="preserve"> student_9133 </t>
  </si>
  <si>
    <t>S09134</t>
  </si>
  <si>
    <t>student_9134</t>
  </si>
  <si>
    <t>S09135</t>
  </si>
  <si>
    <t xml:space="preserve"> student_9135 </t>
  </si>
  <si>
    <t>S09136</t>
  </si>
  <si>
    <t>student_9136</t>
  </si>
  <si>
    <t>S09137</t>
  </si>
  <si>
    <t>student_9137</t>
  </si>
  <si>
    <t>S09138</t>
  </si>
  <si>
    <t>student_9138</t>
  </si>
  <si>
    <t>S09139</t>
  </si>
  <si>
    <t xml:space="preserve"> student_9139 </t>
  </si>
  <si>
    <t>S09140</t>
  </si>
  <si>
    <t>student_9140</t>
  </si>
  <si>
    <t>S09141</t>
  </si>
  <si>
    <t xml:space="preserve"> student_9141 </t>
  </si>
  <si>
    <t>S09142</t>
  </si>
  <si>
    <t xml:space="preserve"> student_9142 </t>
  </si>
  <si>
    <t>S09143</t>
  </si>
  <si>
    <t>student_9143</t>
  </si>
  <si>
    <t>S09144</t>
  </si>
  <si>
    <t>student_9144</t>
  </si>
  <si>
    <t>S09145</t>
  </si>
  <si>
    <t xml:space="preserve"> student_9145 </t>
  </si>
  <si>
    <t>S09146</t>
  </si>
  <si>
    <t>student_9146</t>
  </si>
  <si>
    <t>S09147</t>
  </si>
  <si>
    <t xml:space="preserve"> student_9147 </t>
  </si>
  <si>
    <t>S09148</t>
  </si>
  <si>
    <t>student_9148</t>
  </si>
  <si>
    <t>S09149</t>
  </si>
  <si>
    <t>student_9149</t>
  </si>
  <si>
    <t>S09150</t>
  </si>
  <si>
    <t xml:space="preserve"> student_9150 </t>
  </si>
  <si>
    <t>S09151</t>
  </si>
  <si>
    <t>student_9151</t>
  </si>
  <si>
    <t>S09152</t>
  </si>
  <si>
    <t xml:space="preserve"> student_9152 </t>
  </si>
  <si>
    <t>S09153</t>
  </si>
  <si>
    <t>student_9153</t>
  </si>
  <si>
    <t>S09154</t>
  </si>
  <si>
    <t xml:space="preserve"> student_9154 </t>
  </si>
  <si>
    <t>S09155</t>
  </si>
  <si>
    <t xml:space="preserve"> student_9155 </t>
  </si>
  <si>
    <t>S09156</t>
  </si>
  <si>
    <t xml:space="preserve"> student_9156 </t>
  </si>
  <si>
    <t>S09157</t>
  </si>
  <si>
    <t xml:space="preserve"> student_9157 </t>
  </si>
  <si>
    <t>S09158</t>
  </si>
  <si>
    <t>student_9158</t>
  </si>
  <si>
    <t>S09159</t>
  </si>
  <si>
    <t xml:space="preserve"> student_9159 </t>
  </si>
  <si>
    <t>S09160</t>
  </si>
  <si>
    <t xml:space="preserve"> student_9160 </t>
  </si>
  <si>
    <t>S09161</t>
  </si>
  <si>
    <t xml:space="preserve"> student_9161 </t>
  </si>
  <si>
    <t>S09162</t>
  </si>
  <si>
    <t xml:space="preserve"> student_9162 </t>
  </si>
  <si>
    <t>S09163</t>
  </si>
  <si>
    <t xml:space="preserve"> student_9163 </t>
  </si>
  <si>
    <t>S09164</t>
  </si>
  <si>
    <t xml:space="preserve"> student_9164 </t>
  </si>
  <si>
    <t>S09165</t>
  </si>
  <si>
    <t>student_9165</t>
  </si>
  <si>
    <t>S09166</t>
  </si>
  <si>
    <t>student_9166</t>
  </si>
  <si>
    <t>S09167</t>
  </si>
  <si>
    <t>student_9167</t>
  </si>
  <si>
    <t>S09168</t>
  </si>
  <si>
    <t xml:space="preserve"> student_9168 </t>
  </si>
  <si>
    <t>S09169</t>
  </si>
  <si>
    <t xml:space="preserve"> student_9169 </t>
  </si>
  <si>
    <t>S09170</t>
  </si>
  <si>
    <t>student_9170</t>
  </si>
  <si>
    <t>S09171</t>
  </si>
  <si>
    <t xml:space="preserve"> student_9171 </t>
  </si>
  <si>
    <t>S09172</t>
  </si>
  <si>
    <t>student_9172</t>
  </si>
  <si>
    <t>S09173</t>
  </si>
  <si>
    <t xml:space="preserve"> student_9173 </t>
  </si>
  <si>
    <t>S09174</t>
  </si>
  <si>
    <t>student_9174</t>
  </si>
  <si>
    <t>S09175</t>
  </si>
  <si>
    <t>student_9175</t>
  </si>
  <si>
    <t>S09176</t>
  </si>
  <si>
    <t xml:space="preserve"> student_9176 </t>
  </si>
  <si>
    <t>S09177</t>
  </si>
  <si>
    <t xml:space="preserve"> student_9177 </t>
  </si>
  <si>
    <t>S09178</t>
  </si>
  <si>
    <t>student_9178</t>
  </si>
  <si>
    <t>S09179</t>
  </si>
  <si>
    <t>student_9179</t>
  </si>
  <si>
    <t>S09180</t>
  </si>
  <si>
    <t xml:space="preserve"> student_9180 </t>
  </si>
  <si>
    <t>S09181</t>
  </si>
  <si>
    <t>student_9181</t>
  </si>
  <si>
    <t>S09182</t>
  </si>
  <si>
    <t>student_9182</t>
  </si>
  <si>
    <t>S09183</t>
  </si>
  <si>
    <t>student_9183</t>
  </si>
  <si>
    <t>S09184</t>
  </si>
  <si>
    <t xml:space="preserve"> student_9184 </t>
  </si>
  <si>
    <t>S09185</t>
  </si>
  <si>
    <t>student_9185</t>
  </si>
  <si>
    <t>S09186</t>
  </si>
  <si>
    <t xml:space="preserve"> student_9186 </t>
  </si>
  <si>
    <t>S09187</t>
  </si>
  <si>
    <t xml:space="preserve"> student_9187 </t>
  </si>
  <si>
    <t>S09188</t>
  </si>
  <si>
    <t>student_9188</t>
  </si>
  <si>
    <t>S09189</t>
  </si>
  <si>
    <t>student_9189</t>
  </si>
  <si>
    <t>S09190</t>
  </si>
  <si>
    <t xml:space="preserve"> student_9190 </t>
  </si>
  <si>
    <t>S09191</t>
  </si>
  <si>
    <t xml:space="preserve"> student_9191 </t>
  </si>
  <si>
    <t>S09192</t>
  </si>
  <si>
    <t xml:space="preserve"> student_9192 </t>
  </si>
  <si>
    <t>S09193</t>
  </si>
  <si>
    <t>student_9193</t>
  </si>
  <si>
    <t>S09194</t>
  </si>
  <si>
    <t xml:space="preserve"> student_9194 </t>
  </si>
  <si>
    <t>S09195</t>
  </si>
  <si>
    <t xml:space="preserve"> student_9195 </t>
  </si>
  <si>
    <t>S09196</t>
  </si>
  <si>
    <t>student_9196</t>
  </si>
  <si>
    <t>S09197</t>
  </si>
  <si>
    <t>student_9197</t>
  </si>
  <si>
    <t>S09198</t>
  </si>
  <si>
    <t>student_9198</t>
  </si>
  <si>
    <t>S09199</t>
  </si>
  <si>
    <t xml:space="preserve"> student_9199 </t>
  </si>
  <si>
    <t>S09200</t>
  </si>
  <si>
    <t>student_9200</t>
  </si>
  <si>
    <t>S09201</t>
  </si>
  <si>
    <t xml:space="preserve"> student_9201 </t>
  </si>
  <si>
    <t>S09202</t>
  </si>
  <si>
    <t xml:space="preserve"> student_9202 </t>
  </si>
  <si>
    <t>S09203</t>
  </si>
  <si>
    <t xml:space="preserve"> student_9203 </t>
  </si>
  <si>
    <t>S09204</t>
  </si>
  <si>
    <t xml:space="preserve"> student_9204 </t>
  </si>
  <si>
    <t>S09205</t>
  </si>
  <si>
    <t>student_9205</t>
  </si>
  <si>
    <t>S09206</t>
  </si>
  <si>
    <t xml:space="preserve"> student_9206 </t>
  </si>
  <si>
    <t>S09207</t>
  </si>
  <si>
    <t xml:space="preserve"> student_9207 </t>
  </si>
  <si>
    <t>S09208</t>
  </si>
  <si>
    <t xml:space="preserve"> student_9208 </t>
  </si>
  <si>
    <t>S09209</t>
  </si>
  <si>
    <t xml:space="preserve"> student_9209 </t>
  </si>
  <si>
    <t>S09210</t>
  </si>
  <si>
    <t>student_9210</t>
  </si>
  <si>
    <t>S09211</t>
  </si>
  <si>
    <t xml:space="preserve"> student_9211 </t>
  </si>
  <si>
    <t>S09212</t>
  </si>
  <si>
    <t>student_9212</t>
  </si>
  <si>
    <t>S09213</t>
  </si>
  <si>
    <t xml:space="preserve"> student_9213 </t>
  </si>
  <si>
    <t>S09214</t>
  </si>
  <si>
    <t>student_9214</t>
  </si>
  <si>
    <t>S09215</t>
  </si>
  <si>
    <t xml:space="preserve"> student_9215 </t>
  </si>
  <si>
    <t>S09216</t>
  </si>
  <si>
    <t xml:space="preserve"> student_9216 </t>
  </si>
  <si>
    <t>S09217</t>
  </si>
  <si>
    <t>student_9217</t>
  </si>
  <si>
    <t>S09218</t>
  </si>
  <si>
    <t xml:space="preserve"> student_9218 </t>
  </si>
  <si>
    <t>S09219</t>
  </si>
  <si>
    <t xml:space="preserve"> student_9219 </t>
  </si>
  <si>
    <t>S09220</t>
  </si>
  <si>
    <t xml:space="preserve"> student_9220 </t>
  </si>
  <si>
    <t>S09221</t>
  </si>
  <si>
    <t>student_9221</t>
  </si>
  <si>
    <t>S09222</t>
  </si>
  <si>
    <t xml:space="preserve"> student_9222 </t>
  </si>
  <si>
    <t>S09223</t>
  </si>
  <si>
    <t>student_9223</t>
  </si>
  <si>
    <t>S09224</t>
  </si>
  <si>
    <t xml:space="preserve"> student_9224 </t>
  </si>
  <si>
    <t>S09225</t>
  </si>
  <si>
    <t xml:space="preserve"> student_9225 </t>
  </si>
  <si>
    <t>S09226</t>
  </si>
  <si>
    <t>student_9226</t>
  </si>
  <si>
    <t>S09227</t>
  </si>
  <si>
    <t xml:space="preserve"> student_9227 </t>
  </si>
  <si>
    <t>S09228</t>
  </si>
  <si>
    <t xml:space="preserve"> student_9228 </t>
  </si>
  <si>
    <t>S09229</t>
  </si>
  <si>
    <t xml:space="preserve"> student_9229 </t>
  </si>
  <si>
    <t>S09230</t>
  </si>
  <si>
    <t xml:space="preserve"> student_9230 </t>
  </si>
  <si>
    <t>S09231</t>
  </si>
  <si>
    <t xml:space="preserve"> student_9231 </t>
  </si>
  <si>
    <t>S09232</t>
  </si>
  <si>
    <t xml:space="preserve"> student_9232 </t>
  </si>
  <si>
    <t>S09233</t>
  </si>
  <si>
    <t>student_9233</t>
  </si>
  <si>
    <t>S09234</t>
  </si>
  <si>
    <t>student_9234</t>
  </si>
  <si>
    <t>S09235</t>
  </si>
  <si>
    <t>student_9235</t>
  </si>
  <si>
    <t>S09236</t>
  </si>
  <si>
    <t xml:space="preserve"> student_9236 </t>
  </si>
  <si>
    <t>S09237</t>
  </si>
  <si>
    <t>student_9237</t>
  </si>
  <si>
    <t>S09238</t>
  </si>
  <si>
    <t xml:space="preserve"> student_9238 </t>
  </si>
  <si>
    <t>S09239</t>
  </si>
  <si>
    <t xml:space="preserve"> student_9239 </t>
  </si>
  <si>
    <t>S09240</t>
  </si>
  <si>
    <t>student_9240</t>
  </si>
  <si>
    <t>S09241</t>
  </si>
  <si>
    <t>student_9241</t>
  </si>
  <si>
    <t>S09242</t>
  </si>
  <si>
    <t>student_9242</t>
  </si>
  <si>
    <t>S09243</t>
  </si>
  <si>
    <t>student_9243</t>
  </si>
  <si>
    <t>S09244</t>
  </si>
  <si>
    <t>student_9244</t>
  </si>
  <si>
    <t>S09245</t>
  </si>
  <si>
    <t xml:space="preserve"> student_9245 </t>
  </si>
  <si>
    <t>S09246</t>
  </si>
  <si>
    <t>student_9246</t>
  </si>
  <si>
    <t>S09247</t>
  </si>
  <si>
    <t xml:space="preserve"> student_9247 </t>
  </si>
  <si>
    <t>S09248</t>
  </si>
  <si>
    <t>student_9248</t>
  </si>
  <si>
    <t>S09249</t>
  </si>
  <si>
    <t>student_9249</t>
  </si>
  <si>
    <t>S09250</t>
  </si>
  <si>
    <t>student_9250</t>
  </si>
  <si>
    <t>S09251</t>
  </si>
  <si>
    <t>student_9251</t>
  </si>
  <si>
    <t>S09252</t>
  </si>
  <si>
    <t xml:space="preserve"> student_9252 </t>
  </si>
  <si>
    <t>S09253</t>
  </si>
  <si>
    <t>student_9253</t>
  </si>
  <si>
    <t>S09254</t>
  </si>
  <si>
    <t>student_9254</t>
  </si>
  <si>
    <t>S09255</t>
  </si>
  <si>
    <t>student_9255</t>
  </si>
  <si>
    <t>S09256</t>
  </si>
  <si>
    <t>student_9256</t>
  </si>
  <si>
    <t>S09257</t>
  </si>
  <si>
    <t xml:space="preserve"> student_9257 </t>
  </si>
  <si>
    <t>S09258</t>
  </si>
  <si>
    <t xml:space="preserve"> student_9258 </t>
  </si>
  <si>
    <t>S09259</t>
  </si>
  <si>
    <t xml:space="preserve"> student_9259 </t>
  </si>
  <si>
    <t>S09260</t>
  </si>
  <si>
    <t>student_9260</t>
  </si>
  <si>
    <t>S09261</t>
  </si>
  <si>
    <t xml:space="preserve"> student_9261 </t>
  </si>
  <si>
    <t>S09262</t>
  </si>
  <si>
    <t xml:space="preserve"> student_9262 </t>
  </si>
  <si>
    <t>S09263</t>
  </si>
  <si>
    <t>student_9263</t>
  </si>
  <si>
    <t>S09264</t>
  </si>
  <si>
    <t>student_9264</t>
  </si>
  <si>
    <t>S09265</t>
  </si>
  <si>
    <t xml:space="preserve"> student_9265 </t>
  </si>
  <si>
    <t>S09266</t>
  </si>
  <si>
    <t xml:space="preserve"> student_9266 </t>
  </si>
  <si>
    <t>S09267</t>
  </si>
  <si>
    <t xml:space="preserve"> student_9267 </t>
  </si>
  <si>
    <t>S09268</t>
  </si>
  <si>
    <t xml:space="preserve"> student_9268 </t>
  </si>
  <si>
    <t>S09269</t>
  </si>
  <si>
    <t>student_9269</t>
  </si>
  <si>
    <t>S09270</t>
  </si>
  <si>
    <t xml:space="preserve"> student_9270 </t>
  </si>
  <si>
    <t>S09271</t>
  </si>
  <si>
    <t xml:space="preserve"> student_9271 </t>
  </si>
  <si>
    <t>S09272</t>
  </si>
  <si>
    <t xml:space="preserve"> student_9272 </t>
  </si>
  <si>
    <t>S09273</t>
  </si>
  <si>
    <t>student_9273</t>
  </si>
  <si>
    <t>S09274</t>
  </si>
  <si>
    <t>student_9274</t>
  </si>
  <si>
    <t>S09275</t>
  </si>
  <si>
    <t xml:space="preserve"> student_9275 </t>
  </si>
  <si>
    <t>S09276</t>
  </si>
  <si>
    <t xml:space="preserve"> student_9276 </t>
  </si>
  <si>
    <t>S09277</t>
  </si>
  <si>
    <t>student_9277</t>
  </si>
  <si>
    <t>S09278</t>
  </si>
  <si>
    <t xml:space="preserve"> student_9278 </t>
  </si>
  <si>
    <t>S09279</t>
  </si>
  <si>
    <t>student_9279</t>
  </si>
  <si>
    <t>S09280</t>
  </si>
  <si>
    <t xml:space="preserve"> student_9280 </t>
  </si>
  <si>
    <t>S09281</t>
  </si>
  <si>
    <t xml:space="preserve"> student_9281 </t>
  </si>
  <si>
    <t>S09282</t>
  </si>
  <si>
    <t>student_9282</t>
  </si>
  <si>
    <t>S09283</t>
  </si>
  <si>
    <t>student_9283</t>
  </si>
  <si>
    <t>S09284</t>
  </si>
  <si>
    <t>student_9284</t>
  </si>
  <si>
    <t>S09285</t>
  </si>
  <si>
    <t>student_9285</t>
  </si>
  <si>
    <t>S09286</t>
  </si>
  <si>
    <t xml:space="preserve"> student_9286 </t>
  </si>
  <si>
    <t>S09287</t>
  </si>
  <si>
    <t>student_9287</t>
  </si>
  <si>
    <t>S09288</t>
  </si>
  <si>
    <t>student_9288</t>
  </si>
  <si>
    <t>S09289</t>
  </si>
  <si>
    <t>student_9289</t>
  </si>
  <si>
    <t>S09290</t>
  </si>
  <si>
    <t xml:space="preserve"> student_9290 </t>
  </si>
  <si>
    <t>S09291</t>
  </si>
  <si>
    <t xml:space="preserve"> student_9291 </t>
  </si>
  <si>
    <t>S09292</t>
  </si>
  <si>
    <t xml:space="preserve"> student_9292 </t>
  </si>
  <si>
    <t>S09293</t>
  </si>
  <si>
    <t xml:space="preserve"> student_9293 </t>
  </si>
  <si>
    <t>S09294</t>
  </si>
  <si>
    <t xml:space="preserve"> student_9294 </t>
  </si>
  <si>
    <t>S09295</t>
  </si>
  <si>
    <t>student_9295</t>
  </si>
  <si>
    <t>S09296</t>
  </si>
  <si>
    <t>student_9296</t>
  </si>
  <si>
    <t>S09297</t>
  </si>
  <si>
    <t xml:space="preserve"> student_9297 </t>
  </si>
  <si>
    <t>S09298</t>
  </si>
  <si>
    <t>student_9298</t>
  </si>
  <si>
    <t>S09299</t>
  </si>
  <si>
    <t>student_9299</t>
  </si>
  <si>
    <t>S09300</t>
  </si>
  <si>
    <t xml:space="preserve"> student_9300 </t>
  </si>
  <si>
    <t>S09301</t>
  </si>
  <si>
    <t xml:space="preserve"> student_9301 </t>
  </si>
  <si>
    <t>S09302</t>
  </si>
  <si>
    <t>student_9302</t>
  </si>
  <si>
    <t>S09303</t>
  </si>
  <si>
    <t>student_9303</t>
  </si>
  <si>
    <t>S09304</t>
  </si>
  <si>
    <t>student_9304</t>
  </si>
  <si>
    <t>S09305</t>
  </si>
  <si>
    <t>student_9305</t>
  </si>
  <si>
    <t>S09306</t>
  </si>
  <si>
    <t>student_9306</t>
  </si>
  <si>
    <t>S09307</t>
  </si>
  <si>
    <t xml:space="preserve"> student_9307 </t>
  </si>
  <si>
    <t>S09308</t>
  </si>
  <si>
    <t>student_9308</t>
  </si>
  <si>
    <t>S09309</t>
  </si>
  <si>
    <t xml:space="preserve"> student_9309 </t>
  </si>
  <si>
    <t>S09310</t>
  </si>
  <si>
    <t xml:space="preserve"> student_9310 </t>
  </si>
  <si>
    <t>S09311</t>
  </si>
  <si>
    <t xml:space="preserve"> student_9311 </t>
  </si>
  <si>
    <t>S09312</t>
  </si>
  <si>
    <t xml:space="preserve"> student_9312 </t>
  </si>
  <si>
    <t>S09313</t>
  </si>
  <si>
    <t xml:space="preserve"> student_9313 </t>
  </si>
  <si>
    <t>S09314</t>
  </si>
  <si>
    <t>student_9314</t>
  </si>
  <si>
    <t>S09315</t>
  </si>
  <si>
    <t xml:space="preserve"> student_9315 </t>
  </si>
  <si>
    <t>S09316</t>
  </si>
  <si>
    <t>student_9316</t>
  </si>
  <si>
    <t>S09317</t>
  </si>
  <si>
    <t xml:space="preserve"> student_9317 </t>
  </si>
  <si>
    <t>S09318</t>
  </si>
  <si>
    <t>student_9318</t>
  </si>
  <si>
    <t>S09319</t>
  </si>
  <si>
    <t xml:space="preserve"> student_9319 </t>
  </si>
  <si>
    <t>S09320</t>
  </si>
  <si>
    <t xml:space="preserve"> student_9320 </t>
  </si>
  <si>
    <t>S09321</t>
  </si>
  <si>
    <t xml:space="preserve"> student_9321 </t>
  </si>
  <si>
    <t>S09322</t>
  </si>
  <si>
    <t>student_9322</t>
  </si>
  <si>
    <t>S09323</t>
  </si>
  <si>
    <t>student_9323</t>
  </si>
  <si>
    <t>S09324</t>
  </si>
  <si>
    <t xml:space="preserve"> student_9324 </t>
  </si>
  <si>
    <t>S09325</t>
  </si>
  <si>
    <t>student_9325</t>
  </si>
  <si>
    <t>S09326</t>
  </si>
  <si>
    <t xml:space="preserve"> student_9326 </t>
  </si>
  <si>
    <t>S09327</t>
  </si>
  <si>
    <t xml:space="preserve"> student_9327 </t>
  </si>
  <si>
    <t>S09328</t>
  </si>
  <si>
    <t xml:space="preserve"> student_9328 </t>
  </si>
  <si>
    <t>S09329</t>
  </si>
  <si>
    <t xml:space="preserve"> student_9329 </t>
  </si>
  <si>
    <t>S09330</t>
  </si>
  <si>
    <t>student_9330</t>
  </si>
  <si>
    <t>S09331</t>
  </si>
  <si>
    <t>student_9331</t>
  </si>
  <si>
    <t>S09332</t>
  </si>
  <si>
    <t xml:space="preserve"> student_9332 </t>
  </si>
  <si>
    <t>S09333</t>
  </si>
  <si>
    <t xml:space="preserve"> student_9333 </t>
  </si>
  <si>
    <t>S09334</t>
  </si>
  <si>
    <t xml:space="preserve"> student_9334 </t>
  </si>
  <si>
    <t>S09335</t>
  </si>
  <si>
    <t>student_9335</t>
  </si>
  <si>
    <t>S09336</t>
  </si>
  <si>
    <t xml:space="preserve"> student_9336 </t>
  </si>
  <si>
    <t>S09337</t>
  </si>
  <si>
    <t>student_9337</t>
  </si>
  <si>
    <t>S09338</t>
  </si>
  <si>
    <t xml:space="preserve"> student_9338 </t>
  </si>
  <si>
    <t>S09339</t>
  </si>
  <si>
    <t xml:space="preserve"> student_9339 </t>
  </si>
  <si>
    <t>S09340</t>
  </si>
  <si>
    <t xml:space="preserve"> student_9340 </t>
  </si>
  <si>
    <t>S09341</t>
  </si>
  <si>
    <t>student_9341</t>
  </si>
  <si>
    <t>S09342</t>
  </si>
  <si>
    <t>student_9342</t>
  </si>
  <si>
    <t>S09343</t>
  </si>
  <si>
    <t xml:space="preserve"> student_9343 </t>
  </si>
  <si>
    <t>S09344</t>
  </si>
  <si>
    <t xml:space="preserve"> student_9344 </t>
  </si>
  <si>
    <t>S09345</t>
  </si>
  <si>
    <t xml:space="preserve"> student_9345 </t>
  </si>
  <si>
    <t>S09346</t>
  </si>
  <si>
    <t xml:space="preserve"> student_9346 </t>
  </si>
  <si>
    <t>S09347</t>
  </si>
  <si>
    <t xml:space="preserve"> student_9347 </t>
  </si>
  <si>
    <t>S09348</t>
  </si>
  <si>
    <t>student_9348</t>
  </si>
  <si>
    <t>S09349</t>
  </si>
  <si>
    <t xml:space="preserve"> student_9349 </t>
  </si>
  <si>
    <t>S09350</t>
  </si>
  <si>
    <t xml:space="preserve"> student_9350 </t>
  </si>
  <si>
    <t>S09351</t>
  </si>
  <si>
    <t xml:space="preserve"> student_9351 </t>
  </si>
  <si>
    <t>S09352</t>
  </si>
  <si>
    <t>student_9352</t>
  </si>
  <si>
    <t>S09353</t>
  </si>
  <si>
    <t>student_9353</t>
  </si>
  <si>
    <t>S09354</t>
  </si>
  <si>
    <t>student_9354</t>
  </si>
  <si>
    <t>S09355</t>
  </si>
  <si>
    <t>student_9355</t>
  </si>
  <si>
    <t>S09356</t>
  </si>
  <si>
    <t xml:space="preserve"> student_9356 </t>
  </si>
  <si>
    <t>S09357</t>
  </si>
  <si>
    <t>student_9357</t>
  </si>
  <si>
    <t>S09358</t>
  </si>
  <si>
    <t xml:space="preserve"> student_9358 </t>
  </si>
  <si>
    <t>S09359</t>
  </si>
  <si>
    <t>student_9359</t>
  </si>
  <si>
    <t>S09360</t>
  </si>
  <si>
    <t>student_9360</t>
  </si>
  <si>
    <t>S09361</t>
  </si>
  <si>
    <t>student_9361</t>
  </si>
  <si>
    <t>S09362</t>
  </si>
  <si>
    <t>student_9362</t>
  </si>
  <si>
    <t>S09363</t>
  </si>
  <si>
    <t>student_9363</t>
  </si>
  <si>
    <t>S09364</t>
  </si>
  <si>
    <t>student_9364</t>
  </si>
  <si>
    <t>S09365</t>
  </si>
  <si>
    <t xml:space="preserve"> student_9365 </t>
  </si>
  <si>
    <t>S09366</t>
  </si>
  <si>
    <t xml:space="preserve"> student_9366 </t>
  </si>
  <si>
    <t>S09367</t>
  </si>
  <si>
    <t xml:space="preserve"> student_9367 </t>
  </si>
  <si>
    <t>S09368</t>
  </si>
  <si>
    <t>student_9368</t>
  </si>
  <si>
    <t>S09369</t>
  </si>
  <si>
    <t>student_9369</t>
  </si>
  <si>
    <t>S09370</t>
  </si>
  <si>
    <t xml:space="preserve"> student_9370 </t>
  </si>
  <si>
    <t>S09371</t>
  </si>
  <si>
    <t xml:space="preserve"> student_9371 </t>
  </si>
  <si>
    <t>S09372</t>
  </si>
  <si>
    <t>student_9372</t>
  </si>
  <si>
    <t>S09373</t>
  </si>
  <si>
    <t>student_9373</t>
  </si>
  <si>
    <t>S09374</t>
  </si>
  <si>
    <t>student_9374</t>
  </si>
  <si>
    <t>S09375</t>
  </si>
  <si>
    <t xml:space="preserve"> student_9375 </t>
  </si>
  <si>
    <t>S09376</t>
  </si>
  <si>
    <t xml:space="preserve"> student_9376 </t>
  </si>
  <si>
    <t>S09377</t>
  </si>
  <si>
    <t xml:space="preserve"> student_9377 </t>
  </si>
  <si>
    <t>S09378</t>
  </si>
  <si>
    <t xml:space="preserve"> student_9378 </t>
  </si>
  <si>
    <t>S09379</t>
  </si>
  <si>
    <t xml:space="preserve"> student_9379 </t>
  </si>
  <si>
    <t>S09380</t>
  </si>
  <si>
    <t xml:space="preserve"> student_9380 </t>
  </si>
  <si>
    <t>S09381</t>
  </si>
  <si>
    <t xml:space="preserve"> student_9381 </t>
  </si>
  <si>
    <t>S09382</t>
  </si>
  <si>
    <t xml:space="preserve"> student_9382 </t>
  </si>
  <si>
    <t>S09383</t>
  </si>
  <si>
    <t>student_9383</t>
  </si>
  <si>
    <t>S09384</t>
  </si>
  <si>
    <t xml:space="preserve"> student_9384 </t>
  </si>
  <si>
    <t>S09385</t>
  </si>
  <si>
    <t xml:space="preserve"> student_9385 </t>
  </si>
  <si>
    <t>S09386</t>
  </si>
  <si>
    <t xml:space="preserve"> student_9386 </t>
  </si>
  <si>
    <t>S09387</t>
  </si>
  <si>
    <t>student_9387</t>
  </si>
  <si>
    <t>S09388</t>
  </si>
  <si>
    <t>student_9388</t>
  </si>
  <si>
    <t>S09389</t>
  </si>
  <si>
    <t xml:space="preserve"> student_9389 </t>
  </si>
  <si>
    <t>S09390</t>
  </si>
  <si>
    <t>student_9390</t>
  </si>
  <si>
    <t>S09391</t>
  </si>
  <si>
    <t xml:space="preserve"> student_9391 </t>
  </si>
  <si>
    <t>S09392</t>
  </si>
  <si>
    <t>student_9392</t>
  </si>
  <si>
    <t>S09393</t>
  </si>
  <si>
    <t xml:space="preserve"> student_9393 </t>
  </si>
  <si>
    <t>S09394</t>
  </si>
  <si>
    <t>student_9394</t>
  </si>
  <si>
    <t>S09395</t>
  </si>
  <si>
    <t>student_9395</t>
  </si>
  <si>
    <t>S09396</t>
  </si>
  <si>
    <t>student_9396</t>
  </si>
  <si>
    <t>S09397</t>
  </si>
  <si>
    <t>student_9397</t>
  </si>
  <si>
    <t>S09398</t>
  </si>
  <si>
    <t>student_9398</t>
  </si>
  <si>
    <t>S09399</t>
  </si>
  <si>
    <t xml:space="preserve"> student_9399 </t>
  </si>
  <si>
    <t>S09400</t>
  </si>
  <si>
    <t xml:space="preserve"> student_9400 </t>
  </si>
  <si>
    <t>S09401</t>
  </si>
  <si>
    <t>student_9401</t>
  </si>
  <si>
    <t>S09402</t>
  </si>
  <si>
    <t>student_9402</t>
  </si>
  <si>
    <t>S09403</t>
  </si>
  <si>
    <t xml:space="preserve"> student_9403 </t>
  </si>
  <si>
    <t>S09404</t>
  </si>
  <si>
    <t>student_9404</t>
  </si>
  <si>
    <t>S09405</t>
  </si>
  <si>
    <t xml:space="preserve"> student_9405 </t>
  </si>
  <si>
    <t>S09406</t>
  </si>
  <si>
    <t>student_9406</t>
  </si>
  <si>
    <t>S09407</t>
  </si>
  <si>
    <t>student_9407</t>
  </si>
  <si>
    <t>S09408</t>
  </si>
  <si>
    <t xml:space="preserve"> student_9408 </t>
  </si>
  <si>
    <t>S09409</t>
  </si>
  <si>
    <t>student_9409</t>
  </si>
  <si>
    <t>S09410</t>
  </si>
  <si>
    <t xml:space="preserve"> student_9410 </t>
  </si>
  <si>
    <t>S09411</t>
  </si>
  <si>
    <t>student_9411</t>
  </si>
  <si>
    <t>S09412</t>
  </si>
  <si>
    <t xml:space="preserve"> student_9412 </t>
  </si>
  <si>
    <t>S09413</t>
  </si>
  <si>
    <t xml:space="preserve"> student_9413 </t>
  </si>
  <si>
    <t>S09414</t>
  </si>
  <si>
    <t xml:space="preserve"> student_9414 </t>
  </si>
  <si>
    <t>S09415</t>
  </si>
  <si>
    <t xml:space="preserve"> student_9415 </t>
  </si>
  <si>
    <t>S09416</t>
  </si>
  <si>
    <t xml:space="preserve"> student_9416 </t>
  </si>
  <si>
    <t>S09417</t>
  </si>
  <si>
    <t>student_9417</t>
  </si>
  <si>
    <t>S09418</t>
  </si>
  <si>
    <t xml:space="preserve"> student_9418 </t>
  </si>
  <si>
    <t>S09419</t>
  </si>
  <si>
    <t xml:space="preserve"> student_9419 </t>
  </si>
  <si>
    <t>S09420</t>
  </si>
  <si>
    <t xml:space="preserve"> student_9420 </t>
  </si>
  <si>
    <t>S09421</t>
  </si>
  <si>
    <t>student_9421</t>
  </si>
  <si>
    <t>S09422</t>
  </si>
  <si>
    <t xml:space="preserve"> student_9422 </t>
  </si>
  <si>
    <t>S09423</t>
  </si>
  <si>
    <t>student_9423</t>
  </si>
  <si>
    <t>S09424</t>
  </si>
  <si>
    <t xml:space="preserve"> student_9424 </t>
  </si>
  <si>
    <t>S09425</t>
  </si>
  <si>
    <t xml:space="preserve"> student_9425 </t>
  </si>
  <si>
    <t>S09426</t>
  </si>
  <si>
    <t xml:space="preserve"> student_9426 </t>
  </si>
  <si>
    <t>S09427</t>
  </si>
  <si>
    <t xml:space="preserve"> student_9427 </t>
  </si>
  <si>
    <t>S09428</t>
  </si>
  <si>
    <t>student_9428</t>
  </si>
  <si>
    <t>S09429</t>
  </si>
  <si>
    <t>student_9429</t>
  </si>
  <si>
    <t>S09430</t>
  </si>
  <si>
    <t xml:space="preserve"> student_9430 </t>
  </si>
  <si>
    <t>S09431</t>
  </si>
  <si>
    <t>student_9431</t>
  </si>
  <si>
    <t>S09432</t>
  </si>
  <si>
    <t>student_9432</t>
  </si>
  <si>
    <t>S09433</t>
  </si>
  <si>
    <t>student_9433</t>
  </si>
  <si>
    <t>S09434</t>
  </si>
  <si>
    <t>student_9434</t>
  </si>
  <si>
    <t>S09435</t>
  </si>
  <si>
    <t xml:space="preserve"> student_9435 </t>
  </si>
  <si>
    <t>S09436</t>
  </si>
  <si>
    <t xml:space="preserve"> student_9436 </t>
  </si>
  <si>
    <t>S09437</t>
  </si>
  <si>
    <t>student_9437</t>
  </si>
  <si>
    <t>S09438</t>
  </si>
  <si>
    <t>student_9438</t>
  </si>
  <si>
    <t>S09439</t>
  </si>
  <si>
    <t>student_9439</t>
  </si>
  <si>
    <t>S09440</t>
  </si>
  <si>
    <t xml:space="preserve"> student_9440 </t>
  </si>
  <si>
    <t>S09441</t>
  </si>
  <si>
    <t xml:space="preserve"> student_9441 </t>
  </si>
  <si>
    <t>S09442</t>
  </si>
  <si>
    <t>student_9442</t>
  </si>
  <si>
    <t>S09443</t>
  </si>
  <si>
    <t>student_9443</t>
  </si>
  <si>
    <t>S09444</t>
  </si>
  <si>
    <t>student_9444</t>
  </si>
  <si>
    <t>S09445</t>
  </si>
  <si>
    <t>student_9445</t>
  </si>
  <si>
    <t>S09446</t>
  </si>
  <si>
    <t>student_9446</t>
  </si>
  <si>
    <t>S09447</t>
  </si>
  <si>
    <t xml:space="preserve"> student_9447 </t>
  </si>
  <si>
    <t>S09448</t>
  </si>
  <si>
    <t>student_9448</t>
  </si>
  <si>
    <t>S09449</t>
  </si>
  <si>
    <t>student_9449</t>
  </si>
  <si>
    <t>S09450</t>
  </si>
  <si>
    <t>student_9450</t>
  </si>
  <si>
    <t>S09451</t>
  </si>
  <si>
    <t>student_9451</t>
  </si>
  <si>
    <t>S09452</t>
  </si>
  <si>
    <t>student_9452</t>
  </si>
  <si>
    <t>S09453</t>
  </si>
  <si>
    <t xml:space="preserve"> student_9453 </t>
  </si>
  <si>
    <t>S09454</t>
  </si>
  <si>
    <t>student_9454</t>
  </si>
  <si>
    <t>S09455</t>
  </si>
  <si>
    <t xml:space="preserve"> student_9455 </t>
  </si>
  <si>
    <t>S09456</t>
  </si>
  <si>
    <t xml:space="preserve"> student_9456 </t>
  </si>
  <si>
    <t>S09457</t>
  </si>
  <si>
    <t xml:space="preserve"> student_9457 </t>
  </si>
  <si>
    <t>S09458</t>
  </si>
  <si>
    <t>student_9458</t>
  </si>
  <si>
    <t>S09459</t>
  </si>
  <si>
    <t>student_9459</t>
  </si>
  <si>
    <t>S09460</t>
  </si>
  <si>
    <t>student_9460</t>
  </si>
  <si>
    <t>S09461</t>
  </si>
  <si>
    <t xml:space="preserve"> student_9461 </t>
  </si>
  <si>
    <t>S09462</t>
  </si>
  <si>
    <t xml:space="preserve"> student_9462 </t>
  </si>
  <si>
    <t>S09463</t>
  </si>
  <si>
    <t xml:space="preserve"> student_9463 </t>
  </si>
  <si>
    <t>S09464</t>
  </si>
  <si>
    <t xml:space="preserve"> student_9464 </t>
  </si>
  <si>
    <t>S09465</t>
  </si>
  <si>
    <t xml:space="preserve"> student_9465 </t>
  </si>
  <si>
    <t>S09466</t>
  </si>
  <si>
    <t>student_9466</t>
  </si>
  <si>
    <t>S09467</t>
  </si>
  <si>
    <t xml:space="preserve"> student_9467 </t>
  </si>
  <si>
    <t>S09468</t>
  </si>
  <si>
    <t xml:space="preserve"> student_9468 </t>
  </si>
  <si>
    <t>S09469</t>
  </si>
  <si>
    <t xml:space="preserve"> student_9469 </t>
  </si>
  <si>
    <t>S09470</t>
  </si>
  <si>
    <t xml:space="preserve"> student_9470 </t>
  </si>
  <si>
    <t>S09471</t>
  </si>
  <si>
    <t>student_9471</t>
  </si>
  <si>
    <t>S09472</t>
  </si>
  <si>
    <t>student_9472</t>
  </si>
  <si>
    <t>S09473</t>
  </si>
  <si>
    <t>student_9473</t>
  </si>
  <si>
    <t>S09474</t>
  </si>
  <si>
    <t xml:space="preserve"> student_9474 </t>
  </si>
  <si>
    <t>S09475</t>
  </si>
  <si>
    <t xml:space="preserve"> student_9475 </t>
  </si>
  <si>
    <t>S09476</t>
  </si>
  <si>
    <t xml:space="preserve"> student_9476 </t>
  </si>
  <si>
    <t>S09477</t>
  </si>
  <si>
    <t xml:space="preserve"> student_9477 </t>
  </si>
  <si>
    <t>S09478</t>
  </si>
  <si>
    <t>student_9478</t>
  </si>
  <si>
    <t>S09479</t>
  </si>
  <si>
    <t xml:space="preserve"> student_9479 </t>
  </si>
  <si>
    <t>S09480</t>
  </si>
  <si>
    <t>student_9480</t>
  </si>
  <si>
    <t>S09481</t>
  </si>
  <si>
    <t xml:space="preserve"> student_9481 </t>
  </si>
  <si>
    <t>S09482</t>
  </si>
  <si>
    <t>student_9482</t>
  </si>
  <si>
    <t>S09483</t>
  </si>
  <si>
    <t xml:space="preserve"> student_9483 </t>
  </si>
  <si>
    <t>S09484</t>
  </si>
  <si>
    <t>student_9484</t>
  </si>
  <si>
    <t>S09485</t>
  </si>
  <si>
    <t>student_9485</t>
  </si>
  <si>
    <t>S09486</t>
  </si>
  <si>
    <t xml:space="preserve"> student_9486 </t>
  </si>
  <si>
    <t>S09487</t>
  </si>
  <si>
    <t xml:space="preserve"> student_9487 </t>
  </si>
  <si>
    <t>S09488</t>
  </si>
  <si>
    <t>student_9488</t>
  </si>
  <si>
    <t>S09489</t>
  </si>
  <si>
    <t xml:space="preserve"> student_9489 </t>
  </si>
  <si>
    <t>S09490</t>
  </si>
  <si>
    <t>student_9490</t>
  </si>
  <si>
    <t>S09491</t>
  </si>
  <si>
    <t xml:space="preserve"> student_9491 </t>
  </si>
  <si>
    <t>S09492</t>
  </si>
  <si>
    <t>student_9492</t>
  </si>
  <si>
    <t>S09493</t>
  </si>
  <si>
    <t>student_9493</t>
  </si>
  <si>
    <t>S09494</t>
  </si>
  <si>
    <t>student_9494</t>
  </si>
  <si>
    <t>S09495</t>
  </si>
  <si>
    <t xml:space="preserve"> student_9495 </t>
  </si>
  <si>
    <t>S09496</t>
  </si>
  <si>
    <t xml:space="preserve"> student_9496 </t>
  </si>
  <si>
    <t>S09497</t>
  </si>
  <si>
    <t>student_9497</t>
  </si>
  <si>
    <t>S09498</t>
  </si>
  <si>
    <t xml:space="preserve"> student_9498 </t>
  </si>
  <si>
    <t>S09499</t>
  </si>
  <si>
    <t>student_9499</t>
  </si>
  <si>
    <t>S09500</t>
  </si>
  <si>
    <t xml:space="preserve"> student_9500 </t>
  </si>
  <si>
    <t>S09501</t>
  </si>
  <si>
    <t xml:space="preserve"> student_9501 </t>
  </si>
  <si>
    <t>S09502</t>
  </si>
  <si>
    <t xml:space="preserve"> student_9502 </t>
  </si>
  <si>
    <t>S09503</t>
  </si>
  <si>
    <t>student_9503</t>
  </si>
  <si>
    <t>S09504</t>
  </si>
  <si>
    <t xml:space="preserve"> student_9504 </t>
  </si>
  <si>
    <t>S09505</t>
  </si>
  <si>
    <t xml:space="preserve"> student_9505 </t>
  </si>
  <si>
    <t>S09506</t>
  </si>
  <si>
    <t>student_9506</t>
  </si>
  <si>
    <t>S09507</t>
  </si>
  <si>
    <t xml:space="preserve"> student_9507 </t>
  </si>
  <si>
    <t>S09508</t>
  </si>
  <si>
    <t xml:space="preserve"> student_9508 </t>
  </si>
  <si>
    <t>S09509</t>
  </si>
  <si>
    <t>student_9509</t>
  </si>
  <si>
    <t>S09510</t>
  </si>
  <si>
    <t>student_9510</t>
  </si>
  <si>
    <t>S09511</t>
  </si>
  <si>
    <t xml:space="preserve"> student_9511 </t>
  </si>
  <si>
    <t>S09512</t>
  </si>
  <si>
    <t xml:space="preserve"> student_9512 </t>
  </si>
  <si>
    <t>S09513</t>
  </si>
  <si>
    <t>student_9513</t>
  </si>
  <si>
    <t>S09514</t>
  </si>
  <si>
    <t xml:space="preserve"> student_9514 </t>
  </si>
  <si>
    <t>S09515</t>
  </si>
  <si>
    <t>student_9515</t>
  </si>
  <si>
    <t>S09516</t>
  </si>
  <si>
    <t xml:space="preserve"> student_9516 </t>
  </si>
  <si>
    <t>S09517</t>
  </si>
  <si>
    <t xml:space="preserve"> student_9517 </t>
  </si>
  <si>
    <t>S09518</t>
  </si>
  <si>
    <t>student_9518</t>
  </si>
  <si>
    <t>S09519</t>
  </si>
  <si>
    <t xml:space="preserve"> student_9519 </t>
  </si>
  <si>
    <t>S09520</t>
  </si>
  <si>
    <t>student_9520</t>
  </si>
  <si>
    <t>S09521</t>
  </si>
  <si>
    <t>student_9521</t>
  </si>
  <si>
    <t>S09522</t>
  </si>
  <si>
    <t xml:space="preserve"> student_9522 </t>
  </si>
  <si>
    <t>S09523</t>
  </si>
  <si>
    <t xml:space="preserve"> student_9523 </t>
  </si>
  <si>
    <t>S09524</t>
  </si>
  <si>
    <t xml:space="preserve"> student_9524 </t>
  </si>
  <si>
    <t>S09525</t>
  </si>
  <si>
    <t xml:space="preserve"> student_9525 </t>
  </si>
  <si>
    <t>S09526</t>
  </si>
  <si>
    <t xml:space="preserve"> student_9526 </t>
  </si>
  <si>
    <t>S09527</t>
  </si>
  <si>
    <t>student_9527</t>
  </si>
  <si>
    <t>S09528</t>
  </si>
  <si>
    <t xml:space="preserve"> student_9528 </t>
  </si>
  <si>
    <t>S09529</t>
  </si>
  <si>
    <t>student_9529</t>
  </si>
  <si>
    <t>S09530</t>
  </si>
  <si>
    <t>student_9530</t>
  </si>
  <si>
    <t>S09531</t>
  </si>
  <si>
    <t xml:space="preserve"> student_9531 </t>
  </si>
  <si>
    <t>S09532</t>
  </si>
  <si>
    <t xml:space="preserve"> student_9532 </t>
  </si>
  <si>
    <t>S09533</t>
  </si>
  <si>
    <t>student_9533</t>
  </si>
  <si>
    <t>S09534</t>
  </si>
  <si>
    <t>student_9534</t>
  </si>
  <si>
    <t>S09535</t>
  </si>
  <si>
    <t xml:space="preserve"> student_9535 </t>
  </si>
  <si>
    <t>S09536</t>
  </si>
  <si>
    <t xml:space="preserve"> student_9536 </t>
  </si>
  <si>
    <t>S09537</t>
  </si>
  <si>
    <t>student_9537</t>
  </si>
  <si>
    <t>S09538</t>
  </si>
  <si>
    <t xml:space="preserve"> student_9538 </t>
  </si>
  <si>
    <t>S09539</t>
  </si>
  <si>
    <t xml:space="preserve"> student_9539 </t>
  </si>
  <si>
    <t>S09540</t>
  </si>
  <si>
    <t>student_9540</t>
  </si>
  <si>
    <t>S09541</t>
  </si>
  <si>
    <t xml:space="preserve"> student_9541 </t>
  </si>
  <si>
    <t>S09542</t>
  </si>
  <si>
    <t xml:space="preserve"> student_9542 </t>
  </si>
  <si>
    <t>S09543</t>
  </si>
  <si>
    <t>student_9543</t>
  </si>
  <si>
    <t>S09544</t>
  </si>
  <si>
    <t xml:space="preserve"> student_9544 </t>
  </si>
  <si>
    <t>S09545</t>
  </si>
  <si>
    <t>student_9545</t>
  </si>
  <si>
    <t>S09546</t>
  </si>
  <si>
    <t xml:space="preserve"> student_9546 </t>
  </si>
  <si>
    <t>S09547</t>
  </si>
  <si>
    <t xml:space="preserve"> student_9547 </t>
  </si>
  <si>
    <t>S09548</t>
  </si>
  <si>
    <t xml:space="preserve"> student_9548 </t>
  </si>
  <si>
    <t>S09549</t>
  </si>
  <si>
    <t xml:space="preserve"> student_9549 </t>
  </si>
  <si>
    <t>S09550</t>
  </si>
  <si>
    <t xml:space="preserve"> student_9550 </t>
  </si>
  <si>
    <t>S09551</t>
  </si>
  <si>
    <t xml:space="preserve"> student_9551 </t>
  </si>
  <si>
    <t>S09552</t>
  </si>
  <si>
    <t xml:space="preserve"> student_9552 </t>
  </si>
  <si>
    <t>S09553</t>
  </si>
  <si>
    <t>student_9553</t>
  </si>
  <si>
    <t>S09554</t>
  </si>
  <si>
    <t>student_9554</t>
  </si>
  <si>
    <t>S09555</t>
  </si>
  <si>
    <t xml:space="preserve"> student_9555 </t>
  </si>
  <si>
    <t>S09556</t>
  </si>
  <si>
    <t xml:space="preserve"> student_9556 </t>
  </si>
  <si>
    <t>S09557</t>
  </si>
  <si>
    <t>student_9557</t>
  </si>
  <si>
    <t>S09558</t>
  </si>
  <si>
    <t>student_9558</t>
  </si>
  <si>
    <t>S09559</t>
  </si>
  <si>
    <t xml:space="preserve"> student_9559 </t>
  </si>
  <si>
    <t>S09560</t>
  </si>
  <si>
    <t>student_9560</t>
  </si>
  <si>
    <t>S09561</t>
  </si>
  <si>
    <t xml:space="preserve"> student_9561 </t>
  </si>
  <si>
    <t>S09562</t>
  </si>
  <si>
    <t xml:space="preserve"> student_9562 </t>
  </si>
  <si>
    <t>S09563</t>
  </si>
  <si>
    <t>student_9563</t>
  </si>
  <si>
    <t>S09564</t>
  </si>
  <si>
    <t>student_9564</t>
  </si>
  <si>
    <t>S09565</t>
  </si>
  <si>
    <t xml:space="preserve"> student_9565 </t>
  </si>
  <si>
    <t>S09566</t>
  </si>
  <si>
    <t>student_9566</t>
  </si>
  <si>
    <t>S09567</t>
  </si>
  <si>
    <t xml:space="preserve"> student_9567 </t>
  </si>
  <si>
    <t>S09568</t>
  </si>
  <si>
    <t xml:space="preserve"> student_9568 </t>
  </si>
  <si>
    <t>S09569</t>
  </si>
  <si>
    <t>student_9569</t>
  </si>
  <si>
    <t>S09570</t>
  </si>
  <si>
    <t xml:space="preserve"> student_9570 </t>
  </si>
  <si>
    <t>S09571</t>
  </si>
  <si>
    <t>student_9571</t>
  </si>
  <si>
    <t>S09572</t>
  </si>
  <si>
    <t>student_9572</t>
  </si>
  <si>
    <t>S09573</t>
  </si>
  <si>
    <t>student_9573</t>
  </si>
  <si>
    <t>S09574</t>
  </si>
  <si>
    <t>student_9574</t>
  </si>
  <si>
    <t>S09575</t>
  </si>
  <si>
    <t xml:space="preserve"> student_9575 </t>
  </si>
  <si>
    <t>S09576</t>
  </si>
  <si>
    <t>student_9576</t>
  </si>
  <si>
    <t>S09577</t>
  </si>
  <si>
    <t>student_9577</t>
  </si>
  <si>
    <t>S09578</t>
  </si>
  <si>
    <t xml:space="preserve"> student_9578 </t>
  </si>
  <si>
    <t>S09579</t>
  </si>
  <si>
    <t>student_9579</t>
  </si>
  <si>
    <t>S09580</t>
  </si>
  <si>
    <t>student_9580</t>
  </si>
  <si>
    <t>S09581</t>
  </si>
  <si>
    <t>student_9581</t>
  </si>
  <si>
    <t>S09582</t>
  </si>
  <si>
    <t>student_9582</t>
  </si>
  <si>
    <t>S09583</t>
  </si>
  <si>
    <t>student_9583</t>
  </si>
  <si>
    <t>S09584</t>
  </si>
  <si>
    <t xml:space="preserve"> student_9584 </t>
  </si>
  <si>
    <t>S09585</t>
  </si>
  <si>
    <t>student_9585</t>
  </si>
  <si>
    <t>S09586</t>
  </si>
  <si>
    <t xml:space="preserve"> student_9586 </t>
  </si>
  <si>
    <t>S09587</t>
  </si>
  <si>
    <t xml:space="preserve"> student_9587 </t>
  </si>
  <si>
    <t>S09588</t>
  </si>
  <si>
    <t>student_9588</t>
  </si>
  <si>
    <t>S09589</t>
  </si>
  <si>
    <t xml:space="preserve"> student_9589 </t>
  </si>
  <si>
    <t>S09590</t>
  </si>
  <si>
    <t>student_9590</t>
  </si>
  <si>
    <t>S09591</t>
  </si>
  <si>
    <t>student_9591</t>
  </si>
  <si>
    <t>S09592</t>
  </si>
  <si>
    <t>student_9592</t>
  </si>
  <si>
    <t>S09593</t>
  </si>
  <si>
    <t xml:space="preserve"> student_9593 </t>
  </si>
  <si>
    <t>S09594</t>
  </si>
  <si>
    <t xml:space="preserve"> student_9594 </t>
  </si>
  <si>
    <t>S09595</t>
  </si>
  <si>
    <t>student_9595</t>
  </si>
  <si>
    <t>S09596</t>
  </si>
  <si>
    <t>student_9596</t>
  </si>
  <si>
    <t>S09597</t>
  </si>
  <si>
    <t>student_9597</t>
  </si>
  <si>
    <t>S09598</t>
  </si>
  <si>
    <t>student_9598</t>
  </si>
  <si>
    <t>S09599</t>
  </si>
  <si>
    <t>student_9599</t>
  </si>
  <si>
    <t>S09600</t>
  </si>
  <si>
    <t>student_9600</t>
  </si>
  <si>
    <t>S09601</t>
  </si>
  <si>
    <t>student_9601</t>
  </si>
  <si>
    <t>S09602</t>
  </si>
  <si>
    <t>student_9602</t>
  </si>
  <si>
    <t>S09603</t>
  </si>
  <si>
    <t xml:space="preserve"> student_9603 </t>
  </si>
  <si>
    <t>S09604</t>
  </si>
  <si>
    <t>student_9604</t>
  </si>
  <si>
    <t>S09605</t>
  </si>
  <si>
    <t xml:space="preserve"> student_9605 </t>
  </si>
  <si>
    <t>S09606</t>
  </si>
  <si>
    <t xml:space="preserve"> student_9606 </t>
  </si>
  <si>
    <t>S09607</t>
  </si>
  <si>
    <t>student_9607</t>
  </si>
  <si>
    <t>S09608</t>
  </si>
  <si>
    <t>student_9608</t>
  </si>
  <si>
    <t>S09609</t>
  </si>
  <si>
    <t>student_9609</t>
  </si>
  <si>
    <t>S09610</t>
  </si>
  <si>
    <t xml:space="preserve"> student_9610 </t>
  </si>
  <si>
    <t>S09611</t>
  </si>
  <si>
    <t>student_9611</t>
  </si>
  <si>
    <t>S09612</t>
  </si>
  <si>
    <t>student_9612</t>
  </si>
  <si>
    <t>S09613</t>
  </si>
  <si>
    <t>student_9613</t>
  </si>
  <si>
    <t>S09614</t>
  </si>
  <si>
    <t>student_9614</t>
  </si>
  <si>
    <t>S09615</t>
  </si>
  <si>
    <t>student_9615</t>
  </si>
  <si>
    <t>S09616</t>
  </si>
  <si>
    <t xml:space="preserve"> student_9616 </t>
  </si>
  <si>
    <t>S09617</t>
  </si>
  <si>
    <t xml:space="preserve"> student_9617 </t>
  </si>
  <si>
    <t>S09618</t>
  </si>
  <si>
    <t>student_9618</t>
  </si>
  <si>
    <t>S09619</t>
  </si>
  <si>
    <t>student_9619</t>
  </si>
  <si>
    <t>S09620</t>
  </si>
  <si>
    <t xml:space="preserve"> student_9620 </t>
  </si>
  <si>
    <t>S09621</t>
  </si>
  <si>
    <t xml:space="preserve"> student_9621 </t>
  </si>
  <si>
    <t>S09622</t>
  </si>
  <si>
    <t xml:space="preserve"> student_9622 </t>
  </si>
  <si>
    <t>S09623</t>
  </si>
  <si>
    <t>student_9623</t>
  </si>
  <si>
    <t>S09624</t>
  </si>
  <si>
    <t xml:space="preserve"> student_9624 </t>
  </si>
  <si>
    <t>S09625</t>
  </si>
  <si>
    <t>student_9625</t>
  </si>
  <si>
    <t>S09626</t>
  </si>
  <si>
    <t>student_9626</t>
  </si>
  <si>
    <t>S09627</t>
  </si>
  <si>
    <t xml:space="preserve"> student_9627 </t>
  </si>
  <si>
    <t>S09628</t>
  </si>
  <si>
    <t>student_9628</t>
  </si>
  <si>
    <t>S09629</t>
  </si>
  <si>
    <t xml:space="preserve"> student_9629 </t>
  </si>
  <si>
    <t>S09630</t>
  </si>
  <si>
    <t xml:space="preserve"> student_9630 </t>
  </si>
  <si>
    <t>S09631</t>
  </si>
  <si>
    <t>student_9631</t>
  </si>
  <si>
    <t>S09632</t>
  </si>
  <si>
    <t xml:space="preserve"> student_9632 </t>
  </si>
  <si>
    <t>S09633</t>
  </si>
  <si>
    <t xml:space="preserve"> student_9633 </t>
  </si>
  <si>
    <t>S09634</t>
  </si>
  <si>
    <t>student_9634</t>
  </si>
  <si>
    <t>S09635</t>
  </si>
  <si>
    <t>student_9635</t>
  </si>
  <si>
    <t>S09636</t>
  </si>
  <si>
    <t xml:space="preserve"> student_9636 </t>
  </si>
  <si>
    <t>S09637</t>
  </si>
  <si>
    <t>student_9637</t>
  </si>
  <si>
    <t>S09638</t>
  </si>
  <si>
    <t>student_9638</t>
  </si>
  <si>
    <t>S09639</t>
  </si>
  <si>
    <t xml:space="preserve"> student_9639 </t>
  </si>
  <si>
    <t>S09640</t>
  </si>
  <si>
    <t xml:space="preserve"> student_9640 </t>
  </si>
  <si>
    <t>S09641</t>
  </si>
  <si>
    <t>student_9641</t>
  </si>
  <si>
    <t>S09642</t>
  </si>
  <si>
    <t>student_9642</t>
  </si>
  <si>
    <t>S09643</t>
  </si>
  <si>
    <t xml:space="preserve"> student_9643 </t>
  </si>
  <si>
    <t>S09644</t>
  </si>
  <si>
    <t xml:space="preserve"> student_9644 </t>
  </si>
  <si>
    <t>S09645</t>
  </si>
  <si>
    <t xml:space="preserve"> student_9645 </t>
  </si>
  <si>
    <t>S09646</t>
  </si>
  <si>
    <t>student_9646</t>
  </si>
  <si>
    <t>S09647</t>
  </si>
  <si>
    <t xml:space="preserve"> student_9647 </t>
  </si>
  <si>
    <t>S09648</t>
  </si>
  <si>
    <t>student_9648</t>
  </si>
  <si>
    <t>S09649</t>
  </si>
  <si>
    <t xml:space="preserve"> student_9649 </t>
  </si>
  <si>
    <t>S09650</t>
  </si>
  <si>
    <t xml:space="preserve"> student_9650 </t>
  </si>
  <si>
    <t>S09651</t>
  </si>
  <si>
    <t xml:space="preserve"> student_9651 </t>
  </si>
  <si>
    <t>S09652</t>
  </si>
  <si>
    <t xml:space="preserve"> student_9652 </t>
  </si>
  <si>
    <t>S09653</t>
  </si>
  <si>
    <t>student_9653</t>
  </si>
  <si>
    <t>S09654</t>
  </si>
  <si>
    <t xml:space="preserve"> student_9654 </t>
  </si>
  <si>
    <t>S09655</t>
  </si>
  <si>
    <t xml:space="preserve"> student_9655 </t>
  </si>
  <si>
    <t>S09656</t>
  </si>
  <si>
    <t xml:space="preserve"> student_9656 </t>
  </si>
  <si>
    <t>S09657</t>
  </si>
  <si>
    <t xml:space="preserve"> student_9657 </t>
  </si>
  <si>
    <t>S09658</t>
  </si>
  <si>
    <t>student_9658</t>
  </si>
  <si>
    <t>S09659</t>
  </si>
  <si>
    <t xml:space="preserve"> student_9659 </t>
  </si>
  <si>
    <t>S09660</t>
  </si>
  <si>
    <t xml:space="preserve"> student_9660 </t>
  </si>
  <si>
    <t>S09661</t>
  </si>
  <si>
    <t xml:space="preserve"> student_9661 </t>
  </si>
  <si>
    <t>S09662</t>
  </si>
  <si>
    <t>student_9662</t>
  </si>
  <si>
    <t>S09663</t>
  </si>
  <si>
    <t>student_9663</t>
  </si>
  <si>
    <t>S09664</t>
  </si>
  <si>
    <t xml:space="preserve"> student_9664 </t>
  </si>
  <si>
    <t>S09665</t>
  </si>
  <si>
    <t xml:space="preserve"> student_9665 </t>
  </si>
  <si>
    <t>S09666</t>
  </si>
  <si>
    <t xml:space="preserve"> student_9666 </t>
  </si>
  <si>
    <t>S09667</t>
  </si>
  <si>
    <t xml:space="preserve"> student_9667 </t>
  </si>
  <si>
    <t>S09668</t>
  </si>
  <si>
    <t xml:space="preserve"> student_9668 </t>
  </si>
  <si>
    <t>S09669</t>
  </si>
  <si>
    <t>student_9669</t>
  </si>
  <si>
    <t>S09670</t>
  </si>
  <si>
    <t xml:space="preserve"> student_9670 </t>
  </si>
  <si>
    <t>S09671</t>
  </si>
  <si>
    <t xml:space="preserve"> student_9671 </t>
  </si>
  <si>
    <t>S09672</t>
  </si>
  <si>
    <t>student_9672</t>
  </si>
  <si>
    <t>S09673</t>
  </si>
  <si>
    <t xml:space="preserve"> student_9673 </t>
  </si>
  <si>
    <t>S09674</t>
  </si>
  <si>
    <t>student_9674</t>
  </si>
  <si>
    <t>S09675</t>
  </si>
  <si>
    <t>student_9675</t>
  </si>
  <si>
    <t>S09676</t>
  </si>
  <si>
    <t xml:space="preserve"> student_9676 </t>
  </si>
  <si>
    <t>S09677</t>
  </si>
  <si>
    <t xml:space="preserve"> student_9677 </t>
  </si>
  <si>
    <t>S09678</t>
  </si>
  <si>
    <t>student_9678</t>
  </si>
  <si>
    <t>S09679</t>
  </si>
  <si>
    <t xml:space="preserve"> student_9679 </t>
  </si>
  <si>
    <t>S09680</t>
  </si>
  <si>
    <t xml:space="preserve"> student_9680 </t>
  </si>
  <si>
    <t>S09681</t>
  </si>
  <si>
    <t>student_9681</t>
  </si>
  <si>
    <t>S09682</t>
  </si>
  <si>
    <t xml:space="preserve"> student_9682 </t>
  </si>
  <si>
    <t>S09683</t>
  </si>
  <si>
    <t>student_9683</t>
  </si>
  <si>
    <t>S09684</t>
  </si>
  <si>
    <t>student_9684</t>
  </si>
  <si>
    <t>S09685</t>
  </si>
  <si>
    <t xml:space="preserve"> student_9685 </t>
  </si>
  <si>
    <t>S09686</t>
  </si>
  <si>
    <t>student_9686</t>
  </si>
  <si>
    <t>S09687</t>
  </si>
  <si>
    <t>student_9687</t>
  </si>
  <si>
    <t>S09688</t>
  </si>
  <si>
    <t>student_9688</t>
  </si>
  <si>
    <t>S09689</t>
  </si>
  <si>
    <t>student_9689</t>
  </si>
  <si>
    <t>S09690</t>
  </si>
  <si>
    <t>student_9690</t>
  </si>
  <si>
    <t>S09691</t>
  </si>
  <si>
    <t>student_9691</t>
  </si>
  <si>
    <t>S09692</t>
  </si>
  <si>
    <t xml:space="preserve"> student_9692 </t>
  </si>
  <si>
    <t>S09693</t>
  </si>
  <si>
    <t>student_9693</t>
  </si>
  <si>
    <t>S09694</t>
  </si>
  <si>
    <t xml:space="preserve"> student_9694 </t>
  </si>
  <si>
    <t>S09695</t>
  </si>
  <si>
    <t>student_9695</t>
  </si>
  <si>
    <t>S09696</t>
  </si>
  <si>
    <t>student_9696</t>
  </si>
  <si>
    <t>S09697</t>
  </si>
  <si>
    <t xml:space="preserve"> student_9697 </t>
  </si>
  <si>
    <t>S09698</t>
  </si>
  <si>
    <t xml:space="preserve"> student_9698 </t>
  </si>
  <si>
    <t>S09699</t>
  </si>
  <si>
    <t>student_9699</t>
  </si>
  <si>
    <t>S09700</t>
  </si>
  <si>
    <t>student_9700</t>
  </si>
  <si>
    <t>S09701</t>
  </si>
  <si>
    <t xml:space="preserve"> student_9701 </t>
  </si>
  <si>
    <t>S09702</t>
  </si>
  <si>
    <t xml:space="preserve"> student_9702 </t>
  </si>
  <si>
    <t>S09703</t>
  </si>
  <si>
    <t xml:space="preserve"> student_9703 </t>
  </si>
  <si>
    <t>S09704</t>
  </si>
  <si>
    <t xml:space="preserve"> student_9704 </t>
  </si>
  <si>
    <t>S09705</t>
  </si>
  <si>
    <t>student_9705</t>
  </si>
  <si>
    <t>S09706</t>
  </si>
  <si>
    <t>student_9706</t>
  </si>
  <si>
    <t>S09707</t>
  </si>
  <si>
    <t xml:space="preserve"> student_9707 </t>
  </si>
  <si>
    <t>S09708</t>
  </si>
  <si>
    <t>student_9708</t>
  </si>
  <si>
    <t>S09709</t>
  </si>
  <si>
    <t>student_9709</t>
  </si>
  <si>
    <t>S09710</t>
  </si>
  <si>
    <t>student_9710</t>
  </si>
  <si>
    <t>S09711</t>
  </si>
  <si>
    <t>student_9711</t>
  </si>
  <si>
    <t>S09712</t>
  </si>
  <si>
    <t>student_9712</t>
  </si>
  <si>
    <t>S09713</t>
  </si>
  <si>
    <t>student_9713</t>
  </si>
  <si>
    <t>S09714</t>
  </si>
  <si>
    <t xml:space="preserve"> student_9714 </t>
  </si>
  <si>
    <t>S09715</t>
  </si>
  <si>
    <t>student_9715</t>
  </si>
  <si>
    <t>S09716</t>
  </si>
  <si>
    <t>student_9716</t>
  </si>
  <si>
    <t>S09717</t>
  </si>
  <si>
    <t xml:space="preserve"> student_9717 </t>
  </si>
  <si>
    <t>S09718</t>
  </si>
  <si>
    <t xml:space="preserve"> student_9718 </t>
  </si>
  <si>
    <t>S09719</t>
  </si>
  <si>
    <t>student_9719</t>
  </si>
  <si>
    <t>S09720</t>
  </si>
  <si>
    <t>student_9720</t>
  </si>
  <si>
    <t>S09721</t>
  </si>
  <si>
    <t>student_9721</t>
  </si>
  <si>
    <t>S09722</t>
  </si>
  <si>
    <t>student_9722</t>
  </si>
  <si>
    <t>S09723</t>
  </si>
  <si>
    <t xml:space="preserve"> student_9723 </t>
  </si>
  <si>
    <t>S09724</t>
  </si>
  <si>
    <t xml:space="preserve"> student_9724 </t>
  </si>
  <si>
    <t>S09725</t>
  </si>
  <si>
    <t>student_9725</t>
  </si>
  <si>
    <t>S09726</t>
  </si>
  <si>
    <t xml:space="preserve"> student_9726 </t>
  </si>
  <si>
    <t>S09727</t>
  </si>
  <si>
    <t xml:space="preserve"> student_9727 </t>
  </si>
  <si>
    <t>S09728</t>
  </si>
  <si>
    <t xml:space="preserve"> student_9728 </t>
  </si>
  <si>
    <t>S09729</t>
  </si>
  <si>
    <t>student_9729</t>
  </si>
  <si>
    <t>S09730</t>
  </si>
  <si>
    <t>student_9730</t>
  </si>
  <si>
    <t>S09731</t>
  </si>
  <si>
    <t>student_9731</t>
  </si>
  <si>
    <t>S09732</t>
  </si>
  <si>
    <t xml:space="preserve"> student_9732 </t>
  </si>
  <si>
    <t>S09733</t>
  </si>
  <si>
    <t xml:space="preserve"> student_9733 </t>
  </si>
  <si>
    <t>S09734</t>
  </si>
  <si>
    <t xml:space="preserve"> student_9734 </t>
  </si>
  <si>
    <t>S09735</t>
  </si>
  <si>
    <t>student_9735</t>
  </si>
  <si>
    <t>S09736</t>
  </si>
  <si>
    <t xml:space="preserve"> student_9736 </t>
  </si>
  <si>
    <t>S09737</t>
  </si>
  <si>
    <t xml:space="preserve"> student_9737 </t>
  </si>
  <si>
    <t>S09738</t>
  </si>
  <si>
    <t>student_9738</t>
  </si>
  <si>
    <t>S09739</t>
  </si>
  <si>
    <t xml:space="preserve"> student_9739 </t>
  </si>
  <si>
    <t>S09740</t>
  </si>
  <si>
    <t>student_9740</t>
  </si>
  <si>
    <t>S09741</t>
  </si>
  <si>
    <t xml:space="preserve"> student_9741 </t>
  </si>
  <si>
    <t>S09742</t>
  </si>
  <si>
    <t>student_9742</t>
  </si>
  <si>
    <t>S09743</t>
  </si>
  <si>
    <t>student_9743</t>
  </si>
  <si>
    <t>S09744</t>
  </si>
  <si>
    <t xml:space="preserve"> student_9744 </t>
  </si>
  <si>
    <t>S09745</t>
  </si>
  <si>
    <t>student_9745</t>
  </si>
  <si>
    <t>S09746</t>
  </si>
  <si>
    <t xml:space="preserve"> student_9746 </t>
  </si>
  <si>
    <t>S09747</t>
  </si>
  <si>
    <t>student_9747</t>
  </si>
  <si>
    <t>S09748</t>
  </si>
  <si>
    <t xml:space="preserve"> student_9748 </t>
  </si>
  <si>
    <t>S09749</t>
  </si>
  <si>
    <t>student_9749</t>
  </si>
  <si>
    <t>S09750</t>
  </si>
  <si>
    <t xml:space="preserve"> student_9750 </t>
  </si>
  <si>
    <t>S09751</t>
  </si>
  <si>
    <t>student_9751</t>
  </si>
  <si>
    <t>S09752</t>
  </si>
  <si>
    <t xml:space="preserve"> student_9752 </t>
  </si>
  <si>
    <t>S09753</t>
  </si>
  <si>
    <t>student_9753</t>
  </si>
  <si>
    <t>S09754</t>
  </si>
  <si>
    <t>student_9754</t>
  </si>
  <si>
    <t>S09755</t>
  </si>
  <si>
    <t>student_9755</t>
  </si>
  <si>
    <t>S09756</t>
  </si>
  <si>
    <t xml:space="preserve"> student_9756 </t>
  </si>
  <si>
    <t>S09757</t>
  </si>
  <si>
    <t>student_9757</t>
  </si>
  <si>
    <t>S09758</t>
  </si>
  <si>
    <t xml:space="preserve"> student_9758 </t>
  </si>
  <si>
    <t>S09759</t>
  </si>
  <si>
    <t>student_9759</t>
  </si>
  <si>
    <t>S09760</t>
  </si>
  <si>
    <t xml:space="preserve"> student_9760 </t>
  </si>
  <si>
    <t>S09761</t>
  </si>
  <si>
    <t xml:space="preserve"> student_9761 </t>
  </si>
  <si>
    <t>S09762</t>
  </si>
  <si>
    <t>student_9762</t>
  </si>
  <si>
    <t>S09763</t>
  </si>
  <si>
    <t>student_9763</t>
  </si>
  <si>
    <t>S09764</t>
  </si>
  <si>
    <t>student_9764</t>
  </si>
  <si>
    <t>S09765</t>
  </si>
  <si>
    <t xml:space="preserve"> student_9765 </t>
  </si>
  <si>
    <t>S09766</t>
  </si>
  <si>
    <t xml:space="preserve"> student_9766 </t>
  </si>
  <si>
    <t>S09767</t>
  </si>
  <si>
    <t>student_9767</t>
  </si>
  <si>
    <t>S09768</t>
  </si>
  <si>
    <t xml:space="preserve"> student_9768 </t>
  </si>
  <si>
    <t>S09769</t>
  </si>
  <si>
    <t>student_9769</t>
  </si>
  <si>
    <t>S09770</t>
  </si>
  <si>
    <t>student_9770</t>
  </si>
  <si>
    <t>S09771</t>
  </si>
  <si>
    <t xml:space="preserve"> student_9771 </t>
  </si>
  <si>
    <t>S09772</t>
  </si>
  <si>
    <t xml:space="preserve"> student_9772 </t>
  </si>
  <si>
    <t>S09773</t>
  </si>
  <si>
    <t xml:space="preserve"> student_9773 </t>
  </si>
  <si>
    <t>S09774</t>
  </si>
  <si>
    <t>student_9774</t>
  </si>
  <si>
    <t>S09775</t>
  </si>
  <si>
    <t xml:space="preserve"> student_9775 </t>
  </si>
  <si>
    <t>S09776</t>
  </si>
  <si>
    <t xml:space="preserve"> student_9776 </t>
  </si>
  <si>
    <t>S09777</t>
  </si>
  <si>
    <t>student_9777</t>
  </si>
  <si>
    <t>S09778</t>
  </si>
  <si>
    <t>student_9778</t>
  </si>
  <si>
    <t>S09779</t>
  </si>
  <si>
    <t xml:space="preserve"> student_9779 </t>
  </si>
  <si>
    <t>S09780</t>
  </si>
  <si>
    <t>student_9780</t>
  </si>
  <si>
    <t>S09781</t>
  </si>
  <si>
    <t>student_9781</t>
  </si>
  <si>
    <t>S09782</t>
  </si>
  <si>
    <t>student_9782</t>
  </si>
  <si>
    <t>S09783</t>
  </si>
  <si>
    <t>student_9783</t>
  </si>
  <si>
    <t>S09784</t>
  </si>
  <si>
    <t>student_9784</t>
  </si>
  <si>
    <t>S09785</t>
  </si>
  <si>
    <t xml:space="preserve"> student_9785 </t>
  </si>
  <si>
    <t>S09786</t>
  </si>
  <si>
    <t xml:space="preserve"> student_9786 </t>
  </si>
  <si>
    <t>S09787</t>
  </si>
  <si>
    <t>student_9787</t>
  </si>
  <si>
    <t>S09788</t>
  </si>
  <si>
    <t xml:space="preserve"> student_9788 </t>
  </si>
  <si>
    <t>S09789</t>
  </si>
  <si>
    <t>student_9789</t>
  </si>
  <si>
    <t>S09790</t>
  </si>
  <si>
    <t>student_9790</t>
  </si>
  <si>
    <t>S09791</t>
  </si>
  <si>
    <t xml:space="preserve"> student_9791 </t>
  </si>
  <si>
    <t>S09792</t>
  </si>
  <si>
    <t xml:space="preserve"> student_9792 </t>
  </si>
  <si>
    <t>S09793</t>
  </si>
  <si>
    <t>student_9793</t>
  </si>
  <si>
    <t>S09794</t>
  </si>
  <si>
    <t>student_9794</t>
  </si>
  <si>
    <t>S09795</t>
  </si>
  <si>
    <t xml:space="preserve"> student_9795 </t>
  </si>
  <si>
    <t>S09796</t>
  </si>
  <si>
    <t>student_9796</t>
  </si>
  <si>
    <t>S09797</t>
  </si>
  <si>
    <t>student_9797</t>
  </si>
  <si>
    <t>S09798</t>
  </si>
  <si>
    <t>student_9798</t>
  </si>
  <si>
    <t>S09799</t>
  </si>
  <si>
    <t>student_9799</t>
  </si>
  <si>
    <t>S09800</t>
  </si>
  <si>
    <t xml:space="preserve"> student_9800 </t>
  </si>
  <si>
    <t>S09801</t>
  </si>
  <si>
    <t>student_9801</t>
  </si>
  <si>
    <t>S09802</t>
  </si>
  <si>
    <t xml:space="preserve"> student_9802 </t>
  </si>
  <si>
    <t>S09803</t>
  </si>
  <si>
    <t xml:space="preserve"> student_9803 </t>
  </si>
  <si>
    <t>S09804</t>
  </si>
  <si>
    <t xml:space="preserve"> student_9804 </t>
  </si>
  <si>
    <t>S09805</t>
  </si>
  <si>
    <t>student_9805</t>
  </si>
  <si>
    <t>S09806</t>
  </si>
  <si>
    <t>student_9806</t>
  </si>
  <si>
    <t>S09807</t>
  </si>
  <si>
    <t>student_9807</t>
  </si>
  <si>
    <t>S09808</t>
  </si>
  <si>
    <t xml:space="preserve"> student_9808 </t>
  </si>
  <si>
    <t>S09809</t>
  </si>
  <si>
    <t xml:space="preserve"> student_9809 </t>
  </si>
  <si>
    <t>S09810</t>
  </si>
  <si>
    <t>student_9810</t>
  </si>
  <si>
    <t>S09811</t>
  </si>
  <si>
    <t>student_9811</t>
  </si>
  <si>
    <t>S09812</t>
  </si>
  <si>
    <t xml:space="preserve"> student_9812 </t>
  </si>
  <si>
    <t>S09813</t>
  </si>
  <si>
    <t xml:space="preserve"> student_9813 </t>
  </si>
  <si>
    <t>S09814</t>
  </si>
  <si>
    <t xml:space="preserve"> student_9814 </t>
  </si>
  <si>
    <t>S09815</t>
  </si>
  <si>
    <t>student_9815</t>
  </si>
  <si>
    <t>S09816</t>
  </si>
  <si>
    <t xml:space="preserve"> student_9816 </t>
  </si>
  <si>
    <t>S09817</t>
  </si>
  <si>
    <t>student_9817</t>
  </si>
  <si>
    <t>S09818</t>
  </si>
  <si>
    <t>student_9818</t>
  </si>
  <si>
    <t>S09819</t>
  </si>
  <si>
    <t xml:space="preserve"> student_9819 </t>
  </si>
  <si>
    <t>S09820</t>
  </si>
  <si>
    <t xml:space="preserve"> student_9820 </t>
  </si>
  <si>
    <t>S09821</t>
  </si>
  <si>
    <t>student_9821</t>
  </si>
  <si>
    <t>S09822</t>
  </si>
  <si>
    <t xml:space="preserve"> student_9822 </t>
  </si>
  <si>
    <t>S09823</t>
  </si>
  <si>
    <t xml:space="preserve"> student_9823 </t>
  </si>
  <si>
    <t>S09824</t>
  </si>
  <si>
    <t xml:space="preserve"> student_9824 </t>
  </si>
  <si>
    <t>S09825</t>
  </si>
  <si>
    <t xml:space="preserve"> student_9825 </t>
  </si>
  <si>
    <t>S09826</t>
  </si>
  <si>
    <t xml:space="preserve"> student_9826 </t>
  </si>
  <si>
    <t>S09827</t>
  </si>
  <si>
    <t>student_9827</t>
  </si>
  <si>
    <t>S09828</t>
  </si>
  <si>
    <t xml:space="preserve"> student_9828 </t>
  </si>
  <si>
    <t>S09829</t>
  </si>
  <si>
    <t xml:space="preserve"> student_9829 </t>
  </si>
  <si>
    <t>S09830</t>
  </si>
  <si>
    <t>student_9830</t>
  </si>
  <si>
    <t>S09831</t>
  </si>
  <si>
    <t>student_9831</t>
  </si>
  <si>
    <t>S09832</t>
  </si>
  <si>
    <t>student_9832</t>
  </si>
  <si>
    <t>S09833</t>
  </si>
  <si>
    <t xml:space="preserve"> student_9833 </t>
  </si>
  <si>
    <t>S09834</t>
  </si>
  <si>
    <t xml:space="preserve"> student_9834 </t>
  </si>
  <si>
    <t>S09835</t>
  </si>
  <si>
    <t xml:space="preserve"> student_9835 </t>
  </si>
  <si>
    <t>S09836</t>
  </si>
  <si>
    <t xml:space="preserve"> student_9836 </t>
  </si>
  <si>
    <t>S09837</t>
  </si>
  <si>
    <t xml:space="preserve"> student_9837 </t>
  </si>
  <si>
    <t>S09838</t>
  </si>
  <si>
    <t>student_9838</t>
  </si>
  <si>
    <t>S09839</t>
  </si>
  <si>
    <t xml:space="preserve"> student_9839 </t>
  </si>
  <si>
    <t>S09840</t>
  </si>
  <si>
    <t>student_9840</t>
  </si>
  <si>
    <t>S09841</t>
  </si>
  <si>
    <t xml:space="preserve"> student_9841 </t>
  </si>
  <si>
    <t>S09842</t>
  </si>
  <si>
    <t xml:space="preserve"> student_9842 </t>
  </si>
  <si>
    <t>S09843</t>
  </si>
  <si>
    <t>student_9843</t>
  </si>
  <si>
    <t>S09844</t>
  </si>
  <si>
    <t>student_9844</t>
  </si>
  <si>
    <t>S09845</t>
  </si>
  <si>
    <t xml:space="preserve"> student_9845 </t>
  </si>
  <si>
    <t>S09846</t>
  </si>
  <si>
    <t>student_9846</t>
  </si>
  <si>
    <t>S09847</t>
  </si>
  <si>
    <t>student_9847</t>
  </si>
  <si>
    <t>S09848</t>
  </si>
  <si>
    <t>student_9848</t>
  </si>
  <si>
    <t>S09849</t>
  </si>
  <si>
    <t>student_9849</t>
  </si>
  <si>
    <t>S09850</t>
  </si>
  <si>
    <t>student_9850</t>
  </si>
  <si>
    <t>S09851</t>
  </si>
  <si>
    <t>student_9851</t>
  </si>
  <si>
    <t>S09852</t>
  </si>
  <si>
    <t xml:space="preserve"> student_9852 </t>
  </si>
  <si>
    <t>S09853</t>
  </si>
  <si>
    <t>student_9853</t>
  </si>
  <si>
    <t>S09854</t>
  </si>
  <si>
    <t>student_9854</t>
  </si>
  <si>
    <t>S09855</t>
  </si>
  <si>
    <t xml:space="preserve"> student_9855 </t>
  </si>
  <si>
    <t>S09856</t>
  </si>
  <si>
    <t>student_9856</t>
  </si>
  <si>
    <t>S09857</t>
  </si>
  <si>
    <t>student_9857</t>
  </si>
  <si>
    <t>S09858</t>
  </si>
  <si>
    <t>student_9858</t>
  </si>
  <si>
    <t>S09859</t>
  </si>
  <si>
    <t xml:space="preserve"> student_9859 </t>
  </si>
  <si>
    <t>S09860</t>
  </si>
  <si>
    <t xml:space="preserve"> student_9860 </t>
  </si>
  <si>
    <t>S09861</t>
  </si>
  <si>
    <t>student_9861</t>
  </si>
  <si>
    <t>S09862</t>
  </si>
  <si>
    <t xml:space="preserve"> student_9862 </t>
  </si>
  <si>
    <t>S09863</t>
  </si>
  <si>
    <t>student_9863</t>
  </si>
  <si>
    <t>S09864</t>
  </si>
  <si>
    <t>student_9864</t>
  </si>
  <si>
    <t>S09865</t>
  </si>
  <si>
    <t>student_9865</t>
  </si>
  <si>
    <t>S09866</t>
  </si>
  <si>
    <t>student_9866</t>
  </si>
  <si>
    <t>S09867</t>
  </si>
  <si>
    <t xml:space="preserve"> student_9867 </t>
  </si>
  <si>
    <t>S09868</t>
  </si>
  <si>
    <t xml:space="preserve"> student_9868 </t>
  </si>
  <si>
    <t>S09869</t>
  </si>
  <si>
    <t xml:space="preserve"> student_9869 </t>
  </si>
  <si>
    <t>S09870</t>
  </si>
  <si>
    <t xml:space="preserve"> student_9870 </t>
  </si>
  <si>
    <t>S09871</t>
  </si>
  <si>
    <t>student_9871</t>
  </si>
  <si>
    <t>S09872</t>
  </si>
  <si>
    <t>student_9872</t>
  </si>
  <si>
    <t>S09873</t>
  </si>
  <si>
    <t>student_9873</t>
  </si>
  <si>
    <t>S09874</t>
  </si>
  <si>
    <t>student_9874</t>
  </si>
  <si>
    <t>S09875</t>
  </si>
  <si>
    <t>student_9875</t>
  </si>
  <si>
    <t>S09876</t>
  </si>
  <si>
    <t>student_9876</t>
  </si>
  <si>
    <t>S09877</t>
  </si>
  <si>
    <t xml:space="preserve"> student_9877 </t>
  </si>
  <si>
    <t>S09878</t>
  </si>
  <si>
    <t xml:space="preserve"> student_9878 </t>
  </si>
  <si>
    <t>S09879</t>
  </si>
  <si>
    <t xml:space="preserve"> student_9879 </t>
  </si>
  <si>
    <t>S09880</t>
  </si>
  <si>
    <t>student_9880</t>
  </si>
  <si>
    <t>S09881</t>
  </si>
  <si>
    <t>student_9881</t>
  </si>
  <si>
    <t>S09882</t>
  </si>
  <si>
    <t>student_9882</t>
  </si>
  <si>
    <t>S09883</t>
  </si>
  <si>
    <t xml:space="preserve"> student_9883 </t>
  </si>
  <si>
    <t>S09884</t>
  </si>
  <si>
    <t xml:space="preserve"> student_9884 </t>
  </si>
  <si>
    <t>S09885</t>
  </si>
  <si>
    <t xml:space="preserve"> student_9885 </t>
  </si>
  <si>
    <t>S09886</t>
  </si>
  <si>
    <t xml:space="preserve"> student_9886 </t>
  </si>
  <si>
    <t>S09887</t>
  </si>
  <si>
    <t>student_9887</t>
  </si>
  <si>
    <t>S09888</t>
  </si>
  <si>
    <t>student_9888</t>
  </si>
  <si>
    <t>S09889</t>
  </si>
  <si>
    <t>student_9889</t>
  </si>
  <si>
    <t>S09890</t>
  </si>
  <si>
    <t>student_9890</t>
  </si>
  <si>
    <t>S09891</t>
  </si>
  <si>
    <t>student_9891</t>
  </si>
  <si>
    <t>S09892</t>
  </si>
  <si>
    <t xml:space="preserve"> student_9892 </t>
  </si>
  <si>
    <t>S09893</t>
  </si>
  <si>
    <t>student_9893</t>
  </si>
  <si>
    <t>S09894</t>
  </si>
  <si>
    <t>student_9894</t>
  </si>
  <si>
    <t>S09895</t>
  </si>
  <si>
    <t>student_9895</t>
  </si>
  <si>
    <t>S09896</t>
  </si>
  <si>
    <t xml:space="preserve"> student_9896 </t>
  </si>
  <si>
    <t>S09897</t>
  </si>
  <si>
    <t xml:space="preserve"> student_9897 </t>
  </si>
  <si>
    <t>S09898</t>
  </si>
  <si>
    <t>student_9898</t>
  </si>
  <si>
    <t>S09899</t>
  </si>
  <si>
    <t>student_9899</t>
  </si>
  <si>
    <t>S09900</t>
  </si>
  <si>
    <t>student_9900</t>
  </si>
  <si>
    <t>S09901</t>
  </si>
  <si>
    <t xml:space="preserve"> student_9901 </t>
  </si>
  <si>
    <t>S09902</t>
  </si>
  <si>
    <t xml:space="preserve"> student_9902 </t>
  </si>
  <si>
    <t>S09903</t>
  </si>
  <si>
    <t xml:space="preserve"> student_9903 </t>
  </si>
  <si>
    <t>S09904</t>
  </si>
  <si>
    <t xml:space="preserve"> student_9904 </t>
  </si>
  <si>
    <t>S09905</t>
  </si>
  <si>
    <t>student_9905</t>
  </si>
  <si>
    <t>S09906</t>
  </si>
  <si>
    <t>student_9906</t>
  </si>
  <si>
    <t>S09907</t>
  </si>
  <si>
    <t xml:space="preserve"> student_9907 </t>
  </si>
  <si>
    <t>S09908</t>
  </si>
  <si>
    <t>student_9908</t>
  </si>
  <si>
    <t>S09909</t>
  </si>
  <si>
    <t xml:space="preserve"> student_9909 </t>
  </si>
  <si>
    <t>S09910</t>
  </si>
  <si>
    <t>student_9910</t>
  </si>
  <si>
    <t>S09911</t>
  </si>
  <si>
    <t xml:space="preserve"> student_9911 </t>
  </si>
  <si>
    <t>S09912</t>
  </si>
  <si>
    <t>student_9912</t>
  </si>
  <si>
    <t>S09913</t>
  </si>
  <si>
    <t>student_9913</t>
  </si>
  <si>
    <t>S09914</t>
  </si>
  <si>
    <t>student_9914</t>
  </si>
  <si>
    <t>S09915</t>
  </si>
  <si>
    <t>student_9915</t>
  </si>
  <si>
    <t>S09916</t>
  </si>
  <si>
    <t xml:space="preserve"> student_9916 </t>
  </si>
  <si>
    <t>S09917</t>
  </si>
  <si>
    <t>student_9917</t>
  </si>
  <si>
    <t>S09918</t>
  </si>
  <si>
    <t xml:space="preserve"> student_9918 </t>
  </si>
  <si>
    <t>S09919</t>
  </si>
  <si>
    <t>student_9919</t>
  </si>
  <si>
    <t>S09920</t>
  </si>
  <si>
    <t>student_9920</t>
  </si>
  <si>
    <t>S09921</t>
  </si>
  <si>
    <t xml:space="preserve"> student_9921 </t>
  </si>
  <si>
    <t>S09922</t>
  </si>
  <si>
    <t xml:space="preserve"> student_9922 </t>
  </si>
  <si>
    <t>S09923</t>
  </si>
  <si>
    <t xml:space="preserve"> student_9923 </t>
  </si>
  <si>
    <t>S09924</t>
  </si>
  <si>
    <t xml:space="preserve"> student_9924 </t>
  </si>
  <si>
    <t>S09925</t>
  </si>
  <si>
    <t xml:space="preserve"> student_9925 </t>
  </si>
  <si>
    <t>S09926</t>
  </si>
  <si>
    <t>student_9926</t>
  </si>
  <si>
    <t>S09927</t>
  </si>
  <si>
    <t>student_9927</t>
  </si>
  <si>
    <t>S09928</t>
  </si>
  <si>
    <t xml:space="preserve"> student_9928 </t>
  </si>
  <si>
    <t>S09929</t>
  </si>
  <si>
    <t xml:space="preserve"> student_9929 </t>
  </si>
  <si>
    <t>S09930</t>
  </si>
  <si>
    <t>student_9930</t>
  </si>
  <si>
    <t>S09931</t>
  </si>
  <si>
    <t>student_9931</t>
  </si>
  <si>
    <t>S09932</t>
  </si>
  <si>
    <t>student_9932</t>
  </si>
  <si>
    <t>S09933</t>
  </si>
  <si>
    <t>student_9933</t>
  </si>
  <si>
    <t>S09934</t>
  </si>
  <si>
    <t xml:space="preserve"> student_9934 </t>
  </si>
  <si>
    <t>S09935</t>
  </si>
  <si>
    <t>student_9935</t>
  </si>
  <si>
    <t>S09936</t>
  </si>
  <si>
    <t>student_9936</t>
  </si>
  <si>
    <t>S09937</t>
  </si>
  <si>
    <t xml:space="preserve"> student_9937 </t>
  </si>
  <si>
    <t>S09938</t>
  </si>
  <si>
    <t>student_9938</t>
  </si>
  <si>
    <t>S09939</t>
  </si>
  <si>
    <t>student_9939</t>
  </si>
  <si>
    <t>S09940</t>
  </si>
  <si>
    <t>student_9940</t>
  </si>
  <si>
    <t>S09941</t>
  </si>
  <si>
    <t>student_9941</t>
  </si>
  <si>
    <t>S09942</t>
  </si>
  <si>
    <t>student_9942</t>
  </si>
  <si>
    <t>S09943</t>
  </si>
  <si>
    <t>student_9943</t>
  </si>
  <si>
    <t>S09944</t>
  </si>
  <si>
    <t xml:space="preserve"> student_9944 </t>
  </si>
  <si>
    <t>S09945</t>
  </si>
  <si>
    <t>student_9945</t>
  </si>
  <si>
    <t>S09946</t>
  </si>
  <si>
    <t>student_9946</t>
  </si>
  <si>
    <t>S09947</t>
  </si>
  <si>
    <t xml:space="preserve"> student_9947 </t>
  </si>
  <si>
    <t>S09948</t>
  </si>
  <si>
    <t xml:space="preserve"> student_9948 </t>
  </si>
  <si>
    <t>S09949</t>
  </si>
  <si>
    <t>student_9949</t>
  </si>
  <si>
    <t>S09950</t>
  </si>
  <si>
    <t>student_9950</t>
  </si>
  <si>
    <t>S09951</t>
  </si>
  <si>
    <t xml:space="preserve"> student_9951 </t>
  </si>
  <si>
    <t>S09952</t>
  </si>
  <si>
    <t>student_9952</t>
  </si>
  <si>
    <t>S09953</t>
  </si>
  <si>
    <t xml:space="preserve"> student_9953 </t>
  </si>
  <si>
    <t>S09954</t>
  </si>
  <si>
    <t>student_9954</t>
  </si>
  <si>
    <t>S09955</t>
  </si>
  <si>
    <t xml:space="preserve"> student_9955 </t>
  </si>
  <si>
    <t>S09956</t>
  </si>
  <si>
    <t>student_9956</t>
  </si>
  <si>
    <t>S09957</t>
  </si>
  <si>
    <t>student_9957</t>
  </si>
  <si>
    <t>S09958</t>
  </si>
  <si>
    <t xml:space="preserve"> student_9958 </t>
  </si>
  <si>
    <t>S09959</t>
  </si>
  <si>
    <t xml:space="preserve"> student_9959 </t>
  </si>
  <si>
    <t>S09960</t>
  </si>
  <si>
    <t>student_9960</t>
  </si>
  <si>
    <t>S09961</t>
  </si>
  <si>
    <t>student_9961</t>
  </si>
  <si>
    <t>S09962</t>
  </si>
  <si>
    <t xml:space="preserve"> student_9962 </t>
  </si>
  <si>
    <t>S09963</t>
  </si>
  <si>
    <t>student_9963</t>
  </si>
  <si>
    <t>S09964</t>
  </si>
  <si>
    <t>student_9964</t>
  </si>
  <si>
    <t>S09965</t>
  </si>
  <si>
    <t>student_9965</t>
  </si>
  <si>
    <t>S09966</t>
  </si>
  <si>
    <t>student_9966</t>
  </si>
  <si>
    <t>S09967</t>
  </si>
  <si>
    <t xml:space="preserve"> student_9967 </t>
  </si>
  <si>
    <t>S09968</t>
  </si>
  <si>
    <t xml:space="preserve"> student_9968 </t>
  </si>
  <si>
    <t>S09969</t>
  </si>
  <si>
    <t xml:space="preserve"> student_9969 </t>
  </si>
  <si>
    <t>S09970</t>
  </si>
  <si>
    <t xml:space="preserve"> student_9970 </t>
  </si>
  <si>
    <t>S09971</t>
  </si>
  <si>
    <t>student_9971</t>
  </si>
  <si>
    <t>S09972</t>
  </si>
  <si>
    <t xml:space="preserve"> student_9972 </t>
  </si>
  <si>
    <t>S09973</t>
  </si>
  <si>
    <t>student_9973</t>
  </si>
  <si>
    <t>S09974</t>
  </si>
  <si>
    <t xml:space="preserve"> student_9974 </t>
  </si>
  <si>
    <t>S09975</t>
  </si>
  <si>
    <t xml:space="preserve"> student_9975 </t>
  </si>
  <si>
    <t>S09976</t>
  </si>
  <si>
    <t xml:space="preserve"> student_9976 </t>
  </si>
  <si>
    <t>S09977</t>
  </si>
  <si>
    <t>student_9977</t>
  </si>
  <si>
    <t>S09978</t>
  </si>
  <si>
    <t xml:space="preserve"> student_9978 </t>
  </si>
  <si>
    <t>S09979</t>
  </si>
  <si>
    <t xml:space="preserve"> student_9979 </t>
  </si>
  <si>
    <t>S09980</t>
  </si>
  <si>
    <t>student_9980</t>
  </si>
  <si>
    <t>S09981</t>
  </si>
  <si>
    <t xml:space="preserve"> student_9981 </t>
  </si>
  <si>
    <t>S09982</t>
  </si>
  <si>
    <t xml:space="preserve"> student_9982 </t>
  </si>
  <si>
    <t>S09983</t>
  </si>
  <si>
    <t>student_9983</t>
  </si>
  <si>
    <t>S09984</t>
  </si>
  <si>
    <t>student_9984</t>
  </si>
  <si>
    <t>S09985</t>
  </si>
  <si>
    <t xml:space="preserve"> student_9985 </t>
  </si>
  <si>
    <t>S09986</t>
  </si>
  <si>
    <t xml:space="preserve"> student_9986 </t>
  </si>
  <si>
    <t>S09987</t>
  </si>
  <si>
    <t>student_9987</t>
  </si>
  <si>
    <t>S09988</t>
  </si>
  <si>
    <t>student_9988</t>
  </si>
  <si>
    <t>S09989</t>
  </si>
  <si>
    <t>student_9989</t>
  </si>
  <si>
    <t>S09990</t>
  </si>
  <si>
    <t xml:space="preserve"> student_9990 </t>
  </si>
  <si>
    <t>S09991</t>
  </si>
  <si>
    <t xml:space="preserve"> student_9991 </t>
  </si>
  <si>
    <t>S09992</t>
  </si>
  <si>
    <t>student_9992</t>
  </si>
  <si>
    <t>S09993</t>
  </si>
  <si>
    <t>student_9993</t>
  </si>
  <si>
    <t>S09994</t>
  </si>
  <si>
    <t>student_9994</t>
  </si>
  <si>
    <t>S09995</t>
  </si>
  <si>
    <t xml:space="preserve"> student_9995 </t>
  </si>
  <si>
    <t>S09996</t>
  </si>
  <si>
    <t>student_9996</t>
  </si>
  <si>
    <t>S09997</t>
  </si>
  <si>
    <t xml:space="preserve"> student_9997 </t>
  </si>
  <si>
    <t>S09998</t>
  </si>
  <si>
    <t xml:space="preserve"> student_9998 </t>
  </si>
  <si>
    <t>S09999</t>
  </si>
  <si>
    <t xml:space="preserve"> student_9999 </t>
  </si>
  <si>
    <t>S10000</t>
  </si>
  <si>
    <t xml:space="preserve"> student_10000 </t>
  </si>
  <si>
    <t xml:space="preserve"> student_6253 </t>
  </si>
  <si>
    <t>student_1732</t>
  </si>
  <si>
    <t>student_4743</t>
  </si>
  <si>
    <t>student_4522</t>
  </si>
  <si>
    <t xml:space="preserve"> student_6341 </t>
  </si>
  <si>
    <t>student_577</t>
  </si>
  <si>
    <t>student_5203</t>
  </si>
  <si>
    <t xml:space="preserve"> student_2751 </t>
  </si>
  <si>
    <t xml:space="preserve"> student_7488 </t>
  </si>
  <si>
    <t>student_5273</t>
  </si>
  <si>
    <t xml:space="preserve"> student_5654 </t>
  </si>
  <si>
    <t xml:space="preserve"> student_6034 </t>
  </si>
  <si>
    <t xml:space="preserve"> student_9931 </t>
  </si>
  <si>
    <t>student_7052</t>
  </si>
  <si>
    <t>student_2250</t>
  </si>
  <si>
    <t>student_9486</t>
  </si>
  <si>
    <t xml:space="preserve"> student_4948 </t>
  </si>
  <si>
    <t>student_9921</t>
  </si>
  <si>
    <t xml:space="preserve"> student_1964 </t>
  </si>
  <si>
    <t>student_8244</t>
  </si>
  <si>
    <t xml:space="preserve"> student_6591 </t>
  </si>
  <si>
    <t xml:space="preserve"> student_322 </t>
  </si>
  <si>
    <t>student_2679</t>
  </si>
  <si>
    <t xml:space="preserve"> student_4626 </t>
  </si>
  <si>
    <t>student_252</t>
  </si>
  <si>
    <t xml:space="preserve"> student_36 </t>
  </si>
  <si>
    <t>student_1514</t>
  </si>
  <si>
    <t xml:space="preserve"> student_9318 </t>
  </si>
  <si>
    <t xml:space="preserve"> student_40 </t>
  </si>
  <si>
    <t>student_4820</t>
  </si>
  <si>
    <t xml:space="preserve"> student_3466 </t>
  </si>
  <si>
    <t>student_1761</t>
  </si>
  <si>
    <t xml:space="preserve"> student_8285 </t>
  </si>
  <si>
    <t>student_4994</t>
  </si>
  <si>
    <t xml:space="preserve"> student_3033 </t>
  </si>
  <si>
    <t>student_7939</t>
  </si>
  <si>
    <t>student_3040</t>
  </si>
  <si>
    <t>student_9656</t>
  </si>
  <si>
    <t xml:space="preserve"> student_2546 </t>
  </si>
  <si>
    <t xml:space="preserve"> student_1189 </t>
  </si>
  <si>
    <t xml:space="preserve"> student_7967 </t>
  </si>
  <si>
    <t>student_108</t>
  </si>
  <si>
    <t>student_8188</t>
  </si>
  <si>
    <t>student_2754</t>
  </si>
  <si>
    <t xml:space="preserve"> student_9754 </t>
  </si>
  <si>
    <t>student_5324</t>
  </si>
  <si>
    <t xml:space="preserve"> student_800 </t>
  </si>
  <si>
    <t xml:space="preserve"> student_3571 </t>
  </si>
  <si>
    <t>student_2895</t>
  </si>
  <si>
    <t xml:space="preserve"> student_8179 </t>
  </si>
  <si>
    <t xml:space="preserve"> student_6688 </t>
  </si>
  <si>
    <t xml:space="preserve"> student_8576 </t>
  </si>
  <si>
    <t xml:space="preserve"> student_2021 </t>
  </si>
  <si>
    <t xml:space="preserve"> student_9055 </t>
  </si>
  <si>
    <t xml:space="preserve"> student_3306 </t>
  </si>
  <si>
    <t>student_9002</t>
  </si>
  <si>
    <t>student_9190</t>
  </si>
  <si>
    <t xml:space="preserve"> student_7826 </t>
  </si>
  <si>
    <t>student_7540</t>
  </si>
  <si>
    <t>student_7232</t>
  </si>
  <si>
    <t xml:space="preserve"> student_5020 </t>
  </si>
  <si>
    <t>student_7851</t>
  </si>
  <si>
    <t>student_9124</t>
  </si>
  <si>
    <t xml:space="preserve"> student_5528 </t>
  </si>
  <si>
    <t>student_6744</t>
  </si>
  <si>
    <t xml:space="preserve"> student_1124 </t>
  </si>
  <si>
    <t xml:space="preserve"> student_4050 </t>
  </si>
  <si>
    <t xml:space="preserve"> student_7641 </t>
  </si>
  <si>
    <t>student_766</t>
  </si>
  <si>
    <t xml:space="preserve"> student_2345 </t>
  </si>
  <si>
    <t xml:space="preserve"> student_4217 </t>
  </si>
  <si>
    <t>student_5971</t>
  </si>
  <si>
    <t>student_3351</t>
  </si>
  <si>
    <t xml:space="preserve"> student_4696 </t>
  </si>
  <si>
    <t>student_3400</t>
  </si>
  <si>
    <t xml:space="preserve"> student_4082 </t>
  </si>
  <si>
    <t>student_9150</t>
  </si>
  <si>
    <t>student_3123</t>
  </si>
  <si>
    <t>student_5795</t>
  </si>
  <si>
    <t xml:space="preserve"> student_8182 </t>
  </si>
  <si>
    <t xml:space="preserve"> student_97 </t>
  </si>
  <si>
    <t xml:space="preserve"> student_1513 </t>
  </si>
  <si>
    <t>student_7792</t>
  </si>
  <si>
    <t xml:space="preserve"> student_34 </t>
  </si>
  <si>
    <t>student_7888</t>
  </si>
  <si>
    <t>student_5422</t>
  </si>
  <si>
    <t>student_4748</t>
  </si>
  <si>
    <t xml:space="preserve"> student_6006 </t>
  </si>
  <si>
    <t>student_3818</t>
  </si>
  <si>
    <t xml:space="preserve"> student_5270 </t>
  </si>
  <si>
    <t>student_6898</t>
  </si>
  <si>
    <t xml:space="preserve"> student_30 </t>
  </si>
  <si>
    <t xml:space="preserve"> student_4203 </t>
  </si>
  <si>
    <t>student_107</t>
  </si>
  <si>
    <t>student_8021</t>
  </si>
  <si>
    <t>student_9413</t>
  </si>
  <si>
    <t xml:space="preserve"> student_7059 </t>
  </si>
  <si>
    <t>student_361</t>
  </si>
  <si>
    <t>student_305</t>
  </si>
  <si>
    <t>student_8966</t>
  </si>
  <si>
    <t xml:space="preserve"> student_4514 </t>
  </si>
  <si>
    <t xml:space="preserve"> student_5441 </t>
  </si>
  <si>
    <t xml:space="preserve"> student_622 </t>
  </si>
  <si>
    <t xml:space="preserve"> student_2499 </t>
  </si>
  <si>
    <t xml:space="preserve"> student_714 </t>
  </si>
  <si>
    <t xml:space="preserve"> student_2856 </t>
  </si>
  <si>
    <t>student_8081</t>
  </si>
  <si>
    <t xml:space="preserve"> student_1262 </t>
  </si>
  <si>
    <t xml:space="preserve"> student_3913 </t>
  </si>
  <si>
    <t xml:space="preserve"> student_5199 </t>
  </si>
  <si>
    <t>student_488</t>
  </si>
  <si>
    <t>student_7908</t>
  </si>
  <si>
    <t xml:space="preserve"> student_519 </t>
  </si>
  <si>
    <t>student_8343</t>
  </si>
  <si>
    <t>student_3232</t>
  </si>
  <si>
    <t>student_7458</t>
  </si>
  <si>
    <t xml:space="preserve"> student_9784 </t>
  </si>
  <si>
    <t xml:space="preserve"> student_5184 </t>
  </si>
  <si>
    <t xml:space="preserve"> student_8077 </t>
  </si>
  <si>
    <t>student_6791</t>
  </si>
  <si>
    <t>student_7773</t>
  </si>
  <si>
    <t>student_7842</t>
  </si>
  <si>
    <t xml:space="preserve"> student_6262 </t>
  </si>
  <si>
    <t>student_1248</t>
  </si>
  <si>
    <t>student_9336</t>
  </si>
  <si>
    <t>student_4195</t>
  </si>
  <si>
    <t xml:space="preserve"> student_7378 </t>
  </si>
  <si>
    <t xml:space="preserve"> student_417 </t>
  </si>
  <si>
    <t xml:space="preserve"> student_6728 </t>
  </si>
  <si>
    <t>student_1113</t>
  </si>
  <si>
    <t>student_2689</t>
  </si>
  <si>
    <t>student_8820</t>
  </si>
  <si>
    <t xml:space="preserve"> student_3411 </t>
  </si>
  <si>
    <t>student_81</t>
  </si>
  <si>
    <t xml:space="preserve"> student_4614 </t>
  </si>
  <si>
    <t>student_1374</t>
  </si>
  <si>
    <t xml:space="preserve"> student_6443 </t>
  </si>
  <si>
    <t xml:space="preserve"> student_4823 </t>
  </si>
  <si>
    <t>student_7822</t>
  </si>
  <si>
    <t xml:space="preserve"> student_9421 </t>
  </si>
  <si>
    <t xml:space="preserve"> student_7602 </t>
  </si>
  <si>
    <t>student_9702</t>
  </si>
  <si>
    <t>student_4322</t>
  </si>
  <si>
    <t xml:space="preserve"> student_3394 </t>
  </si>
  <si>
    <t>student_1148</t>
  </si>
  <si>
    <t xml:space="preserve"> student_8075 </t>
  </si>
  <si>
    <t>student_4943</t>
  </si>
  <si>
    <t>student_3663</t>
  </si>
  <si>
    <t>student_1563</t>
  </si>
  <si>
    <t xml:space="preserve"> student_4113 </t>
  </si>
  <si>
    <t xml:space="preserve"> student_8538 </t>
  </si>
  <si>
    <t>student_795</t>
  </si>
  <si>
    <t>student_5854</t>
  </si>
  <si>
    <t>student_7619</t>
  </si>
  <si>
    <t xml:space="preserve"> student_7418 </t>
  </si>
  <si>
    <t>student_5267</t>
  </si>
  <si>
    <t>student_7147</t>
  </si>
  <si>
    <t>student_89</t>
  </si>
  <si>
    <t xml:space="preserve"> student_8695 </t>
  </si>
  <si>
    <t>student_9732</t>
  </si>
  <si>
    <t xml:space="preserve"> student_9446 </t>
  </si>
  <si>
    <t xml:space="preserve"> student_2803 </t>
  </si>
  <si>
    <t xml:space="preserve"> student_5663 </t>
  </si>
  <si>
    <t>student_7969</t>
  </si>
  <si>
    <t xml:space="preserve"> student_1495 </t>
  </si>
  <si>
    <t xml:space="preserve"> student_7696 </t>
  </si>
  <si>
    <t xml:space="preserve"> student_7094 </t>
  </si>
  <si>
    <t xml:space="preserve"> student_1409 </t>
  </si>
  <si>
    <t xml:space="preserve"> student_6691 </t>
  </si>
  <si>
    <t xml:space="preserve"> student_3401 </t>
  </si>
  <si>
    <t>student_6604</t>
  </si>
  <si>
    <t>student_5560</t>
  </si>
  <si>
    <t>student_9412</t>
  </si>
  <si>
    <t>student_624</t>
  </si>
  <si>
    <t xml:space="preserve"> student_6871 </t>
  </si>
  <si>
    <t>student_5796</t>
  </si>
  <si>
    <t>student_7437</t>
  </si>
  <si>
    <t>student_4218</t>
  </si>
  <si>
    <t>student_8501</t>
  </si>
  <si>
    <t xml:space="preserve"> student_6827 </t>
  </si>
  <si>
    <t xml:space="preserve"> student_4131 </t>
  </si>
  <si>
    <t>student_7802</t>
  </si>
  <si>
    <t>student_7754</t>
  </si>
  <si>
    <t>student_1651</t>
  </si>
  <si>
    <t>student_4141</t>
  </si>
  <si>
    <t xml:space="preserve"> student_2030 </t>
  </si>
  <si>
    <t>student_8518</t>
  </si>
  <si>
    <t xml:space="preserve"> student_4576 </t>
  </si>
  <si>
    <t xml:space="preserve"> student_3993 </t>
  </si>
  <si>
    <t xml:space="preserve"> student_6150 </t>
  </si>
  <si>
    <t xml:space="preserve"> student_7549 </t>
  </si>
  <si>
    <t>student_4774</t>
  </si>
  <si>
    <t>student_8110</t>
  </si>
  <si>
    <t xml:space="preserve"> student_6952 </t>
  </si>
  <si>
    <t xml:space="preserve"> student_7729 </t>
  </si>
  <si>
    <t xml:space="preserve"> student_3542 </t>
  </si>
  <si>
    <t xml:space="preserve"> student_3413 </t>
  </si>
  <si>
    <t>student_5460</t>
  </si>
  <si>
    <t>student_4956</t>
  </si>
  <si>
    <t xml:space="preserve"> student_7397 </t>
  </si>
  <si>
    <t>student_5415</t>
  </si>
  <si>
    <t>student_7400</t>
  </si>
  <si>
    <t>student_4852</t>
  </si>
  <si>
    <t>student_7389</t>
  </si>
  <si>
    <t>student_2911</t>
  </si>
  <si>
    <t xml:space="preserve"> student_8147 </t>
  </si>
  <si>
    <t>student_7384</t>
  </si>
  <si>
    <t xml:space="preserve"> student_796 </t>
  </si>
  <si>
    <t>student_3313</t>
  </si>
  <si>
    <t>student_3838</t>
  </si>
  <si>
    <t>student_4399</t>
  </si>
  <si>
    <t>student_5404</t>
  </si>
  <si>
    <t xml:space="preserve"> student_5999 </t>
  </si>
  <si>
    <t>student_5939</t>
  </si>
  <si>
    <t xml:space="preserve"> student_2046 </t>
  </si>
  <si>
    <t>student_15</t>
  </si>
  <si>
    <t xml:space="preserve"> student_8721 </t>
  </si>
  <si>
    <t>student_8850</t>
  </si>
  <si>
    <t xml:space="preserve"> student_7156 </t>
  </si>
  <si>
    <t>student_2885</t>
  </si>
  <si>
    <t xml:space="preserve"> student_334 </t>
  </si>
  <si>
    <t xml:space="preserve"> student_4368 </t>
  </si>
  <si>
    <t>student_3080</t>
  </si>
  <si>
    <t xml:space="preserve"> student_9910 </t>
  </si>
  <si>
    <t xml:space="preserve"> student_1499 </t>
  </si>
  <si>
    <t>student_9644</t>
  </si>
  <si>
    <t xml:space="preserve"> student_7591 </t>
  </si>
  <si>
    <t>student_501</t>
  </si>
  <si>
    <t>student_9156</t>
  </si>
  <si>
    <t>student_9415</t>
  </si>
  <si>
    <t>student_4632</t>
  </si>
  <si>
    <t>student_368</t>
  </si>
  <si>
    <t xml:space="preserve"> student_4059 </t>
  </si>
  <si>
    <t>student_8175</t>
  </si>
  <si>
    <t>student_6071</t>
  </si>
  <si>
    <t xml:space="preserve"> student_2665 </t>
  </si>
  <si>
    <t>student_5573</t>
  </si>
  <si>
    <t>student_5767</t>
  </si>
  <si>
    <t>student_734</t>
  </si>
  <si>
    <t>student_3527</t>
  </si>
  <si>
    <t>student_2923</t>
  </si>
  <si>
    <t>student_3008</t>
  </si>
  <si>
    <t xml:space="preserve"> student_77 </t>
  </si>
  <si>
    <t>student_8630</t>
  </si>
  <si>
    <t>student_1209</t>
  </si>
  <si>
    <t>student_7743</t>
  </si>
  <si>
    <t>student_8215</t>
  </si>
  <si>
    <t>student_8945</t>
  </si>
  <si>
    <t>student_1776</t>
  </si>
  <si>
    <t xml:space="preserve"> student_3474 </t>
  </si>
  <si>
    <t>student_2190</t>
  </si>
  <si>
    <t>student_5482</t>
  </si>
  <si>
    <t xml:space="preserve"> student_8362 </t>
  </si>
  <si>
    <t>student_1473</t>
  </si>
  <si>
    <t xml:space="preserve"> student_5101 </t>
  </si>
  <si>
    <t xml:space="preserve"> student_6766 </t>
  </si>
  <si>
    <t>student_8707</t>
  </si>
  <si>
    <t>student_4930</t>
  </si>
  <si>
    <t>student_6330</t>
  </si>
  <si>
    <t>student_2214</t>
  </si>
  <si>
    <t xml:space="preserve"> student_4828 </t>
  </si>
  <si>
    <t xml:space="preserve"> student_6978 </t>
  </si>
  <si>
    <t xml:space="preserve"> student_625 </t>
  </si>
  <si>
    <t xml:space="preserve"> student_2019 </t>
  </si>
  <si>
    <t xml:space="preserve"> student_8922 </t>
  </si>
  <si>
    <t>student_7206</t>
  </si>
  <si>
    <t>student_2523</t>
  </si>
  <si>
    <t xml:space="preserve"> student_2216 </t>
  </si>
  <si>
    <t>student_3</t>
  </si>
  <si>
    <t>student_4</t>
  </si>
  <si>
    <t>NA</t>
  </si>
  <si>
    <t>student_6</t>
  </si>
  <si>
    <t>student_7</t>
  </si>
  <si>
    <t>student_8</t>
  </si>
  <si>
    <t>student_9</t>
  </si>
  <si>
    <t>student_10</t>
  </si>
  <si>
    <t>student_13</t>
  </si>
  <si>
    <t>student_14</t>
  </si>
  <si>
    <t>student_17</t>
  </si>
  <si>
    <t>student_19</t>
  </si>
  <si>
    <t>student_20</t>
  </si>
  <si>
    <t>student_21</t>
  </si>
  <si>
    <t>student_23</t>
  </si>
  <si>
    <t>student_27</t>
  </si>
  <si>
    <t>student_29</t>
  </si>
  <si>
    <t>student_32</t>
  </si>
  <si>
    <t>student_33</t>
  </si>
  <si>
    <t>student_35</t>
  </si>
  <si>
    <t>student_38</t>
  </si>
  <si>
    <t>student_46</t>
  </si>
  <si>
    <t>student_47</t>
  </si>
  <si>
    <t>student_48</t>
  </si>
  <si>
    <t>student_52</t>
  </si>
  <si>
    <t>student_53</t>
  </si>
  <si>
    <t>student_54</t>
  </si>
  <si>
    <t>student_55</t>
  </si>
  <si>
    <t>student_58</t>
  </si>
  <si>
    <t>student_61</t>
  </si>
  <si>
    <t>student_64</t>
  </si>
  <si>
    <t>student_65</t>
  </si>
  <si>
    <t>student_66</t>
  </si>
  <si>
    <t>student_67</t>
  </si>
  <si>
    <t>student_72</t>
  </si>
  <si>
    <t>student_76</t>
  </si>
  <si>
    <t>student_78</t>
  </si>
  <si>
    <t>student_79</t>
  </si>
  <si>
    <t>student_83</t>
  </si>
  <si>
    <t>student_91</t>
  </si>
  <si>
    <t>student_94</t>
  </si>
  <si>
    <t>student_95</t>
  </si>
  <si>
    <t>student_98</t>
  </si>
  <si>
    <t>student_100</t>
  </si>
  <si>
    <t>student_103</t>
  </si>
  <si>
    <t>student_104</t>
  </si>
  <si>
    <t>student_106</t>
  </si>
  <si>
    <t>student_109</t>
  </si>
  <si>
    <t>student_110</t>
  </si>
  <si>
    <t>student_111</t>
  </si>
  <si>
    <t>student_112</t>
  </si>
  <si>
    <t>student_113</t>
  </si>
  <si>
    <t>student_116</t>
  </si>
  <si>
    <t>student_118</t>
  </si>
  <si>
    <t>student_119</t>
  </si>
  <si>
    <t>student_120</t>
  </si>
  <si>
    <t>student_123</t>
  </si>
  <si>
    <t>student_124</t>
  </si>
  <si>
    <t>student_125</t>
  </si>
  <si>
    <t>student_126</t>
  </si>
  <si>
    <t>student_127</t>
  </si>
  <si>
    <t>student_131</t>
  </si>
  <si>
    <t>student_136</t>
  </si>
  <si>
    <t>student_139</t>
  </si>
  <si>
    <t>student_141</t>
  </si>
  <si>
    <t>student_148</t>
  </si>
  <si>
    <t>student_149</t>
  </si>
  <si>
    <t>student_150</t>
  </si>
  <si>
    <t>student_152</t>
  </si>
  <si>
    <t>student_153</t>
  </si>
  <si>
    <t>student_155</t>
  </si>
  <si>
    <t>student_157</t>
  </si>
  <si>
    <t>student_158</t>
  </si>
  <si>
    <t>student_160</t>
  </si>
  <si>
    <t>student_161</t>
  </si>
  <si>
    <t>student_162</t>
  </si>
  <si>
    <t>student_165</t>
  </si>
  <si>
    <t>student_171</t>
  </si>
  <si>
    <t>student_173</t>
  </si>
  <si>
    <t>student_174</t>
  </si>
  <si>
    <t>student_175</t>
  </si>
  <si>
    <t>student_177</t>
  </si>
  <si>
    <t>student_178</t>
  </si>
  <si>
    <t>student_179</t>
  </si>
  <si>
    <t>student_180</t>
  </si>
  <si>
    <t>student_182</t>
  </si>
  <si>
    <t>student_185</t>
  </si>
  <si>
    <t>student_186</t>
  </si>
  <si>
    <t>student_187</t>
  </si>
  <si>
    <t>student_189</t>
  </si>
  <si>
    <t>student_190</t>
  </si>
  <si>
    <t>student_191</t>
  </si>
  <si>
    <t>student_193</t>
  </si>
  <si>
    <t>student_194</t>
  </si>
  <si>
    <t>student_195</t>
  </si>
  <si>
    <t>student_196</t>
  </si>
  <si>
    <t>student_199</t>
  </si>
  <si>
    <t>student_200</t>
  </si>
  <si>
    <t>student_201</t>
  </si>
  <si>
    <t>student_202</t>
  </si>
  <si>
    <t>student_203</t>
  </si>
  <si>
    <t>student_205</t>
  </si>
  <si>
    <t>student_207</t>
  </si>
  <si>
    <t>student_211</t>
  </si>
  <si>
    <t>student_212</t>
  </si>
  <si>
    <t>student_213</t>
  </si>
  <si>
    <t>student_214</t>
  </si>
  <si>
    <t>student_215</t>
  </si>
  <si>
    <t>student_218</t>
  </si>
  <si>
    <t>student_219</t>
  </si>
  <si>
    <t>student_221</t>
  </si>
  <si>
    <t>student_222</t>
  </si>
  <si>
    <t>student_223</t>
  </si>
  <si>
    <t>student_224</t>
  </si>
  <si>
    <t>student_227</t>
  </si>
  <si>
    <t>student_229</t>
  </si>
  <si>
    <t>student_230</t>
  </si>
  <si>
    <t>student_231</t>
  </si>
  <si>
    <t>student_233</t>
  </si>
  <si>
    <t>student_234</t>
  </si>
  <si>
    <t>student_235</t>
  </si>
  <si>
    <t>student_238</t>
  </si>
  <si>
    <t>student_240</t>
  </si>
  <si>
    <t>student_247</t>
  </si>
  <si>
    <t>student_249</t>
  </si>
  <si>
    <t>student_250</t>
  </si>
  <si>
    <t>student_251</t>
  </si>
  <si>
    <t>student_253</t>
  </si>
  <si>
    <t>student_254</t>
  </si>
  <si>
    <t>student_255</t>
  </si>
  <si>
    <t>student_256</t>
  </si>
  <si>
    <t>student_264</t>
  </si>
  <si>
    <t>student_265</t>
  </si>
  <si>
    <t>student_267</t>
  </si>
  <si>
    <t>student_269</t>
  </si>
  <si>
    <t>student_270</t>
  </si>
  <si>
    <t>student_276</t>
  </si>
  <si>
    <t>student_277</t>
  </si>
  <si>
    <t>student_278</t>
  </si>
  <si>
    <t>student_279</t>
  </si>
  <si>
    <t>student_283</t>
  </si>
  <si>
    <t>student_284</t>
  </si>
  <si>
    <t>student_286</t>
  </si>
  <si>
    <t>student_287</t>
  </si>
  <si>
    <t>student_290</t>
  </si>
  <si>
    <t>student_291</t>
  </si>
  <si>
    <t>student_293</t>
  </si>
  <si>
    <t>student_294</t>
  </si>
  <si>
    <t>student_295</t>
  </si>
  <si>
    <t>student_297</t>
  </si>
  <si>
    <t>student_300</t>
  </si>
  <si>
    <t>student_301</t>
  </si>
  <si>
    <t>student_303</t>
  </si>
  <si>
    <t>student_304</t>
  </si>
  <si>
    <t>student_306</t>
  </si>
  <si>
    <t>student_307</t>
  </si>
  <si>
    <t>student_309</t>
  </si>
  <si>
    <t>student_313</t>
  </si>
  <si>
    <t>student_317</t>
  </si>
  <si>
    <t>student_318</t>
  </si>
  <si>
    <t>student_319</t>
  </si>
  <si>
    <t>student_321</t>
  </si>
  <si>
    <t>student_323</t>
  </si>
  <si>
    <t>student_325</t>
  </si>
  <si>
    <t>student_326</t>
  </si>
  <si>
    <t>student_327</t>
  </si>
  <si>
    <t>student_328</t>
  </si>
  <si>
    <t>student_329</t>
  </si>
  <si>
    <t>student_331</t>
  </si>
  <si>
    <t>student_332</t>
  </si>
  <si>
    <t>student_342</t>
  </si>
  <si>
    <t>student_343</t>
  </si>
  <si>
    <t>student_344</t>
  </si>
  <si>
    <t>student_345</t>
  </si>
  <si>
    <t>student_347</t>
  </si>
  <si>
    <t>student_354</t>
  </si>
  <si>
    <t>student_356</t>
  </si>
  <si>
    <t>student_360</t>
  </si>
  <si>
    <t>student_363</t>
  </si>
  <si>
    <t>student_364</t>
  </si>
  <si>
    <t>student_367</t>
  </si>
  <si>
    <t>student_369</t>
  </si>
  <si>
    <t>student_371</t>
  </si>
  <si>
    <t>student_373</t>
  </si>
  <si>
    <t>student_374</t>
  </si>
  <si>
    <t>student_377</t>
  </si>
  <si>
    <t>student_378</t>
  </si>
  <si>
    <t>student_379</t>
  </si>
  <si>
    <t>student_381</t>
  </si>
  <si>
    <t>student_382</t>
  </si>
  <si>
    <t>student_384</t>
  </si>
  <si>
    <t>student_387</t>
  </si>
  <si>
    <t>student_388</t>
  </si>
  <si>
    <t>student_389</t>
  </si>
  <si>
    <t>student_395</t>
  </si>
  <si>
    <t>student_396</t>
  </si>
  <si>
    <t>student_397</t>
  </si>
  <si>
    <t>student_399</t>
  </si>
  <si>
    <t>student_400</t>
  </si>
  <si>
    <t>student_403</t>
  </si>
  <si>
    <t>student_404</t>
  </si>
  <si>
    <t>student_406</t>
  </si>
  <si>
    <t>student_410</t>
  </si>
  <si>
    <t>student_414</t>
  </si>
  <si>
    <t>student_415</t>
  </si>
  <si>
    <t>student_418</t>
  </si>
  <si>
    <t>student_419</t>
  </si>
  <si>
    <t>student_420</t>
  </si>
  <si>
    <t>student_421</t>
  </si>
  <si>
    <t>student_426</t>
  </si>
  <si>
    <t>student_427</t>
  </si>
  <si>
    <t>student_435</t>
  </si>
  <si>
    <t>student_437</t>
  </si>
  <si>
    <t>student_440</t>
  </si>
  <si>
    <t>student_441</t>
  </si>
  <si>
    <t>student_444</t>
  </si>
  <si>
    <t>student_445</t>
  </si>
  <si>
    <t>student_448</t>
  </si>
  <si>
    <t>student_449</t>
  </si>
  <si>
    <t>student_450</t>
  </si>
  <si>
    <t>student_451</t>
  </si>
  <si>
    <t>student_453</t>
  </si>
  <si>
    <t>student_458</t>
  </si>
  <si>
    <t>student_460</t>
  </si>
  <si>
    <t>student_461</t>
  </si>
  <si>
    <t>student_467</t>
  </si>
  <si>
    <t>student_468</t>
  </si>
  <si>
    <t>student_471</t>
  </si>
  <si>
    <t>student_473</t>
  </si>
  <si>
    <t>student_474</t>
  </si>
  <si>
    <t>student_475</t>
  </si>
  <si>
    <t>student_477</t>
  </si>
  <si>
    <t>student_479</t>
  </si>
  <si>
    <t>student_480</t>
  </si>
  <si>
    <t>student_482</t>
  </si>
  <si>
    <t>student_483</t>
  </si>
  <si>
    <t>student_485</t>
  </si>
  <si>
    <t>student_486</t>
  </si>
  <si>
    <t>student_487</t>
  </si>
  <si>
    <t>student_489</t>
  </si>
  <si>
    <t>student_490</t>
  </si>
  <si>
    <t>student_491</t>
  </si>
  <si>
    <t>student_493</t>
  </si>
  <si>
    <t>student_494</t>
  </si>
  <si>
    <t>student_495</t>
  </si>
  <si>
    <t>student_496</t>
  </si>
  <si>
    <t>student_504</t>
  </si>
  <si>
    <t>student_507</t>
  </si>
  <si>
    <t>student_510</t>
  </si>
  <si>
    <t>student_513</t>
  </si>
  <si>
    <t>student_518</t>
  </si>
  <si>
    <t>student_520</t>
  </si>
  <si>
    <t>student_522</t>
  </si>
  <si>
    <t>student_523</t>
  </si>
  <si>
    <t>student_526</t>
  </si>
  <si>
    <t>student_527</t>
  </si>
  <si>
    <t>student_528</t>
  </si>
  <si>
    <t>student_530</t>
  </si>
  <si>
    <t>student_531</t>
  </si>
  <si>
    <t>student_532</t>
  </si>
  <si>
    <t>student_534</t>
  </si>
  <si>
    <t>student_535</t>
  </si>
  <si>
    <t>student_536</t>
  </si>
  <si>
    <t>student_538</t>
  </si>
  <si>
    <t>student_540</t>
  </si>
  <si>
    <t>student_541</t>
  </si>
  <si>
    <t>student_544</t>
  </si>
  <si>
    <t>student_545</t>
  </si>
  <si>
    <t>student_546</t>
  </si>
  <si>
    <t>student_547</t>
  </si>
  <si>
    <t>student_551</t>
  </si>
  <si>
    <t>student_552</t>
  </si>
  <si>
    <t>student_553</t>
  </si>
  <si>
    <t>student_554</t>
  </si>
  <si>
    <t>student_555</t>
  </si>
  <si>
    <t>student_556</t>
  </si>
  <si>
    <t>student_557</t>
  </si>
  <si>
    <t>student_561</t>
  </si>
  <si>
    <t>student_563</t>
  </si>
  <si>
    <t>student_564</t>
  </si>
  <si>
    <t>student_567</t>
  </si>
  <si>
    <t>student_568</t>
  </si>
  <si>
    <t>student_569</t>
  </si>
  <si>
    <t>student_571</t>
  </si>
  <si>
    <t>student_572</t>
  </si>
  <si>
    <t>student_578</t>
  </si>
  <si>
    <t>student_579</t>
  </si>
  <si>
    <t>student_580</t>
  </si>
  <si>
    <t>student_581</t>
  </si>
  <si>
    <t>student_583</t>
  </si>
  <si>
    <t>student_584</t>
  </si>
  <si>
    <t>student_585</t>
  </si>
  <si>
    <t>student_587</t>
  </si>
  <si>
    <t>student_592</t>
  </si>
  <si>
    <t>student_593</t>
  </si>
  <si>
    <t>student_594</t>
  </si>
  <si>
    <t>student_596</t>
  </si>
  <si>
    <t>student_597</t>
  </si>
  <si>
    <t>student_600</t>
  </si>
  <si>
    <t>student_604</t>
  </si>
  <si>
    <t>student_607</t>
  </si>
  <si>
    <t>student_608</t>
  </si>
  <si>
    <t>student_609</t>
  </si>
  <si>
    <t>student_611</t>
  </si>
  <si>
    <t>student_612</t>
  </si>
  <si>
    <t>student_614</t>
  </si>
  <si>
    <t>student_615</t>
  </si>
  <si>
    <t>student_616</t>
  </si>
  <si>
    <t>student_618</t>
  </si>
  <si>
    <t>student_620</t>
  </si>
  <si>
    <t>student_628</t>
  </si>
  <si>
    <t>student_630</t>
  </si>
  <si>
    <t>student_631</t>
  </si>
  <si>
    <t>student_632</t>
  </si>
  <si>
    <t>student_633</t>
  </si>
  <si>
    <t>student_634</t>
  </si>
  <si>
    <t>student_636</t>
  </si>
  <si>
    <t>student_641</t>
  </si>
  <si>
    <t>student_645</t>
  </si>
  <si>
    <t>student_646</t>
  </si>
  <si>
    <t>student_653</t>
  </si>
  <si>
    <t>student_655</t>
  </si>
  <si>
    <t>student_658</t>
  </si>
  <si>
    <t>student_659</t>
  </si>
  <si>
    <t>student_661</t>
  </si>
  <si>
    <t>student_663</t>
  </si>
  <si>
    <t>student_666</t>
  </si>
  <si>
    <t>student_668</t>
  </si>
  <si>
    <t>student_669</t>
  </si>
  <si>
    <t>student_672</t>
  </si>
  <si>
    <t>student_673</t>
  </si>
  <si>
    <t>student_676</t>
  </si>
  <si>
    <t>student_678</t>
  </si>
  <si>
    <t>student_679</t>
  </si>
  <si>
    <t>student_688</t>
  </si>
  <si>
    <t>student_689</t>
  </si>
  <si>
    <t>student_692</t>
  </si>
  <si>
    <t>student_694</t>
  </si>
  <si>
    <t>student_695</t>
  </si>
  <si>
    <t>student_698</t>
  </si>
  <si>
    <t>student_699</t>
  </si>
  <si>
    <t>student_700</t>
  </si>
  <si>
    <t>student_701</t>
  </si>
  <si>
    <t>student_705</t>
  </si>
  <si>
    <t>student_706</t>
  </si>
  <si>
    <t>student_708</t>
  </si>
  <si>
    <t>student_710</t>
  </si>
  <si>
    <t>student_711</t>
  </si>
  <si>
    <t>student_712</t>
  </si>
  <si>
    <t>student_716</t>
  </si>
  <si>
    <t>student_717</t>
  </si>
  <si>
    <t>student_725</t>
  </si>
  <si>
    <t>student_727</t>
  </si>
  <si>
    <t>student_730</t>
  </si>
  <si>
    <t>student_731</t>
  </si>
  <si>
    <t>student_732</t>
  </si>
  <si>
    <t>student_733</t>
  </si>
  <si>
    <t>student_735</t>
  </si>
  <si>
    <t>student_736</t>
  </si>
  <si>
    <t>student_737</t>
  </si>
  <si>
    <t>student_738</t>
  </si>
  <si>
    <t>student_741</t>
  </si>
  <si>
    <t>student_742</t>
  </si>
  <si>
    <t>student_744</t>
  </si>
  <si>
    <t>student_745</t>
  </si>
  <si>
    <t>student_746</t>
  </si>
  <si>
    <t>student_747</t>
  </si>
  <si>
    <t>student_749</t>
  </si>
  <si>
    <t>student_752</t>
  </si>
  <si>
    <t>student_754</t>
  </si>
  <si>
    <t>student_757</t>
  </si>
  <si>
    <t>student_762</t>
  </si>
  <si>
    <t>student_764</t>
  </si>
  <si>
    <t>student_767</t>
  </si>
  <si>
    <t>student_768</t>
  </si>
  <si>
    <t>student_770</t>
  </si>
  <si>
    <t>student_773</t>
  </si>
  <si>
    <t>student_779</t>
  </si>
  <si>
    <t>student_780</t>
  </si>
  <si>
    <t>student_782</t>
  </si>
  <si>
    <t>student_784</t>
  </si>
  <si>
    <t>student_785</t>
  </si>
  <si>
    <t>student_786</t>
  </si>
  <si>
    <t>student_787</t>
  </si>
  <si>
    <t>student_790</t>
  </si>
  <si>
    <t>student_792</t>
  </si>
  <si>
    <t>student_793</t>
  </si>
  <si>
    <t>student_798</t>
  </si>
  <si>
    <t>student_799</t>
  </si>
  <si>
    <t>student_801</t>
  </si>
  <si>
    <t>student_802</t>
  </si>
  <si>
    <t>student_804</t>
  </si>
  <si>
    <t>student_808</t>
  </si>
  <si>
    <t>student_810</t>
  </si>
  <si>
    <t>student_811</t>
  </si>
  <si>
    <t>student_813</t>
  </si>
  <si>
    <t>student_816</t>
  </si>
  <si>
    <t>student_817</t>
  </si>
  <si>
    <t>student_818</t>
  </si>
  <si>
    <t>student_819</t>
  </si>
  <si>
    <t>student_821</t>
  </si>
  <si>
    <t>student_829</t>
  </si>
  <si>
    <t>student_832</t>
  </si>
  <si>
    <t>student_833</t>
  </si>
  <si>
    <t>student_835</t>
  </si>
  <si>
    <t>student_836</t>
  </si>
  <si>
    <t>student_837</t>
  </si>
  <si>
    <t>student_839</t>
  </si>
  <si>
    <t>student_840</t>
  </si>
  <si>
    <t>student_841</t>
  </si>
  <si>
    <t>student_842</t>
  </si>
  <si>
    <t>student_845</t>
  </si>
  <si>
    <t>student_847</t>
  </si>
  <si>
    <t>student_848</t>
  </si>
  <si>
    <t>student_850</t>
  </si>
  <si>
    <t>student_853</t>
  </si>
  <si>
    <t>student_854</t>
  </si>
  <si>
    <t>student_856</t>
  </si>
  <si>
    <t>student_861</t>
  </si>
  <si>
    <t>student_862</t>
  </si>
  <si>
    <t>student_866</t>
  </si>
  <si>
    <t>student_867</t>
  </si>
  <si>
    <t>student_871</t>
  </si>
  <si>
    <t>student_873</t>
  </si>
  <si>
    <t>student_874</t>
  </si>
  <si>
    <t>student_875</t>
  </si>
  <si>
    <t>student_883</t>
  </si>
  <si>
    <t>student_884</t>
  </si>
  <si>
    <t>student_886</t>
  </si>
  <si>
    <t>student_887</t>
  </si>
  <si>
    <t>student_888</t>
  </si>
  <si>
    <t>student_889</t>
  </si>
  <si>
    <t>student_891</t>
  </si>
  <si>
    <t>student_892</t>
  </si>
  <si>
    <t>student_894</t>
  </si>
  <si>
    <t>student_896</t>
  </si>
  <si>
    <t>student_897</t>
  </si>
  <si>
    <t>student_898</t>
  </si>
  <si>
    <t>student_899</t>
  </si>
  <si>
    <t>student_900</t>
  </si>
  <si>
    <t>student_901</t>
  </si>
  <si>
    <t>student_903</t>
  </si>
  <si>
    <t>student_904</t>
  </si>
  <si>
    <t>student_905</t>
  </si>
  <si>
    <t>student_906</t>
  </si>
  <si>
    <t>student_907</t>
  </si>
  <si>
    <t>student_909</t>
  </si>
  <si>
    <t>student_910</t>
  </si>
  <si>
    <t>student_911</t>
  </si>
  <si>
    <t>student_912</t>
  </si>
  <si>
    <t>student_913</t>
  </si>
  <si>
    <t>student_914</t>
  </si>
  <si>
    <t>student_915</t>
  </si>
  <si>
    <t>student_918</t>
  </si>
  <si>
    <t>student_920</t>
  </si>
  <si>
    <t>student_921</t>
  </si>
  <si>
    <t>student_922</t>
  </si>
  <si>
    <t>student_924</t>
  </si>
  <si>
    <t>student_926</t>
  </si>
  <si>
    <t>student_927</t>
  </si>
  <si>
    <t>student_928</t>
  </si>
  <si>
    <t>student_934</t>
  </si>
  <si>
    <t>student_940</t>
  </si>
  <si>
    <t>student_941</t>
  </si>
  <si>
    <t>student_944</t>
  </si>
  <si>
    <t>student_946</t>
  </si>
  <si>
    <t>student_947</t>
  </si>
  <si>
    <t>student_948</t>
  </si>
  <si>
    <t>student_950</t>
  </si>
  <si>
    <t>student_954</t>
  </si>
  <si>
    <t>student_955</t>
  </si>
  <si>
    <t>student_956</t>
  </si>
  <si>
    <t>student_957</t>
  </si>
  <si>
    <t>student_958</t>
  </si>
  <si>
    <t>student_959</t>
  </si>
  <si>
    <t>student_960</t>
  </si>
  <si>
    <t>student_964</t>
  </si>
  <si>
    <t>student_966</t>
  </si>
  <si>
    <t>student_967</t>
  </si>
  <si>
    <t>student_968</t>
  </si>
  <si>
    <t>student_970</t>
  </si>
  <si>
    <t>student_971</t>
  </si>
  <si>
    <t>student_972</t>
  </si>
  <si>
    <t>student_975</t>
  </si>
  <si>
    <t>student_977</t>
  </si>
  <si>
    <t>student_979</t>
  </si>
  <si>
    <t>student_980</t>
  </si>
  <si>
    <t>student_981</t>
  </si>
  <si>
    <t>student_983</t>
  </si>
  <si>
    <t>student_985</t>
  </si>
  <si>
    <t>student_986</t>
  </si>
  <si>
    <t>student_994</t>
  </si>
  <si>
    <t>student_997</t>
  </si>
  <si>
    <t>student_1004</t>
  </si>
  <si>
    <t>student_1005</t>
  </si>
  <si>
    <t>student_1006</t>
  </si>
  <si>
    <t>student_1013</t>
  </si>
  <si>
    <t>student_1018</t>
  </si>
  <si>
    <t>student_1019</t>
  </si>
  <si>
    <t>student_1022</t>
  </si>
  <si>
    <t>student_1023</t>
  </si>
  <si>
    <t>student_1025</t>
  </si>
  <si>
    <t>student_1028</t>
  </si>
  <si>
    <t>student_1030</t>
  </si>
  <si>
    <t>student_1033</t>
  </si>
  <si>
    <t>student_1035</t>
  </si>
  <si>
    <t>student_1036</t>
  </si>
  <si>
    <t>student_1037</t>
  </si>
  <si>
    <t>student_1039</t>
  </si>
  <si>
    <t>student_1040</t>
  </si>
  <si>
    <t>student_1043</t>
  </si>
  <si>
    <t>student_1044</t>
  </si>
  <si>
    <t>student_1047</t>
  </si>
  <si>
    <t>student_1049</t>
  </si>
  <si>
    <t>student_1050</t>
  </si>
  <si>
    <t>student_1052</t>
  </si>
  <si>
    <t>student_1053</t>
  </si>
  <si>
    <t>student_1054</t>
  </si>
  <si>
    <t>student_1056</t>
  </si>
  <si>
    <t>student_1057</t>
  </si>
  <si>
    <t>student_1058</t>
  </si>
  <si>
    <t>student_1061</t>
  </si>
  <si>
    <t>student_1064</t>
  </si>
  <si>
    <t>student_1066</t>
  </si>
  <si>
    <t>student_1068</t>
  </si>
  <si>
    <t>student_1069</t>
  </si>
  <si>
    <t>student_1070</t>
  </si>
  <si>
    <t>student_1071</t>
  </si>
  <si>
    <t>student_1079</t>
  </si>
  <si>
    <t>student_1080</t>
  </si>
  <si>
    <t>student_1081</t>
  </si>
  <si>
    <t>student_1082</t>
  </si>
  <si>
    <t>student_1083</t>
  </si>
  <si>
    <t>student_1084</t>
  </si>
  <si>
    <t>student_1086</t>
  </si>
  <si>
    <t>student_1087</t>
  </si>
  <si>
    <t>student_1090</t>
  </si>
  <si>
    <t>student_1093</t>
  </si>
  <si>
    <t>student_1095</t>
  </si>
  <si>
    <t>student_1096</t>
  </si>
  <si>
    <t>student_1097</t>
  </si>
  <si>
    <t>student_1098</t>
  </si>
  <si>
    <t>student_1099</t>
  </si>
  <si>
    <t>student_1102</t>
  </si>
  <si>
    <t>student_1103</t>
  </si>
  <si>
    <t>student_1104</t>
  </si>
  <si>
    <t>student_1106</t>
  </si>
  <si>
    <t>student_1107</t>
  </si>
  <si>
    <t>student_1108</t>
  </si>
  <si>
    <t>student_1112</t>
  </si>
  <si>
    <t>student_1114</t>
  </si>
  <si>
    <t>student_1116</t>
  </si>
  <si>
    <t>student_1119</t>
  </si>
  <si>
    <t>student_1120</t>
  </si>
  <si>
    <t>student_1123</t>
  </si>
  <si>
    <t>student_1127</t>
  </si>
  <si>
    <t>student_1129</t>
  </si>
  <si>
    <t>student_1133</t>
  </si>
  <si>
    <t>student_1135</t>
  </si>
  <si>
    <t>student_1137</t>
  </si>
  <si>
    <t>student_1141</t>
  </si>
  <si>
    <t>student_1143</t>
  </si>
  <si>
    <t>student_1149</t>
  </si>
  <si>
    <t>student_1151</t>
  </si>
  <si>
    <t>student_1156</t>
  </si>
  <si>
    <t>student_1157</t>
  </si>
  <si>
    <t>student_1159</t>
  </si>
  <si>
    <t>student_1167</t>
  </si>
  <si>
    <t>student_1171</t>
  </si>
  <si>
    <t>student_1173</t>
  </si>
  <si>
    <t>student_1174</t>
  </si>
  <si>
    <t>student_1177</t>
  </si>
  <si>
    <t>student_1180</t>
  </si>
  <si>
    <t>student_1182</t>
  </si>
  <si>
    <t>student_1184</t>
  </si>
  <si>
    <t>student_1188</t>
  </si>
  <si>
    <t>student_1190</t>
  </si>
  <si>
    <t>student_1192</t>
  </si>
  <si>
    <t>student_1193</t>
  </si>
  <si>
    <t>student_1194</t>
  </si>
  <si>
    <t>student_1196</t>
  </si>
  <si>
    <t>student_1198</t>
  </si>
  <si>
    <t>student_1200</t>
  </si>
  <si>
    <t>student_1201</t>
  </si>
  <si>
    <t>student_1202</t>
  </si>
  <si>
    <t>student_1204</t>
  </si>
  <si>
    <t>student_1205</t>
  </si>
  <si>
    <t>student_1207</t>
  </si>
  <si>
    <t>student_1208</t>
  </si>
  <si>
    <t>student_1210</t>
  </si>
  <si>
    <t>student_1212</t>
  </si>
  <si>
    <t>student_1213</t>
  </si>
  <si>
    <t>student_1214</t>
  </si>
  <si>
    <t>student_1215</t>
  </si>
  <si>
    <t>student_1216</t>
  </si>
  <si>
    <t>student_1217</t>
  </si>
  <si>
    <t>student_1219</t>
  </si>
  <si>
    <t>student_1220</t>
  </si>
  <si>
    <t>student_1222</t>
  </si>
  <si>
    <t>student_1223</t>
  </si>
  <si>
    <t>student_1225</t>
  </si>
  <si>
    <t>student_1226</t>
  </si>
  <si>
    <t>student_1227</t>
  </si>
  <si>
    <t>student_1229</t>
  </si>
  <si>
    <t>student_1231</t>
  </si>
  <si>
    <t>student_1232</t>
  </si>
  <si>
    <t>student_1234</t>
  </si>
  <si>
    <t>student_1235</t>
  </si>
  <si>
    <t>student_1236</t>
  </si>
  <si>
    <t>student_1240</t>
  </si>
  <si>
    <t>student_1241</t>
  </si>
  <si>
    <t>student_1243</t>
  </si>
  <si>
    <t>student_1246</t>
  </si>
  <si>
    <t>student_1249</t>
  </si>
  <si>
    <t>student_1253</t>
  </si>
  <si>
    <t>student_1254</t>
  </si>
  <si>
    <t>student_1257</t>
  </si>
  <si>
    <t>student_1261</t>
  </si>
  <si>
    <t>student_1267</t>
  </si>
  <si>
    <t>student_1268</t>
  </si>
  <si>
    <t>student_1269</t>
  </si>
  <si>
    <t>student_1270</t>
  </si>
  <si>
    <t>student_1271</t>
  </si>
  <si>
    <t>student_1272</t>
  </si>
  <si>
    <t>student_1274</t>
  </si>
  <si>
    <t>student_1276</t>
  </si>
  <si>
    <t>student_1277</t>
  </si>
  <si>
    <t>student_1279</t>
  </si>
  <si>
    <t>student_1283</t>
  </si>
  <si>
    <t>student_1285</t>
  </si>
  <si>
    <t>student_1286</t>
  </si>
  <si>
    <t>student_1288</t>
  </si>
  <si>
    <t>student_1290</t>
  </si>
  <si>
    <t>student_1291</t>
  </si>
  <si>
    <t>student_1293</t>
  </si>
  <si>
    <t>student_1294</t>
  </si>
  <si>
    <t>student_1297</t>
  </si>
  <si>
    <t>student_1301</t>
  </si>
  <si>
    <t>student_1302</t>
  </si>
  <si>
    <t>student_1304</t>
  </si>
  <si>
    <t>student_1305</t>
  </si>
  <si>
    <t>student_1306</t>
  </si>
  <si>
    <t>student_1307</t>
  </si>
  <si>
    <t>student_1308</t>
  </si>
  <si>
    <t>student_1311</t>
  </si>
  <si>
    <t>student_1313</t>
  </si>
  <si>
    <t>student_1314</t>
  </si>
  <si>
    <t>student_1316</t>
  </si>
  <si>
    <t>student_1317</t>
  </si>
  <si>
    <t>student_1318</t>
  </si>
  <si>
    <t>student_1322</t>
  </si>
  <si>
    <t>student_1323</t>
  </si>
  <si>
    <t>student_1326</t>
  </si>
  <si>
    <t>student_1327</t>
  </si>
  <si>
    <t>student_1329</t>
  </si>
  <si>
    <t>student_1332</t>
  </si>
  <si>
    <t>student_1333</t>
  </si>
  <si>
    <t>student_1334</t>
  </si>
  <si>
    <t>student_1335</t>
  </si>
  <si>
    <t>student_1336</t>
  </si>
  <si>
    <t>student_1337</t>
  </si>
  <si>
    <t>student_1338</t>
  </si>
  <si>
    <t>student_1339</t>
  </si>
  <si>
    <t>student_1341</t>
  </si>
  <si>
    <t>student_1345</t>
  </si>
  <si>
    <t>student_1348</t>
  </si>
  <si>
    <t>student_1349</t>
  </si>
  <si>
    <t>student_1350</t>
  </si>
  <si>
    <t>student_1352</t>
  </si>
  <si>
    <t>student_1354</t>
  </si>
  <si>
    <t>student_1355</t>
  </si>
  <si>
    <t>student_1356</t>
  </si>
  <si>
    <t>student_1359</t>
  </si>
  <si>
    <t>student_1362</t>
  </si>
  <si>
    <t>student_1363</t>
  </si>
  <si>
    <t>student_1367</t>
  </si>
  <si>
    <t>student_1368</t>
  </si>
  <si>
    <t>student_1370</t>
  </si>
  <si>
    <t>student_1371</t>
  </si>
  <si>
    <t>student_1372</t>
  </si>
  <si>
    <t>student_1373</t>
  </si>
  <si>
    <t>student_1377</t>
  </si>
  <si>
    <t>student_1378</t>
  </si>
  <si>
    <t>student_1379</t>
  </si>
  <si>
    <t>student_1380</t>
  </si>
  <si>
    <t>student_1382</t>
  </si>
  <si>
    <t>student_1383</t>
  </si>
  <si>
    <t>student_1384</t>
  </si>
  <si>
    <t>student_1387</t>
  </si>
  <si>
    <t>student_1388</t>
  </si>
  <si>
    <t>student_1391</t>
  </si>
  <si>
    <t>student_1392</t>
  </si>
  <si>
    <t>student_1393</t>
  </si>
  <si>
    <t>student_1394</t>
  </si>
  <si>
    <t>student_1395</t>
  </si>
  <si>
    <t>student_1401</t>
  </si>
  <si>
    <t>student_1402</t>
  </si>
  <si>
    <t>student_1406</t>
  </si>
  <si>
    <t>student_1410</t>
  </si>
  <si>
    <t>student_1412</t>
  </si>
  <si>
    <t>student_1413</t>
  </si>
  <si>
    <t>student_1416</t>
  </si>
  <si>
    <t>student_1420</t>
  </si>
  <si>
    <t>student_1421</t>
  </si>
  <si>
    <t>student_1422</t>
  </si>
  <si>
    <t>student_1423</t>
  </si>
  <si>
    <t>student_1425</t>
  </si>
  <si>
    <t>student_1429</t>
  </si>
  <si>
    <t>student_1430</t>
  </si>
  <si>
    <t>student_1434</t>
  </si>
  <si>
    <t>student_1435</t>
  </si>
  <si>
    <t>student_1436</t>
  </si>
  <si>
    <t>student_1437</t>
  </si>
  <si>
    <t>student_1438</t>
  </si>
  <si>
    <t>student_1441</t>
  </si>
  <si>
    <t>student_1442</t>
  </si>
  <si>
    <t>student_1443</t>
  </si>
  <si>
    <t>student_1444</t>
  </si>
  <si>
    <t>student_1445</t>
  </si>
  <si>
    <t>student_1446</t>
  </si>
  <si>
    <t>student_1449</t>
  </si>
  <si>
    <t>student_1455</t>
  </si>
  <si>
    <t>student_1456</t>
  </si>
  <si>
    <t>student_1459</t>
  </si>
  <si>
    <t>student_1462</t>
  </si>
  <si>
    <t>student_1464</t>
  </si>
  <si>
    <t>student_1465</t>
  </si>
  <si>
    <t>student_1466</t>
  </si>
  <si>
    <t>student_1468</t>
  </si>
  <si>
    <t>student_1469</t>
  </si>
  <si>
    <t>student_1470</t>
  </si>
  <si>
    <t>student_1471</t>
  </si>
  <si>
    <t>student_1472</t>
  </si>
  <si>
    <t>student_1476</t>
  </si>
  <si>
    <t>student_1477</t>
  </si>
  <si>
    <t>student_1480</t>
  </si>
  <si>
    <t>student_1482</t>
  </si>
  <si>
    <t>student_1483</t>
  </si>
  <si>
    <t>student_1487</t>
  </si>
  <si>
    <t>student_1490</t>
  </si>
  <si>
    <t>student_1492</t>
  </si>
  <si>
    <t>student_1493</t>
  </si>
  <si>
    <t>student_1496</t>
  </si>
  <si>
    <t>student_1497</t>
  </si>
  <si>
    <t>student_1501</t>
  </si>
  <si>
    <t>student_1502</t>
  </si>
  <si>
    <t>student_1504</t>
  </si>
  <si>
    <t>student_1505</t>
  </si>
  <si>
    <t>student_1509</t>
  </si>
  <si>
    <t>student_1510</t>
  </si>
  <si>
    <t>student_1511</t>
  </si>
  <si>
    <t>student_1515</t>
  </si>
  <si>
    <t>student_1516</t>
  </si>
  <si>
    <t>student_1517</t>
  </si>
  <si>
    <t>student_1518</t>
  </si>
  <si>
    <t>student_1522</t>
  </si>
  <si>
    <t>student_1524</t>
  </si>
  <si>
    <t>student_1526</t>
  </si>
  <si>
    <t>student_1527</t>
  </si>
  <si>
    <t>student_1529</t>
  </si>
  <si>
    <t>student_1530</t>
  </si>
  <si>
    <t>student_1532</t>
  </si>
  <si>
    <t>student_1533</t>
  </si>
  <si>
    <t>student_1534</t>
  </si>
  <si>
    <t>student_1536</t>
  </si>
  <si>
    <t>student_1537</t>
  </si>
  <si>
    <t>student_1539</t>
  </si>
  <si>
    <t>student_1540</t>
  </si>
  <si>
    <t>student_1545</t>
  </si>
  <si>
    <t>student_1546</t>
  </si>
  <si>
    <t>student_1550</t>
  </si>
  <si>
    <t>student_1551</t>
  </si>
  <si>
    <t>student_1553</t>
  </si>
  <si>
    <t>student_1554</t>
  </si>
  <si>
    <t>student_1555</t>
  </si>
  <si>
    <t>student_1556</t>
  </si>
  <si>
    <t>student_1559</t>
  </si>
  <si>
    <t>student_1561</t>
  </si>
  <si>
    <t>student_1562</t>
  </si>
  <si>
    <t>student_1565</t>
  </si>
  <si>
    <t>student_1566</t>
  </si>
  <si>
    <t>student_1567</t>
  </si>
  <si>
    <t>student_1568</t>
  </si>
  <si>
    <t>student_1569</t>
  </si>
  <si>
    <t>student_1571</t>
  </si>
  <si>
    <t>student_1572</t>
  </si>
  <si>
    <t>student_1574</t>
  </si>
  <si>
    <t>student_1576</t>
  </si>
  <si>
    <t>student_1578</t>
  </si>
  <si>
    <t>student_1583</t>
  </si>
  <si>
    <t>student_1587</t>
  </si>
  <si>
    <t>student_1590</t>
  </si>
  <si>
    <t>student_1591</t>
  </si>
  <si>
    <t>student_1594</t>
  </si>
  <si>
    <t>student_1597</t>
  </si>
  <si>
    <t>student_1598</t>
  </si>
  <si>
    <t>student_1601</t>
  </si>
  <si>
    <t>student_1602</t>
  </si>
  <si>
    <t>student_1605</t>
  </si>
  <si>
    <t>student_1606</t>
  </si>
  <si>
    <t>student_1613</t>
  </si>
  <si>
    <t>student_1615</t>
  </si>
  <si>
    <t>student_1616</t>
  </si>
  <si>
    <t>student_1617</t>
  </si>
  <si>
    <t>student_1619</t>
  </si>
  <si>
    <t>student_1621</t>
  </si>
  <si>
    <t>student_1623</t>
  </si>
  <si>
    <t>student_1624</t>
  </si>
  <si>
    <t>student_1625</t>
  </si>
  <si>
    <t>student_1627</t>
  </si>
  <si>
    <t>student_1629</t>
  </si>
  <si>
    <t>student_1630</t>
  </si>
  <si>
    <t>student_1631</t>
  </si>
  <si>
    <t>student_1632</t>
  </si>
  <si>
    <t>student_1633</t>
  </si>
  <si>
    <t>student_1634</t>
  </si>
  <si>
    <t>student_1636</t>
  </si>
  <si>
    <t>student_1637</t>
  </si>
  <si>
    <t>student_1640</t>
  </si>
  <si>
    <t>student_1642</t>
  </si>
  <si>
    <t>student_1644</t>
  </si>
  <si>
    <t>student_1646</t>
  </si>
  <si>
    <t>student_1649</t>
  </si>
  <si>
    <t>student_1650</t>
  </si>
  <si>
    <t>student_1653</t>
  </si>
  <si>
    <t>student_1654</t>
  </si>
  <si>
    <t>student_1655</t>
  </si>
  <si>
    <t>student_1658</t>
  </si>
  <si>
    <t>student_1661</t>
  </si>
  <si>
    <t>student_1663</t>
  </si>
  <si>
    <t>student_1664</t>
  </si>
  <si>
    <t>student_1667</t>
  </si>
  <si>
    <t>student_1668</t>
  </si>
  <si>
    <t>student_1672</t>
  </si>
  <si>
    <t>student_1674</t>
  </si>
  <si>
    <t>student_1676</t>
  </si>
  <si>
    <t>student_1677</t>
  </si>
  <si>
    <t>student_1680</t>
  </si>
  <si>
    <t>student_1683</t>
  </si>
  <si>
    <t>student_1689</t>
  </si>
  <si>
    <t>student_1690</t>
  </si>
  <si>
    <t>student_1691</t>
  </si>
  <si>
    <t>student_1692</t>
  </si>
  <si>
    <t>student_1694</t>
  </si>
  <si>
    <t>student_1695</t>
  </si>
  <si>
    <t>student_1696</t>
  </si>
  <si>
    <t>student_1697</t>
  </si>
  <si>
    <t>student_1701</t>
  </si>
  <si>
    <t>student_1703</t>
  </si>
  <si>
    <t>student_1705</t>
  </si>
  <si>
    <t>student_1707</t>
  </si>
  <si>
    <t>student_1708</t>
  </si>
  <si>
    <t>student_1709</t>
  </si>
  <si>
    <t>student_1710</t>
  </si>
  <si>
    <t>student_1711</t>
  </si>
  <si>
    <t>student_1712</t>
  </si>
  <si>
    <t>student_1714</t>
  </si>
  <si>
    <t>student_1715</t>
  </si>
  <si>
    <t>student_1716</t>
  </si>
  <si>
    <t>student_1717</t>
  </si>
  <si>
    <t>student_1718</t>
  </si>
  <si>
    <t>student_1720</t>
  </si>
  <si>
    <t>student_1721</t>
  </si>
  <si>
    <t>student_1727</t>
  </si>
  <si>
    <t>student_1730</t>
  </si>
  <si>
    <t>student_1731</t>
  </si>
  <si>
    <t>student_1733</t>
  </si>
  <si>
    <t>student_1737</t>
  </si>
  <si>
    <t>student_1739</t>
  </si>
  <si>
    <t>student_1740</t>
  </si>
  <si>
    <t>student_1744</t>
  </si>
  <si>
    <t>student_1745</t>
  </si>
  <si>
    <t>student_1746</t>
  </si>
  <si>
    <t>student_1749</t>
  </si>
  <si>
    <t>student_1750</t>
  </si>
  <si>
    <t>student_1752</t>
  </si>
  <si>
    <t>student_1753</t>
  </si>
  <si>
    <t>student_1756</t>
  </si>
  <si>
    <t>student_1757</t>
  </si>
  <si>
    <t>student_1758</t>
  </si>
  <si>
    <t>student_1759</t>
  </si>
  <si>
    <t>student_1763</t>
  </si>
  <si>
    <t>student_1764</t>
  </si>
  <si>
    <t>student_1765</t>
  </si>
  <si>
    <t>student_1769</t>
  </si>
  <si>
    <t>student_1774</t>
  </si>
  <si>
    <t>student_1775</t>
  </si>
  <si>
    <t>student_1777</t>
  </si>
  <si>
    <t>student_1780</t>
  </si>
  <si>
    <t>student_1784</t>
  </si>
  <si>
    <t>student_1785</t>
  </si>
  <si>
    <t>student_1787</t>
  </si>
  <si>
    <t>student_1793</t>
  </si>
  <si>
    <t>student_1798</t>
  </si>
  <si>
    <t>student_1800</t>
  </si>
  <si>
    <t>student_1801</t>
  </si>
  <si>
    <t>student_1802</t>
  </si>
  <si>
    <t>student_1803</t>
  </si>
  <si>
    <t>student_1806</t>
  </si>
  <si>
    <t>student_1808</t>
  </si>
  <si>
    <t>student_1811</t>
  </si>
  <si>
    <t>student_1814</t>
  </si>
  <si>
    <t>student_1815</t>
  </si>
  <si>
    <t>student_1818</t>
  </si>
  <si>
    <t>student_1819</t>
  </si>
  <si>
    <t>student_1822</t>
  </si>
  <si>
    <t>student_1824</t>
  </si>
  <si>
    <t>student_1826</t>
  </si>
  <si>
    <t>student_1830</t>
  </si>
  <si>
    <t>student_1832</t>
  </si>
  <si>
    <t>student_1833</t>
  </si>
  <si>
    <t>student_1834</t>
  </si>
  <si>
    <t>student_1836</t>
  </si>
  <si>
    <t>student_1837</t>
  </si>
  <si>
    <t>student_1839</t>
  </si>
  <si>
    <t>student_1841</t>
  </si>
  <si>
    <t>student_1842</t>
  </si>
  <si>
    <t>student_1843</t>
  </si>
  <si>
    <t>student_1845</t>
  </si>
  <si>
    <t>student_1848</t>
  </si>
  <si>
    <t>student_1849</t>
  </si>
  <si>
    <t>student_1852</t>
  </si>
  <si>
    <t>student_1853</t>
  </si>
  <si>
    <t>student_1855</t>
  </si>
  <si>
    <t>student_1858</t>
  </si>
  <si>
    <t>student_1859</t>
  </si>
  <si>
    <t>student_1860</t>
  </si>
  <si>
    <t>student_1861</t>
  </si>
  <si>
    <t>student_1862</t>
  </si>
  <si>
    <t>student_1863</t>
  </si>
  <si>
    <t>student_1864</t>
  </si>
  <si>
    <t>student_1866</t>
  </si>
  <si>
    <t>student_1875</t>
  </si>
  <si>
    <t>student_1878</t>
  </si>
  <si>
    <t>student_1879</t>
  </si>
  <si>
    <t>student_1880</t>
  </si>
  <si>
    <t>student_1883</t>
  </si>
  <si>
    <t>student_1888</t>
  </si>
  <si>
    <t>student_1891</t>
  </si>
  <si>
    <t>student_1892</t>
  </si>
  <si>
    <t>student_1895</t>
  </si>
  <si>
    <t>student_1896</t>
  </si>
  <si>
    <t>student_1897</t>
  </si>
  <si>
    <t>student_1898</t>
  </si>
  <si>
    <t>student_1901</t>
  </si>
  <si>
    <t>student_1903</t>
  </si>
  <si>
    <t>student_1904</t>
  </si>
  <si>
    <t>student_1907</t>
  </si>
  <si>
    <t>student_1909</t>
  </si>
  <si>
    <t>student_1913</t>
  </si>
  <si>
    <t>student_1915</t>
  </si>
  <si>
    <t>student_1916</t>
  </si>
  <si>
    <t>student_1918</t>
  </si>
  <si>
    <t>student_1920</t>
  </si>
  <si>
    <t>student_1923</t>
  </si>
  <si>
    <t>student_1924</t>
  </si>
  <si>
    <t>student_1927</t>
  </si>
  <si>
    <t>student_1928</t>
  </si>
  <si>
    <t>student_1930</t>
  </si>
  <si>
    <t>student_1932</t>
  </si>
  <si>
    <t>student_1934</t>
  </si>
  <si>
    <t>student_1935</t>
  </si>
  <si>
    <t>student_1936</t>
  </si>
  <si>
    <t>student_1939</t>
  </si>
  <si>
    <t>student_1940</t>
  </si>
  <si>
    <t>student_1944</t>
  </si>
  <si>
    <t>student_1945</t>
  </si>
  <si>
    <t>student_1946</t>
  </si>
  <si>
    <t>student_1950</t>
  </si>
  <si>
    <t>student_1951</t>
  </si>
  <si>
    <t>student_1953</t>
  </si>
  <si>
    <t>student_1958</t>
  </si>
  <si>
    <t>student_1960</t>
  </si>
  <si>
    <t>student_1963</t>
  </si>
  <si>
    <t>student_1966</t>
  </si>
  <si>
    <t>student_1969</t>
  </si>
  <si>
    <t>student_1971</t>
  </si>
  <si>
    <t>student_1973</t>
  </si>
  <si>
    <t>student_1978</t>
  </si>
  <si>
    <t>student_1980</t>
  </si>
  <si>
    <t>student_1982</t>
  </si>
  <si>
    <t>student_1983</t>
  </si>
  <si>
    <t>student_1984</t>
  </si>
  <si>
    <t>student_1985</t>
  </si>
  <si>
    <t>student_1987</t>
  </si>
  <si>
    <t>student_1989</t>
  </si>
  <si>
    <t>student_1991</t>
  </si>
  <si>
    <t>student_1992</t>
  </si>
  <si>
    <t>student_1998</t>
  </si>
  <si>
    <t>student_2000</t>
  </si>
  <si>
    <t>student_2004</t>
  </si>
  <si>
    <t>student_2005</t>
  </si>
  <si>
    <t>student_2012</t>
  </si>
  <si>
    <t>student_2016</t>
  </si>
  <si>
    <t>student_2017</t>
  </si>
  <si>
    <t>student_2020</t>
  </si>
  <si>
    <t>student_2023</t>
  </si>
  <si>
    <t>student_2026</t>
  </si>
  <si>
    <t>student_2027</t>
  </si>
  <si>
    <t>student_2028</t>
  </si>
  <si>
    <t>student_2031</t>
  </si>
  <si>
    <t>student_2033</t>
  </si>
  <si>
    <t>student_2034</t>
  </si>
  <si>
    <t>student_2035</t>
  </si>
  <si>
    <t>student_2037</t>
  </si>
  <si>
    <t>student_2039</t>
  </si>
  <si>
    <t>student_2040</t>
  </si>
  <si>
    <t>student_2042</t>
  </si>
  <si>
    <t>student_2044</t>
  </si>
  <si>
    <t>student_2045</t>
  </si>
  <si>
    <t>student_2047</t>
  </si>
  <si>
    <t>student_2049</t>
  </si>
  <si>
    <t>student_2050</t>
  </si>
  <si>
    <t>student_2051</t>
  </si>
  <si>
    <t>student_2054</t>
  </si>
  <si>
    <t>student_2056</t>
  </si>
  <si>
    <t>student_2057</t>
  </si>
  <si>
    <t>student_2061</t>
  </si>
  <si>
    <t>student_2062</t>
  </si>
  <si>
    <t>student_2063</t>
  </si>
  <si>
    <t>student_2064</t>
  </si>
  <si>
    <t>student_2066</t>
  </si>
  <si>
    <t>student_2067</t>
  </si>
  <si>
    <t>student_2070</t>
  </si>
  <si>
    <t>student_2071</t>
  </si>
  <si>
    <t>student_2076</t>
  </si>
  <si>
    <t>student_2079</t>
  </si>
  <si>
    <t>student_2080</t>
  </si>
  <si>
    <t>student_2082</t>
  </si>
  <si>
    <t>student_2084</t>
  </si>
  <si>
    <t>student_2088</t>
  </si>
  <si>
    <t>student_2089</t>
  </si>
  <si>
    <t>student_2090</t>
  </si>
  <si>
    <t>student_2091</t>
  </si>
  <si>
    <t>student_2095</t>
  </si>
  <si>
    <t>student_2098</t>
  </si>
  <si>
    <t>student_2099</t>
  </si>
  <si>
    <t>student_2101</t>
  </si>
  <si>
    <t>student_2102</t>
  </si>
  <si>
    <t>student_2103</t>
  </si>
  <si>
    <t>student_2104</t>
  </si>
  <si>
    <t>student_2110</t>
  </si>
  <si>
    <t>student_2112</t>
  </si>
  <si>
    <t>student_2118</t>
  </si>
  <si>
    <t>student_2119</t>
  </si>
  <si>
    <t>student_2123</t>
  </si>
  <si>
    <t>student_2124</t>
  </si>
  <si>
    <t>student_2125</t>
  </si>
  <si>
    <t>student_2126</t>
  </si>
  <si>
    <t>student_2131</t>
  </si>
  <si>
    <t>student_2132</t>
  </si>
  <si>
    <t>student_2138</t>
  </si>
  <si>
    <t>student_2140</t>
  </si>
  <si>
    <t>student_2141</t>
  </si>
  <si>
    <t>student_2142</t>
  </si>
  <si>
    <t>student_2143</t>
  </si>
  <si>
    <t>student_2144</t>
  </si>
  <si>
    <t>student_2147</t>
  </si>
  <si>
    <t>student_2148</t>
  </si>
  <si>
    <t>student_2153</t>
  </si>
  <si>
    <t>student_2157</t>
  </si>
  <si>
    <t>student_2158</t>
  </si>
  <si>
    <t>student_2159</t>
  </si>
  <si>
    <t>student_2161</t>
  </si>
  <si>
    <t>student_2162</t>
  </si>
  <si>
    <t>student_2164</t>
  </si>
  <si>
    <t>student_2165</t>
  </si>
  <si>
    <t>student_2169</t>
  </si>
  <si>
    <t>student_2172</t>
  </si>
  <si>
    <t>student_2173</t>
  </si>
  <si>
    <t>student_2174</t>
  </si>
  <si>
    <t>student_2175</t>
  </si>
  <si>
    <t>student_2178</t>
  </si>
  <si>
    <t>student_2180</t>
  </si>
  <si>
    <t>student_2181</t>
  </si>
  <si>
    <t>student_2183</t>
  </si>
  <si>
    <t>student_2188</t>
  </si>
  <si>
    <t>student_2189</t>
  </si>
  <si>
    <t>student_2191</t>
  </si>
  <si>
    <t>student_2193</t>
  </si>
  <si>
    <t>student_2194</t>
  </si>
  <si>
    <t>student_2195</t>
  </si>
  <si>
    <t>student_2199</t>
  </si>
  <si>
    <t>student_2200</t>
  </si>
  <si>
    <t>student_2202</t>
  </si>
  <si>
    <t>student_2205</t>
  </si>
  <si>
    <t>student_2206</t>
  </si>
  <si>
    <t>student_2208</t>
  </si>
  <si>
    <t>student_2209</t>
  </si>
  <si>
    <t>student_2210</t>
  </si>
  <si>
    <t>student_2211</t>
  </si>
  <si>
    <t>student_2212</t>
  </si>
  <si>
    <t>student_2213</t>
  </si>
  <si>
    <t>student_2220</t>
  </si>
  <si>
    <t>student_2222</t>
  </si>
  <si>
    <t>student_2229</t>
  </si>
  <si>
    <t>student_2232</t>
  </si>
  <si>
    <t>student_2234</t>
  </si>
  <si>
    <t>student_2238</t>
  </si>
  <si>
    <t>student_2239</t>
  </si>
  <si>
    <t>student_2241</t>
  </si>
  <si>
    <t>student_2242</t>
  </si>
  <si>
    <t>student_2244</t>
  </si>
  <si>
    <t>student_2245</t>
  </si>
  <si>
    <t>student_2249</t>
  </si>
  <si>
    <t>student_2251</t>
  </si>
  <si>
    <t>student_2252</t>
  </si>
  <si>
    <t>student_2253</t>
  </si>
  <si>
    <t>student_2254</t>
  </si>
  <si>
    <t>student_2255</t>
  </si>
  <si>
    <t>student_2256</t>
  </si>
  <si>
    <t>student_2260</t>
  </si>
  <si>
    <t>student_2261</t>
  </si>
  <si>
    <t>student_2262</t>
  </si>
  <si>
    <t>student_2264</t>
  </si>
  <si>
    <t>student_2265</t>
  </si>
  <si>
    <t>student_2266</t>
  </si>
  <si>
    <t>student_2267</t>
  </si>
  <si>
    <t>student_2268</t>
  </si>
  <si>
    <t>student_2269</t>
  </si>
  <si>
    <t>student_2270</t>
  </si>
  <si>
    <t>student_2271</t>
  </si>
  <si>
    <t>student_2276</t>
  </si>
  <si>
    <t>student_2282</t>
  </si>
  <si>
    <t>student_2283</t>
  </si>
  <si>
    <t>student_2286</t>
  </si>
  <si>
    <t>student_2290</t>
  </si>
  <si>
    <t>student_2291</t>
  </si>
  <si>
    <t>student_2296</t>
  </si>
  <si>
    <t>student_2297</t>
  </si>
  <si>
    <t>student_2298</t>
  </si>
  <si>
    <t>student_2299</t>
  </si>
  <si>
    <t>student_2302</t>
  </si>
  <si>
    <t>student_2308</t>
  </si>
  <si>
    <t>student_2309</t>
  </si>
  <si>
    <t>student_2311</t>
  </si>
  <si>
    <t>student_2312</t>
  </si>
  <si>
    <t>student_2314</t>
  </si>
  <si>
    <t>student_2315</t>
  </si>
  <si>
    <t>student_2318</t>
  </si>
  <si>
    <t>student_2321</t>
  </si>
  <si>
    <t>student_2322</t>
  </si>
  <si>
    <t>student_2323</t>
  </si>
  <si>
    <t>student_2325</t>
  </si>
  <si>
    <t>student_2327</t>
  </si>
  <si>
    <t>student_2329</t>
  </si>
  <si>
    <t>student_2331</t>
  </si>
  <si>
    <t>student_2333</t>
  </si>
  <si>
    <t>student_2334</t>
  </si>
  <si>
    <t>student_2339</t>
  </si>
  <si>
    <t>student_2341</t>
  </si>
  <si>
    <t>student_2342</t>
  </si>
  <si>
    <t>student_2343</t>
  </si>
  <si>
    <t>student_2348</t>
  </si>
  <si>
    <t>student_2350</t>
  </si>
  <si>
    <t>student_2352</t>
  </si>
  <si>
    <t>student_2354</t>
  </si>
  <si>
    <t>student_2355</t>
  </si>
  <si>
    <t>student_2357</t>
  </si>
  <si>
    <t>student_2358</t>
  </si>
  <si>
    <t>student_2361</t>
  </si>
  <si>
    <t>student_2362</t>
  </si>
  <si>
    <t>student_2363</t>
  </si>
  <si>
    <t>student_2364</t>
  </si>
  <si>
    <t>student_2365</t>
  </si>
  <si>
    <t>student_2367</t>
  </si>
  <si>
    <t>student_2371</t>
  </si>
  <si>
    <t>student_2373</t>
  </si>
  <si>
    <t>student_2374</t>
  </si>
  <si>
    <t>student_2375</t>
  </si>
  <si>
    <t>student_2377</t>
  </si>
  <si>
    <t>student_2378</t>
  </si>
  <si>
    <t>student_2379</t>
  </si>
  <si>
    <t>student_2380</t>
  </si>
  <si>
    <t>student_2383</t>
  </si>
  <si>
    <t>student_2385</t>
  </si>
  <si>
    <t>student_2386</t>
  </si>
  <si>
    <t>student_2387</t>
  </si>
  <si>
    <t>student_2390</t>
  </si>
  <si>
    <t>student_2392</t>
  </si>
  <si>
    <t>student_2395</t>
  </si>
  <si>
    <t>student_2396</t>
  </si>
  <si>
    <t>student_2400</t>
  </si>
  <si>
    <t>student_2401</t>
  </si>
  <si>
    <t>student_2403</t>
  </si>
  <si>
    <t>student_2404</t>
  </si>
  <si>
    <t>student_2405</t>
  </si>
  <si>
    <t>student_2406</t>
  </si>
  <si>
    <t>student_2407</t>
  </si>
  <si>
    <t>student_2408</t>
  </si>
  <si>
    <t>student_2410</t>
  </si>
  <si>
    <t>student_2412</t>
  </si>
  <si>
    <t>student_2415</t>
  </si>
  <si>
    <t>student_2417</t>
  </si>
  <si>
    <t>student_2418</t>
  </si>
  <si>
    <t>student_2421</t>
  </si>
  <si>
    <t>student_2422</t>
  </si>
  <si>
    <t>student_2423</t>
  </si>
  <si>
    <t>student_2425</t>
  </si>
  <si>
    <t>student_2426</t>
  </si>
  <si>
    <t>student_2427</t>
  </si>
  <si>
    <t>student_2429</t>
  </si>
  <si>
    <t>student_2431</t>
  </si>
  <si>
    <t>student_2432</t>
  </si>
  <si>
    <t>student_2434</t>
  </si>
  <si>
    <t>student_2436</t>
  </si>
  <si>
    <t>student_2437</t>
  </si>
  <si>
    <t>student_2439</t>
  </si>
  <si>
    <t>student_2443</t>
  </si>
  <si>
    <t>student_2445</t>
  </si>
  <si>
    <t>student_2446</t>
  </si>
  <si>
    <t>student_2448</t>
  </si>
  <si>
    <t>student_2450</t>
  </si>
  <si>
    <t>student_2452</t>
  </si>
  <si>
    <t>student_2453</t>
  </si>
  <si>
    <t>student_2454</t>
  </si>
  <si>
    <t>student_2455</t>
  </si>
  <si>
    <t>student_2458</t>
  </si>
  <si>
    <t>student_2460</t>
  </si>
  <si>
    <t>student_2461</t>
  </si>
  <si>
    <t>student_2462</t>
  </si>
  <si>
    <t>student_2464</t>
  </si>
  <si>
    <t>student_2465</t>
  </si>
  <si>
    <t>student_2466</t>
  </si>
  <si>
    <t>student_2467</t>
  </si>
  <si>
    <t>student_2469</t>
  </si>
  <si>
    <t>student_2471</t>
  </si>
  <si>
    <t>student_2472</t>
  </si>
  <si>
    <t>student_2475</t>
  </si>
  <si>
    <t>student_2477</t>
  </si>
  <si>
    <t>student_2478</t>
  </si>
  <si>
    <t>student_2479</t>
  </si>
  <si>
    <t>student_2481</t>
  </si>
  <si>
    <t>student_2483</t>
  </si>
  <si>
    <t>student_2486</t>
  </si>
  <si>
    <t>student_2487</t>
  </si>
  <si>
    <t>student_2490</t>
  </si>
  <si>
    <t>student_2494</t>
  </si>
  <si>
    <t>student_2496</t>
  </si>
  <si>
    <t>student_2502</t>
  </si>
  <si>
    <t>student_2503</t>
  </si>
  <si>
    <t>student_2505</t>
  </si>
  <si>
    <t>student_2508</t>
  </si>
  <si>
    <t>student_2511</t>
  </si>
  <si>
    <t>student_2513</t>
  </si>
  <si>
    <t>student_2514</t>
  </si>
  <si>
    <t>student_2516</t>
  </si>
  <si>
    <t>student_2517</t>
  </si>
  <si>
    <t>student_2519</t>
  </si>
  <si>
    <t>student_2520</t>
  </si>
  <si>
    <t>student_2521</t>
  </si>
  <si>
    <t>student_2524</t>
  </si>
  <si>
    <t>student_2527</t>
  </si>
  <si>
    <t>student_2528</t>
  </si>
  <si>
    <t>student_2530</t>
  </si>
  <si>
    <t>student_2531</t>
  </si>
  <si>
    <t>student_2533</t>
  </si>
  <si>
    <t>student_2534</t>
  </si>
  <si>
    <t>student_2536</t>
  </si>
  <si>
    <t>student_2537</t>
  </si>
  <si>
    <t>student_2539</t>
  </si>
  <si>
    <t>student_2541</t>
  </si>
  <si>
    <t>student_2547</t>
  </si>
  <si>
    <t>student_2548</t>
  </si>
  <si>
    <t>student_2550</t>
  </si>
  <si>
    <t>student_2551</t>
  </si>
  <si>
    <t>student_2552</t>
  </si>
  <si>
    <t>student_2553</t>
  </si>
  <si>
    <t>student_2554</t>
  </si>
  <si>
    <t>student_2555</t>
  </si>
  <si>
    <t>student_2556</t>
  </si>
  <si>
    <t>student_2557</t>
  </si>
  <si>
    <t>student_2559</t>
  </si>
  <si>
    <t>student_2560</t>
  </si>
  <si>
    <t>student_2561</t>
  </si>
  <si>
    <t>student_2563</t>
  </si>
  <si>
    <t>student_2564</t>
  </si>
  <si>
    <t>student_2565</t>
  </si>
  <si>
    <t>student_2572</t>
  </si>
  <si>
    <t>student_2576</t>
  </si>
  <si>
    <t>student_2579</t>
  </si>
  <si>
    <t>student_2580</t>
  </si>
  <si>
    <t>student_2586</t>
  </si>
  <si>
    <t>student_2587</t>
  </si>
  <si>
    <t>student_2588</t>
  </si>
  <si>
    <t>student_2589</t>
  </si>
  <si>
    <t>student_2591</t>
  </si>
  <si>
    <t>student_2594</t>
  </si>
  <si>
    <t>student_2596</t>
  </si>
  <si>
    <t>student_2599</t>
  </si>
  <si>
    <t>student_2602</t>
  </si>
  <si>
    <t>student_2603</t>
  </si>
  <si>
    <t>student_2604</t>
  </si>
  <si>
    <t>student_2608</t>
  </si>
  <si>
    <t>student_2609</t>
  </si>
  <si>
    <t>student_2610</t>
  </si>
  <si>
    <t>student_2616</t>
  </si>
  <si>
    <t>student_2617</t>
  </si>
  <si>
    <t>student_2618</t>
  </si>
  <si>
    <t>student_2619</t>
  </si>
  <si>
    <t>student_2621</t>
  </si>
  <si>
    <t>student_2623</t>
  </si>
  <si>
    <t>student_2624</t>
  </si>
  <si>
    <t>student_2625</t>
  </si>
  <si>
    <t>student_2626</t>
  </si>
  <si>
    <t>student_2629</t>
  </si>
  <si>
    <t>student_2630</t>
  </si>
  <si>
    <t>student_2634</t>
  </si>
  <si>
    <t>student_2635</t>
  </si>
  <si>
    <t>student_2637</t>
  </si>
  <si>
    <t>student_2639</t>
  </si>
  <si>
    <t>student_2641</t>
  </si>
  <si>
    <t>student_2645</t>
  </si>
  <si>
    <t>student_2646</t>
  </si>
  <si>
    <t>student_2648</t>
  </si>
  <si>
    <t>student_2649</t>
  </si>
  <si>
    <t>student_2651</t>
  </si>
  <si>
    <t>student_2654</t>
  </si>
  <si>
    <t>student_2657</t>
  </si>
  <si>
    <t>student_2660</t>
  </si>
  <si>
    <t>student_2662</t>
  </si>
  <si>
    <t>student_2663</t>
  </si>
  <si>
    <t>student_2666</t>
  </si>
  <si>
    <t>student_2667</t>
  </si>
  <si>
    <t>student_2669</t>
  </si>
  <si>
    <t>student_2670</t>
  </si>
  <si>
    <t>student_2671</t>
  </si>
  <si>
    <t>student_2675</t>
  </si>
  <si>
    <t>student_2677</t>
  </si>
  <si>
    <t>student_2681</t>
  </si>
  <si>
    <t>student_2682</t>
  </si>
  <si>
    <t>student_2683</t>
  </si>
  <si>
    <t>student_2684</t>
  </si>
  <si>
    <t>student_2686</t>
  </si>
  <si>
    <t>student_2688</t>
  </si>
  <si>
    <t>student_2696</t>
  </si>
  <si>
    <t>student_2698</t>
  </si>
  <si>
    <t>student_2700</t>
  </si>
  <si>
    <t>student_2701</t>
  </si>
  <si>
    <t>student_2703</t>
  </si>
  <si>
    <t>student_2705</t>
  </si>
  <si>
    <t>student_2706</t>
  </si>
  <si>
    <t>student_2707</t>
  </si>
  <si>
    <t>student_2711</t>
  </si>
  <si>
    <t>student_2712</t>
  </si>
  <si>
    <t>student_2714</t>
  </si>
  <si>
    <t>student_2716</t>
  </si>
  <si>
    <t>student_2721</t>
  </si>
  <si>
    <t>student_2722</t>
  </si>
  <si>
    <t>student_2726</t>
  </si>
  <si>
    <t>student_2729</t>
  </si>
  <si>
    <t>student_2730</t>
  </si>
  <si>
    <t>student_2731</t>
  </si>
  <si>
    <t>student_2732</t>
  </si>
  <si>
    <t>student_2736</t>
  </si>
  <si>
    <t>student_2737</t>
  </si>
  <si>
    <t>student_2738</t>
  </si>
  <si>
    <t>student_2740</t>
  </si>
  <si>
    <t>student_2741</t>
  </si>
  <si>
    <t>student_2744</t>
  </si>
  <si>
    <t>student_2748</t>
  </si>
  <si>
    <t>student_2749</t>
  </si>
  <si>
    <t>student_2750</t>
  </si>
  <si>
    <t>student_2752</t>
  </si>
  <si>
    <t>student_2759</t>
  </si>
  <si>
    <t>student_2760</t>
  </si>
  <si>
    <t>student_2761</t>
  </si>
  <si>
    <t>student_2762</t>
  </si>
  <si>
    <t>student_2763</t>
  </si>
  <si>
    <t>student_2764</t>
  </si>
  <si>
    <t>student_2765</t>
  </si>
  <si>
    <t>student_2766</t>
  </si>
  <si>
    <t>student_2767</t>
  </si>
  <si>
    <t>student_2771</t>
  </si>
  <si>
    <t>student_2774</t>
  </si>
  <si>
    <t>student_2777</t>
  </si>
  <si>
    <t>student_2779</t>
  </si>
  <si>
    <t>student_2781</t>
  </si>
  <si>
    <t>student_2782</t>
  </si>
  <si>
    <t>student_2783</t>
  </si>
  <si>
    <t>student_2787</t>
  </si>
  <si>
    <t>student_2788</t>
  </si>
  <si>
    <t>student_2791</t>
  </si>
  <si>
    <t>student_2792</t>
  </si>
  <si>
    <t>student_2793</t>
  </si>
  <si>
    <t>student_2796</t>
  </si>
  <si>
    <t>student_2797</t>
  </si>
  <si>
    <t>student_2800</t>
  </si>
  <si>
    <t>student_2801</t>
  </si>
  <si>
    <t>student_2806</t>
  </si>
  <si>
    <t>student_2809</t>
  </si>
  <si>
    <t>student_2811</t>
  </si>
  <si>
    <t>student_2812</t>
  </si>
  <si>
    <t>student_2814</t>
  </si>
  <si>
    <t>student_2820</t>
  </si>
  <si>
    <t>student_2822</t>
  </si>
  <si>
    <t>student_2825</t>
  </si>
  <si>
    <t>student_2826</t>
  </si>
  <si>
    <t>student_2827</t>
  </si>
  <si>
    <t>student_2828</t>
  </si>
  <si>
    <t>student_2837</t>
  </si>
  <si>
    <t>student_2839</t>
  </si>
  <si>
    <t>student_2840</t>
  </si>
  <si>
    <t>student_2842</t>
  </si>
  <si>
    <t>student_2845</t>
  </si>
  <si>
    <t>student_2846</t>
  </si>
  <si>
    <t>student_2847</t>
  </si>
  <si>
    <t>student_2848</t>
  </si>
  <si>
    <t>student_2850</t>
  </si>
  <si>
    <t>student_2855</t>
  </si>
  <si>
    <t>student_2857</t>
  </si>
  <si>
    <t>student_2858</t>
  </si>
  <si>
    <t>student_2859</t>
  </si>
  <si>
    <t>student_2860</t>
  </si>
  <si>
    <t>student_2862</t>
  </si>
  <si>
    <t>student_2863</t>
  </si>
  <si>
    <t>student_2864</t>
  </si>
  <si>
    <t>student_2865</t>
  </si>
  <si>
    <t>student_2871</t>
  </si>
  <si>
    <t>student_2873</t>
  </si>
  <si>
    <t>student_2875</t>
  </si>
  <si>
    <t>student_2877</t>
  </si>
  <si>
    <t>student_2882</t>
  </si>
  <si>
    <t>student_2883</t>
  </si>
  <si>
    <t>student_2892</t>
  </si>
  <si>
    <t>student_2893</t>
  </si>
  <si>
    <t>student_2896</t>
  </si>
  <si>
    <t>student_2900</t>
  </si>
  <si>
    <t>student_2902</t>
  </si>
  <si>
    <t>student_2904</t>
  </si>
  <si>
    <t>student_2906</t>
  </si>
  <si>
    <t>student_2908</t>
  </si>
  <si>
    <t>student_2912</t>
  </si>
  <si>
    <t>student_2914</t>
  </si>
  <si>
    <t>student_2915</t>
  </si>
  <si>
    <t>student_2918</t>
  </si>
  <si>
    <t>student_2922</t>
  </si>
  <si>
    <t>student_2926</t>
  </si>
  <si>
    <t>student_2930</t>
  </si>
  <si>
    <t>student_2931</t>
  </si>
  <si>
    <t>student_2934</t>
  </si>
  <si>
    <t>student_2935</t>
  </si>
  <si>
    <t>student_2936</t>
  </si>
  <si>
    <t>student_2937</t>
  </si>
  <si>
    <t>student_2941</t>
  </si>
  <si>
    <t>student_2944</t>
  </si>
  <si>
    <t>student_2945</t>
  </si>
  <si>
    <t>student_2947</t>
  </si>
  <si>
    <t>student_2951</t>
  </si>
  <si>
    <t>student_2954</t>
  </si>
  <si>
    <t>student_2957</t>
  </si>
  <si>
    <t>student_2958</t>
  </si>
  <si>
    <t>student_2960</t>
  </si>
  <si>
    <t>student_2963</t>
  </si>
  <si>
    <t>student_2965</t>
  </si>
  <si>
    <t>student_2968</t>
  </si>
  <si>
    <t>student_2971</t>
  </si>
  <si>
    <t>student_2972</t>
  </si>
  <si>
    <t>student_2973</t>
  </si>
  <si>
    <t>student_2978</t>
  </si>
  <si>
    <t>student_2981</t>
  </si>
  <si>
    <t>student_2983</t>
  </si>
  <si>
    <t>student_2985</t>
  </si>
  <si>
    <t>student_2987</t>
  </si>
  <si>
    <t>student_2989</t>
  </si>
  <si>
    <t>student_2991</t>
  </si>
  <si>
    <t>student_2994</t>
  </si>
  <si>
    <t>student_2995</t>
  </si>
  <si>
    <t>student_2997</t>
  </si>
  <si>
    <t>student_2999</t>
  </si>
  <si>
    <t>student_3001</t>
  </si>
  <si>
    <t>student_3004</t>
  </si>
  <si>
    <t>student_3005</t>
  </si>
  <si>
    <t>student_3006</t>
  </si>
  <si>
    <t>student_3009</t>
  </si>
  <si>
    <t>student_3010</t>
  </si>
  <si>
    <t>student_3011</t>
  </si>
  <si>
    <t>student_3014</t>
  </si>
  <si>
    <t>student_3017</t>
  </si>
  <si>
    <t>student_3018</t>
  </si>
  <si>
    <t>student_3019</t>
  </si>
  <si>
    <t>student_3021</t>
  </si>
  <si>
    <t>student_3023</t>
  </si>
  <si>
    <t>student_3024</t>
  </si>
  <si>
    <t>student_3029</t>
  </si>
  <si>
    <t>student_3030</t>
  </si>
  <si>
    <t>student_3031</t>
  </si>
  <si>
    <t>student_3035</t>
  </si>
  <si>
    <t>student_3036</t>
  </si>
  <si>
    <t>student_3037</t>
  </si>
  <si>
    <t>student_3038</t>
  </si>
  <si>
    <t>student_3042</t>
  </si>
  <si>
    <t>student_3044</t>
  </si>
  <si>
    <t>student_3046</t>
  </si>
  <si>
    <t>student_3048</t>
  </si>
  <si>
    <t>student_3050</t>
  </si>
  <si>
    <t>student_3051</t>
  </si>
  <si>
    <t>student_3053</t>
  </si>
  <si>
    <t>student_3058</t>
  </si>
  <si>
    <t>student_3059</t>
  </si>
  <si>
    <t>student_3062</t>
  </si>
  <si>
    <t>student_3063</t>
  </si>
  <si>
    <t>student_3064</t>
  </si>
  <si>
    <t>student_3065</t>
  </si>
  <si>
    <t>student_3069</t>
  </si>
  <si>
    <t>student_3070</t>
  </si>
  <si>
    <t>student_3072</t>
  </si>
  <si>
    <t>student_3074</t>
  </si>
  <si>
    <t>student_3078</t>
  </si>
  <si>
    <t>student_3079</t>
  </si>
  <si>
    <t>student_3081</t>
  </si>
  <si>
    <t>student_3085</t>
  </si>
  <si>
    <t>student_3088</t>
  </si>
  <si>
    <t>student_3089</t>
  </si>
  <si>
    <t>student_3092</t>
  </si>
  <si>
    <t>student_3093</t>
  </si>
  <si>
    <t>student_3094</t>
  </si>
  <si>
    <t>student_3097</t>
  </si>
  <si>
    <t>student_3100</t>
  </si>
  <si>
    <t>student_3101</t>
  </si>
  <si>
    <t>student_3102</t>
  </si>
  <si>
    <t>student_3103</t>
  </si>
  <si>
    <t>student_3104</t>
  </si>
  <si>
    <t>student_3108</t>
  </si>
  <si>
    <t>student_3109</t>
  </si>
  <si>
    <t>student_3110</t>
  </si>
  <si>
    <t>student_3115</t>
  </si>
  <si>
    <t>student_3117</t>
  </si>
  <si>
    <t>student_3119</t>
  </si>
  <si>
    <t>student_3122</t>
  </si>
  <si>
    <t>student_3124</t>
  </si>
  <si>
    <t>student_3126</t>
  </si>
  <si>
    <t>student_3127</t>
  </si>
  <si>
    <t>student_3130</t>
  </si>
  <si>
    <t>student_3133</t>
  </si>
  <si>
    <t>student_3135</t>
  </si>
  <si>
    <t>student_3136</t>
  </si>
  <si>
    <t>student_3138</t>
  </si>
  <si>
    <t>student_3139</t>
  </si>
  <si>
    <t>student_3141</t>
  </si>
  <si>
    <t>student_3142</t>
  </si>
  <si>
    <t>student_3143</t>
  </si>
  <si>
    <t>student_3144</t>
  </si>
  <si>
    <t>student_3145</t>
  </si>
  <si>
    <t>student_3146</t>
  </si>
  <si>
    <t>student_3148</t>
  </si>
  <si>
    <t>student_3149</t>
  </si>
  <si>
    <t>student_3150</t>
  </si>
  <si>
    <t>student_3152</t>
  </si>
  <si>
    <t>student_3154</t>
  </si>
  <si>
    <t>student_3155</t>
  </si>
  <si>
    <t>student_3156</t>
  </si>
  <si>
    <t>student_3157</t>
  </si>
  <si>
    <t>student_3158</t>
  </si>
  <si>
    <t>student_3160</t>
  </si>
  <si>
    <t>student_3162</t>
  </si>
  <si>
    <t>student_3167</t>
  </si>
  <si>
    <t>student_3168</t>
  </si>
  <si>
    <t>student_3171</t>
  </si>
  <si>
    <t>student_3172</t>
  </si>
  <si>
    <t>student_3173</t>
  </si>
  <si>
    <t>student_3174</t>
  </si>
  <si>
    <t>student_3176</t>
  </si>
  <si>
    <t>student_3177</t>
  </si>
  <si>
    <t>student_3178</t>
  </si>
  <si>
    <t>student_3181</t>
  </si>
  <si>
    <t>student_3182</t>
  </si>
  <si>
    <t>student_3183</t>
  </si>
  <si>
    <t>student_3184</t>
  </si>
  <si>
    <t>student_3187</t>
  </si>
  <si>
    <t>student_3189</t>
  </si>
  <si>
    <t>student_3193</t>
  </si>
  <si>
    <t>student_3194</t>
  </si>
  <si>
    <t>student_3197</t>
  </si>
  <si>
    <t>student_3198</t>
  </si>
  <si>
    <t>student_3202</t>
  </si>
  <si>
    <t>student_3205</t>
  </si>
  <si>
    <t>student_3207</t>
  </si>
  <si>
    <t>student_3209</t>
  </si>
  <si>
    <t>student_3210</t>
  </si>
  <si>
    <t>student_3212</t>
  </si>
  <si>
    <t>student_3213</t>
  </si>
  <si>
    <t>student_3217</t>
  </si>
  <si>
    <t>student_3221</t>
  </si>
  <si>
    <t>student_3223</t>
  </si>
  <si>
    <t>student_3234</t>
  </si>
  <si>
    <t>student_3236</t>
  </si>
  <si>
    <t>student_3238</t>
  </si>
  <si>
    <t>student_3239</t>
  </si>
  <si>
    <t>student_3242</t>
  </si>
  <si>
    <t>student_3244</t>
  </si>
  <si>
    <t>student_3245</t>
  </si>
  <si>
    <t>student_3249</t>
  </si>
  <si>
    <t>student_3251</t>
  </si>
  <si>
    <t>student_3253</t>
  </si>
  <si>
    <t>student_3254</t>
  </si>
  <si>
    <t>student_3255</t>
  </si>
  <si>
    <t>student_3262</t>
  </si>
  <si>
    <t>student_3267</t>
  </si>
  <si>
    <t>student_3269</t>
  </si>
  <si>
    <t>student_3273</t>
  </si>
  <si>
    <t>student_3275</t>
  </si>
  <si>
    <t>student_3278</t>
  </si>
  <si>
    <t>student_3280</t>
  </si>
  <si>
    <t>student_3282</t>
  </si>
  <si>
    <t>student_3284</t>
  </si>
  <si>
    <t>student_3287</t>
  </si>
  <si>
    <t>student_3289</t>
  </si>
  <si>
    <t>student_3290</t>
  </si>
  <si>
    <t>student_3295</t>
  </si>
  <si>
    <t>student_3296</t>
  </si>
  <si>
    <t>student_3298</t>
  </si>
  <si>
    <t>student_3301</t>
  </si>
  <si>
    <t>student_3303</t>
  </si>
  <si>
    <t>student_3304</t>
  </si>
  <si>
    <t>student_3307</t>
  </si>
  <si>
    <t>student_3308</t>
  </si>
  <si>
    <t>student_3309</t>
  </si>
  <si>
    <t>student_3310</t>
  </si>
  <si>
    <t>student_3311</t>
  </si>
  <si>
    <t>student_3312</t>
  </si>
  <si>
    <t>student_3321</t>
  </si>
  <si>
    <t>student_3322</t>
  </si>
  <si>
    <t>student_3323</t>
  </si>
  <si>
    <t>student_3324</t>
  </si>
  <si>
    <t>student_3325</t>
  </si>
  <si>
    <t>student_3327</t>
  </si>
  <si>
    <t>student_3330</t>
  </si>
  <si>
    <t>student_3331</t>
  </si>
  <si>
    <t>student_3332</t>
  </si>
  <si>
    <t>student_3337</t>
  </si>
  <si>
    <t>student_3338</t>
  </si>
  <si>
    <t>student_3339</t>
  </si>
  <si>
    <t>student_3340</t>
  </si>
  <si>
    <t>student_3342</t>
  </si>
  <si>
    <t>student_3343</t>
  </si>
  <si>
    <t>student_3345</t>
  </si>
  <si>
    <t>student_3347</t>
  </si>
  <si>
    <t>student_3352</t>
  </si>
  <si>
    <t>student_3354</t>
  </si>
  <si>
    <t>student_3355</t>
  </si>
  <si>
    <t>student_3357</t>
  </si>
  <si>
    <t>student_3358</t>
  </si>
  <si>
    <t>student_3360</t>
  </si>
  <si>
    <t>student_3361</t>
  </si>
  <si>
    <t>student_3363</t>
  </si>
  <si>
    <t>student_3366</t>
  </si>
  <si>
    <t>student_3372</t>
  </si>
  <si>
    <t>student_3373</t>
  </si>
  <si>
    <t>student_3376</t>
  </si>
  <si>
    <t>student_3378</t>
  </si>
  <si>
    <t>student_3380</t>
  </si>
  <si>
    <t>student_3382</t>
  </si>
  <si>
    <t>student_3383</t>
  </si>
  <si>
    <t>student_3384</t>
  </si>
  <si>
    <t>student_3386</t>
  </si>
  <si>
    <t>student_3388</t>
  </si>
  <si>
    <t>student_3389</t>
  </si>
  <si>
    <t>student_3393</t>
  </si>
  <si>
    <t>student_3395</t>
  </si>
  <si>
    <t>student_3399</t>
  </si>
  <si>
    <t>student_3403</t>
  </si>
  <si>
    <t>student_3404</t>
  </si>
  <si>
    <t>student_3406</t>
  </si>
  <si>
    <t>student_3409</t>
  </si>
  <si>
    <t>student_3410</t>
  </si>
  <si>
    <t>student_3414</t>
  </si>
  <si>
    <t>student_3415</t>
  </si>
  <si>
    <t>student_3416</t>
  </si>
  <si>
    <t>student_3418</t>
  </si>
  <si>
    <t>student_3419</t>
  </si>
  <si>
    <t>student_3420</t>
  </si>
  <si>
    <t>student_3423</t>
  </si>
  <si>
    <t>student_3425</t>
  </si>
  <si>
    <t>student_3427</t>
  </si>
  <si>
    <t>student_3428</t>
  </si>
  <si>
    <t>student_3430</t>
  </si>
  <si>
    <t>student_3431</t>
  </si>
  <si>
    <t>student_3435</t>
  </si>
  <si>
    <t>student_3436</t>
  </si>
  <si>
    <t>student_3437</t>
  </si>
  <si>
    <t>student_3439</t>
  </si>
  <si>
    <t>student_3440</t>
  </si>
  <si>
    <t>student_3441</t>
  </si>
  <si>
    <t>student_3442</t>
  </si>
  <si>
    <t>student_3443</t>
  </si>
  <si>
    <t>student_3445</t>
  </si>
  <si>
    <t>student_3447</t>
  </si>
  <si>
    <t>student_3451</t>
  </si>
  <si>
    <t>student_3453</t>
  </si>
  <si>
    <t>student_3457</t>
  </si>
  <si>
    <t>student_3460</t>
  </si>
  <si>
    <t>student_3461</t>
  </si>
  <si>
    <t>student_3462</t>
  </si>
  <si>
    <t>student_3463</t>
  </si>
  <si>
    <t>student_3464</t>
  </si>
  <si>
    <t>student_3465</t>
  </si>
  <si>
    <t>student_3472</t>
  </si>
  <si>
    <t>student_3473</t>
  </si>
  <si>
    <t>student_3475</t>
  </si>
  <si>
    <t>student_3477</t>
  </si>
  <si>
    <t>student_3478</t>
  </si>
  <si>
    <t>student_3479</t>
  </si>
  <si>
    <t>student_3480</t>
  </si>
  <si>
    <t>student_3482</t>
  </si>
  <si>
    <t>student_3483</t>
  </si>
  <si>
    <t>student_3489</t>
  </si>
  <si>
    <t>student_3490</t>
  </si>
  <si>
    <t>student_3491</t>
  </si>
  <si>
    <t>student_3492</t>
  </si>
  <si>
    <t>student_3495</t>
  </si>
  <si>
    <t>student_3496</t>
  </si>
  <si>
    <t>student_3498</t>
  </si>
  <si>
    <t>student_3500</t>
  </si>
  <si>
    <t>student_3507</t>
  </si>
  <si>
    <t>student_3511</t>
  </si>
  <si>
    <t>student_3516</t>
  </si>
  <si>
    <t>student_3517</t>
  </si>
  <si>
    <t>student_3519</t>
  </si>
  <si>
    <t>student_3522</t>
  </si>
  <si>
    <t>student_3524</t>
  </si>
  <si>
    <t>student_3525</t>
  </si>
  <si>
    <t>student_3526</t>
  </si>
  <si>
    <t>student_3529</t>
  </si>
  <si>
    <t>student_3530</t>
  </si>
  <si>
    <t>student_3533</t>
  </si>
  <si>
    <t>student_3536</t>
  </si>
  <si>
    <t>student_3538</t>
  </si>
  <si>
    <t>student_3543</t>
  </si>
  <si>
    <t>student_3544</t>
  </si>
  <si>
    <t>student_3546</t>
  </si>
  <si>
    <t>student_3547</t>
  </si>
  <si>
    <t>student_3551</t>
  </si>
  <si>
    <t>student_3553</t>
  </si>
  <si>
    <t>student_3554</t>
  </si>
  <si>
    <t>student_3556</t>
  </si>
  <si>
    <t>student_3560</t>
  </si>
  <si>
    <t>student_3562</t>
  </si>
  <si>
    <t>student_3563</t>
  </si>
  <si>
    <t>student_3564</t>
  </si>
  <si>
    <t>student_3570</t>
  </si>
  <si>
    <t>student_3572</t>
  </si>
  <si>
    <t>student_3573</t>
  </si>
  <si>
    <t>student_3574</t>
  </si>
  <si>
    <t>student_3575</t>
  </si>
  <si>
    <t>student_3577</t>
  </si>
  <si>
    <t>student_3583</t>
  </si>
  <si>
    <t>student_3584</t>
  </si>
  <si>
    <t>student_3585</t>
  </si>
  <si>
    <t>student_3586</t>
  </si>
  <si>
    <t>student_3587</t>
  </si>
  <si>
    <t>student_3590</t>
  </si>
  <si>
    <t>student_3593</t>
  </si>
  <si>
    <t>student_3594</t>
  </si>
  <si>
    <t>student_3595</t>
  </si>
  <si>
    <t>student_3597</t>
  </si>
  <si>
    <t>student_3600</t>
  </si>
  <si>
    <t>student_3601</t>
  </si>
  <si>
    <t>student_3605</t>
  </si>
  <si>
    <t>student_3606</t>
  </si>
  <si>
    <t>student_3607</t>
  </si>
  <si>
    <t>student_3608</t>
  </si>
  <si>
    <t>student_3609</t>
  </si>
  <si>
    <t>student_3614</t>
  </si>
  <si>
    <t>student_3615</t>
  </si>
  <si>
    <t>student_3616</t>
  </si>
  <si>
    <t>student_3617</t>
  </si>
  <si>
    <t>student_3618</t>
  </si>
  <si>
    <t>student_3619</t>
  </si>
  <si>
    <t>student_3620</t>
  </si>
  <si>
    <t>student_3624</t>
  </si>
  <si>
    <t>student_3625</t>
  </si>
  <si>
    <t>student_3627</t>
  </si>
  <si>
    <t>student_3629</t>
  </si>
  <si>
    <t>student_3630</t>
  </si>
  <si>
    <t>student_3631</t>
  </si>
  <si>
    <t>student_3633</t>
  </si>
  <si>
    <t>student_3634</t>
  </si>
  <si>
    <t>student_3635</t>
  </si>
  <si>
    <t>student_3636</t>
  </si>
  <si>
    <t>student_3637</t>
  </si>
  <si>
    <t>student_3639</t>
  </si>
  <si>
    <t>student_3641</t>
  </si>
  <si>
    <t>student_3645</t>
  </si>
  <si>
    <t>student_3651</t>
  </si>
  <si>
    <t>student_3653</t>
  </si>
  <si>
    <t>student_3656</t>
  </si>
  <si>
    <t>student_3657</t>
  </si>
  <si>
    <t>student_3658</t>
  </si>
  <si>
    <t>student_3659</t>
  </si>
  <si>
    <t>student_3660</t>
  </si>
  <si>
    <t>student_3664</t>
  </si>
  <si>
    <t>student_3665</t>
  </si>
  <si>
    <t>student_3667</t>
  </si>
  <si>
    <t>student_3668</t>
  </si>
  <si>
    <t>student_3670</t>
  </si>
  <si>
    <t>student_3671</t>
  </si>
  <si>
    <t>student_3674</t>
  </si>
  <si>
    <t>student_3676</t>
  </si>
  <si>
    <t>student_3677</t>
  </si>
  <si>
    <t>student_3678</t>
  </si>
  <si>
    <t>student_3680</t>
  </si>
  <si>
    <t>student_3681</t>
  </si>
  <si>
    <t>student_3684</t>
  </si>
  <si>
    <t>student_3688</t>
  </si>
  <si>
    <t>student_3689</t>
  </si>
  <si>
    <t>student_3690</t>
  </si>
  <si>
    <t>student_3691</t>
  </si>
  <si>
    <t>student_3692</t>
  </si>
  <si>
    <t>student_3694</t>
  </si>
  <si>
    <t>student_3695</t>
  </si>
  <si>
    <t>student_3697</t>
  </si>
  <si>
    <t>student_3698</t>
  </si>
  <si>
    <t>student_3700</t>
  </si>
  <si>
    <t>student_3703</t>
  </si>
  <si>
    <t>student_3706</t>
  </si>
  <si>
    <t>student_3709</t>
  </si>
  <si>
    <t>student_3710</t>
  </si>
  <si>
    <t>student_3714</t>
  </si>
  <si>
    <t>student_3718</t>
  </si>
  <si>
    <t>student_3720</t>
  </si>
  <si>
    <t>student_3723</t>
  </si>
  <si>
    <t>student_3724</t>
  </si>
  <si>
    <t>student_3726</t>
  </si>
  <si>
    <t>student_3727</t>
  </si>
  <si>
    <t>student_3729</t>
  </si>
  <si>
    <t>student_3731</t>
  </si>
  <si>
    <t>student_3734</t>
  </si>
  <si>
    <t>student_3735</t>
  </si>
  <si>
    <t>student_3736</t>
  </si>
  <si>
    <t>student_3739</t>
  </si>
  <si>
    <t>student_3741</t>
  </si>
  <si>
    <t>student_3744</t>
  </si>
  <si>
    <t>student_3746</t>
  </si>
  <si>
    <t>student_3747</t>
  </si>
  <si>
    <t>student_3748</t>
  </si>
  <si>
    <t>student_3749</t>
  </si>
  <si>
    <t>student_3750</t>
  </si>
  <si>
    <t>student_3751</t>
  </si>
  <si>
    <t>student_3753</t>
  </si>
  <si>
    <t>student_3757</t>
  </si>
  <si>
    <t>student_3758</t>
  </si>
  <si>
    <t>student_3759</t>
  </si>
  <si>
    <t>student_3760</t>
  </si>
  <si>
    <t>student_3762</t>
  </si>
  <si>
    <t>student_3763</t>
  </si>
  <si>
    <t>student_3765</t>
  </si>
  <si>
    <t>student_3769</t>
  </si>
  <si>
    <t>student_3771</t>
  </si>
  <si>
    <t>student_3772</t>
  </si>
  <si>
    <t>student_3773</t>
  </si>
  <si>
    <t>student_3774</t>
  </si>
  <si>
    <t>student_3775</t>
  </si>
  <si>
    <t>student_3776</t>
  </si>
  <si>
    <t>student_3777</t>
  </si>
  <si>
    <t>student_3778</t>
  </si>
  <si>
    <t>student_3782</t>
  </si>
  <si>
    <t>student_3789</t>
  </si>
  <si>
    <t>student_3791</t>
  </si>
  <si>
    <t>student_3792</t>
  </si>
  <si>
    <t>student_3793</t>
  </si>
  <si>
    <t>student_3798</t>
  </si>
  <si>
    <t>student_3799</t>
  </si>
  <si>
    <t>student_3800</t>
  </si>
  <si>
    <t>student_3801</t>
  </si>
  <si>
    <t>student_3807</t>
  </si>
  <si>
    <t>student_3811</t>
  </si>
  <si>
    <t>student_3812</t>
  </si>
  <si>
    <t>student_3813</t>
  </si>
  <si>
    <t>student_3815</t>
  </si>
  <si>
    <t>student_3821</t>
  </si>
  <si>
    <t>student_3822</t>
  </si>
  <si>
    <t>student_3826</t>
  </si>
  <si>
    <t>student_3828</t>
  </si>
  <si>
    <t>student_3829</t>
  </si>
  <si>
    <t>student_3831</t>
  </si>
  <si>
    <t>student_3833</t>
  </si>
  <si>
    <t>student_3834</t>
  </si>
  <si>
    <t>student_3835</t>
  </si>
  <si>
    <t>student_3841</t>
  </si>
  <si>
    <t>student_3847</t>
  </si>
  <si>
    <t>student_3848</t>
  </si>
  <si>
    <t>student_3850</t>
  </si>
  <si>
    <t>student_3855</t>
  </si>
  <si>
    <t>student_3858</t>
  </si>
  <si>
    <t>student_3861</t>
  </si>
  <si>
    <t>student_3864</t>
  </si>
  <si>
    <t>student_3867</t>
  </si>
  <si>
    <t>student_3871</t>
  </si>
  <si>
    <t>student_3872</t>
  </si>
  <si>
    <t>student_3873</t>
  </si>
  <si>
    <t>student_3877</t>
  </si>
  <si>
    <t>student_3878</t>
  </si>
  <si>
    <t>student_3879</t>
  </si>
  <si>
    <t>student_3880</t>
  </si>
  <si>
    <t>student_3881</t>
  </si>
  <si>
    <t>student_3885</t>
  </si>
  <si>
    <t>student_3889</t>
  </si>
  <si>
    <t>student_3891</t>
  </si>
  <si>
    <t>student_3894</t>
  </si>
  <si>
    <t>student_3895</t>
  </si>
  <si>
    <t>student_3897</t>
  </si>
  <si>
    <t>student_3899</t>
  </si>
  <si>
    <t>student_3903</t>
  </si>
  <si>
    <t>student_3904</t>
  </si>
  <si>
    <t>student_3909</t>
  </si>
  <si>
    <t>student_3911</t>
  </si>
  <si>
    <t>student_3914</t>
  </si>
  <si>
    <t>student_3915</t>
  </si>
  <si>
    <t>student_3916</t>
  </si>
  <si>
    <t>student_3927</t>
  </si>
  <si>
    <t>student_3929</t>
  </si>
  <si>
    <t>student_3930</t>
  </si>
  <si>
    <t>student_3931</t>
  </si>
  <si>
    <t>student_3933</t>
  </si>
  <si>
    <t>student_3934</t>
  </si>
  <si>
    <t>student_3936</t>
  </si>
  <si>
    <t>student_3937</t>
  </si>
  <si>
    <t>student_3938</t>
  </si>
  <si>
    <t>student_3939</t>
  </si>
  <si>
    <t>student_3940</t>
  </si>
  <si>
    <t>student_3943</t>
  </si>
  <si>
    <t>student_3945</t>
  </si>
  <si>
    <t>student_3948</t>
  </si>
  <si>
    <t>student_3949</t>
  </si>
  <si>
    <t>student_3953</t>
  </si>
  <si>
    <t>student_3955</t>
  </si>
  <si>
    <t>student_3957</t>
  </si>
  <si>
    <t>student_3958</t>
  </si>
  <si>
    <t>student_3959</t>
  </si>
  <si>
    <t>student_3960</t>
  </si>
  <si>
    <t>student_3961</t>
  </si>
  <si>
    <t>student_3963</t>
  </si>
  <si>
    <t>student_3964</t>
  </si>
  <si>
    <t>student_3965</t>
  </si>
  <si>
    <t>student_3967</t>
  </si>
  <si>
    <t>student_3971</t>
  </si>
  <si>
    <t>student_3972</t>
  </si>
  <si>
    <t>student_3973</t>
  </si>
  <si>
    <t>student_3975</t>
  </si>
  <si>
    <t>student_3976</t>
  </si>
  <si>
    <t>student_3977</t>
  </si>
  <si>
    <t>student_3978</t>
  </si>
  <si>
    <t>student_3979</t>
  </si>
  <si>
    <t>student_3983</t>
  </si>
  <si>
    <t>student_3985</t>
  </si>
  <si>
    <t>student_3987</t>
  </si>
  <si>
    <t>student_3988</t>
  </si>
  <si>
    <t>student_3989</t>
  </si>
  <si>
    <t>student_3991</t>
  </si>
  <si>
    <t>student_3992</t>
  </si>
  <si>
    <t>student_3994</t>
  </si>
  <si>
    <t>student_3995</t>
  </si>
  <si>
    <t>student_3996</t>
  </si>
  <si>
    <t>student_3999</t>
  </si>
  <si>
    <t>student_4001</t>
  </si>
  <si>
    <t>student_4003</t>
  </si>
  <si>
    <t>student_4004</t>
  </si>
  <si>
    <t>student_4006</t>
  </si>
  <si>
    <t>student_4008</t>
  </si>
  <si>
    <t>student_4011</t>
  </si>
  <si>
    <t>student_4012</t>
  </si>
  <si>
    <t>student_4013</t>
  </si>
  <si>
    <t>student_4014</t>
  </si>
  <si>
    <t>student_4016</t>
  </si>
  <si>
    <t>student_4023</t>
  </si>
  <si>
    <t>student_4027</t>
  </si>
  <si>
    <t>student_4028</t>
  </si>
  <si>
    <t>student_4030</t>
  </si>
  <si>
    <t>student_4032</t>
  </si>
  <si>
    <t>student_4033</t>
  </si>
  <si>
    <t>student_4034</t>
  </si>
  <si>
    <t>student_4035</t>
  </si>
  <si>
    <t>student_4037</t>
  </si>
  <si>
    <t>student_4038</t>
  </si>
  <si>
    <t>student_4039</t>
  </si>
  <si>
    <t>student_4040</t>
  </si>
  <si>
    <t>student_4041</t>
  </si>
  <si>
    <t>student_4045</t>
  </si>
  <si>
    <t>student_4046</t>
  </si>
  <si>
    <t>student_4048</t>
  </si>
  <si>
    <t>student_4051</t>
  </si>
  <si>
    <t>student_4052</t>
  </si>
  <si>
    <t>student_4053</t>
  </si>
  <si>
    <t>student_4054</t>
  </si>
  <si>
    <t>student_4055</t>
  </si>
  <si>
    <t>student_4056</t>
  </si>
  <si>
    <t>student_4058</t>
  </si>
  <si>
    <t>student_4062</t>
  </si>
  <si>
    <t>student_4063</t>
  </si>
  <si>
    <t>student_4064</t>
  </si>
  <si>
    <t>student_4066</t>
  </si>
  <si>
    <t>student_4068</t>
  </si>
  <si>
    <t>student_4070</t>
  </si>
  <si>
    <t>student_4072</t>
  </si>
  <si>
    <t>student_4073</t>
  </si>
  <si>
    <t>student_4074</t>
  </si>
  <si>
    <t>student_4075</t>
  </si>
  <si>
    <t>student_4076</t>
  </si>
  <si>
    <t>student_4078</t>
  </si>
  <si>
    <t>student_4079</t>
  </si>
  <si>
    <t>student_4080</t>
  </si>
  <si>
    <t>student_4083</t>
  </si>
  <si>
    <t>student_4085</t>
  </si>
  <si>
    <t>student_4087</t>
  </si>
  <si>
    <t>student_4088</t>
  </si>
  <si>
    <t>student_4089</t>
  </si>
  <si>
    <t>student_4090</t>
  </si>
  <si>
    <t>student_4091</t>
  </si>
  <si>
    <t>student_4092</t>
  </si>
  <si>
    <t>student_4093</t>
  </si>
  <si>
    <t>student_4095</t>
  </si>
  <si>
    <t>student_4097</t>
  </si>
  <si>
    <t>student_4100</t>
  </si>
  <si>
    <t>student_4102</t>
  </si>
  <si>
    <t>student_4107</t>
  </si>
  <si>
    <t>student_4111</t>
  </si>
  <si>
    <t>student_4123</t>
  </si>
  <si>
    <t>student_4124</t>
  </si>
  <si>
    <t>student_4125</t>
  </si>
  <si>
    <t>student_4126</t>
  </si>
  <si>
    <t>student_4128</t>
  </si>
  <si>
    <t>student_4129</t>
  </si>
  <si>
    <t>student_4130</t>
  </si>
  <si>
    <t>student_4132</t>
  </si>
  <si>
    <t>student_4136</t>
  </si>
  <si>
    <t>student_4137</t>
  </si>
  <si>
    <t>student_4139</t>
  </si>
  <si>
    <t>student_4142</t>
  </si>
  <si>
    <t>student_4145</t>
  </si>
  <si>
    <t>student_4147</t>
  </si>
  <si>
    <t>student_4149</t>
  </si>
  <si>
    <t>student_4151</t>
  </si>
  <si>
    <t>student_4152</t>
  </si>
  <si>
    <t>student_4153</t>
  </si>
  <si>
    <t>student_4162</t>
  </si>
  <si>
    <t>student_4163</t>
  </si>
  <si>
    <t>student_4164</t>
  </si>
  <si>
    <t>student_4165</t>
  </si>
  <si>
    <t>student_4166</t>
  </si>
  <si>
    <t>student_4168</t>
  </si>
  <si>
    <t>student_4169</t>
  </si>
  <si>
    <t>student_4170</t>
  </si>
  <si>
    <t>student_4172</t>
  </si>
  <si>
    <t>student_4173</t>
  </si>
  <si>
    <t>student_4174</t>
  </si>
  <si>
    <t>student_4176</t>
  </si>
  <si>
    <t>student_4177</t>
  </si>
  <si>
    <t>student_4178</t>
  </si>
  <si>
    <t>student_4180</t>
  </si>
  <si>
    <t>student_4185</t>
  </si>
  <si>
    <t>student_4189</t>
  </si>
  <si>
    <t>student_4193</t>
  </si>
  <si>
    <t>student_4197</t>
  </si>
  <si>
    <t>student_4198</t>
  </si>
  <si>
    <t>student_4199</t>
  </si>
  <si>
    <t>student_4200</t>
  </si>
  <si>
    <t>student_4210</t>
  </si>
  <si>
    <t>student_4214</t>
  </si>
  <si>
    <t>student_4215</t>
  </si>
  <si>
    <t>student_4216</t>
  </si>
  <si>
    <t>student_4220</t>
  </si>
  <si>
    <t>student_4221</t>
  </si>
  <si>
    <t>student_4224</t>
  </si>
  <si>
    <t>student_4225</t>
  </si>
  <si>
    <t>student_4228</t>
  </si>
  <si>
    <t>student_4232</t>
  </si>
  <si>
    <t>student_4233</t>
  </si>
  <si>
    <t>student_4239</t>
  </si>
  <si>
    <t>student_4240</t>
  </si>
  <si>
    <t>student_4244</t>
  </si>
  <si>
    <t>student_4247</t>
  </si>
  <si>
    <t>student_4249</t>
  </si>
  <si>
    <t>student_4253</t>
  </si>
  <si>
    <t>student_4255</t>
  </si>
  <si>
    <t>student_4257</t>
  </si>
  <si>
    <t>student_4259</t>
  </si>
  <si>
    <t>student_4260</t>
  </si>
  <si>
    <t>student_4261</t>
  </si>
  <si>
    <t>student_4262</t>
  </si>
  <si>
    <t>student_4263</t>
  </si>
  <si>
    <t>student_4264</t>
  </si>
  <si>
    <t>student_4265</t>
  </si>
  <si>
    <t>student_4268</t>
  </si>
  <si>
    <t>student_4271</t>
  </si>
  <si>
    <t>student_4272</t>
  </si>
  <si>
    <t>student_4275</t>
  </si>
  <si>
    <t>student_4276</t>
  </si>
  <si>
    <t>student_4278</t>
  </si>
  <si>
    <t>student_4279</t>
  </si>
  <si>
    <t>student_4280</t>
  </si>
  <si>
    <t>student_4281</t>
  </si>
  <si>
    <t>student_4284</t>
  </si>
  <si>
    <t>student_4288</t>
  </si>
  <si>
    <t>student_4291</t>
  </si>
  <si>
    <t>student_4293</t>
  </si>
  <si>
    <t>student_4296</t>
  </si>
  <si>
    <t>student_4300</t>
  </si>
  <si>
    <t>student_4302</t>
  </si>
  <si>
    <t>student_4303</t>
  </si>
  <si>
    <t>student_4305</t>
  </si>
  <si>
    <t>student_4307</t>
  </si>
  <si>
    <t>student_4314</t>
  </si>
  <si>
    <t>student_4316</t>
  </si>
  <si>
    <t>student_4317</t>
  </si>
  <si>
    <t>student_4321</t>
  </si>
  <si>
    <t>student_4327</t>
  </si>
  <si>
    <t>student_4329</t>
  </si>
  <si>
    <t>student_4331</t>
  </si>
  <si>
    <t>student_4333</t>
  </si>
  <si>
    <t>student_4335</t>
  </si>
  <si>
    <t>student_4336</t>
  </si>
  <si>
    <t>student_4337</t>
  </si>
  <si>
    <t>student_4338</t>
  </si>
  <si>
    <t>student_4342</t>
  </si>
  <si>
    <t>student_4345</t>
  </si>
  <si>
    <t>student_4346</t>
  </si>
  <si>
    <t>student_4347</t>
  </si>
  <si>
    <t>student_4348</t>
  </si>
  <si>
    <t>student_4350</t>
  </si>
  <si>
    <t>student_4354</t>
  </si>
  <si>
    <t>student_4363</t>
  </si>
  <si>
    <t>student_4366</t>
  </si>
  <si>
    <t>student_4369</t>
  </si>
  <si>
    <t>student_4372</t>
  </si>
  <si>
    <t>student_4375</t>
  </si>
  <si>
    <t>student_4378</t>
  </si>
  <si>
    <t>student_4379</t>
  </si>
  <si>
    <t>student_4380</t>
  </si>
  <si>
    <t>student_4381</t>
  </si>
  <si>
    <t>student_4388</t>
  </si>
  <si>
    <t>student_4389</t>
  </si>
  <si>
    <t>student_4390</t>
  </si>
  <si>
    <t>student_4392</t>
  </si>
  <si>
    <t>student_4395</t>
  </si>
  <si>
    <t>student_4405</t>
  </si>
  <si>
    <t>student_4406</t>
  </si>
  <si>
    <t>student_4409</t>
  </si>
  <si>
    <t>student_4411</t>
  </si>
  <si>
    <t>student_4416</t>
  </si>
  <si>
    <t>student_4417</t>
  </si>
  <si>
    <t>student_4419</t>
  </si>
  <si>
    <t>student_4425</t>
  </si>
  <si>
    <t>student_4426</t>
  </si>
  <si>
    <t>student_4431</t>
  </si>
  <si>
    <t>student_4433</t>
  </si>
  <si>
    <t>student_4435</t>
  </si>
  <si>
    <t>student_4436</t>
  </si>
  <si>
    <t>student_4438</t>
  </si>
  <si>
    <t>student_4439</t>
  </si>
  <si>
    <t>student_4440</t>
  </si>
  <si>
    <t>student_4445</t>
  </si>
  <si>
    <t>student_4450</t>
  </si>
  <si>
    <t>student_4452</t>
  </si>
  <si>
    <t>student_4454</t>
  </si>
  <si>
    <t>student_4456</t>
  </si>
  <si>
    <t>student_4460</t>
  </si>
  <si>
    <t>student_4461</t>
  </si>
  <si>
    <t>student_4466</t>
  </si>
  <si>
    <t>student_4467</t>
  </si>
  <si>
    <t>student_4468</t>
  </si>
  <si>
    <t>student_4470</t>
  </si>
  <si>
    <t>student_4471</t>
  </si>
  <si>
    <t>student_4472</t>
  </si>
  <si>
    <t>student_4473</t>
  </si>
  <si>
    <t>student_4474</t>
  </si>
  <si>
    <t>student_4478</t>
  </si>
  <si>
    <t>student_4479</t>
  </si>
  <si>
    <t>student_4481</t>
  </si>
  <si>
    <t>student_4486</t>
  </si>
  <si>
    <t>student_4488</t>
  </si>
  <si>
    <t>student_4491</t>
  </si>
  <si>
    <t>student_4492</t>
  </si>
  <si>
    <t>student_4493</t>
  </si>
  <si>
    <t>student_4494</t>
  </si>
  <si>
    <t>student_4495</t>
  </si>
  <si>
    <t>student_4499</t>
  </si>
  <si>
    <t>student_4504</t>
  </si>
  <si>
    <t>student_4505</t>
  </si>
  <si>
    <t>student_4508</t>
  </si>
  <si>
    <t>student_4510</t>
  </si>
  <si>
    <t>student_4511</t>
  </si>
  <si>
    <t>student_4516</t>
  </si>
  <si>
    <t>student_4518</t>
  </si>
  <si>
    <t>student_4520</t>
  </si>
  <si>
    <t>student_4524</t>
  </si>
  <si>
    <t>student_4525</t>
  </si>
  <si>
    <t>student_4526</t>
  </si>
  <si>
    <t>student_4530</t>
  </si>
  <si>
    <t>student_4531</t>
  </si>
  <si>
    <t>student_4535</t>
  </si>
  <si>
    <t>student_4537</t>
  </si>
  <si>
    <t>student_4544</t>
  </si>
  <si>
    <t>student_4547</t>
  </si>
  <si>
    <t>student_4549</t>
  </si>
  <si>
    <t>student_4550</t>
  </si>
  <si>
    <t>student_4553</t>
  </si>
  <si>
    <t>student_4554</t>
  </si>
  <si>
    <t>student_4555</t>
  </si>
  <si>
    <t>student_4562</t>
  </si>
  <si>
    <t>student_4567</t>
  </si>
  <si>
    <t>student_4568</t>
  </si>
  <si>
    <t>student_4571</t>
  </si>
  <si>
    <t>student_4572</t>
  </si>
  <si>
    <t>student_4573</t>
  </si>
  <si>
    <t>student_4575</t>
  </si>
  <si>
    <t>student_4578</t>
  </si>
  <si>
    <t>student_4580</t>
  </si>
  <si>
    <t>student_4587</t>
  </si>
  <si>
    <t>student_4588</t>
  </si>
  <si>
    <t>student_4589</t>
  </si>
  <si>
    <t>student_4592</t>
  </si>
  <si>
    <t>student_4593</t>
  </si>
  <si>
    <t>student_4595</t>
  </si>
  <si>
    <t>student_4596</t>
  </si>
  <si>
    <t>student_4597</t>
  </si>
  <si>
    <t>student_4598</t>
  </si>
  <si>
    <t>student_4601</t>
  </si>
  <si>
    <t>student_4602</t>
  </si>
  <si>
    <t>student_4603</t>
  </si>
  <si>
    <t>student_4604</t>
  </si>
  <si>
    <t>student_4605</t>
  </si>
  <si>
    <t>student_4606</t>
  </si>
  <si>
    <t>student_4611</t>
  </si>
  <si>
    <t>student_4620</t>
  </si>
  <si>
    <t>student_4621</t>
  </si>
  <si>
    <t>student_4622</t>
  </si>
  <si>
    <t>student_4624</t>
  </si>
  <si>
    <t>student_4627</t>
  </si>
  <si>
    <t>student_4628</t>
  </si>
  <si>
    <t>student_4631</t>
  </si>
  <si>
    <t>student_4634</t>
  </si>
  <si>
    <t>student_4636</t>
  </si>
  <si>
    <t>student_4638</t>
  </si>
  <si>
    <t>student_4640</t>
  </si>
  <si>
    <t>student_4642</t>
  </si>
  <si>
    <t>student_4647</t>
  </si>
  <si>
    <t>student_4650</t>
  </si>
  <si>
    <t>student_4651</t>
  </si>
  <si>
    <t>student_4654</t>
  </si>
  <si>
    <t>student_4655</t>
  </si>
  <si>
    <t>student_4656</t>
  </si>
  <si>
    <t>student_4657</t>
  </si>
  <si>
    <t>student_4660</t>
  </si>
  <si>
    <t>student_4662</t>
  </si>
  <si>
    <t>student_4663</t>
  </si>
  <si>
    <t>student_4665</t>
  </si>
  <si>
    <t>student_4671</t>
  </si>
  <si>
    <t>student_4674</t>
  </si>
  <si>
    <t>student_4675</t>
  </si>
  <si>
    <t>student_4676</t>
  </si>
  <si>
    <t>student_4677</t>
  </si>
  <si>
    <t>student_4680</t>
  </si>
  <si>
    <t>student_4681</t>
  </si>
  <si>
    <t>student_4683</t>
  </si>
  <si>
    <t>student_4684</t>
  </si>
  <si>
    <t>student_4686</t>
  </si>
  <si>
    <t>student_4692</t>
  </si>
  <si>
    <t>student_4693</t>
  </si>
  <si>
    <t>student_4694</t>
  </si>
  <si>
    <t>student_4699</t>
  </si>
  <si>
    <t>student_4701</t>
  </si>
  <si>
    <t>student_4702</t>
  </si>
  <si>
    <t>student_4703</t>
  </si>
  <si>
    <t>student_4704</t>
  </si>
  <si>
    <t>student_4709</t>
  </si>
  <si>
    <t>student_4713</t>
  </si>
  <si>
    <t>student_4714</t>
  </si>
  <si>
    <t>student_4715</t>
  </si>
  <si>
    <t>student_4716</t>
  </si>
  <si>
    <t>student_4719</t>
  </si>
  <si>
    <t>student_4720</t>
  </si>
  <si>
    <t>student_4724</t>
  </si>
  <si>
    <t>student_4725</t>
  </si>
  <si>
    <t>student_4726</t>
  </si>
  <si>
    <t>student_4727</t>
  </si>
  <si>
    <t>student_4728</t>
  </si>
  <si>
    <t>student_4729</t>
  </si>
  <si>
    <t>student_4730</t>
  </si>
  <si>
    <t>student_4731</t>
  </si>
  <si>
    <t>student_4732</t>
  </si>
  <si>
    <t>student_4733</t>
  </si>
  <si>
    <t>student_4734</t>
  </si>
  <si>
    <t>student_4735</t>
  </si>
  <si>
    <t>student_4737</t>
  </si>
  <si>
    <t>student_4740</t>
  </si>
  <si>
    <t>student_4744</t>
  </si>
  <si>
    <t>student_4747</t>
  </si>
  <si>
    <t>student_4755</t>
  </si>
  <si>
    <t>student_4756</t>
  </si>
  <si>
    <t>student_4757</t>
  </si>
  <si>
    <t>student_4760</t>
  </si>
  <si>
    <t>student_4764</t>
  </si>
  <si>
    <t>student_4766</t>
  </si>
  <si>
    <t>student_4771</t>
  </si>
  <si>
    <t>student_4772</t>
  </si>
  <si>
    <t>student_4773</t>
  </si>
  <si>
    <t>student_4780</t>
  </si>
  <si>
    <t>student_4784</t>
  </si>
  <si>
    <t>student_4786</t>
  </si>
  <si>
    <t>student_4787</t>
  </si>
  <si>
    <t>student_4791</t>
  </si>
  <si>
    <t>student_4793</t>
  </si>
  <si>
    <t>student_4794</t>
  </si>
  <si>
    <t>student_4795</t>
  </si>
  <si>
    <t>student_4796</t>
  </si>
  <si>
    <t>student_4802</t>
  </si>
  <si>
    <t>student_4804</t>
  </si>
  <si>
    <t>student_4806</t>
  </si>
  <si>
    <t>student_4807</t>
  </si>
  <si>
    <t>student_4809</t>
  </si>
  <si>
    <t>student_4814</t>
  </si>
  <si>
    <t>student_4819</t>
  </si>
  <si>
    <t>student_4822</t>
  </si>
  <si>
    <t>student_4825</t>
  </si>
  <si>
    <t>student_4826</t>
  </si>
  <si>
    <t>student_4827</t>
  </si>
  <si>
    <t>student_4830</t>
  </si>
  <si>
    <t>student_4833</t>
  </si>
  <si>
    <t>student_4838</t>
  </si>
  <si>
    <t>student_4839</t>
  </si>
  <si>
    <t>student_4840</t>
  </si>
  <si>
    <t>student_4841</t>
  </si>
  <si>
    <t>student_4845</t>
  </si>
  <si>
    <t>student_4848</t>
  </si>
  <si>
    <t>student_4850</t>
  </si>
  <si>
    <t>student_4851</t>
  </si>
  <si>
    <t>student_4853</t>
  </si>
  <si>
    <t>student_4854</t>
  </si>
  <si>
    <t>student_4861</t>
  </si>
  <si>
    <t>student_4862</t>
  </si>
  <si>
    <t>student_4863</t>
  </si>
  <si>
    <t>student_4866</t>
  </si>
  <si>
    <t>student_4871</t>
  </si>
  <si>
    <t>student_4872</t>
  </si>
  <si>
    <t>student_4873</t>
  </si>
  <si>
    <t>student_4875</t>
  </si>
  <si>
    <t>student_4877</t>
  </si>
  <si>
    <t>student_4880</t>
  </si>
  <si>
    <t>student_4881</t>
  </si>
  <si>
    <t>student_4882</t>
  </si>
  <si>
    <t>student_4884</t>
  </si>
  <si>
    <t>student_4887</t>
  </si>
  <si>
    <t>student_4902</t>
  </si>
  <si>
    <t>student_4905</t>
  </si>
  <si>
    <t>student_4906</t>
  </si>
  <si>
    <t>student_4907</t>
  </si>
  <si>
    <t>student_4908</t>
  </si>
  <si>
    <t>student_4910</t>
  </si>
  <si>
    <t>student_4911</t>
  </si>
  <si>
    <t>student_4912</t>
  </si>
  <si>
    <t>student_4913</t>
  </si>
  <si>
    <t>student_4914</t>
  </si>
  <si>
    <t>student_4916</t>
  </si>
  <si>
    <t>student_4917</t>
  </si>
  <si>
    <t>student_4918</t>
  </si>
  <si>
    <t>student_4921</t>
  </si>
  <si>
    <t>student_4922</t>
  </si>
  <si>
    <t>student_4924</t>
  </si>
  <si>
    <t>student_4928</t>
  </si>
  <si>
    <t>student_4929</t>
  </si>
  <si>
    <t>student_4932</t>
  </si>
  <si>
    <t>student_4934</t>
  </si>
  <si>
    <t>student_4936</t>
  </si>
  <si>
    <t>student_4939</t>
  </si>
  <si>
    <t>student_4940</t>
  </si>
  <si>
    <t>student_4941</t>
  </si>
  <si>
    <t>student_4944</t>
  </si>
  <si>
    <t>student_4945</t>
  </si>
  <si>
    <t>student_4946</t>
  </si>
  <si>
    <t>student_4950</t>
  </si>
  <si>
    <t>student_4954</t>
  </si>
  <si>
    <t>student_4955</t>
  </si>
  <si>
    <t>student_4957</t>
  </si>
  <si>
    <t>student_4958</t>
  </si>
  <si>
    <t>student_4959</t>
  </si>
  <si>
    <t>student_4961</t>
  </si>
  <si>
    <t>student_4962</t>
  </si>
  <si>
    <t>student_4976</t>
  </si>
  <si>
    <t>student_4977</t>
  </si>
  <si>
    <t>student_4979</t>
  </si>
  <si>
    <t>student_4982</t>
  </si>
  <si>
    <t>student_4987</t>
  </si>
  <si>
    <t>student_4989</t>
  </si>
  <si>
    <t>student_4990</t>
  </si>
  <si>
    <t>student_4993</t>
  </si>
  <si>
    <t>student_4995</t>
  </si>
  <si>
    <t>student_4996</t>
  </si>
  <si>
    <t>student_4997</t>
  </si>
  <si>
    <t>student_4998</t>
  </si>
  <si>
    <t>student_5000</t>
  </si>
  <si>
    <t>student_5001</t>
  </si>
  <si>
    <t>student_5002</t>
  </si>
  <si>
    <t>student_5006</t>
  </si>
  <si>
    <t>student_5007</t>
  </si>
  <si>
    <t>student_5008</t>
  </si>
  <si>
    <t>student_5009</t>
  </si>
  <si>
    <t>student_5010</t>
  </si>
  <si>
    <t>student_5011</t>
  </si>
  <si>
    <t>student_5012</t>
  </si>
  <si>
    <t>student_5013</t>
  </si>
  <si>
    <t>student_5016</t>
  </si>
  <si>
    <t>student_5017</t>
  </si>
  <si>
    <t>student_5018</t>
  </si>
  <si>
    <t>student_5021</t>
  </si>
  <si>
    <t>student_5022</t>
  </si>
  <si>
    <t>student_5023</t>
  </si>
  <si>
    <t>student_5026</t>
  </si>
  <si>
    <t>student_5027</t>
  </si>
  <si>
    <t>student_5030</t>
  </si>
  <si>
    <t>student_5033</t>
  </si>
  <si>
    <t>student_5034</t>
  </si>
  <si>
    <t>student_5035</t>
  </si>
  <si>
    <t>student_5036</t>
  </si>
  <si>
    <t>student_5037</t>
  </si>
  <si>
    <t>student_5040</t>
  </si>
  <si>
    <t>student_5043</t>
  </si>
  <si>
    <t>student_5046</t>
  </si>
  <si>
    <t>student_5050</t>
  </si>
  <si>
    <t>student_5052</t>
  </si>
  <si>
    <t>student_5054</t>
  </si>
  <si>
    <t>student_5058</t>
  </si>
  <si>
    <t>student_5059</t>
  </si>
  <si>
    <t>student_5060</t>
  </si>
  <si>
    <t>student_5061</t>
  </si>
  <si>
    <t>student_5063</t>
  </si>
  <si>
    <t>student_5064</t>
  </si>
  <si>
    <t>student_5065</t>
  </si>
  <si>
    <t>student_5067</t>
  </si>
  <si>
    <t>student_5068</t>
  </si>
  <si>
    <t>student_5069</t>
  </si>
  <si>
    <t>student_5071</t>
  </si>
  <si>
    <t>student_5072</t>
  </si>
  <si>
    <t>student_5077</t>
  </si>
  <si>
    <t>student_5079</t>
  </si>
  <si>
    <t>student_5081</t>
  </si>
  <si>
    <t>student_5083</t>
  </si>
  <si>
    <t>student_5084</t>
  </si>
  <si>
    <t>student_5085</t>
  </si>
  <si>
    <t>student_5087</t>
  </si>
  <si>
    <t>student_5088</t>
  </si>
  <si>
    <t>student_5089</t>
  </si>
  <si>
    <t>student_5092</t>
  </si>
  <si>
    <t>student_5094</t>
  </si>
  <si>
    <t>student_5097</t>
  </si>
  <si>
    <t>student_5098</t>
  </si>
  <si>
    <t>student_5099</t>
  </si>
  <si>
    <t>student_5100</t>
  </si>
  <si>
    <t>student_5106</t>
  </si>
  <si>
    <t>student_5108</t>
  </si>
  <si>
    <t>student_5109</t>
  </si>
  <si>
    <t>student_5110</t>
  </si>
  <si>
    <t>student_5112</t>
  </si>
  <si>
    <t>student_5115</t>
  </si>
  <si>
    <t>student_5117</t>
  </si>
  <si>
    <t>student_5119</t>
  </si>
  <si>
    <t>student_5120</t>
  </si>
  <si>
    <t>student_5121</t>
  </si>
  <si>
    <t>student_5122</t>
  </si>
  <si>
    <t>student_5123</t>
  </si>
  <si>
    <t>student_5129</t>
  </si>
  <si>
    <t>student_5130</t>
  </si>
  <si>
    <t>student_5131</t>
  </si>
  <si>
    <t>student_5132</t>
  </si>
  <si>
    <t>student_5133</t>
  </si>
  <si>
    <t>student_5137</t>
  </si>
  <si>
    <t>student_5140</t>
  </si>
  <si>
    <t>student_5143</t>
  </si>
  <si>
    <t>student_5144</t>
  </si>
  <si>
    <t>student_5145</t>
  </si>
  <si>
    <t>student_5147</t>
  </si>
  <si>
    <t>student_5148</t>
  </si>
  <si>
    <t>student_5151</t>
  </si>
  <si>
    <t>student_5152</t>
  </si>
  <si>
    <t>student_5153</t>
  </si>
  <si>
    <t>student_5158</t>
  </si>
  <si>
    <t>student_5159</t>
  </si>
  <si>
    <t>student_5162</t>
  </si>
  <si>
    <t>student_5163</t>
  </si>
  <si>
    <t>student_5164</t>
  </si>
  <si>
    <t>student_5165</t>
  </si>
  <si>
    <t>student_5166</t>
  </si>
  <si>
    <t>student_5167</t>
  </si>
  <si>
    <t>student_5168</t>
  </si>
  <si>
    <t>student_5169</t>
  </si>
  <si>
    <t>student_5170</t>
  </si>
  <si>
    <t>student_5172</t>
  </si>
  <si>
    <t>student_5173</t>
  </si>
  <si>
    <t>student_5174</t>
  </si>
  <si>
    <t>student_5175</t>
  </si>
  <si>
    <t>student_5178</t>
  </si>
  <si>
    <t>student_5179</t>
  </si>
  <si>
    <t>student_5182</t>
  </si>
  <si>
    <t>student_5183</t>
  </si>
  <si>
    <t>student_5185</t>
  </si>
  <si>
    <t>student_5186</t>
  </si>
  <si>
    <t>student_5187</t>
  </si>
  <si>
    <t>student_5188</t>
  </si>
  <si>
    <t>student_5190</t>
  </si>
  <si>
    <t>student_5191</t>
  </si>
  <si>
    <t>student_5192</t>
  </si>
  <si>
    <t>student_5193</t>
  </si>
  <si>
    <t>student_5197</t>
  </si>
  <si>
    <t>student_5198</t>
  </si>
  <si>
    <t>student_5201</t>
  </si>
  <si>
    <t>student_5202</t>
  </si>
  <si>
    <t>student_5204</t>
  </si>
  <si>
    <t>student_5206</t>
  </si>
  <si>
    <t>student_5207</t>
  </si>
  <si>
    <t>student_5208</t>
  </si>
  <si>
    <t>student_5211</t>
  </si>
  <si>
    <t>student_5213</t>
  </si>
  <si>
    <t>student_5214</t>
  </si>
  <si>
    <t>student_5215</t>
  </si>
  <si>
    <t>student_5216</t>
  </si>
  <si>
    <t>student_5217</t>
  </si>
  <si>
    <t>student_5218</t>
  </si>
  <si>
    <t>student_5220</t>
  </si>
  <si>
    <t>student_5221</t>
  </si>
  <si>
    <t>student_5222</t>
  </si>
  <si>
    <t>student_5227</t>
  </si>
  <si>
    <t>student_5228</t>
  </si>
  <si>
    <t>student_5230</t>
  </si>
  <si>
    <t>student_5231</t>
  </si>
  <si>
    <t>student_5233</t>
  </si>
  <si>
    <t>student_5235</t>
  </si>
  <si>
    <t>student_5238</t>
  </si>
  <si>
    <t>student_5243</t>
  </si>
  <si>
    <t>student_5249</t>
  </si>
  <si>
    <t>student_5250</t>
  </si>
  <si>
    <t>student_5256</t>
  </si>
  <si>
    <t>student_5257</t>
  </si>
  <si>
    <t>student_5259</t>
  </si>
  <si>
    <t>student_5260</t>
  </si>
  <si>
    <t>student_5261</t>
  </si>
  <si>
    <t>student_5263</t>
  </si>
  <si>
    <t>student_5264</t>
  </si>
  <si>
    <t>student_5266</t>
  </si>
  <si>
    <t>student_5271</t>
  </si>
  <si>
    <t>student_5272</t>
  </si>
  <si>
    <t>student_5275</t>
  </si>
  <si>
    <t>student_5276</t>
  </si>
  <si>
    <t>student_5278</t>
  </si>
  <si>
    <t>student_5280</t>
  </si>
  <si>
    <t>student_5281</t>
  </si>
  <si>
    <t>student_5283</t>
  </si>
  <si>
    <t>student_5284</t>
  </si>
  <si>
    <t>student_5285</t>
  </si>
  <si>
    <t>student_5286</t>
  </si>
  <si>
    <t>student_5288</t>
  </si>
  <si>
    <t>student_5289</t>
  </si>
  <si>
    <t>student_5294</t>
  </si>
  <si>
    <t>student_5295</t>
  </si>
  <si>
    <t>student_5298</t>
  </si>
  <si>
    <t>student_5299</t>
  </si>
  <si>
    <t>student_5303</t>
  </si>
  <si>
    <t>student_5304</t>
  </si>
  <si>
    <t>student_5310</t>
  </si>
  <si>
    <t>student_5311</t>
  </si>
  <si>
    <t>student_5312</t>
  </si>
  <si>
    <t>student_5313</t>
  </si>
  <si>
    <t>student_5317</t>
  </si>
  <si>
    <t>student_5318</t>
  </si>
  <si>
    <t>student_5320</t>
  </si>
  <si>
    <t>student_5321</t>
  </si>
  <si>
    <t>student_5323</t>
  </si>
  <si>
    <t>student_5325</t>
  </si>
  <si>
    <t>student_5328</t>
  </si>
  <si>
    <t>student_5329</t>
  </si>
  <si>
    <t>student_5330</t>
  </si>
  <si>
    <t>student_5331</t>
  </si>
  <si>
    <t>student_5335</t>
  </si>
  <si>
    <t>student_5339</t>
  </si>
  <si>
    <t>student_5342</t>
  </si>
  <si>
    <t>student_5343</t>
  </si>
  <si>
    <t>student_5344</t>
  </si>
  <si>
    <t>student_5346</t>
  </si>
  <si>
    <t>student_5347</t>
  </si>
  <si>
    <t>student_5348</t>
  </si>
  <si>
    <t>student_5349</t>
  </si>
  <si>
    <t>student_5353</t>
  </si>
  <si>
    <t>student_5354</t>
  </si>
  <si>
    <t>student_5356</t>
  </si>
  <si>
    <t>student_5358</t>
  </si>
  <si>
    <t>student_5360</t>
  </si>
  <si>
    <t>student_5361</t>
  </si>
  <si>
    <t>student_5363</t>
  </si>
  <si>
    <t>student_5364</t>
  </si>
  <si>
    <t>student_5365</t>
  </si>
  <si>
    <t>student_5367</t>
  </si>
  <si>
    <t>student_5369</t>
  </si>
  <si>
    <t>student_5372</t>
  </si>
  <si>
    <t>student_5374</t>
  </si>
  <si>
    <t>student_5375</t>
  </si>
  <si>
    <t>student_5376</t>
  </si>
  <si>
    <t>student_5380</t>
  </si>
  <si>
    <t>student_5381</t>
  </si>
  <si>
    <t>student_5384</t>
  </si>
  <si>
    <t>student_5389</t>
  </si>
  <si>
    <t>student_5392</t>
  </si>
  <si>
    <t>student_5394</t>
  </si>
  <si>
    <t>student_5396</t>
  </si>
  <si>
    <t>student_5397</t>
  </si>
  <si>
    <t>student_5400</t>
  </si>
  <si>
    <t>student_5401</t>
  </si>
  <si>
    <t>student_5405</t>
  </si>
  <si>
    <t>student_5406</t>
  </si>
  <si>
    <t>student_5409</t>
  </si>
  <si>
    <t>student_5410</t>
  </si>
  <si>
    <t>student_5411</t>
  </si>
  <si>
    <t>student_5412</t>
  </si>
  <si>
    <t>student_5421</t>
  </si>
  <si>
    <t>student_5424</t>
  </si>
  <si>
    <t>student_5426</t>
  </si>
  <si>
    <t>student_5428</t>
  </si>
  <si>
    <t>student_5430</t>
  </si>
  <si>
    <t>student_5432</t>
  </si>
  <si>
    <t>student_5433</t>
  </si>
  <si>
    <t>student_5436</t>
  </si>
  <si>
    <t>student_5437</t>
  </si>
  <si>
    <t>student_5443</t>
  </si>
  <si>
    <t>student_5445</t>
  </si>
  <si>
    <t>student_5446</t>
  </si>
  <si>
    <t>student_5447</t>
  </si>
  <si>
    <t>student_5448</t>
  </si>
  <si>
    <t>student_5449</t>
  </si>
  <si>
    <t>student_5453</t>
  </si>
  <si>
    <t>student_5455</t>
  </si>
  <si>
    <t>student_5462</t>
  </si>
  <si>
    <t>student_5464</t>
  </si>
  <si>
    <t>student_5466</t>
  </si>
  <si>
    <t>student_5468</t>
  </si>
  <si>
    <t>student_5469</t>
  </si>
  <si>
    <t>student_5472</t>
  </si>
  <si>
    <t>student_5476</t>
  </si>
  <si>
    <t>student_5479</t>
  </si>
  <si>
    <t>student_5484</t>
  </si>
  <si>
    <t>student_5486</t>
  </si>
  <si>
    <t>student_5488</t>
  </si>
  <si>
    <t>student_5489</t>
  </si>
  <si>
    <t>student_5492</t>
  </si>
  <si>
    <t>student_5494</t>
  </si>
  <si>
    <t>student_5497</t>
  </si>
  <si>
    <t>student_5501</t>
  </si>
  <si>
    <t>student_5502</t>
  </si>
  <si>
    <t>student_5503</t>
  </si>
  <si>
    <t>student_5504</t>
  </si>
  <si>
    <t>student_5508</t>
  </si>
  <si>
    <t>student_5509</t>
  </si>
  <si>
    <t>student_5510</t>
  </si>
  <si>
    <t>student_5515</t>
  </si>
  <si>
    <t>student_5518</t>
  </si>
  <si>
    <t>student_5519</t>
  </si>
  <si>
    <t>student_5520</t>
  </si>
  <si>
    <t>student_5522</t>
  </si>
  <si>
    <t>student_5523</t>
  </si>
  <si>
    <t>student_5524</t>
  </si>
  <si>
    <t>student_5525</t>
  </si>
  <si>
    <t>student_5526</t>
  </si>
  <si>
    <t>student_5527</t>
  </si>
  <si>
    <t>student_5534</t>
  </si>
  <si>
    <t>student_5536</t>
  </si>
  <si>
    <t>student_5537</t>
  </si>
  <si>
    <t>student_5538</t>
  </si>
  <si>
    <t>student_5542</t>
  </si>
  <si>
    <t>student_5544</t>
  </si>
  <si>
    <t>student_5547</t>
  </si>
  <si>
    <t>student_5548</t>
  </si>
  <si>
    <t>student_5552</t>
  </si>
  <si>
    <t>student_5555</t>
  </si>
  <si>
    <t>student_5556</t>
  </si>
  <si>
    <t>student_5557</t>
  </si>
  <si>
    <t>student_5558</t>
  </si>
  <si>
    <t>student_5562</t>
  </si>
  <si>
    <t>student_5563</t>
  </si>
  <si>
    <t>student_5565</t>
  </si>
  <si>
    <t>student_5566</t>
  </si>
  <si>
    <t>student_5567</t>
  </si>
  <si>
    <t>student_5571</t>
  </si>
  <si>
    <t>student_5574</t>
  </si>
  <si>
    <t>student_5577</t>
  </si>
  <si>
    <t>student_5582</t>
  </si>
  <si>
    <t>student_5583</t>
  </si>
  <si>
    <t>student_5585</t>
  </si>
  <si>
    <t>student_5589</t>
  </si>
  <si>
    <t>student_5592</t>
  </si>
  <si>
    <t>student_5597</t>
  </si>
  <si>
    <t>student_5599</t>
  </si>
  <si>
    <t>student_5604</t>
  </si>
  <si>
    <t>student_5605</t>
  </si>
  <si>
    <t>student_5607</t>
  </si>
  <si>
    <t>student_5608</t>
  </si>
  <si>
    <t>student_5612</t>
  </si>
  <si>
    <t>student_5613</t>
  </si>
  <si>
    <t>student_5615</t>
  </si>
  <si>
    <t>student_5617</t>
  </si>
  <si>
    <t>student_5621</t>
  </si>
  <si>
    <t>student_5622</t>
  </si>
  <si>
    <t>student_5624</t>
  </si>
  <si>
    <t>student_5626</t>
  </si>
  <si>
    <t>student_5627</t>
  </si>
  <si>
    <t>student_5630</t>
  </si>
  <si>
    <t>student_5631</t>
  </si>
  <si>
    <t>student_5634</t>
  </si>
  <si>
    <t>student_5635</t>
  </si>
  <si>
    <t>student_5636</t>
  </si>
  <si>
    <t>student_5639</t>
  </si>
  <si>
    <t>student_5640</t>
  </si>
  <si>
    <t>student_5643</t>
  </si>
  <si>
    <t>student_5644</t>
  </si>
  <si>
    <t>student_5646</t>
  </si>
  <si>
    <t>student_5648</t>
  </si>
  <si>
    <t>student_5649</t>
  </si>
  <si>
    <t>student_5650</t>
  </si>
  <si>
    <t>student_5651</t>
  </si>
  <si>
    <t>student_5656</t>
  </si>
  <si>
    <t>student_5666</t>
  </si>
  <si>
    <t>student_5673</t>
  </si>
  <si>
    <t>student_5677</t>
  </si>
  <si>
    <t>student_5678</t>
  </si>
  <si>
    <t>student_5683</t>
  </si>
  <si>
    <t>student_5685</t>
  </si>
  <si>
    <t>student_5686</t>
  </si>
  <si>
    <t>student_5687</t>
  </si>
  <si>
    <t>student_5689</t>
  </si>
  <si>
    <t>student_5692</t>
  </si>
  <si>
    <t>student_5694</t>
  </si>
  <si>
    <t>student_5695</t>
  </si>
  <si>
    <t>student_5698</t>
  </si>
  <si>
    <t>student_5699</t>
  </si>
  <si>
    <t>student_5700</t>
  </si>
  <si>
    <t>student_5703</t>
  </si>
  <si>
    <t>student_5704</t>
  </si>
  <si>
    <t>student_5705</t>
  </si>
  <si>
    <t>student_5707</t>
  </si>
  <si>
    <t>student_5708</t>
  </si>
  <si>
    <t>student_5709</t>
  </si>
  <si>
    <t>student_5713</t>
  </si>
  <si>
    <t>student_5714</t>
  </si>
  <si>
    <t>student_5721</t>
  </si>
  <si>
    <t>student_5723</t>
  </si>
  <si>
    <t>student_5725</t>
  </si>
  <si>
    <t>student_5730</t>
  </si>
  <si>
    <t>student_5732</t>
  </si>
  <si>
    <t>student_5735</t>
  </si>
  <si>
    <t>student_5740</t>
  </si>
  <si>
    <t>student_5743</t>
  </si>
  <si>
    <t>student_5744</t>
  </si>
  <si>
    <t>student_5745</t>
  </si>
  <si>
    <t>student_5746</t>
  </si>
  <si>
    <t>student_5747</t>
  </si>
  <si>
    <t>student_5748</t>
  </si>
  <si>
    <t>student_5751</t>
  </si>
  <si>
    <t>student_5752</t>
  </si>
  <si>
    <t>student_5754</t>
  </si>
  <si>
    <t>student_5755</t>
  </si>
  <si>
    <t>student_5760</t>
  </si>
  <si>
    <t>student_5761</t>
  </si>
  <si>
    <t>student_5762</t>
  </si>
  <si>
    <t>student_5764</t>
  </si>
  <si>
    <t>student_5765</t>
  </si>
  <si>
    <t>student_5766</t>
  </si>
  <si>
    <t>student_5768</t>
  </si>
  <si>
    <t>student_5769</t>
  </si>
  <si>
    <t>student_5781</t>
  </si>
  <si>
    <t>student_5783</t>
  </si>
  <si>
    <t>student_5786</t>
  </si>
  <si>
    <t>student_5791</t>
  </si>
  <si>
    <t>student_5797</t>
  </si>
  <si>
    <t>student_5798</t>
  </si>
  <si>
    <t>student_5806</t>
  </si>
  <si>
    <t>student_5807</t>
  </si>
  <si>
    <t>student_5808</t>
  </si>
  <si>
    <t>student_5809</t>
  </si>
  <si>
    <t>student_5810</t>
  </si>
  <si>
    <t>student_5811</t>
  </si>
  <si>
    <t>student_5812</t>
  </si>
  <si>
    <t>student_5815</t>
  </si>
  <si>
    <t>student_5816</t>
  </si>
  <si>
    <t>student_5817</t>
  </si>
  <si>
    <t>student_5818</t>
  </si>
  <si>
    <t>student_5820</t>
  </si>
  <si>
    <t>student_5822</t>
  </si>
  <si>
    <t>student_5825</t>
  </si>
  <si>
    <t>student_5826</t>
  </si>
  <si>
    <t>student_5827</t>
  </si>
  <si>
    <t>student_5828</t>
  </si>
  <si>
    <t>student_5829</t>
  </si>
  <si>
    <t>student_5833</t>
  </si>
  <si>
    <t>student_5837</t>
  </si>
  <si>
    <t>student_5838</t>
  </si>
  <si>
    <t>student_5840</t>
  </si>
  <si>
    <t>student_5841</t>
  </si>
  <si>
    <t>student_5842</t>
  </si>
  <si>
    <t>student_5850</t>
  </si>
  <si>
    <t>student_5851</t>
  </si>
  <si>
    <t>student_5853</t>
  </si>
  <si>
    <t>student_5855</t>
  </si>
  <si>
    <t>student_5858</t>
  </si>
  <si>
    <t>student_5859</t>
  </si>
  <si>
    <t>student_5864</t>
  </si>
  <si>
    <t>student_5865</t>
  </si>
  <si>
    <t>student_5869</t>
  </si>
  <si>
    <t>student_5873</t>
  </si>
  <si>
    <t>student_5875</t>
  </si>
  <si>
    <t>student_5879</t>
  </si>
  <si>
    <t>student_5880</t>
  </si>
  <si>
    <t>student_5883</t>
  </si>
  <si>
    <t>student_5885</t>
  </si>
  <si>
    <t>student_5886</t>
  </si>
  <si>
    <t>student_5888</t>
  </si>
  <si>
    <t>student_5889</t>
  </si>
  <si>
    <t>student_5890</t>
  </si>
  <si>
    <t>student_5895</t>
  </si>
  <si>
    <t>student_5896</t>
  </si>
  <si>
    <t>student_5898</t>
  </si>
  <si>
    <t>student_5899</t>
  </si>
  <si>
    <t>student_5900</t>
  </si>
  <si>
    <t>student_5901</t>
  </si>
  <si>
    <t>student_5905</t>
  </si>
  <si>
    <t>student_5906</t>
  </si>
  <si>
    <t>student_5907</t>
  </si>
  <si>
    <t>student_5908</t>
  </si>
  <si>
    <t>student_5909</t>
  </si>
  <si>
    <t>student_5914</t>
  </si>
  <si>
    <t>student_5915</t>
  </si>
  <si>
    <t>student_5917</t>
  </si>
  <si>
    <t>student_5920</t>
  </si>
  <si>
    <t>student_5921</t>
  </si>
  <si>
    <t>student_5922</t>
  </si>
  <si>
    <t>student_5925</t>
  </si>
  <si>
    <t>student_5928</t>
  </si>
  <si>
    <t>student_5931</t>
  </si>
  <si>
    <t>student_5932</t>
  </si>
  <si>
    <t>student_5934</t>
  </si>
  <si>
    <t>student_5935</t>
  </si>
  <si>
    <t>student_5936</t>
  </si>
  <si>
    <t>student_5937</t>
  </si>
  <si>
    <t>student_5940</t>
  </si>
  <si>
    <t>student_5942</t>
  </si>
  <si>
    <t>student_5943</t>
  </si>
  <si>
    <t>student_5945</t>
  </si>
  <si>
    <t>student_5949</t>
  </si>
  <si>
    <t>student_5950</t>
  </si>
  <si>
    <t>student_5951</t>
  </si>
  <si>
    <t>student_5952</t>
  </si>
  <si>
    <t>student_5954</t>
  </si>
  <si>
    <t>student_5955</t>
  </si>
  <si>
    <t>student_5956</t>
  </si>
  <si>
    <t>student_5957</t>
  </si>
  <si>
    <t>student_5963</t>
  </si>
  <si>
    <t>student_5964</t>
  </si>
  <si>
    <t>student_5968</t>
  </si>
  <si>
    <t>student_5970</t>
  </si>
  <si>
    <t>student_5972</t>
  </si>
  <si>
    <t>student_5974</t>
  </si>
  <si>
    <t>student_5976</t>
  </si>
  <si>
    <t>student_5978</t>
  </si>
  <si>
    <t>student_5979</t>
  </si>
  <si>
    <t>student_5980</t>
  </si>
  <si>
    <t>student_5985</t>
  </si>
  <si>
    <t>student_5986</t>
  </si>
  <si>
    <t>student_5988</t>
  </si>
  <si>
    <t>student_5989</t>
  </si>
  <si>
    <t>student_5990</t>
  </si>
  <si>
    <t>student_5991</t>
  </si>
  <si>
    <t>student_5992</t>
  </si>
  <si>
    <t>student_5993</t>
  </si>
  <si>
    <t>student_5995</t>
  </si>
  <si>
    <t>student_5996</t>
  </si>
  <si>
    <t>student_6000</t>
  </si>
  <si>
    <t>student_6001</t>
  </si>
  <si>
    <t>student_6003</t>
  </si>
  <si>
    <t>student_6009</t>
  </si>
  <si>
    <t>student_6010</t>
  </si>
  <si>
    <t>student_6013</t>
  </si>
  <si>
    <t>student_6014</t>
  </si>
  <si>
    <t>student_6015</t>
  </si>
  <si>
    <t>student_6017</t>
  </si>
  <si>
    <t>student_6025</t>
  </si>
  <si>
    <t>student_6028</t>
  </si>
  <si>
    <t>student_6029</t>
  </si>
  <si>
    <t>student_6030</t>
  </si>
  <si>
    <t>student_6031</t>
  </si>
  <si>
    <t>student_6033</t>
  </si>
  <si>
    <t>student_6035</t>
  </si>
  <si>
    <t>student_6037</t>
  </si>
  <si>
    <t>student_6039</t>
  </si>
  <si>
    <t>student_6042</t>
  </si>
  <si>
    <t>student_6043</t>
  </si>
  <si>
    <t>student_6044</t>
  </si>
  <si>
    <t>student_6046</t>
  </si>
  <si>
    <t>student_6047</t>
  </si>
  <si>
    <t>student_6050</t>
  </si>
  <si>
    <t>student_6051</t>
  </si>
  <si>
    <t>student_6053</t>
  </si>
  <si>
    <t>student_6054</t>
  </si>
  <si>
    <t>student_6055</t>
  </si>
  <si>
    <t>student_6059</t>
  </si>
  <si>
    <t>student_6063</t>
  </si>
  <si>
    <t>student_6066</t>
  </si>
  <si>
    <t>student_6068</t>
  </si>
  <si>
    <t>student_6069</t>
  </si>
  <si>
    <t>student_6072</t>
  </si>
  <si>
    <t>student_6073</t>
  </si>
  <si>
    <t>student_6074</t>
  </si>
  <si>
    <t>student_6076</t>
  </si>
  <si>
    <t>student_6078</t>
  </si>
  <si>
    <t>student_6079</t>
  </si>
  <si>
    <t>student_6080</t>
  </si>
  <si>
    <t>student_6083</t>
  </si>
  <si>
    <t>student_6085</t>
  </si>
  <si>
    <t>student_6088</t>
  </si>
  <si>
    <t>student_6089</t>
  </si>
  <si>
    <t>student_6091</t>
  </si>
  <si>
    <t>student_6092</t>
  </si>
  <si>
    <t>student_6097</t>
  </si>
  <si>
    <t>student_6098</t>
  </si>
  <si>
    <t>student_6099</t>
  </si>
  <si>
    <t>student_6100</t>
  </si>
  <si>
    <t>student_6102</t>
  </si>
  <si>
    <t>student_6103</t>
  </si>
  <si>
    <t>student_6104</t>
  </si>
  <si>
    <t>student_6105</t>
  </si>
  <si>
    <t>student_6106</t>
  </si>
  <si>
    <t>student_6109</t>
  </si>
  <si>
    <t>student_6110</t>
  </si>
  <si>
    <t>student_6112</t>
  </si>
  <si>
    <t>student_6113</t>
  </si>
  <si>
    <t>student_6114</t>
  </si>
  <si>
    <t>student_6115</t>
  </si>
  <si>
    <t>student_6124</t>
  </si>
  <si>
    <t>student_6128</t>
  </si>
  <si>
    <t>student_6130</t>
  </si>
  <si>
    <t>student_6131</t>
  </si>
  <si>
    <t>student_6132</t>
  </si>
  <si>
    <t>student_6134</t>
  </si>
  <si>
    <t>student_6135</t>
  </si>
  <si>
    <t>student_6138</t>
  </si>
  <si>
    <t>student_6139</t>
  </si>
  <si>
    <t>student_6140</t>
  </si>
  <si>
    <t>student_6145</t>
  </si>
  <si>
    <t>student_6147</t>
  </si>
  <si>
    <t>student_6148</t>
  </si>
  <si>
    <t>student_6151</t>
  </si>
  <si>
    <t>student_6152</t>
  </si>
  <si>
    <t>student_6153</t>
  </si>
  <si>
    <t>student_6158</t>
  </si>
  <si>
    <t>student_6159</t>
  </si>
  <si>
    <t>student_6162</t>
  </si>
  <si>
    <t>student_6164</t>
  </si>
  <si>
    <t>student_6169</t>
  </si>
  <si>
    <t>student_6170</t>
  </si>
  <si>
    <t>student_6172</t>
  </si>
  <si>
    <t>student_6177</t>
  </si>
  <si>
    <t>student_6178</t>
  </si>
  <si>
    <t>student_6180</t>
  </si>
  <si>
    <t>student_6181</t>
  </si>
  <si>
    <t>student_6182</t>
  </si>
  <si>
    <t>student_6183</t>
  </si>
  <si>
    <t>student_6185</t>
  </si>
  <si>
    <t>student_6186</t>
  </si>
  <si>
    <t>student_6189</t>
  </si>
  <si>
    <t>student_6191</t>
  </si>
  <si>
    <t>student_6192</t>
  </si>
  <si>
    <t>student_6194</t>
  </si>
  <si>
    <t>student_6199</t>
  </si>
  <si>
    <t>student_6201</t>
  </si>
  <si>
    <t>student_6202</t>
  </si>
  <si>
    <t>student_6205</t>
  </si>
  <si>
    <t>student_6206</t>
  </si>
  <si>
    <t>student_6207</t>
  </si>
  <si>
    <t>student_6208</t>
  </si>
  <si>
    <t>student_6210</t>
  </si>
  <si>
    <t>student_6214</t>
  </si>
  <si>
    <t>student_6215</t>
  </si>
  <si>
    <t>student_6216</t>
  </si>
  <si>
    <t>student_6220</t>
  </si>
  <si>
    <t>student_6221</t>
  </si>
  <si>
    <t>student_6222</t>
  </si>
  <si>
    <t>student_6225</t>
  </si>
  <si>
    <t>student_6228</t>
  </si>
  <si>
    <t>student_6230</t>
  </si>
  <si>
    <t>student_6231</t>
  </si>
  <si>
    <t>student_6232</t>
  </si>
  <si>
    <t>student_6233</t>
  </si>
  <si>
    <t>student_6234</t>
  </si>
  <si>
    <t>student_6236</t>
  </si>
  <si>
    <t>student_6237</t>
  </si>
  <si>
    <t>student_6240</t>
  </si>
  <si>
    <t>student_6241</t>
  </si>
  <si>
    <t>student_6243</t>
  </si>
  <si>
    <t>student_6244</t>
  </si>
  <si>
    <t>student_6246</t>
  </si>
  <si>
    <t>student_6248</t>
  </si>
  <si>
    <t>student_6250</t>
  </si>
  <si>
    <t>student_6251</t>
  </si>
  <si>
    <t>student_6252</t>
  </si>
  <si>
    <t>student_6256</t>
  </si>
  <si>
    <t>student_6257</t>
  </si>
  <si>
    <t>student_6258</t>
  </si>
  <si>
    <t>student_6261</t>
  </si>
  <si>
    <t>student_6263</t>
  </si>
  <si>
    <t>student_6265</t>
  </si>
  <si>
    <t>student_6267</t>
  </si>
  <si>
    <t>student_6268</t>
  </si>
  <si>
    <t>student_6273</t>
  </si>
  <si>
    <t>student_6276</t>
  </si>
  <si>
    <t>student_6281</t>
  </si>
  <si>
    <t>student_6283</t>
  </si>
  <si>
    <t>student_6286</t>
  </si>
  <si>
    <t>student_6290</t>
  </si>
  <si>
    <t>student_6292</t>
  </si>
  <si>
    <t>student_6293</t>
  </si>
  <si>
    <t>student_6294</t>
  </si>
  <si>
    <t>student_6299</t>
  </si>
  <si>
    <t>student_6300</t>
  </si>
  <si>
    <t>student_6303</t>
  </si>
  <si>
    <t>student_6304</t>
  </si>
  <si>
    <t>student_6305</t>
  </si>
  <si>
    <t>student_6307</t>
  </si>
  <si>
    <t>student_6310</t>
  </si>
  <si>
    <t>student_6313</t>
  </si>
  <si>
    <t>student_6314</t>
  </si>
  <si>
    <t>student_6315</t>
  </si>
  <si>
    <t>student_6319</t>
  </si>
  <si>
    <t>student_6321</t>
  </si>
  <si>
    <t>student_6322</t>
  </si>
  <si>
    <t>student_6323</t>
  </si>
  <si>
    <t>student_6324</t>
  </si>
  <si>
    <t>student_6326</t>
  </si>
  <si>
    <t>student_6327</t>
  </si>
  <si>
    <t>student_6329</t>
  </si>
  <si>
    <t>student_6331</t>
  </si>
  <si>
    <t>student_6334</t>
  </si>
  <si>
    <t>student_6337</t>
  </si>
  <si>
    <t>student_6339</t>
  </si>
  <si>
    <t>student_6340</t>
  </si>
  <si>
    <t>student_6342</t>
  </si>
  <si>
    <t>student_6345</t>
  </si>
  <si>
    <t>student_6346</t>
  </si>
  <si>
    <t>student_6347</t>
  </si>
  <si>
    <t>student_6349</t>
  </si>
  <si>
    <t>student_6350</t>
  </si>
  <si>
    <t>student_6351</t>
  </si>
  <si>
    <t>student_6352</t>
  </si>
  <si>
    <t>student_6353</t>
  </si>
  <si>
    <t>student_6354</t>
  </si>
  <si>
    <t>student_6355</t>
  </si>
  <si>
    <t>student_6356</t>
  </si>
  <si>
    <t>student_6365</t>
  </si>
  <si>
    <t>student_6367</t>
  </si>
  <si>
    <t>student_6371</t>
  </si>
  <si>
    <t>student_6372</t>
  </si>
  <si>
    <t>student_6376</t>
  </si>
  <si>
    <t>student_6377</t>
  </si>
  <si>
    <t>student_6379</t>
  </si>
  <si>
    <t>student_6382</t>
  </si>
  <si>
    <t>student_6383</t>
  </si>
  <si>
    <t>student_6385</t>
  </si>
  <si>
    <t>student_6389</t>
  </si>
  <si>
    <t>student_6391</t>
  </si>
  <si>
    <t>student_6392</t>
  </si>
  <si>
    <t>student_6394</t>
  </si>
  <si>
    <t>student_6395</t>
  </si>
  <si>
    <t>student_6396</t>
  </si>
  <si>
    <t>student_6397</t>
  </si>
  <si>
    <t>student_6398</t>
  </si>
  <si>
    <t>student_6399</t>
  </si>
  <si>
    <t>student_6400</t>
  </si>
  <si>
    <t>student_6401</t>
  </si>
  <si>
    <t>student_6402</t>
  </si>
  <si>
    <t>student_6403</t>
  </si>
  <si>
    <t>student_6404</t>
  </si>
  <si>
    <t>student_6405</t>
  </si>
  <si>
    <t>student_6407</t>
  </si>
  <si>
    <t>student_6408</t>
  </si>
  <si>
    <t>student_6409</t>
  </si>
  <si>
    <t>student_6410</t>
  </si>
  <si>
    <t>student_6411</t>
  </si>
  <si>
    <t>student_6413</t>
  </si>
  <si>
    <t>student_6417</t>
  </si>
  <si>
    <t>student_6422</t>
  </si>
  <si>
    <t>student_6424</t>
  </si>
  <si>
    <t>student_6426</t>
  </si>
  <si>
    <t>student_6428</t>
  </si>
  <si>
    <t>student_6430</t>
  </si>
  <si>
    <t>student_6432</t>
  </si>
  <si>
    <t>student_6434</t>
  </si>
  <si>
    <t>student_6436</t>
  </si>
  <si>
    <t>student_6437</t>
  </si>
  <si>
    <t>student_6441</t>
  </si>
  <si>
    <t>student_6442</t>
  </si>
  <si>
    <t>student_6444</t>
  </si>
  <si>
    <t>student_6446</t>
  </si>
  <si>
    <t>student_6447</t>
  </si>
  <si>
    <t>student_6448</t>
  </si>
  <si>
    <t>student_6451</t>
  </si>
  <si>
    <t>student_6452</t>
  </si>
  <si>
    <t>student_6453</t>
  </si>
  <si>
    <t>student_6455</t>
  </si>
  <si>
    <t>student_6458</t>
  </si>
  <si>
    <t>student_6459</t>
  </si>
  <si>
    <t>student_6461</t>
  </si>
  <si>
    <t>student_6465</t>
  </si>
  <si>
    <t>student_6470</t>
  </si>
  <si>
    <t>student_6472</t>
  </si>
  <si>
    <t>student_6475</t>
  </si>
  <si>
    <t>student_6477</t>
  </si>
  <si>
    <t>student_6478</t>
  </si>
  <si>
    <t>student_6479</t>
  </si>
  <si>
    <t>student_6481</t>
  </si>
  <si>
    <t>student_6483</t>
  </si>
  <si>
    <t>student_6484</t>
  </si>
  <si>
    <t>student_6486</t>
  </si>
  <si>
    <t>student_6487</t>
  </si>
  <si>
    <t>student_6488</t>
  </si>
  <si>
    <t>student_6489</t>
  </si>
  <si>
    <t>student_6490</t>
  </si>
  <si>
    <t>student_6491</t>
  </si>
  <si>
    <t>student_6492</t>
  </si>
  <si>
    <t>student_6495</t>
  </si>
  <si>
    <t>student_6498</t>
  </si>
  <si>
    <t>student_6501</t>
  </si>
  <si>
    <t>student_6504</t>
  </si>
  <si>
    <t>student_6505</t>
  </si>
  <si>
    <t>student_6506</t>
  </si>
  <si>
    <t>student_6507</t>
  </si>
  <si>
    <t>student_6510</t>
  </si>
  <si>
    <t>student_6511</t>
  </si>
  <si>
    <t>student_6512</t>
  </si>
  <si>
    <t>student_6513</t>
  </si>
  <si>
    <t>student_6517</t>
  </si>
  <si>
    <t>student_6518</t>
  </si>
  <si>
    <t>student_6522</t>
  </si>
  <si>
    <t>student_6523</t>
  </si>
  <si>
    <t>student_6524</t>
  </si>
  <si>
    <t>student_6525</t>
  </si>
  <si>
    <t>student_6527</t>
  </si>
  <si>
    <t>student_6534</t>
  </si>
  <si>
    <t>student_6542</t>
  </si>
  <si>
    <t>student_6545</t>
  </si>
  <si>
    <t>student_6546</t>
  </si>
  <si>
    <t>student_6550</t>
  </si>
  <si>
    <t>student_6551</t>
  </si>
  <si>
    <t>student_6552</t>
  </si>
  <si>
    <t>student_6553</t>
  </si>
  <si>
    <t>student_6554</t>
  </si>
  <si>
    <t>student_6557</t>
  </si>
  <si>
    <t>student_6560</t>
  </si>
  <si>
    <t>student_6561</t>
  </si>
  <si>
    <t>student_6563</t>
  </si>
  <si>
    <t>student_6566</t>
  </si>
  <si>
    <t>student_6567</t>
  </si>
  <si>
    <t>student_6570</t>
  </si>
  <si>
    <t>student_6572</t>
  </si>
  <si>
    <t>student_6573</t>
  </si>
  <si>
    <t>student_6577</t>
  </si>
  <si>
    <t>student_6578</t>
  </si>
  <si>
    <t>student_6581</t>
  </si>
  <si>
    <t>student_6583</t>
  </si>
  <si>
    <t>student_6584</t>
  </si>
  <si>
    <t>student_6585</t>
  </si>
  <si>
    <t>student_6588</t>
  </si>
  <si>
    <t>student_6590</t>
  </si>
  <si>
    <t>student_6595</t>
  </si>
  <si>
    <t>student_6597</t>
  </si>
  <si>
    <t>student_6602</t>
  </si>
  <si>
    <t>student_6605</t>
  </si>
  <si>
    <t>student_6606</t>
  </si>
  <si>
    <t>student_6609</t>
  </si>
  <si>
    <t>student_6612</t>
  </si>
  <si>
    <t>student_6617</t>
  </si>
  <si>
    <t>student_6621</t>
  </si>
  <si>
    <t>student_6624</t>
  </si>
  <si>
    <t>student_6625</t>
  </si>
  <si>
    <t>student_6629</t>
  </si>
  <si>
    <t>student_6630</t>
  </si>
  <si>
    <t>student_6631</t>
  </si>
  <si>
    <t>student_6635</t>
  </si>
  <si>
    <t>student_6638</t>
  </si>
  <si>
    <t>student_6641</t>
  </si>
  <si>
    <t>student_6643</t>
  </si>
  <si>
    <t>student_6644</t>
  </si>
  <si>
    <t>student_6645</t>
  </si>
  <si>
    <t>student_6648</t>
  </si>
  <si>
    <t>student_6650</t>
  </si>
  <si>
    <t>student_6651</t>
  </si>
  <si>
    <t>student_6652</t>
  </si>
  <si>
    <t>student_6654</t>
  </si>
  <si>
    <t>student_6655</t>
  </si>
  <si>
    <t>student_6656</t>
  </si>
  <si>
    <t>student_6657</t>
  </si>
  <si>
    <t>student_6659</t>
  </si>
  <si>
    <t>student_6661</t>
  </si>
  <si>
    <t>student_6663</t>
  </si>
  <si>
    <t>student_6666</t>
  </si>
  <si>
    <t>student_6667</t>
  </si>
  <si>
    <t>student_6668</t>
  </si>
  <si>
    <t>student_6669</t>
  </si>
  <si>
    <t>student_6671</t>
  </si>
  <si>
    <t>student_6674</t>
  </si>
  <si>
    <t>student_6677</t>
  </si>
  <si>
    <t>student_6680</t>
  </si>
  <si>
    <t>student_6682</t>
  </si>
  <si>
    <t>student_6684</t>
  </si>
  <si>
    <t>student_6685</t>
  </si>
  <si>
    <t>student_6687</t>
  </si>
  <si>
    <t>student_6689</t>
  </si>
  <si>
    <t>student_6693</t>
  </si>
  <si>
    <t>student_6694</t>
  </si>
  <si>
    <t>student_6695</t>
  </si>
  <si>
    <t>student_6697</t>
  </si>
  <si>
    <t>student_6699</t>
  </si>
  <si>
    <t>student_6702</t>
  </si>
  <si>
    <t>student_6709</t>
  </si>
  <si>
    <t>student_6714</t>
  </si>
  <si>
    <t>student_6715</t>
  </si>
  <si>
    <t>student_6716</t>
  </si>
  <si>
    <t>student_6717</t>
  </si>
  <si>
    <t>student_6718</t>
  </si>
  <si>
    <t>student_6719</t>
  </si>
  <si>
    <t>student_6720</t>
  </si>
  <si>
    <t>student_6723</t>
  </si>
  <si>
    <t>student_6724</t>
  </si>
  <si>
    <t>student_6725</t>
  </si>
  <si>
    <t>student_6727</t>
  </si>
  <si>
    <t>student_6729</t>
  </si>
  <si>
    <t>student_6730</t>
  </si>
  <si>
    <t>student_6731</t>
  </si>
  <si>
    <t>student_6734</t>
  </si>
  <si>
    <t>student_6736</t>
  </si>
  <si>
    <t>student_6737</t>
  </si>
  <si>
    <t>student_6740</t>
  </si>
  <si>
    <t>student_6743</t>
  </si>
  <si>
    <t>student_6746</t>
  </si>
  <si>
    <t>student_6748</t>
  </si>
  <si>
    <t>student_6749</t>
  </si>
  <si>
    <t>student_6750</t>
  </si>
  <si>
    <t>student_6751</t>
  </si>
  <si>
    <t>student_6758</t>
  </si>
  <si>
    <t>student_6759</t>
  </si>
  <si>
    <t>student_6760</t>
  </si>
  <si>
    <t>student_6761</t>
  </si>
  <si>
    <t>student_6762</t>
  </si>
  <si>
    <t>student_6763</t>
  </si>
  <si>
    <t>student_6765</t>
  </si>
  <si>
    <t>student_6767</t>
  </si>
  <si>
    <t>student_6768</t>
  </si>
  <si>
    <t>student_6772</t>
  </si>
  <si>
    <t>student_6774</t>
  </si>
  <si>
    <t>student_6777</t>
  </si>
  <si>
    <t>student_6778</t>
  </si>
  <si>
    <t>student_6779</t>
  </si>
  <si>
    <t>student_6780</t>
  </si>
  <si>
    <t>student_6782</t>
  </si>
  <si>
    <t>student_6783</t>
  </si>
  <si>
    <t>student_6786</t>
  </si>
  <si>
    <t>student_6789</t>
  </si>
  <si>
    <t>student_6792</t>
  </si>
  <si>
    <t>student_6793</t>
  </si>
  <si>
    <t>student_6794</t>
  </si>
  <si>
    <t>student_6795</t>
  </si>
  <si>
    <t>student_6796</t>
  </si>
  <si>
    <t>student_6801</t>
  </si>
  <si>
    <t>student_6803</t>
  </si>
  <si>
    <t>student_6807</t>
  </si>
  <si>
    <t>student_6810</t>
  </si>
  <si>
    <t>student_6812</t>
  </si>
  <si>
    <t>student_6814</t>
  </si>
  <si>
    <t>student_6816</t>
  </si>
  <si>
    <t>student_6821</t>
  </si>
  <si>
    <t>student_6823</t>
  </si>
  <si>
    <t>student_6824</t>
  </si>
  <si>
    <t>student_6828</t>
  </si>
  <si>
    <t>student_6829</t>
  </si>
  <si>
    <t>student_6830</t>
  </si>
  <si>
    <t>student_6831</t>
  </si>
  <si>
    <t>student_6832</t>
  </si>
  <si>
    <t>student_6836</t>
  </si>
  <si>
    <t>student_6837</t>
  </si>
  <si>
    <t>student_6839</t>
  </si>
  <si>
    <t>student_6840</t>
  </si>
  <si>
    <t>student_6841</t>
  </si>
  <si>
    <t>student_6842</t>
  </si>
  <si>
    <t>student_6843</t>
  </si>
  <si>
    <t>student_6844</t>
  </si>
  <si>
    <t>student_6848</t>
  </si>
  <si>
    <t>student_6850</t>
  </si>
  <si>
    <t>student_6851</t>
  </si>
  <si>
    <t>student_6852</t>
  </si>
  <si>
    <t>student_6853</t>
  </si>
  <si>
    <t>student_6857</t>
  </si>
  <si>
    <t>student_6858</t>
  </si>
  <si>
    <t>student_6860</t>
  </si>
  <si>
    <t>student_6862</t>
  </si>
  <si>
    <t>student_6863</t>
  </si>
  <si>
    <t>student_6864</t>
  </si>
  <si>
    <t>student_6867</t>
  </si>
  <si>
    <t>student_6868</t>
  </si>
  <si>
    <t>student_6877</t>
  </si>
  <si>
    <t>student_6878</t>
  </si>
  <si>
    <t>student_6879</t>
  </si>
  <si>
    <t>student_6880</t>
  </si>
  <si>
    <t>student_6881</t>
  </si>
  <si>
    <t>student_6882</t>
  </si>
  <si>
    <t>student_6883</t>
  </si>
  <si>
    <t>student_6888</t>
  </si>
  <si>
    <t>student_6889</t>
  </si>
  <si>
    <t>student_6890</t>
  </si>
  <si>
    <t>student_6891</t>
  </si>
  <si>
    <t>student_6893</t>
  </si>
  <si>
    <t>student_6894</t>
  </si>
  <si>
    <t>student_6895</t>
  </si>
  <si>
    <t>student_6901</t>
  </si>
  <si>
    <t>student_6902</t>
  </si>
  <si>
    <t>student_6905</t>
  </si>
  <si>
    <t>student_6906</t>
  </si>
  <si>
    <t>student_6907</t>
  </si>
  <si>
    <t>student_6908</t>
  </si>
  <si>
    <t>student_6912</t>
  </si>
  <si>
    <t>student_6916</t>
  </si>
  <si>
    <t>student_6918</t>
  </si>
  <si>
    <t>student_6919</t>
  </si>
  <si>
    <t>student_6920</t>
  </si>
  <si>
    <t>student_6921</t>
  </si>
  <si>
    <t>student_6923</t>
  </si>
  <si>
    <t>student_6924</t>
  </si>
  <si>
    <t>student_6926</t>
  </si>
  <si>
    <t>student_6928</t>
  </si>
  <si>
    <t>student_6931</t>
  </si>
  <si>
    <t>student_6937</t>
  </si>
  <si>
    <t>student_6939</t>
  </si>
  <si>
    <t>student_6940</t>
  </si>
  <si>
    <t>student_6941</t>
  </si>
  <si>
    <t>student_6943</t>
  </si>
  <si>
    <t>student_6944</t>
  </si>
  <si>
    <t>student_6945</t>
  </si>
  <si>
    <t>student_6946</t>
  </si>
  <si>
    <t>student_6947</t>
  </si>
  <si>
    <t>student_6948</t>
  </si>
  <si>
    <t>student_6949</t>
  </si>
  <si>
    <t>student_6959</t>
  </si>
  <si>
    <t>student_6961</t>
  </si>
  <si>
    <t>student_6963</t>
  </si>
  <si>
    <t>student_6964</t>
  </si>
  <si>
    <t>student_6969</t>
  </si>
  <si>
    <t>student_6971</t>
  </si>
  <si>
    <t>student_6972</t>
  </si>
  <si>
    <t>student_6974</t>
  </si>
  <si>
    <t>student_6975</t>
  </si>
  <si>
    <t>student_6976</t>
  </si>
  <si>
    <t>student_6979</t>
  </si>
  <si>
    <t>student_6980</t>
  </si>
  <si>
    <t>student_6985</t>
  </si>
  <si>
    <t>student_6986</t>
  </si>
  <si>
    <t>student_6988</t>
  </si>
  <si>
    <t>student_6989</t>
  </si>
  <si>
    <t>student_6993</t>
  </si>
  <si>
    <t>student_6998</t>
  </si>
  <si>
    <t>student_7000</t>
  </si>
  <si>
    <t>student_7001</t>
  </si>
  <si>
    <t>student_7004</t>
  </si>
  <si>
    <t>student_7005</t>
  </si>
  <si>
    <t>student_7006</t>
  </si>
  <si>
    <t>student_7010</t>
  </si>
  <si>
    <t>student_7011</t>
  </si>
  <si>
    <t>student_7012</t>
  </si>
  <si>
    <t>student_7013</t>
  </si>
  <si>
    <t>student_7014</t>
  </si>
  <si>
    <t>student_7015</t>
  </si>
  <si>
    <t>student_7016</t>
  </si>
  <si>
    <t>student_7019</t>
  </si>
  <si>
    <t>student_7020</t>
  </si>
  <si>
    <t>student_7025</t>
  </si>
  <si>
    <t>student_7026</t>
  </si>
  <si>
    <t>student_7027</t>
  </si>
  <si>
    <t>student_7033</t>
  </si>
  <si>
    <t>student_7037</t>
  </si>
  <si>
    <t>student_7038</t>
  </si>
  <si>
    <t>student_7040</t>
  </si>
  <si>
    <t>student_7042</t>
  </si>
  <si>
    <t>student_7043</t>
  </si>
  <si>
    <t>student_7045</t>
  </si>
  <si>
    <t>student_7046</t>
  </si>
  <si>
    <t>student_7047</t>
  </si>
  <si>
    <t>student_7048</t>
  </si>
  <si>
    <t>student_7049</t>
  </si>
  <si>
    <t>student_7050</t>
  </si>
  <si>
    <t>student_7051</t>
  </si>
  <si>
    <t>student_7053</t>
  </si>
  <si>
    <t>student_7054</t>
  </si>
  <si>
    <t>student_7061</t>
  </si>
  <si>
    <t>student_7067</t>
  </si>
  <si>
    <t>student_7068</t>
  </si>
  <si>
    <t>student_7072</t>
  </si>
  <si>
    <t>student_7075</t>
  </si>
  <si>
    <t>student_7076</t>
  </si>
  <si>
    <t>student_7077</t>
  </si>
  <si>
    <t>student_7080</t>
  </si>
  <si>
    <t>student_7081</t>
  </si>
  <si>
    <t>student_7082</t>
  </si>
  <si>
    <t>student_7084</t>
  </si>
  <si>
    <t>student_7089</t>
  </si>
  <si>
    <t>student_7093</t>
  </si>
  <si>
    <t>student_7095</t>
  </si>
  <si>
    <t>student_7096</t>
  </si>
  <si>
    <t>student_7099</t>
  </si>
  <si>
    <t>student_7100</t>
  </si>
  <si>
    <t>student_7101</t>
  </si>
  <si>
    <t>student_7102</t>
  </si>
  <si>
    <t>student_7105</t>
  </si>
  <si>
    <t>student_7107</t>
  </si>
  <si>
    <t>student_7108</t>
  </si>
  <si>
    <t>student_7109</t>
  </si>
  <si>
    <t>student_7113</t>
  </si>
  <si>
    <t>student_7117</t>
  </si>
  <si>
    <t>student_7118</t>
  </si>
  <si>
    <t>student_7119</t>
  </si>
  <si>
    <t>student_7120</t>
  </si>
  <si>
    <t>student_7121</t>
  </si>
  <si>
    <t>student_7122</t>
  </si>
  <si>
    <t>student_7123</t>
  </si>
  <si>
    <t>student_7124</t>
  </si>
  <si>
    <t>student_7125</t>
  </si>
  <si>
    <t>student_7126</t>
  </si>
  <si>
    <t>student_7128</t>
  </si>
  <si>
    <t>student_7134</t>
  </si>
  <si>
    <t>student_7135</t>
  </si>
  <si>
    <t>student_7140</t>
  </si>
  <si>
    <t>student_7141</t>
  </si>
  <si>
    <t>student_7143</t>
  </si>
  <si>
    <t>student_7144</t>
  </si>
  <si>
    <t>student_7145</t>
  </si>
  <si>
    <t>student_7146</t>
  </si>
  <si>
    <t>student_7148</t>
  </si>
  <si>
    <t>student_7149</t>
  </si>
  <si>
    <t>student_7150</t>
  </si>
  <si>
    <t>student_7151</t>
  </si>
  <si>
    <t>student_7152</t>
  </si>
  <si>
    <t>student_7153</t>
  </si>
  <si>
    <t>student_7157</t>
  </si>
  <si>
    <t>student_7159</t>
  </si>
  <si>
    <t>student_7160</t>
  </si>
  <si>
    <t>student_7162</t>
  </si>
  <si>
    <t>student_7163</t>
  </si>
  <si>
    <t>student_7164</t>
  </si>
  <si>
    <t>student_7165</t>
  </si>
  <si>
    <t>student_7170</t>
  </si>
  <si>
    <t>student_7171</t>
  </si>
  <si>
    <t>student_7174</t>
  </si>
  <si>
    <t>student_7175</t>
  </si>
  <si>
    <t>student_7182</t>
  </si>
  <si>
    <t>student_7187</t>
  </si>
  <si>
    <t>student_7192</t>
  </si>
  <si>
    <t>student_7193</t>
  </si>
  <si>
    <t>student_7194</t>
  </si>
  <si>
    <t>student_7195</t>
  </si>
  <si>
    <t>student_7198</t>
  </si>
  <si>
    <t>student_7201</t>
  </si>
  <si>
    <t>student_7203</t>
  </si>
  <si>
    <t>student_7205</t>
  </si>
  <si>
    <t>student_7208</t>
  </si>
  <si>
    <t>student_7209</t>
  </si>
  <si>
    <t>student_7210</t>
  </si>
  <si>
    <t>student_7211</t>
  </si>
  <si>
    <t>student_7212</t>
  </si>
  <si>
    <t>student_7214</t>
  </si>
  <si>
    <t>student_7215</t>
  </si>
  <si>
    <t>student_7216</t>
  </si>
  <si>
    <t>student_7219</t>
  </si>
  <si>
    <t>student_7221</t>
  </si>
  <si>
    <t>student_7223</t>
  </si>
  <si>
    <t>student_7226</t>
  </si>
  <si>
    <t>student_7227</t>
  </si>
  <si>
    <t>student_7228</t>
  </si>
  <si>
    <t>student_7231</t>
  </si>
  <si>
    <t>student_7235</t>
  </si>
  <si>
    <t>student_7239</t>
  </si>
  <si>
    <t>student_7240</t>
  </si>
  <si>
    <t>student_7242</t>
  </si>
  <si>
    <t>student_7244</t>
  </si>
  <si>
    <t>student_7246</t>
  </si>
  <si>
    <t>student_7247</t>
  </si>
  <si>
    <t>student_7250</t>
  </si>
  <si>
    <t>student_7259</t>
  </si>
  <si>
    <t>student_7261</t>
  </si>
  <si>
    <t>student_7265</t>
  </si>
  <si>
    <t>student_7269</t>
  </si>
  <si>
    <t>student_7272</t>
  </si>
  <si>
    <t>student_7273</t>
  </si>
  <si>
    <t>student_7274</t>
  </si>
  <si>
    <t>student_7277</t>
  </si>
  <si>
    <t>student_7278</t>
  </si>
  <si>
    <t>student_7282</t>
  </si>
  <si>
    <t>student_7284</t>
  </si>
  <si>
    <t>student_7285</t>
  </si>
  <si>
    <t>student_7286</t>
  </si>
  <si>
    <t>student_7290</t>
  </si>
  <si>
    <t>student_7293</t>
  </si>
  <si>
    <t>student_7294</t>
  </si>
  <si>
    <t>student_7295</t>
  </si>
  <si>
    <t>student_7296</t>
  </si>
  <si>
    <t>student_7304</t>
  </si>
  <si>
    <t>student_7306</t>
  </si>
  <si>
    <t>student_7308</t>
  </si>
  <si>
    <t>student_7310</t>
  </si>
  <si>
    <t>student_7311</t>
  </si>
  <si>
    <t>student_7312</t>
  </si>
  <si>
    <t>student_7313</t>
  </si>
  <si>
    <t>student_7314</t>
  </si>
  <si>
    <t>student_7321</t>
  </si>
  <si>
    <t>student_7323</t>
  </si>
  <si>
    <t>student_7328</t>
  </si>
  <si>
    <t>student_7330</t>
  </si>
  <si>
    <t>student_7332</t>
  </si>
  <si>
    <t>student_7333</t>
  </si>
  <si>
    <t>student_7335</t>
  </si>
  <si>
    <t>student_7339</t>
  </si>
  <si>
    <t>student_7342</t>
  </si>
  <si>
    <t>student_7344</t>
  </si>
  <si>
    <t>student_7346</t>
  </si>
  <si>
    <t>student_7347</t>
  </si>
  <si>
    <t>student_7350</t>
  </si>
  <si>
    <t>student_7351</t>
  </si>
  <si>
    <t>student_7353</t>
  </si>
  <si>
    <t>student_7354</t>
  </si>
  <si>
    <t>student_7356</t>
  </si>
  <si>
    <t>student_7357</t>
  </si>
  <si>
    <t>student_7359</t>
  </si>
  <si>
    <t>student_7362</t>
  </si>
  <si>
    <t>student_7363</t>
  </si>
  <si>
    <t>student_7364</t>
  </si>
  <si>
    <t>student_7366</t>
  </si>
  <si>
    <t>student_7368</t>
  </si>
  <si>
    <t>student_7370</t>
  </si>
  <si>
    <t>student_7372</t>
  </si>
  <si>
    <t>student_7373</t>
  </si>
  <si>
    <t>student_7374</t>
  </si>
  <si>
    <t>student_7375</t>
  </si>
  <si>
    <t>student_7380</t>
  </si>
  <si>
    <t>student_7381</t>
  </si>
  <si>
    <t>student_7382</t>
  </si>
  <si>
    <t>student_7385</t>
  </si>
  <si>
    <t>student_7387</t>
  </si>
  <si>
    <t>student_7390</t>
  </si>
  <si>
    <t>student_7391</t>
  </si>
  <si>
    <t>student_7392</t>
  </si>
  <si>
    <t>student_7393</t>
  </si>
  <si>
    <t>student_7395</t>
  </si>
  <si>
    <t>student_7399</t>
  </si>
  <si>
    <t>student_7401</t>
  </si>
  <si>
    <t>student_7402</t>
  </si>
  <si>
    <t>student_7403</t>
  </si>
  <si>
    <t>student_7404</t>
  </si>
  <si>
    <t>student_7405</t>
  </si>
  <si>
    <t>student_7406</t>
  </si>
  <si>
    <t>student_7408</t>
  </si>
  <si>
    <t>student_7412</t>
  </si>
  <si>
    <t>student_7413</t>
  </si>
  <si>
    <t>student_7414</t>
  </si>
  <si>
    <t>student_7415</t>
  </si>
  <si>
    <t>student_7420</t>
  </si>
  <si>
    <t>student_7423</t>
  </si>
  <si>
    <t>student_7424</t>
  </si>
  <si>
    <t>student_7425</t>
  </si>
  <si>
    <t>student_7426</t>
  </si>
  <si>
    <t>student_7427</t>
  </si>
  <si>
    <t>student_7429</t>
  </si>
  <si>
    <t>student_7431</t>
  </si>
  <si>
    <t>student_7432</t>
  </si>
  <si>
    <t>student_7433</t>
  </si>
  <si>
    <t>student_7434</t>
  </si>
  <si>
    <t>student_7436</t>
  </si>
  <si>
    <t>student_7439</t>
  </si>
  <si>
    <t>student_7443</t>
  </si>
  <si>
    <t>student_7446</t>
  </si>
  <si>
    <t>student_7447</t>
  </si>
  <si>
    <t>student_7448</t>
  </si>
  <si>
    <t>student_7449</t>
  </si>
  <si>
    <t>student_7451</t>
  </si>
  <si>
    <t>student_7452</t>
  </si>
  <si>
    <t>student_7454</t>
  </si>
  <si>
    <t>student_7455</t>
  </si>
  <si>
    <t>student_7456</t>
  </si>
  <si>
    <t>student_7457</t>
  </si>
  <si>
    <t>student_7461</t>
  </si>
  <si>
    <t>student_7465</t>
  </si>
  <si>
    <t>student_7470</t>
  </si>
  <si>
    <t>student_7471</t>
  </si>
  <si>
    <t>student_7472</t>
  </si>
  <si>
    <t>student_7475</t>
  </si>
  <si>
    <t>student_7476</t>
  </si>
  <si>
    <t>student_7478</t>
  </si>
  <si>
    <t>student_7479</t>
  </si>
  <si>
    <t>student_7481</t>
  </si>
  <si>
    <t>student_7482</t>
  </si>
  <si>
    <t>student_7483</t>
  </si>
  <si>
    <t>student_7489</t>
  </si>
  <si>
    <t>student_7492</t>
  </si>
  <si>
    <t>student_7493</t>
  </si>
  <si>
    <t>student_7495</t>
  </si>
  <si>
    <t>student_7496</t>
  </si>
  <si>
    <t>student_7498</t>
  </si>
  <si>
    <t>student_7503</t>
  </si>
  <si>
    <t>student_7506</t>
  </si>
  <si>
    <t>student_7508</t>
  </si>
  <si>
    <t>student_7510</t>
  </si>
  <si>
    <t>student_7514</t>
  </si>
  <si>
    <t>student_7515</t>
  </si>
  <si>
    <t>student_7516</t>
  </si>
  <si>
    <t>student_7518</t>
  </si>
  <si>
    <t>student_7520</t>
  </si>
  <si>
    <t>student_7522</t>
  </si>
  <si>
    <t>student_7524</t>
  </si>
  <si>
    <t>student_7525</t>
  </si>
  <si>
    <t>student_7528</t>
  </si>
  <si>
    <t>student_7530</t>
  </si>
  <si>
    <t>student_7531</t>
  </si>
  <si>
    <t>student_7532</t>
  </si>
  <si>
    <t>student_7533</t>
  </si>
  <si>
    <t>student_7534</t>
  </si>
  <si>
    <t>student_7539</t>
  </si>
  <si>
    <t>student_7542</t>
  </si>
  <si>
    <t>student_7543</t>
  </si>
  <si>
    <t>student_7544</t>
  </si>
  <si>
    <t>student_7545</t>
  </si>
  <si>
    <t>student_7546</t>
  </si>
  <si>
    <t>student_7548</t>
  </si>
  <si>
    <t>student_7550</t>
  </si>
  <si>
    <t>student_7551</t>
  </si>
  <si>
    <t>student_7552</t>
  </si>
  <si>
    <t>student_7554</t>
  </si>
  <si>
    <t>student_7555</t>
  </si>
  <si>
    <t>student_7557</t>
  </si>
  <si>
    <t>student_7558</t>
  </si>
  <si>
    <t>student_7561</t>
  </si>
  <si>
    <t>student_7562</t>
  </si>
  <si>
    <t>student_7566</t>
  </si>
  <si>
    <t>student_7567</t>
  </si>
  <si>
    <t>student_7568</t>
  </si>
  <si>
    <t>student_7569</t>
  </si>
  <si>
    <t>student_7571</t>
  </si>
  <si>
    <t>student_7575</t>
  </si>
  <si>
    <t>student_7576</t>
  </si>
  <si>
    <t>student_7578</t>
  </si>
  <si>
    <t>student_7581</t>
  </si>
  <si>
    <t>student_7582</t>
  </si>
  <si>
    <t>student_7583</t>
  </si>
  <si>
    <t>student_7586</t>
  </si>
  <si>
    <t>student_7588</t>
  </si>
  <si>
    <t>student_7589</t>
  </si>
  <si>
    <t>student_7592</t>
  </si>
  <si>
    <t>student_7593</t>
  </si>
  <si>
    <t>student_7597</t>
  </si>
  <si>
    <t>student_7598</t>
  </si>
  <si>
    <t>student_7600</t>
  </si>
  <si>
    <t>student_7606</t>
  </si>
  <si>
    <t>student_7607</t>
  </si>
  <si>
    <t>student_7609</t>
  </si>
  <si>
    <t>student_7613</t>
  </si>
  <si>
    <t>student_7614</t>
  </si>
  <si>
    <t>student_7615</t>
  </si>
  <si>
    <t>student_7616</t>
  </si>
  <si>
    <t>student_7620</t>
  </si>
  <si>
    <t>student_7621</t>
  </si>
  <si>
    <t>student_7625</t>
  </si>
  <si>
    <t>student_7626</t>
  </si>
  <si>
    <t>student_7627</t>
  </si>
  <si>
    <t>student_7631</t>
  </si>
  <si>
    <t>student_7634</t>
  </si>
  <si>
    <t>student_7636</t>
  </si>
  <si>
    <t>student_7637</t>
  </si>
  <si>
    <t>student_7639</t>
  </si>
  <si>
    <t>student_7642</t>
  </si>
  <si>
    <t>student_7645</t>
  </si>
  <si>
    <t>student_7651</t>
  </si>
  <si>
    <t>student_7652</t>
  </si>
  <si>
    <t>student_7653</t>
  </si>
  <si>
    <t>student_7655</t>
  </si>
  <si>
    <t>student_7658</t>
  </si>
  <si>
    <t>student_7661</t>
  </si>
  <si>
    <t>student_7662</t>
  </si>
  <si>
    <t>student_7664</t>
  </si>
  <si>
    <t>student_7667</t>
  </si>
  <si>
    <t>student_7668</t>
  </si>
  <si>
    <t>student_7669</t>
  </si>
  <si>
    <t>student_7679</t>
  </si>
  <si>
    <t>student_7682</t>
  </si>
  <si>
    <t>student_7684</t>
  </si>
  <si>
    <t>student_7687</t>
  </si>
  <si>
    <t>student_7690</t>
  </si>
  <si>
    <t>student_7691</t>
  </si>
  <si>
    <t>student_7692</t>
  </si>
  <si>
    <t>student_7693</t>
  </si>
  <si>
    <t>student_7694</t>
  </si>
  <si>
    <t>student_7697</t>
  </si>
  <si>
    <t>student_7698</t>
  </si>
  <si>
    <t>student_7701</t>
  </si>
  <si>
    <t>student_7703</t>
  </si>
  <si>
    <t>student_7704</t>
  </si>
  <si>
    <t>student_7705</t>
  </si>
  <si>
    <t>student_7707</t>
  </si>
  <si>
    <t>student_7708</t>
  </si>
  <si>
    <t>student_7709</t>
  </si>
  <si>
    <t>student_7714</t>
  </si>
  <si>
    <t>student_7715</t>
  </si>
  <si>
    <t>student_7716</t>
  </si>
  <si>
    <t>student_7717</t>
  </si>
  <si>
    <t>student_7718</t>
  </si>
  <si>
    <t>student_7720</t>
  </si>
  <si>
    <t>student_7721</t>
  </si>
  <si>
    <t>student_7723</t>
  </si>
  <si>
    <t>student_7724</t>
  </si>
  <si>
    <t>student_7725</t>
  </si>
  <si>
    <t>student_7728</t>
  </si>
  <si>
    <t>student_7730</t>
  </si>
  <si>
    <t>student_7731</t>
  </si>
  <si>
    <t>student_7732</t>
  </si>
  <si>
    <t>student_7733</t>
  </si>
  <si>
    <t>student_7734</t>
  </si>
  <si>
    <t>student_7735</t>
  </si>
  <si>
    <t>student_7736</t>
  </si>
  <si>
    <t>student_7737</t>
  </si>
  <si>
    <t>student_7738</t>
  </si>
  <si>
    <t>student_7741</t>
  </si>
  <si>
    <t>student_7745</t>
  </si>
  <si>
    <t>student_7746</t>
  </si>
  <si>
    <t>student_7747</t>
  </si>
  <si>
    <t>student_7748</t>
  </si>
  <si>
    <t>student_7752</t>
  </si>
  <si>
    <t>student_7757</t>
  </si>
  <si>
    <t>student_7760</t>
  </si>
  <si>
    <t>student_7761</t>
  </si>
  <si>
    <t>student_7765</t>
  </si>
  <si>
    <t>student_7766</t>
  </si>
  <si>
    <t>student_7767</t>
  </si>
  <si>
    <t>student_7770</t>
  </si>
  <si>
    <t>student_7771</t>
  </si>
  <si>
    <t>student_7772</t>
  </si>
  <si>
    <t>student_7774</t>
  </si>
  <si>
    <t>student_7776</t>
  </si>
  <si>
    <t>student_7783</t>
  </si>
  <si>
    <t>student_7786</t>
  </si>
  <si>
    <t>student_7788</t>
  </si>
  <si>
    <t>student_7789</t>
  </si>
  <si>
    <t>student_7795</t>
  </si>
  <si>
    <t>student_7797</t>
  </si>
  <si>
    <t>student_7798</t>
  </si>
  <si>
    <t>student_7799</t>
  </si>
  <si>
    <t>student_7803</t>
  </si>
  <si>
    <t>student_7806</t>
  </si>
  <si>
    <t>student_7807</t>
  </si>
  <si>
    <t>student_7809</t>
  </si>
  <si>
    <t>student_7810</t>
  </si>
  <si>
    <t>student_7812</t>
  </si>
  <si>
    <t>student_7813</t>
  </si>
  <si>
    <t>student_7817</t>
  </si>
  <si>
    <t>student_7819</t>
  </si>
  <si>
    <t>student_7824</t>
  </si>
  <si>
    <t>student_7828</t>
  </si>
  <si>
    <t>student_7829</t>
  </si>
  <si>
    <t>student_7832</t>
  </si>
  <si>
    <t>student_7833</t>
  </si>
  <si>
    <t>student_7835</t>
  </si>
  <si>
    <t>student_7837</t>
  </si>
  <si>
    <t>student_7838</t>
  </si>
  <si>
    <t>student_7839</t>
  </si>
  <si>
    <t>student_7840</t>
  </si>
  <si>
    <t>student_7845</t>
  </si>
  <si>
    <t>student_7849</t>
  </si>
  <si>
    <t>student_7850</t>
  </si>
  <si>
    <t>student_7855</t>
  </si>
  <si>
    <t>student_7859</t>
  </si>
  <si>
    <t>student_7861</t>
  </si>
  <si>
    <t>student_7869</t>
  </si>
  <si>
    <t>student_7870</t>
  </si>
  <si>
    <t>student_7873</t>
  </si>
  <si>
    <t>student_7881</t>
  </si>
  <si>
    <t>student_7883</t>
  </si>
  <si>
    <t>student_7889</t>
  </si>
  <si>
    <t>student_7892</t>
  </si>
  <si>
    <t>student_7895</t>
  </si>
  <si>
    <t>student_7896</t>
  </si>
  <si>
    <t>student_7897</t>
  </si>
  <si>
    <t>student_7899</t>
  </si>
  <si>
    <t>student_7902</t>
  </si>
  <si>
    <t>student_7903</t>
  </si>
  <si>
    <t>student_7905</t>
  </si>
  <si>
    <t>student_7906</t>
  </si>
  <si>
    <t>student_7910</t>
  </si>
  <si>
    <t>student_7911</t>
  </si>
  <si>
    <t>student_7912</t>
  </si>
  <si>
    <t>student_7914</t>
  </si>
  <si>
    <t>student_7915</t>
  </si>
  <si>
    <t>student_7916</t>
  </si>
  <si>
    <t>student_7918</t>
  </si>
  <si>
    <t>student_7919</t>
  </si>
  <si>
    <t>student_7920</t>
  </si>
  <si>
    <t>student_7921</t>
  </si>
  <si>
    <t>student_7926</t>
  </si>
  <si>
    <t>student_7929</t>
  </si>
  <si>
    <t>student_7933</t>
  </si>
  <si>
    <t>student_7934</t>
  </si>
  <si>
    <t>student_7936</t>
  </si>
  <si>
    <t>student_7938</t>
  </si>
  <si>
    <t>student_7943</t>
  </si>
  <si>
    <t>student_7944</t>
  </si>
  <si>
    <t>student_7950</t>
  </si>
  <si>
    <t>student_7952</t>
  </si>
  <si>
    <t>student_7953</t>
  </si>
  <si>
    <t>student_7954</t>
  </si>
  <si>
    <t>student_7955</t>
  </si>
  <si>
    <t>student_7958</t>
  </si>
  <si>
    <t>student_7959</t>
  </si>
  <si>
    <t>student_7960</t>
  </si>
  <si>
    <t>student_7961</t>
  </si>
  <si>
    <t>student_7963</t>
  </si>
  <si>
    <t>student_7965</t>
  </si>
  <si>
    <t>student_7966</t>
  </si>
  <si>
    <t>student_7968</t>
  </si>
  <si>
    <t>student_7972</t>
  </si>
  <si>
    <t>student_7973</t>
  </si>
  <si>
    <t>student_7980</t>
  </si>
  <si>
    <t>student_7981</t>
  </si>
  <si>
    <t>student_7982</t>
  </si>
  <si>
    <t>student_7985</t>
  </si>
  <si>
    <t>student_7986</t>
  </si>
  <si>
    <t>student_7987</t>
  </si>
  <si>
    <t>student_7988</t>
  </si>
  <si>
    <t>student_7994</t>
  </si>
  <si>
    <t>student_7997</t>
  </si>
  <si>
    <t>student_7999</t>
  </si>
  <si>
    <t>student_8000</t>
  </si>
  <si>
    <t>student_8001</t>
  </si>
  <si>
    <t>student_8002</t>
  </si>
  <si>
    <t>student_8003</t>
  </si>
  <si>
    <t>student_8004</t>
  </si>
  <si>
    <t>student_8005</t>
  </si>
  <si>
    <t>student_8006</t>
  </si>
  <si>
    <t>student_8013</t>
  </si>
  <si>
    <t>student_8018</t>
  </si>
  <si>
    <t>student_8019</t>
  </si>
  <si>
    <t>student_8022</t>
  </si>
  <si>
    <t>student_8023</t>
  </si>
  <si>
    <t>student_8030</t>
  </si>
  <si>
    <t>student_8031</t>
  </si>
  <si>
    <t>student_8033</t>
  </si>
  <si>
    <t>student_8034</t>
  </si>
  <si>
    <t>student_8036</t>
  </si>
  <si>
    <t>student_8043</t>
  </si>
  <si>
    <t>student_8044</t>
  </si>
  <si>
    <t>student_8046</t>
  </si>
  <si>
    <t>student_8047</t>
  </si>
  <si>
    <t>student_8048</t>
  </si>
  <si>
    <t>student_8049</t>
  </si>
  <si>
    <t>student_8050</t>
  </si>
  <si>
    <t>student_8053</t>
  </si>
  <si>
    <t>student_8057</t>
  </si>
  <si>
    <t>student_8060</t>
  </si>
  <si>
    <t>student_8061</t>
  </si>
  <si>
    <t>student_8062</t>
  </si>
  <si>
    <t>student_8063</t>
  </si>
  <si>
    <t>student_8064</t>
  </si>
  <si>
    <t>student_8065</t>
  </si>
  <si>
    <t>student_8067</t>
  </si>
  <si>
    <t>student_8070</t>
  </si>
  <si>
    <t>student_8071</t>
  </si>
  <si>
    <t>student_8072</t>
  </si>
  <si>
    <t>student_8073</t>
  </si>
  <si>
    <t>student_8076</t>
  </si>
  <si>
    <t>student_8078</t>
  </si>
  <si>
    <t>student_8080</t>
  </si>
  <si>
    <t>student_8082</t>
  </si>
  <si>
    <t>student_8083</t>
  </si>
  <si>
    <t>student_8084</t>
  </si>
  <si>
    <t>student_8092</t>
  </si>
  <si>
    <t>student_8093</t>
  </si>
  <si>
    <t>student_8096</t>
  </si>
  <si>
    <t>student_8097</t>
  </si>
  <si>
    <t>student_8099</t>
  </si>
  <si>
    <t>student_8100</t>
  </si>
  <si>
    <t>student_8102</t>
  </si>
  <si>
    <t>student_8104</t>
  </si>
  <si>
    <t>student_8107</t>
  </si>
  <si>
    <t>student_8109</t>
  </si>
  <si>
    <t>student_8111</t>
  </si>
  <si>
    <t>student_8117</t>
  </si>
  <si>
    <t>student_8118</t>
  </si>
  <si>
    <t>student_8120</t>
  </si>
  <si>
    <t>student_8121</t>
  </si>
  <si>
    <t>student_8123</t>
  </si>
  <si>
    <t>student_8128</t>
  </si>
  <si>
    <t>student_8130</t>
  </si>
  <si>
    <t>student_8132</t>
  </si>
  <si>
    <t>student_8133</t>
  </si>
  <si>
    <t>student_8135</t>
  </si>
  <si>
    <t>student_8139</t>
  </si>
  <si>
    <t>student_8140</t>
  </si>
  <si>
    <t>student_8144</t>
  </si>
  <si>
    <t>student_8145</t>
  </si>
  <si>
    <t>student_8146</t>
  </si>
  <si>
    <t>student_8148</t>
  </si>
  <si>
    <t>student_8150</t>
  </si>
  <si>
    <t>student_8152</t>
  </si>
  <si>
    <t>student_8154</t>
  </si>
  <si>
    <t>student_8157</t>
  </si>
  <si>
    <t>student_8160</t>
  </si>
  <si>
    <t>student_8163</t>
  </si>
  <si>
    <t>student_8166</t>
  </si>
  <si>
    <t>student_8168</t>
  </si>
  <si>
    <t>student_8171</t>
  </si>
  <si>
    <t>student_8172</t>
  </si>
  <si>
    <t>student_8176</t>
  </si>
  <si>
    <t>student_8177</t>
  </si>
  <si>
    <t>student_8183</t>
  </si>
  <si>
    <t>student_8184</t>
  </si>
  <si>
    <t>student_8189</t>
  </si>
  <si>
    <t>student_8190</t>
  </si>
  <si>
    <t>student_8193</t>
  </si>
  <si>
    <t>student_8194</t>
  </si>
  <si>
    <t>student_8195</t>
  </si>
  <si>
    <t>student_8196</t>
  </si>
  <si>
    <t>student_8197</t>
  </si>
  <si>
    <t>student_8200</t>
  </si>
  <si>
    <t>student_8201</t>
  </si>
  <si>
    <t>student_8202</t>
  </si>
  <si>
    <t>student_8203</t>
  </si>
  <si>
    <t>student_8204</t>
  </si>
  <si>
    <t>student_8205</t>
  </si>
  <si>
    <t>student_8206</t>
  </si>
  <si>
    <t>student_8207</t>
  </si>
  <si>
    <t>student_8208</t>
  </si>
  <si>
    <t>student_8209</t>
  </si>
  <si>
    <t>student_8210</t>
  </si>
  <si>
    <t>student_8216</t>
  </si>
  <si>
    <t>student_8217</t>
  </si>
  <si>
    <t>student_8218</t>
  </si>
  <si>
    <t>student_8219</t>
  </si>
  <si>
    <t>student_8220</t>
  </si>
  <si>
    <t>student_8221</t>
  </si>
  <si>
    <t>student_8222</t>
  </si>
  <si>
    <t>student_8223</t>
  </si>
  <si>
    <t>student_8226</t>
  </si>
  <si>
    <t>student_8229</t>
  </si>
  <si>
    <t>student_8230</t>
  </si>
  <si>
    <t>student_8233</t>
  </si>
  <si>
    <t>student_8234</t>
  </si>
  <si>
    <t>student_8237</t>
  </si>
  <si>
    <t>student_8239</t>
  </si>
  <si>
    <t>student_8241</t>
  </si>
  <si>
    <t>student_8242</t>
  </si>
  <si>
    <t>student_8245</t>
  </si>
  <si>
    <t>student_8247</t>
  </si>
  <si>
    <t>student_8248</t>
  </si>
  <si>
    <t>student_8249</t>
  </si>
  <si>
    <t>student_8253</t>
  </si>
  <si>
    <t>student_8256</t>
  </si>
  <si>
    <t>student_8258</t>
  </si>
  <si>
    <t>student_8259</t>
  </si>
  <si>
    <t>student_8261</t>
  </si>
  <si>
    <t>student_8267</t>
  </si>
  <si>
    <t>student_8272</t>
  </si>
  <si>
    <t>student_8273</t>
  </si>
  <si>
    <t>student_8275</t>
  </si>
  <si>
    <t>student_8276</t>
  </si>
  <si>
    <t>student_8279</t>
  </si>
  <si>
    <t>student_8286</t>
  </si>
  <si>
    <t>student_8287</t>
  </si>
  <si>
    <t>student_8288</t>
  </si>
  <si>
    <t>student_8289</t>
  </si>
  <si>
    <t>student_8291</t>
  </si>
  <si>
    <t>student_8293</t>
  </si>
  <si>
    <t>student_8296</t>
  </si>
  <si>
    <t>student_8300</t>
  </si>
  <si>
    <t>student_8301</t>
  </si>
  <si>
    <t>student_8302</t>
  </si>
  <si>
    <t>student_8304</t>
  </si>
  <si>
    <t>student_8306</t>
  </si>
  <si>
    <t>student_8308</t>
  </si>
  <si>
    <t>student_8309</t>
  </si>
  <si>
    <t>student_8310</t>
  </si>
  <si>
    <t>student_8311</t>
  </si>
  <si>
    <t>student_8312</t>
  </si>
  <si>
    <t>student_8313</t>
  </si>
  <si>
    <t>student_8314</t>
  </si>
  <si>
    <t>student_8315</t>
  </si>
  <si>
    <t>student_8318</t>
  </si>
  <si>
    <t>student_8324</t>
  </si>
  <si>
    <t>student_8325</t>
  </si>
  <si>
    <t>student_8327</t>
  </si>
  <si>
    <t>student_8329</t>
  </si>
  <si>
    <t>student_8330</t>
  </si>
  <si>
    <t>student_8331</t>
  </si>
  <si>
    <t>student_8334</t>
  </si>
  <si>
    <t>student_8336</t>
  </si>
  <si>
    <t>student_8337</t>
  </si>
  <si>
    <t>student_8338</t>
  </si>
  <si>
    <t>student_8342</t>
  </si>
  <si>
    <t>student_8347</t>
  </si>
  <si>
    <t>student_8348</t>
  </si>
  <si>
    <t>student_8350</t>
  </si>
  <si>
    <t>student_8352</t>
  </si>
  <si>
    <t>student_8358</t>
  </si>
  <si>
    <t>student_8360</t>
  </si>
  <si>
    <t>student_8366</t>
  </si>
  <si>
    <t>student_8367</t>
  </si>
  <si>
    <t>student_8368</t>
  </si>
  <si>
    <t>student_8370</t>
  </si>
  <si>
    <t>student_8371</t>
  </si>
  <si>
    <t>student_8372</t>
  </si>
  <si>
    <t>student_8373</t>
  </si>
  <si>
    <t>student_8374</t>
  </si>
  <si>
    <t>student_8375</t>
  </si>
  <si>
    <t>student_8376</t>
  </si>
  <si>
    <t>student_8377</t>
  </si>
  <si>
    <t>student_8378</t>
  </si>
  <si>
    <t>student_8382</t>
  </si>
  <si>
    <t>student_8383</t>
  </si>
  <si>
    <t>student_8384</t>
  </si>
  <si>
    <t>student_8385</t>
  </si>
  <si>
    <t>student_8387</t>
  </si>
  <si>
    <t>student_8389</t>
  </si>
  <si>
    <t>student_8390</t>
  </si>
  <si>
    <t>student_8392</t>
  </si>
  <si>
    <t>student_8393</t>
  </si>
  <si>
    <t>student_8395</t>
  </si>
  <si>
    <t>student_8396</t>
  </si>
  <si>
    <t>student_8398</t>
  </si>
  <si>
    <t>student_8399</t>
  </si>
  <si>
    <t>student_8400</t>
  </si>
  <si>
    <t>student_8401</t>
  </si>
  <si>
    <t>student_8403</t>
  </si>
  <si>
    <t>student_8405</t>
  </si>
  <si>
    <t>student_8406</t>
  </si>
  <si>
    <t>student_8407</t>
  </si>
  <si>
    <t>student_8408</t>
  </si>
  <si>
    <t>student_8410</t>
  </si>
  <si>
    <t>student_8412</t>
  </si>
  <si>
    <t>student_8415</t>
  </si>
  <si>
    <t>student_8416</t>
  </si>
  <si>
    <t>student_8417</t>
  </si>
  <si>
    <t>student_8419</t>
  </si>
  <si>
    <t>student_8426</t>
  </si>
  <si>
    <t>student_8427</t>
  </si>
  <si>
    <t>student_8430</t>
  </si>
  <si>
    <t>student_8432</t>
  </si>
  <si>
    <t>student_8434</t>
  </si>
  <si>
    <t>student_8435</t>
  </si>
  <si>
    <t>student_8436</t>
  </si>
  <si>
    <t>student_8438</t>
  </si>
  <si>
    <t>student_8440</t>
  </si>
  <si>
    <t>student_8441</t>
  </si>
  <si>
    <t>student_8445</t>
  </si>
  <si>
    <t>student_8446</t>
  </si>
  <si>
    <t>student_8448</t>
  </si>
  <si>
    <t>student_8449</t>
  </si>
  <si>
    <t>student_8450</t>
  </si>
  <si>
    <t>student_8461</t>
  </si>
  <si>
    <t>student_8463</t>
  </si>
  <si>
    <t>student_8464</t>
  </si>
  <si>
    <t>student_8465</t>
  </si>
  <si>
    <t>student_8467</t>
  </si>
  <si>
    <t>student_8469</t>
  </si>
  <si>
    <t>student_8473</t>
  </si>
  <si>
    <t>student_8474</t>
  </si>
  <si>
    <t>student_8475</t>
  </si>
  <si>
    <t>student_8477</t>
  </si>
  <si>
    <t>student_8478</t>
  </si>
  <si>
    <t>student_8480</t>
  </si>
  <si>
    <t>student_8481</t>
  </si>
  <si>
    <t>student_8482</t>
  </si>
  <si>
    <t>student_8483</t>
  </si>
  <si>
    <t>student_8484</t>
  </si>
  <si>
    <t>student_8485</t>
  </si>
  <si>
    <t>student_8486</t>
  </si>
  <si>
    <t>student_8489</t>
  </si>
  <si>
    <t>student_8492</t>
  </si>
  <si>
    <t>student_8494</t>
  </si>
  <si>
    <t>student_8495</t>
  </si>
  <si>
    <t>student_8496</t>
  </si>
  <si>
    <t>student_8497</t>
  </si>
  <si>
    <t>student_8498</t>
  </si>
  <si>
    <t>student_8499</t>
  </si>
  <si>
    <t>student_8500</t>
  </si>
  <si>
    <t>student_8502</t>
  </si>
  <si>
    <t>student_8505</t>
  </si>
  <si>
    <t>student_8507</t>
  </si>
  <si>
    <t>student_8509</t>
  </si>
  <si>
    <t>student_8511</t>
  </si>
  <si>
    <t>student_8515</t>
  </si>
  <si>
    <t>student_8520</t>
  </si>
  <si>
    <t>student_8522</t>
  </si>
  <si>
    <t>student_8523</t>
  </si>
  <si>
    <t>student_8526</t>
  </si>
  <si>
    <t>student_8530</t>
  </si>
  <si>
    <t>student_8532</t>
  </si>
  <si>
    <t>student_8536</t>
  </si>
  <si>
    <t>student_8537</t>
  </si>
  <si>
    <t>student_8540</t>
  </si>
  <si>
    <t>student_8541</t>
  </si>
  <si>
    <t>student_8542</t>
  </si>
  <si>
    <t>student_8543</t>
  </si>
  <si>
    <t>student_8544</t>
  </si>
  <si>
    <t>student_8545</t>
  </si>
  <si>
    <t>student_8546</t>
  </si>
  <si>
    <t>student_8551</t>
  </si>
  <si>
    <t>student_8552</t>
  </si>
  <si>
    <t>student_8553</t>
  </si>
  <si>
    <t>student_8554</t>
  </si>
  <si>
    <t>student_8557</t>
  </si>
  <si>
    <t>student_8561</t>
  </si>
  <si>
    <t>student_8562</t>
  </si>
  <si>
    <t>student_8564</t>
  </si>
  <si>
    <t>student_8566</t>
  </si>
  <si>
    <t>student_8567</t>
  </si>
  <si>
    <t>student_8568</t>
  </si>
  <si>
    <t>student_8569</t>
  </si>
  <si>
    <t>student_8570</t>
  </si>
  <si>
    <t>student_8571</t>
  </si>
  <si>
    <t>student_8572</t>
  </si>
  <si>
    <t>student_8573</t>
  </si>
  <si>
    <t>student_8574</t>
  </si>
  <si>
    <t>student_8577</t>
  </si>
  <si>
    <t>student_8578</t>
  </si>
  <si>
    <t>student_8582</t>
  </si>
  <si>
    <t>student_8583</t>
  </si>
  <si>
    <t>student_8585</t>
  </si>
  <si>
    <t>student_8588</t>
  </si>
  <si>
    <t>student_8589</t>
  </si>
  <si>
    <t>student_8590</t>
  </si>
  <si>
    <t>student_8591</t>
  </si>
  <si>
    <t>student_8592</t>
  </si>
  <si>
    <t>student_8594</t>
  </si>
  <si>
    <t>student_8595</t>
  </si>
  <si>
    <t>student_8596</t>
  </si>
  <si>
    <t>student_8597</t>
  </si>
  <si>
    <t>student_8599</t>
  </si>
  <si>
    <t>student_8600</t>
  </si>
  <si>
    <t>student_8601</t>
  </si>
  <si>
    <t>student_8602</t>
  </si>
  <si>
    <t>student_8604</t>
  </si>
  <si>
    <t>student_8605</t>
  </si>
  <si>
    <t>student_8607</t>
  </si>
  <si>
    <t>student_8609</t>
  </si>
  <si>
    <t>student_8611</t>
  </si>
  <si>
    <t>student_8612</t>
  </si>
  <si>
    <t>student_8617</t>
  </si>
  <si>
    <t>student_8618</t>
  </si>
  <si>
    <t>student_8623</t>
  </si>
  <si>
    <t>student_8626</t>
  </si>
  <si>
    <t>student_8629</t>
  </si>
  <si>
    <t>student_8631</t>
  </si>
  <si>
    <t>student_8635</t>
  </si>
  <si>
    <t>student_8636</t>
  </si>
  <si>
    <t>student_8637</t>
  </si>
  <si>
    <t>student_8641</t>
  </si>
  <si>
    <t>student_8642</t>
  </si>
  <si>
    <t>student_8643</t>
  </si>
  <si>
    <t>student_8644</t>
  </si>
  <si>
    <t>student_8645</t>
  </si>
  <si>
    <t>student_8652</t>
  </si>
  <si>
    <t>student_8654</t>
  </si>
  <si>
    <t>student_8656</t>
  </si>
  <si>
    <t>student_8657</t>
  </si>
  <si>
    <t>student_8659</t>
  </si>
  <si>
    <t>student_8663</t>
  </si>
  <si>
    <t>student_8665</t>
  </si>
  <si>
    <t>student_8666</t>
  </si>
  <si>
    <t>student_8667</t>
  </si>
  <si>
    <t>student_8672</t>
  </si>
  <si>
    <t>student_8681</t>
  </si>
  <si>
    <t>student_8683</t>
  </si>
  <si>
    <t>student_8684</t>
  </si>
  <si>
    <t>student_8685</t>
  </si>
  <si>
    <t>student_8686</t>
  </si>
  <si>
    <t>student_8688</t>
  </si>
  <si>
    <t>student_8689</t>
  </si>
  <si>
    <t>student_8694</t>
  </si>
  <si>
    <t>student_8696</t>
  </si>
  <si>
    <t>student_8702</t>
  </si>
  <si>
    <t>student_8703</t>
  </si>
  <si>
    <t>student_8705</t>
  </si>
  <si>
    <t>student_8708</t>
  </si>
  <si>
    <t>student_8709</t>
  </si>
  <si>
    <t>student_8711</t>
  </si>
  <si>
    <t>student_8713</t>
  </si>
  <si>
    <t>student_8714</t>
  </si>
  <si>
    <t>student_8716</t>
  </si>
  <si>
    <t>student_8717</t>
  </si>
  <si>
    <t>student_8719</t>
  </si>
  <si>
    <t>student_8720</t>
  </si>
  <si>
    <t>student_8723</t>
  </si>
  <si>
    <t>student_8727</t>
  </si>
  <si>
    <t>student_8729</t>
  </si>
  <si>
    <t>student_8732</t>
  </si>
  <si>
    <t>student_8733</t>
  </si>
  <si>
    <t>student_8734</t>
  </si>
  <si>
    <t>student_8735</t>
  </si>
  <si>
    <t>student_8737</t>
  </si>
  <si>
    <t>student_8738</t>
  </si>
  <si>
    <t>student_8740</t>
  </si>
  <si>
    <t>student_8742</t>
  </si>
  <si>
    <t>student_8744</t>
  </si>
  <si>
    <t>student_8745</t>
  </si>
  <si>
    <t>student_8747</t>
  </si>
  <si>
    <t>student_8750</t>
  </si>
  <si>
    <t>student_8752</t>
  </si>
  <si>
    <t>student_8753</t>
  </si>
  <si>
    <t>student_8754</t>
  </si>
  <si>
    <t>student_8756</t>
  </si>
  <si>
    <t>student_8757</t>
  </si>
  <si>
    <t>student_8758</t>
  </si>
  <si>
    <t>student_8759</t>
  </si>
  <si>
    <t>student_8762</t>
  </si>
  <si>
    <t>student_8764</t>
  </si>
  <si>
    <t>student_8765</t>
  </si>
  <si>
    <t>student_8766</t>
  </si>
  <si>
    <t>student_8767</t>
  </si>
  <si>
    <t>student_8770</t>
  </si>
  <si>
    <t>student_8771</t>
  </si>
  <si>
    <t>student_8772</t>
  </si>
  <si>
    <t>student_8777</t>
  </si>
  <si>
    <t>student_8778</t>
  </si>
  <si>
    <t>student_8783</t>
  </si>
  <si>
    <t>student_8787</t>
  </si>
  <si>
    <t>student_8789</t>
  </si>
  <si>
    <t>student_8792</t>
  </si>
  <si>
    <t>student_8793</t>
  </si>
  <si>
    <t>student_8796</t>
  </si>
  <si>
    <t>student_8801</t>
  </si>
  <si>
    <t>student_8802</t>
  </si>
  <si>
    <t>student_8804</t>
  </si>
  <si>
    <t>student_8806</t>
  </si>
  <si>
    <t>student_8808</t>
  </si>
  <si>
    <t>student_8810</t>
  </si>
  <si>
    <t>student_8815</t>
  </si>
  <si>
    <t>student_8816</t>
  </si>
  <si>
    <t>student_8817</t>
  </si>
  <si>
    <t>student_8818</t>
  </si>
  <si>
    <t>student_8821</t>
  </si>
  <si>
    <t>student_8822</t>
  </si>
  <si>
    <t>student_8823</t>
  </si>
  <si>
    <t>student_8826</t>
  </si>
  <si>
    <t>student_8827</t>
  </si>
  <si>
    <t>student_8834</t>
  </si>
  <si>
    <t>student_8835</t>
  </si>
  <si>
    <t>student_8840</t>
  </si>
  <si>
    <t>student_8841</t>
  </si>
  <si>
    <t>student_8844</t>
  </si>
  <si>
    <t>student_8845</t>
  </si>
  <si>
    <t>student_8846</t>
  </si>
  <si>
    <t>student_8847</t>
  </si>
  <si>
    <t>student_8848</t>
  </si>
  <si>
    <t>student_8849</t>
  </si>
  <si>
    <t>student_8851</t>
  </si>
  <si>
    <t>student_8858</t>
  </si>
  <si>
    <t>student_8863</t>
  </si>
  <si>
    <t>student_8864</t>
  </si>
  <si>
    <t>student_8866</t>
  </si>
  <si>
    <t>student_8867</t>
  </si>
  <si>
    <t>student_8868</t>
  </si>
  <si>
    <t>student_8871</t>
  </si>
  <si>
    <t>student_8872</t>
  </si>
  <si>
    <t>student_8873</t>
  </si>
  <si>
    <t>student_8874</t>
  </si>
  <si>
    <t>student_8877</t>
  </si>
  <si>
    <t>student_8878</t>
  </si>
  <si>
    <t>student_8879</t>
  </si>
  <si>
    <t>student_8880</t>
  </si>
  <si>
    <t>student_8881</t>
  </si>
  <si>
    <t>student_8883</t>
  </si>
  <si>
    <t>student_8886</t>
  </si>
  <si>
    <t>student_8887</t>
  </si>
  <si>
    <t>student_8889</t>
  </si>
  <si>
    <t>student_8890</t>
  </si>
  <si>
    <t>student_8891</t>
  </si>
  <si>
    <t>student_8894</t>
  </si>
  <si>
    <t>student_8895</t>
  </si>
  <si>
    <t>student_8896</t>
  </si>
  <si>
    <t>student_8897</t>
  </si>
  <si>
    <t>student_8898</t>
  </si>
  <si>
    <t>student_8902</t>
  </si>
  <si>
    <t>student_8903</t>
  </si>
  <si>
    <t>student_8905</t>
  </si>
  <si>
    <t>student_8906</t>
  </si>
  <si>
    <t>student_8912</t>
  </si>
  <si>
    <t>student_8913</t>
  </si>
  <si>
    <t>student_8919</t>
  </si>
  <si>
    <t>student_8920</t>
  </si>
  <si>
    <t>student_8921</t>
  </si>
  <si>
    <t>student_8924</t>
  </si>
  <si>
    <t>student_8927</t>
  </si>
  <si>
    <t>student_8928</t>
  </si>
  <si>
    <t>student_8930</t>
  </si>
  <si>
    <t>student_8931</t>
  </si>
  <si>
    <t>student_8935</t>
  </si>
  <si>
    <t>student_8936</t>
  </si>
  <si>
    <t>student_8938</t>
  </si>
  <si>
    <t>student_8940</t>
  </si>
  <si>
    <t>student_8941</t>
  </si>
  <si>
    <t>student_8943</t>
  </si>
  <si>
    <t>student_8944</t>
  </si>
  <si>
    <t>student_8946</t>
  </si>
  <si>
    <t>student_8947</t>
  </si>
  <si>
    <t>student_8949</t>
  </si>
  <si>
    <t>student_8950</t>
  </si>
  <si>
    <t>student_8952</t>
  </si>
  <si>
    <t>student_8953</t>
  </si>
  <si>
    <t>student_8954</t>
  </si>
  <si>
    <t>student_8956</t>
  </si>
  <si>
    <t>student_8957</t>
  </si>
  <si>
    <t>student_8958</t>
  </si>
  <si>
    <t>student_8961</t>
  </si>
  <si>
    <t>student_8963</t>
  </si>
  <si>
    <t>student_8965</t>
  </si>
  <si>
    <t>student_8971</t>
  </si>
  <si>
    <t>student_8973</t>
  </si>
  <si>
    <t>student_8978</t>
  </si>
  <si>
    <t>student_8981</t>
  </si>
  <si>
    <t>student_8983</t>
  </si>
  <si>
    <t>student_8984</t>
  </si>
  <si>
    <t>student_8986</t>
  </si>
  <si>
    <t>student_8987</t>
  </si>
  <si>
    <t>student_8993</t>
  </si>
  <si>
    <t>student_8995</t>
  </si>
  <si>
    <t>student_8996</t>
  </si>
  <si>
    <t>student_8997</t>
  </si>
  <si>
    <t>student_8999</t>
  </si>
  <si>
    <t>student_9003</t>
  </si>
  <si>
    <t>student_9004</t>
  </si>
  <si>
    <t>student_9005</t>
  </si>
  <si>
    <t>student_9008</t>
  </si>
  <si>
    <t>student_9014</t>
  </si>
  <si>
    <t>student_9018</t>
  </si>
  <si>
    <t>student_9019</t>
  </si>
  <si>
    <t>student_9021</t>
  </si>
  <si>
    <t>student_9023</t>
  </si>
  <si>
    <t>student_9027</t>
  </si>
  <si>
    <t>student_9029</t>
  </si>
  <si>
    <t>student_9031</t>
  </si>
  <si>
    <t>student_9033</t>
  </si>
  <si>
    <t>student_9034</t>
  </si>
  <si>
    <t>student_9036</t>
  </si>
  <si>
    <t>student_9037</t>
  </si>
  <si>
    <t>student_9038</t>
  </si>
  <si>
    <t>student_9039</t>
  </si>
  <si>
    <t>student_9040</t>
  </si>
  <si>
    <t>student_9041</t>
  </si>
  <si>
    <t>student_9049</t>
  </si>
  <si>
    <t>student_9052</t>
  </si>
  <si>
    <t>student_9053</t>
  </si>
  <si>
    <t>student_9054</t>
  </si>
  <si>
    <t>student_9056</t>
  </si>
  <si>
    <t>student_9057</t>
  </si>
  <si>
    <t>student_9060</t>
  </si>
  <si>
    <t>student_9061</t>
  </si>
  <si>
    <t>student_9062</t>
  </si>
  <si>
    <t>student_9063</t>
  </si>
  <si>
    <t>student_9064</t>
  </si>
  <si>
    <t>student_9069</t>
  </si>
  <si>
    <t>student_9071</t>
  </si>
  <si>
    <t>student_9073</t>
  </si>
  <si>
    <t>student_9074</t>
  </si>
  <si>
    <t>student_9076</t>
  </si>
  <si>
    <t>student_9079</t>
  </si>
  <si>
    <t>student_9080</t>
  </si>
  <si>
    <t>student_9082</t>
  </si>
  <si>
    <t>student_9084</t>
  </si>
  <si>
    <t>student_9086</t>
  </si>
  <si>
    <t>student_9087</t>
  </si>
  <si>
    <t>student_9088</t>
  </si>
  <si>
    <t>student_9089</t>
  </si>
  <si>
    <t>student_9090</t>
  </si>
  <si>
    <t>student_9092</t>
  </si>
  <si>
    <t>student_9095</t>
  </si>
  <si>
    <t>student_9096</t>
  </si>
  <si>
    <t>student_9098</t>
  </si>
  <si>
    <t>student_9099</t>
  </si>
  <si>
    <t>student_9102</t>
  </si>
  <si>
    <t>student_9105</t>
  </si>
  <si>
    <t>student_9106</t>
  </si>
  <si>
    <t>student_9108</t>
  </si>
  <si>
    <t>student_9109</t>
  </si>
  <si>
    <t>student_9110</t>
  </si>
  <si>
    <t>student_9113</t>
  </si>
  <si>
    <t>student_9115</t>
  </si>
  <si>
    <t>student_9116</t>
  </si>
  <si>
    <t>student_9117</t>
  </si>
  <si>
    <t>student_9119</t>
  </si>
  <si>
    <t>student_9125</t>
  </si>
  <si>
    <t>student_9127</t>
  </si>
  <si>
    <t>student_9128</t>
  </si>
  <si>
    <t>student_9129</t>
  </si>
  <si>
    <t>student_9131</t>
  </si>
  <si>
    <t>student_9132</t>
  </si>
  <si>
    <t>student_9133</t>
  </si>
  <si>
    <t>student_9135</t>
  </si>
  <si>
    <t>student_9139</t>
  </si>
  <si>
    <t>student_9141</t>
  </si>
  <si>
    <t>student_9142</t>
  </si>
  <si>
    <t>student_9145</t>
  </si>
  <si>
    <t>student_9147</t>
  </si>
  <si>
    <t>student_9152</t>
  </si>
  <si>
    <t>student_9154</t>
  </si>
  <si>
    <t>student_9155</t>
  </si>
  <si>
    <t>student_9157</t>
  </si>
  <si>
    <t>student_9159</t>
  </si>
  <si>
    <t>student_9160</t>
  </si>
  <si>
    <t>student_9161</t>
  </si>
  <si>
    <t>student_9162</t>
  </si>
  <si>
    <t>student_9163</t>
  </si>
  <si>
    <t>student_9164</t>
  </si>
  <si>
    <t>student_9168</t>
  </si>
  <si>
    <t>student_9169</t>
  </si>
  <si>
    <t>student_9171</t>
  </si>
  <si>
    <t>student_9173</t>
  </si>
  <si>
    <t>student_9176</t>
  </si>
  <si>
    <t>student_9177</t>
  </si>
  <si>
    <t>student_9180</t>
  </si>
  <si>
    <t>student_9184</t>
  </si>
  <si>
    <t>student_9186</t>
  </si>
  <si>
    <t>student_9187</t>
  </si>
  <si>
    <t>student_9191</t>
  </si>
  <si>
    <t>student_9192</t>
  </si>
  <si>
    <t>student_9194</t>
  </si>
  <si>
    <t>student_9195</t>
  </si>
  <si>
    <t>student_9199</t>
  </si>
  <si>
    <t>student_9201</t>
  </si>
  <si>
    <t>student_9202</t>
  </si>
  <si>
    <t>student_9203</t>
  </si>
  <si>
    <t>student_9204</t>
  </si>
  <si>
    <t>student_9206</t>
  </si>
  <si>
    <t>student_9207</t>
  </si>
  <si>
    <t>student_9208</t>
  </si>
  <si>
    <t>student_9209</t>
  </si>
  <si>
    <t>student_9211</t>
  </si>
  <si>
    <t>student_9213</t>
  </si>
  <si>
    <t>student_9215</t>
  </si>
  <si>
    <t>student_9216</t>
  </si>
  <si>
    <t>student_9218</t>
  </si>
  <si>
    <t>student_9219</t>
  </si>
  <si>
    <t>student_9220</t>
  </si>
  <si>
    <t>student_9222</t>
  </si>
  <si>
    <t>student_9224</t>
  </si>
  <si>
    <t>student_9225</t>
  </si>
  <si>
    <t>student_9227</t>
  </si>
  <si>
    <t>student_9228</t>
  </si>
  <si>
    <t>student_9229</t>
  </si>
  <si>
    <t>student_9230</t>
  </si>
  <si>
    <t>student_9231</t>
  </si>
  <si>
    <t>student_9232</t>
  </si>
  <si>
    <t>student_9236</t>
  </si>
  <si>
    <t>student_9238</t>
  </si>
  <si>
    <t>student_9239</t>
  </si>
  <si>
    <t>student_9245</t>
  </si>
  <si>
    <t>student_9247</t>
  </si>
  <si>
    <t>student_9252</t>
  </si>
  <si>
    <t>student_9257</t>
  </si>
  <si>
    <t>student_9258</t>
  </si>
  <si>
    <t>student_9259</t>
  </si>
  <si>
    <t>student_9261</t>
  </si>
  <si>
    <t>student_9262</t>
  </si>
  <si>
    <t>student_9265</t>
  </si>
  <si>
    <t>student_9266</t>
  </si>
  <si>
    <t>student_9267</t>
  </si>
  <si>
    <t>student_9268</t>
  </si>
  <si>
    <t>student_9270</t>
  </si>
  <si>
    <t>student_9271</t>
  </si>
  <si>
    <t>student_9272</t>
  </si>
  <si>
    <t>student_9275</t>
  </si>
  <si>
    <t>student_9276</t>
  </si>
  <si>
    <t>student_9278</t>
  </si>
  <si>
    <t>student_9280</t>
  </si>
  <si>
    <t>student_9281</t>
  </si>
  <si>
    <t>student_9286</t>
  </si>
  <si>
    <t>student_9290</t>
  </si>
  <si>
    <t>student_9291</t>
  </si>
  <si>
    <t>student_9292</t>
  </si>
  <si>
    <t>student_9293</t>
  </si>
  <si>
    <t>student_9294</t>
  </si>
  <si>
    <t>student_9297</t>
  </si>
  <si>
    <t>student_9300</t>
  </si>
  <si>
    <t>student_9301</t>
  </si>
  <si>
    <t>student_9307</t>
  </si>
  <si>
    <t>student_9309</t>
  </si>
  <si>
    <t>student_9310</t>
  </si>
  <si>
    <t>student_9311</t>
  </si>
  <si>
    <t>student_9312</t>
  </si>
  <si>
    <t>student_9313</t>
  </si>
  <si>
    <t>student_9315</t>
  </si>
  <si>
    <t>student_9317</t>
  </si>
  <si>
    <t>student_9319</t>
  </si>
  <si>
    <t>student_9320</t>
  </si>
  <si>
    <t>student_9321</t>
  </si>
  <si>
    <t>student_9324</t>
  </si>
  <si>
    <t>student_9326</t>
  </si>
  <si>
    <t>student_9327</t>
  </si>
  <si>
    <t>student_9328</t>
  </si>
  <si>
    <t>student_9329</t>
  </si>
  <si>
    <t>student_9332</t>
  </si>
  <si>
    <t>student_9333</t>
  </si>
  <si>
    <t>student_9334</t>
  </si>
  <si>
    <t>student_9338</t>
  </si>
  <si>
    <t>student_9339</t>
  </si>
  <si>
    <t>student_9340</t>
  </si>
  <si>
    <t>student_9343</t>
  </si>
  <si>
    <t>student_9344</t>
  </si>
  <si>
    <t>student_9345</t>
  </si>
  <si>
    <t>student_9346</t>
  </si>
  <si>
    <t>student_9347</t>
  </si>
  <si>
    <t>student_9349</t>
  </si>
  <si>
    <t>student_9350</t>
  </si>
  <si>
    <t>student_9351</t>
  </si>
  <si>
    <t>student_9356</t>
  </si>
  <si>
    <t>student_9358</t>
  </si>
  <si>
    <t>student_9365</t>
  </si>
  <si>
    <t>student_9366</t>
  </si>
  <si>
    <t>student_9367</t>
  </si>
  <si>
    <t>student_9370</t>
  </si>
  <si>
    <t>student_9371</t>
  </si>
  <si>
    <t>student_9375</t>
  </si>
  <si>
    <t>student_9376</t>
  </si>
  <si>
    <t>student_9377</t>
  </si>
  <si>
    <t>student_9378</t>
  </si>
  <si>
    <t>student_9379</t>
  </si>
  <si>
    <t>student_9380</t>
  </si>
  <si>
    <t>student_9381</t>
  </si>
  <si>
    <t>student_9382</t>
  </si>
  <si>
    <t>student_9384</t>
  </si>
  <si>
    <t>student_9385</t>
  </si>
  <si>
    <t>student_9386</t>
  </si>
  <si>
    <t>student_9389</t>
  </si>
  <si>
    <t>student_9391</t>
  </si>
  <si>
    <t>student_9393</t>
  </si>
  <si>
    <t>student_9399</t>
  </si>
  <si>
    <t>student_9400</t>
  </si>
  <si>
    <t>student_9403</t>
  </si>
  <si>
    <t>student_9405</t>
  </si>
  <si>
    <t>student_9408</t>
  </si>
  <si>
    <t>student_9410</t>
  </si>
  <si>
    <t>student_9414</t>
  </si>
  <si>
    <t>student_9416</t>
  </si>
  <si>
    <t>student_9418</t>
  </si>
  <si>
    <t>student_9419</t>
  </si>
  <si>
    <t>student_9420</t>
  </si>
  <si>
    <t>student_9422</t>
  </si>
  <si>
    <t>student_9424</t>
  </si>
  <si>
    <t>student_9425</t>
  </si>
  <si>
    <t>student_9426</t>
  </si>
  <si>
    <t>student_9427</t>
  </si>
  <si>
    <t>student_9430</t>
  </si>
  <si>
    <t>student_9435</t>
  </si>
  <si>
    <t>student_9436</t>
  </si>
  <si>
    <t>student_9440</t>
  </si>
  <si>
    <t>student_9441</t>
  </si>
  <si>
    <t>student_9447</t>
  </si>
  <si>
    <t>student_9453</t>
  </si>
  <si>
    <t>student_9455</t>
  </si>
  <si>
    <t>student_9456</t>
  </si>
  <si>
    <t>student_9457</t>
  </si>
  <si>
    <t>student_9461</t>
  </si>
  <si>
    <t>student_9462</t>
  </si>
  <si>
    <t>student_9463</t>
  </si>
  <si>
    <t>student_9464</t>
  </si>
  <si>
    <t>student_9465</t>
  </si>
  <si>
    <t>student_9467</t>
  </si>
  <si>
    <t>student_9468</t>
  </si>
  <si>
    <t>student_9469</t>
  </si>
  <si>
    <t>student_9470</t>
  </si>
  <si>
    <t>student_9474</t>
  </si>
  <si>
    <t>student_9475</t>
  </si>
  <si>
    <t>student_9476</t>
  </si>
  <si>
    <t>student_9477</t>
  </si>
  <si>
    <t>student_9479</t>
  </si>
  <si>
    <t>student_9481</t>
  </si>
  <si>
    <t>student_9483</t>
  </si>
  <si>
    <t>student_9487</t>
  </si>
  <si>
    <t>student_9489</t>
  </si>
  <si>
    <t>student_9491</t>
  </si>
  <si>
    <t>student_9495</t>
  </si>
  <si>
    <t>student_9496</t>
  </si>
  <si>
    <t>student_9498</t>
  </si>
  <si>
    <t>student_9500</t>
  </si>
  <si>
    <t>student_9501</t>
  </si>
  <si>
    <t>student_9502</t>
  </si>
  <si>
    <t>student_9504</t>
  </si>
  <si>
    <t>student_9505</t>
  </si>
  <si>
    <t>student_9507</t>
  </si>
  <si>
    <t>student_9508</t>
  </si>
  <si>
    <t>student_9511</t>
  </si>
  <si>
    <t>student_9512</t>
  </si>
  <si>
    <t>student_9514</t>
  </si>
  <si>
    <t>student_9516</t>
  </si>
  <si>
    <t>student_9517</t>
  </si>
  <si>
    <t>student_9519</t>
  </si>
  <si>
    <t>student_9522</t>
  </si>
  <si>
    <t>student_9523</t>
  </si>
  <si>
    <t>student_9524</t>
  </si>
  <si>
    <t>student_9525</t>
  </si>
  <si>
    <t>student_9526</t>
  </si>
  <si>
    <t>student_9528</t>
  </si>
  <si>
    <t>student_9531</t>
  </si>
  <si>
    <t>student_9532</t>
  </si>
  <si>
    <t>student_9535</t>
  </si>
  <si>
    <t>student_9536</t>
  </si>
  <si>
    <t>student_9538</t>
  </si>
  <si>
    <t>student_9539</t>
  </si>
  <si>
    <t>student_9541</t>
  </si>
  <si>
    <t>student_9542</t>
  </si>
  <si>
    <t>student_9544</t>
  </si>
  <si>
    <t>student_9546</t>
  </si>
  <si>
    <t>student_9547</t>
  </si>
  <si>
    <t>student_9548</t>
  </si>
  <si>
    <t>student_9549</t>
  </si>
  <si>
    <t>student_9550</t>
  </si>
  <si>
    <t>student_9551</t>
  </si>
  <si>
    <t>student_9552</t>
  </si>
  <si>
    <t>student_9555</t>
  </si>
  <si>
    <t>student_9556</t>
  </si>
  <si>
    <t>student_9559</t>
  </si>
  <si>
    <t>student_9561</t>
  </si>
  <si>
    <t>student_9562</t>
  </si>
  <si>
    <t>student_9565</t>
  </si>
  <si>
    <t>student_9567</t>
  </si>
  <si>
    <t>student_9568</t>
  </si>
  <si>
    <t>student_9570</t>
  </si>
  <si>
    <t>student_9575</t>
  </si>
  <si>
    <t>student_9578</t>
  </si>
  <si>
    <t>student_9584</t>
  </si>
  <si>
    <t>student_9586</t>
  </si>
  <si>
    <t>student_9587</t>
  </si>
  <si>
    <t>student_9589</t>
  </si>
  <si>
    <t>student_9593</t>
  </si>
  <si>
    <t>student_9594</t>
  </si>
  <si>
    <t>student_9603</t>
  </si>
  <si>
    <t>student_9605</t>
  </si>
  <si>
    <t>student_9606</t>
  </si>
  <si>
    <t>student_9610</t>
  </si>
  <si>
    <t>student_9616</t>
  </si>
  <si>
    <t>student_9617</t>
  </si>
  <si>
    <t>student_9620</t>
  </si>
  <si>
    <t>student_9621</t>
  </si>
  <si>
    <t>student_9622</t>
  </si>
  <si>
    <t>student_9624</t>
  </si>
  <si>
    <t>student_9627</t>
  </si>
  <si>
    <t>student_9629</t>
  </si>
  <si>
    <t>student_9630</t>
  </si>
  <si>
    <t>student_9632</t>
  </si>
  <si>
    <t>student_9633</t>
  </si>
  <si>
    <t>student_9636</t>
  </si>
  <si>
    <t>student_9639</t>
  </si>
  <si>
    <t>student_9640</t>
  </si>
  <si>
    <t>student_9643</t>
  </si>
  <si>
    <t>student_9645</t>
  </si>
  <si>
    <t>student_9647</t>
  </si>
  <si>
    <t>student_9649</t>
  </si>
  <si>
    <t>student_9650</t>
  </si>
  <si>
    <t>student_9651</t>
  </si>
  <si>
    <t>student_9652</t>
  </si>
  <si>
    <t>student_9654</t>
  </si>
  <si>
    <t>student_9655</t>
  </si>
  <si>
    <t>student_9657</t>
  </si>
  <si>
    <t>student_9659</t>
  </si>
  <si>
    <t>student_9660</t>
  </si>
  <si>
    <t>student_9661</t>
  </si>
  <si>
    <t>student_9664</t>
  </si>
  <si>
    <t>student_9665</t>
  </si>
  <si>
    <t>student_9666</t>
  </si>
  <si>
    <t>student_9667</t>
  </si>
  <si>
    <t>student_9668</t>
  </si>
  <si>
    <t>student_9670</t>
  </si>
  <si>
    <t>student_9671</t>
  </si>
  <si>
    <t>student_9673</t>
  </si>
  <si>
    <t>student_9676</t>
  </si>
  <si>
    <t>student_9677</t>
  </si>
  <si>
    <t>student_9679</t>
  </si>
  <si>
    <t>student_9680</t>
  </si>
  <si>
    <t>student_9682</t>
  </si>
  <si>
    <t>student_9685</t>
  </si>
  <si>
    <t>student_9692</t>
  </si>
  <si>
    <t>student_9694</t>
  </si>
  <si>
    <t>student_9697</t>
  </si>
  <si>
    <t>student_9698</t>
  </si>
  <si>
    <t>student_9701</t>
  </si>
  <si>
    <t>student_9703</t>
  </si>
  <si>
    <t>student_9704</t>
  </si>
  <si>
    <t>student_9707</t>
  </si>
  <si>
    <t>student_9714</t>
  </si>
  <si>
    <t>student_9717</t>
  </si>
  <si>
    <t>student_9718</t>
  </si>
  <si>
    <t>student_9723</t>
  </si>
  <si>
    <t>student_9724</t>
  </si>
  <si>
    <t>student_9726</t>
  </si>
  <si>
    <t>student_9727</t>
  </si>
  <si>
    <t>student_9728</t>
  </si>
  <si>
    <t>student_9733</t>
  </si>
  <si>
    <t>student_9734</t>
  </si>
  <si>
    <t>student_9736</t>
  </si>
  <si>
    <t>student_9737</t>
  </si>
  <si>
    <t>student_9739</t>
  </si>
  <si>
    <t>student_9741</t>
  </si>
  <si>
    <t>student_9744</t>
  </si>
  <si>
    <t>student_9746</t>
  </si>
  <si>
    <t>student_9748</t>
  </si>
  <si>
    <t>student_9750</t>
  </si>
  <si>
    <t>student_9752</t>
  </si>
  <si>
    <t>student_9756</t>
  </si>
  <si>
    <t>student_9758</t>
  </si>
  <si>
    <t>student_9760</t>
  </si>
  <si>
    <t>student_9761</t>
  </si>
  <si>
    <t>student_9765</t>
  </si>
  <si>
    <t>student_9766</t>
  </si>
  <si>
    <t>student_9768</t>
  </si>
  <si>
    <t>student_9771</t>
  </si>
  <si>
    <t>student_9772</t>
  </si>
  <si>
    <t>student_9773</t>
  </si>
  <si>
    <t>student_9775</t>
  </si>
  <si>
    <t>student_9776</t>
  </si>
  <si>
    <t>student_9779</t>
  </si>
  <si>
    <t>student_9785</t>
  </si>
  <si>
    <t>student_9786</t>
  </si>
  <si>
    <t>student_9788</t>
  </si>
  <si>
    <t>student_9791</t>
  </si>
  <si>
    <t>student_9792</t>
  </si>
  <si>
    <t>student_9795</t>
  </si>
  <si>
    <t>student_9800</t>
  </si>
  <si>
    <t>student_9802</t>
  </si>
  <si>
    <t>student_9803</t>
  </si>
  <si>
    <t>student_9804</t>
  </si>
  <si>
    <t>student_9808</t>
  </si>
  <si>
    <t>student_9809</t>
  </si>
  <si>
    <t>student_9812</t>
  </si>
  <si>
    <t>student_9813</t>
  </si>
  <si>
    <t>student_9814</t>
  </si>
  <si>
    <t>student_9816</t>
  </si>
  <si>
    <t>student_9819</t>
  </si>
  <si>
    <t>student_9820</t>
  </si>
  <si>
    <t>student_9822</t>
  </si>
  <si>
    <t>student_9823</t>
  </si>
  <si>
    <t>student_9824</t>
  </si>
  <si>
    <t>student_9825</t>
  </si>
  <si>
    <t>student_9826</t>
  </si>
  <si>
    <t>student_9828</t>
  </si>
  <si>
    <t>student_9829</t>
  </si>
  <si>
    <t>student_9833</t>
  </si>
  <si>
    <t>student_9834</t>
  </si>
  <si>
    <t>student_9835</t>
  </si>
  <si>
    <t>student_9836</t>
  </si>
  <si>
    <t>student_9837</t>
  </si>
  <si>
    <t>student_9839</t>
  </si>
  <si>
    <t>student_9841</t>
  </si>
  <si>
    <t>student_9842</t>
  </si>
  <si>
    <t>student_9845</t>
  </si>
  <si>
    <t>student_9852</t>
  </si>
  <si>
    <t>student_9855</t>
  </si>
  <si>
    <t>student_9859</t>
  </si>
  <si>
    <t>student_9860</t>
  </si>
  <si>
    <t>student_9862</t>
  </si>
  <si>
    <t>student_9867</t>
  </si>
  <si>
    <t>student_9868</t>
  </si>
  <si>
    <t>student_9869</t>
  </si>
  <si>
    <t>student_9870</t>
  </si>
  <si>
    <t>student_9877</t>
  </si>
  <si>
    <t>student_9878</t>
  </si>
  <si>
    <t>student_9879</t>
  </si>
  <si>
    <t>student_9883</t>
  </si>
  <si>
    <t>student_9884</t>
  </si>
  <si>
    <t>student_9885</t>
  </si>
  <si>
    <t>student_9886</t>
  </si>
  <si>
    <t>student_9892</t>
  </si>
  <si>
    <t>student_9896</t>
  </si>
  <si>
    <t>student_9897</t>
  </si>
  <si>
    <t>student_9901</t>
  </si>
  <si>
    <t>student_9902</t>
  </si>
  <si>
    <t>student_9903</t>
  </si>
  <si>
    <t>student_9904</t>
  </si>
  <si>
    <t>student_9907</t>
  </si>
  <si>
    <t>student_9909</t>
  </si>
  <si>
    <t>student_9911</t>
  </si>
  <si>
    <t>student_9916</t>
  </si>
  <si>
    <t>student_9918</t>
  </si>
  <si>
    <t>student_9922</t>
  </si>
  <si>
    <t>student_9923</t>
  </si>
  <si>
    <t>student_9924</t>
  </si>
  <si>
    <t>student_9925</t>
  </si>
  <si>
    <t>student_9928</t>
  </si>
  <si>
    <t>student_9929</t>
  </si>
  <si>
    <t>student_9934</t>
  </si>
  <si>
    <t>student_9937</t>
  </si>
  <si>
    <t>student_9944</t>
  </si>
  <si>
    <t>student_9947</t>
  </si>
  <si>
    <t>student_9948</t>
  </si>
  <si>
    <t>student_9951</t>
  </si>
  <si>
    <t>student_9953</t>
  </si>
  <si>
    <t>student_9955</t>
  </si>
  <si>
    <t>student_9958</t>
  </si>
  <si>
    <t>student_9959</t>
  </si>
  <si>
    <t>student_9962</t>
  </si>
  <si>
    <t>student_9967</t>
  </si>
  <si>
    <t>student_9968</t>
  </si>
  <si>
    <t>student_9969</t>
  </si>
  <si>
    <t>student_9970</t>
  </si>
  <si>
    <t>student_9972</t>
  </si>
  <si>
    <t>student_9974</t>
  </si>
  <si>
    <t>student_9975</t>
  </si>
  <si>
    <t>student_9976</t>
  </si>
  <si>
    <t>student_9978</t>
  </si>
  <si>
    <t>student_9979</t>
  </si>
  <si>
    <t>student_9981</t>
  </si>
  <si>
    <t>student_9982</t>
  </si>
  <si>
    <t>student_9985</t>
  </si>
  <si>
    <t>student_9986</t>
  </si>
  <si>
    <t>student_9990</t>
  </si>
  <si>
    <t>student_9991</t>
  </si>
  <si>
    <t>student_9995</t>
  </si>
  <si>
    <t>student_9997</t>
  </si>
  <si>
    <t>student_9998</t>
  </si>
  <si>
    <t>student_9999</t>
  </si>
  <si>
    <t>student_10000</t>
  </si>
  <si>
    <t>Row Labels</t>
  </si>
  <si>
    <t>Grand Total</t>
  </si>
  <si>
    <t>Count of Course_Name</t>
  </si>
  <si>
    <t>Average of Attendance_Percentage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</si>
</sst>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800]dddd\,\ mmmm\ dd\,\ yyyy"/>
  </numFmts>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0" fillId="0" borderId="0" xfId="0" applyNumberFormat="1"/>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
    <dxf>
      <numFmt numFmtId="164" formatCode="[$-F800]dddd\,\ mmmm\ dd\,\ yyyy"/>
    </dxf>
  </dxfs>
  <tableStyles count="1" defaultTableStyle="TableStyleMedium2" defaultPivotStyle="PivotStyleLight16">
    <tableStyle name="Invisible" pivot="0" table="0" count="0" xr9:uid="{F483D14A-24C0-4A0F-B86A-C4FC8088DF0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[Student_Dashboard.xlsx]Satisfaction!CourseSatisfaction</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Satisfaction</a:t>
            </a:r>
            <a:r>
              <a:rPr lang="en-US" baseline="0"/>
              <a:t> of Subjects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Satisfaction!$B$3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Satisfaction!$A$4:$A$9</c:f>
              <c:strCache>
                <c:ptCount val="5"/>
                <c:pt idx="0">
                  <c:v>ART</c:v>
                </c:pt>
                <c:pt idx="1">
                  <c:v>COMPUTER SCIENCE</c:v>
                </c:pt>
                <c:pt idx="2">
                  <c:v>HISTORY</c:v>
                </c:pt>
                <c:pt idx="3">
                  <c:v>MATH</c:v>
                </c:pt>
                <c:pt idx="4">
                  <c:v>SCIENCE</c:v>
                </c:pt>
              </c:strCache>
            </c:strRef>
          </c:cat>
          <c:val>
            <c:numRef>
              <c:f>Satisfaction!$B$4:$B$9</c:f>
              <c:numCache>
                <c:formatCode>General</c:formatCode>
                <c:ptCount val="5"/>
                <c:pt idx="0">
                  <c:v>1939</c:v>
                </c:pt>
                <c:pt idx="1">
                  <c:v>1987</c:v>
                </c:pt>
                <c:pt idx="2">
                  <c:v>2031</c:v>
                </c:pt>
                <c:pt idx="3">
                  <c:v>1996</c:v>
                </c:pt>
                <c:pt idx="4">
                  <c:v>2047</c:v>
                </c:pt>
              </c:numCache>
            </c:numRef>
          </c:val>
          <c:extLst>
            <c:ext xmlns:c16="http://schemas.microsoft.com/office/drawing/2014/chart" uri="{C3380CC4-5D6E-409C-BE32-E72D297353CC}">
              <c16:uniqueId val="{00000000-CEA4-416D-8F8E-BCB502A10830}"/>
            </c:ext>
          </c:extLst>
        </c:ser>
        <c:dLbls>
          <c:dLblPos val="inEnd"/>
          <c:showLegendKey val="0"/>
          <c:showVal val="1"/>
          <c:showCatName val="0"/>
          <c:showSerName val="0"/>
          <c:showPercent val="0"/>
          <c:showBubbleSize val="0"/>
        </c:dLbls>
        <c:gapWidth val="65"/>
        <c:axId val="1121289583"/>
        <c:axId val="1121273263"/>
      </c:barChart>
      <c:catAx>
        <c:axId val="112128958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1273263"/>
        <c:crosses val="autoZero"/>
        <c:auto val="1"/>
        <c:lblAlgn val="ctr"/>
        <c:lblOffset val="100"/>
        <c:noMultiLvlLbl val="0"/>
      </c:catAx>
      <c:valAx>
        <c:axId val="112127326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128958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[Student_Dashboard.xlsx]AttendanceTable!PivotTable2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Attandence</a:t>
            </a:r>
            <a:r>
              <a:rPr lang="en-US" b="1" baseline="0"/>
              <a:t> of Students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AttendanceTable!$B$3</c:f>
              <c:strCache>
                <c:ptCount val="1"/>
                <c:pt idx="0">
                  <c:v>Total</c:v>
                </c:pt>
              </c:strCache>
            </c:strRef>
          </c:tx>
          <c:spPr>
            <a:ln w="28575" cap="rnd">
              <a:solidFill>
                <a:schemeClr val="accent1"/>
              </a:solidFill>
              <a:round/>
            </a:ln>
            <a:effectLst/>
          </c:spPr>
          <c:marker>
            <c:symbol val="none"/>
          </c:marker>
          <c:cat>
            <c:strRef>
              <c:f>AttendanceTable!$A$4:$A$9</c:f>
              <c:strCache>
                <c:ptCount val="5"/>
                <c:pt idx="0">
                  <c:v>ART</c:v>
                </c:pt>
                <c:pt idx="1">
                  <c:v>COMPUTER SCIENCE</c:v>
                </c:pt>
                <c:pt idx="2">
                  <c:v>HISTORY</c:v>
                </c:pt>
                <c:pt idx="3">
                  <c:v>MATH</c:v>
                </c:pt>
                <c:pt idx="4">
                  <c:v>SCIENCE</c:v>
                </c:pt>
              </c:strCache>
            </c:strRef>
          </c:cat>
          <c:val>
            <c:numRef>
              <c:f>AttendanceTable!$B$4:$B$9</c:f>
              <c:numCache>
                <c:formatCode>General</c:formatCode>
                <c:ptCount val="5"/>
                <c:pt idx="0">
                  <c:v>74.944698298091836</c:v>
                </c:pt>
                <c:pt idx="1">
                  <c:v>74.898268746854583</c:v>
                </c:pt>
                <c:pt idx="2">
                  <c:v>74.962904972919631</c:v>
                </c:pt>
                <c:pt idx="3">
                  <c:v>74.982555110220403</c:v>
                </c:pt>
                <c:pt idx="4">
                  <c:v>74.877723497801696</c:v>
                </c:pt>
              </c:numCache>
            </c:numRef>
          </c:val>
          <c:smooth val="0"/>
          <c:extLst>
            <c:ext xmlns:c16="http://schemas.microsoft.com/office/drawing/2014/chart" uri="{C3380CC4-5D6E-409C-BE32-E72D297353CC}">
              <c16:uniqueId val="{00000000-D479-41B2-8DB9-799821769DA7}"/>
            </c:ext>
          </c:extLst>
        </c:ser>
        <c:dLbls>
          <c:showLegendKey val="0"/>
          <c:showVal val="0"/>
          <c:showCatName val="0"/>
          <c:showSerName val="0"/>
          <c:showPercent val="0"/>
          <c:showBubbleSize val="0"/>
        </c:dLbls>
        <c:smooth val="0"/>
        <c:axId val="1122579231"/>
        <c:axId val="1122580191"/>
      </c:lineChart>
      <c:catAx>
        <c:axId val="112257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580191"/>
        <c:crosses val="autoZero"/>
        <c:auto val="1"/>
        <c:lblAlgn val="ctr"/>
        <c:lblOffset val="100"/>
        <c:noMultiLvlLbl val="0"/>
      </c:catAx>
      <c:valAx>
        <c:axId val="1122580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57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412750</xdr:colOff>
      <xdr:row>2</xdr:row>
      <xdr:rowOff>139700</xdr:rowOff>
    </xdr:from>
    <xdr:to>
      <xdr:col>8</xdr:col>
      <xdr:colOff>171450</xdr:colOff>
      <xdr:row>9</xdr:row>
      <xdr:rowOff>88900</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6FFC958D-415D-9A22-B68B-ADBAD807753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416300" y="508000"/>
              <a:ext cx="182880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444500</xdr:colOff>
      <xdr:row>1</xdr:row>
      <xdr:rowOff>25400</xdr:rowOff>
    </xdr:from>
    <xdr:to>
      <xdr:col>17</xdr:col>
      <xdr:colOff>520700</xdr:colOff>
      <xdr:row>14</xdr:row>
      <xdr:rowOff>101600</xdr:rowOff>
    </xdr:to>
    <xdr:graphicFrame macro="">
      <xdr:nvGraphicFramePr>
        <xdr:cNvPr id="6" name="Chart 5">
          <a:extLst>
            <a:ext uri="{FF2B5EF4-FFF2-40B4-BE49-F238E27FC236}">
              <a16:creationId xmlns:a16="http://schemas.microsoft.com/office/drawing/2014/main" id="{37D53BD5-3F5C-B5AA-4215-F02936943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171450</xdr:colOff>
      <xdr:row>1</xdr:row>
      <xdr:rowOff>82550</xdr:rowOff>
    </xdr:from>
    <xdr:to>
      <xdr:col>7</xdr:col>
      <xdr:colOff>374650</xdr:colOff>
      <xdr:row>8</xdr:row>
      <xdr:rowOff>38100</xdr:rowOff>
    </xdr:to>
    <mc:AlternateContent xmlns:mc="http://schemas.openxmlformats.org/markup-compatibility/2006" xmlns:a14="http://schemas.microsoft.com/office/drawing/2010/main">
      <mc:Choice Requires="a14">
        <xdr:graphicFrame macro="">
          <xdr:nvGraphicFramePr>
            <xdr:cNvPr id="2" name="Gender 1">
              <a:extLst>
                <a:ext uri="{FF2B5EF4-FFF2-40B4-BE49-F238E27FC236}">
                  <a16:creationId xmlns:a16="http://schemas.microsoft.com/office/drawing/2014/main" id="{052FA2B2-F1F3-1662-B22D-73601E7D813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3937000" y="266700"/>
              <a:ext cx="1828800" cy="1244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155575</xdr:colOff>
      <xdr:row>0</xdr:row>
      <xdr:rowOff>139700</xdr:rowOff>
    </xdr:from>
    <xdr:to>
      <xdr:col>20</xdr:col>
      <xdr:colOff>327025</xdr:colOff>
      <xdr:row>15</xdr:row>
      <xdr:rowOff>120650</xdr:rowOff>
    </xdr:to>
    <xdr:graphicFrame macro="">
      <xdr:nvGraphicFramePr>
        <xdr:cNvPr id="3" name="Chart 2">
          <a:extLst>
            <a:ext uri="{FF2B5EF4-FFF2-40B4-BE49-F238E27FC236}">
              <a16:creationId xmlns:a16="http://schemas.microsoft.com/office/drawing/2014/main" id="{DB5E0006-3206-84E4-39D8-0C8C757B0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0</xdr:row>
      <xdr:rowOff>0</xdr:rowOff>
    </xdr:from>
    <xdr:to>
      <xdr:col>8</xdr:col>
      <xdr:colOff>603250</xdr:colOff>
      <xdr:row>14</xdr:row>
      <xdr:rowOff>19050</xdr:rowOff>
    </xdr:to>
    <xdr:pic>
      <xdr:nvPicPr>
        <xdr:cNvPr id="7" name="Picture 6">
          <a:extLst>
            <a:ext uri="{FF2B5EF4-FFF2-40B4-BE49-F238E27FC236}">
              <a16:creationId xmlns:a16="http://schemas.microsoft.com/office/drawing/2014/main" id="{AC74E956-413B-4B34-4835-68014B96FDF1}"/>
            </a:ext>
          </a:extLst>
        </xdr:cNvPr>
        <xdr:cNvPicPr>
          <a:picLocks noChangeAspect="1"/>
        </xdr:cNvPicPr>
      </xdr:nvPicPr>
      <xdr:blipFill>
        <a:blip xmlns:r="http://schemas.openxmlformats.org/officeDocument/2006/relationships" r:embed="rId1"/>
        <a:stretch>
          <a:fillRect/>
        </a:stretch>
      </xdr:blipFill>
      <xdr:spPr>
        <a:xfrm>
          <a:off x="12700" y="0"/>
          <a:ext cx="5467350" cy="2597150"/>
        </a:xfrm>
        <a:prstGeom prst="rect">
          <a:avLst/>
        </a:prstGeom>
      </xdr:spPr>
    </xdr:pic>
    <xdr:clientData/>
  </xdr:twoCellAnchor>
  <xdr:twoCellAnchor editAs="oneCell">
    <xdr:from>
      <xdr:col>0</xdr:col>
      <xdr:colOff>1</xdr:colOff>
      <xdr:row>13</xdr:row>
      <xdr:rowOff>152400</xdr:rowOff>
    </xdr:from>
    <xdr:to>
      <xdr:col>8</xdr:col>
      <xdr:colOff>513829</xdr:colOff>
      <xdr:row>28</xdr:row>
      <xdr:rowOff>63500</xdr:rowOff>
    </xdr:to>
    <xdr:pic>
      <xdr:nvPicPr>
        <xdr:cNvPr id="8" name="Picture 7">
          <a:extLst>
            <a:ext uri="{FF2B5EF4-FFF2-40B4-BE49-F238E27FC236}">
              <a16:creationId xmlns:a16="http://schemas.microsoft.com/office/drawing/2014/main" id="{F7CD4F36-4820-2EA8-1D41-CE92460850F7}"/>
            </a:ext>
          </a:extLst>
        </xdr:cNvPr>
        <xdr:cNvPicPr>
          <a:picLocks noChangeAspect="1"/>
        </xdr:cNvPicPr>
      </xdr:nvPicPr>
      <xdr:blipFill>
        <a:blip xmlns:r="http://schemas.openxmlformats.org/officeDocument/2006/relationships" r:embed="rId2"/>
        <a:stretch>
          <a:fillRect/>
        </a:stretch>
      </xdr:blipFill>
      <xdr:spPr>
        <a:xfrm>
          <a:off x="1" y="2546350"/>
          <a:ext cx="5390628" cy="2673350"/>
        </a:xfrm>
        <a:prstGeom prst="rect">
          <a:avLst/>
        </a:prstGeom>
      </xdr:spPr>
    </xdr:pic>
    <xdr:clientData/>
  </xdr:twoCellAnchor>
  <xdr:twoCellAnchor editAs="oneCell">
    <xdr:from>
      <xdr:col>8</xdr:col>
      <xdr:colOff>514350</xdr:colOff>
      <xdr:row>13</xdr:row>
      <xdr:rowOff>101600</xdr:rowOff>
    </xdr:from>
    <xdr:to>
      <xdr:col>17</xdr:col>
      <xdr:colOff>565150</xdr:colOff>
      <xdr:row>28</xdr:row>
      <xdr:rowOff>63501</xdr:rowOff>
    </xdr:to>
    <xdr:pic>
      <xdr:nvPicPr>
        <xdr:cNvPr id="9" name="Picture 8">
          <a:extLst>
            <a:ext uri="{FF2B5EF4-FFF2-40B4-BE49-F238E27FC236}">
              <a16:creationId xmlns:a16="http://schemas.microsoft.com/office/drawing/2014/main" id="{DD5F5BC1-0A0C-94DC-C29D-D9EE5C5E595C}"/>
            </a:ext>
          </a:extLst>
        </xdr:cNvPr>
        <xdr:cNvPicPr>
          <a:picLocks noChangeAspect="1"/>
        </xdr:cNvPicPr>
      </xdr:nvPicPr>
      <xdr:blipFill>
        <a:blip xmlns:r="http://schemas.openxmlformats.org/officeDocument/2006/relationships" r:embed="rId3"/>
        <a:stretch>
          <a:fillRect/>
        </a:stretch>
      </xdr:blipFill>
      <xdr:spPr>
        <a:xfrm>
          <a:off x="5391150" y="2495550"/>
          <a:ext cx="5537200" cy="2724151"/>
        </a:xfrm>
        <a:prstGeom prst="rect">
          <a:avLst/>
        </a:prstGeom>
      </xdr:spPr>
    </xdr:pic>
    <xdr:clientData/>
  </xdr:twoCellAnchor>
  <xdr:twoCellAnchor editAs="oneCell">
    <xdr:from>
      <xdr:col>8</xdr:col>
      <xdr:colOff>584200</xdr:colOff>
      <xdr:row>0</xdr:row>
      <xdr:rowOff>12701</xdr:rowOff>
    </xdr:from>
    <xdr:to>
      <xdr:col>17</xdr:col>
      <xdr:colOff>539750</xdr:colOff>
      <xdr:row>13</xdr:row>
      <xdr:rowOff>120651</xdr:rowOff>
    </xdr:to>
    <xdr:pic>
      <xdr:nvPicPr>
        <xdr:cNvPr id="10" name="Picture 9">
          <a:extLst>
            <a:ext uri="{FF2B5EF4-FFF2-40B4-BE49-F238E27FC236}">
              <a16:creationId xmlns:a16="http://schemas.microsoft.com/office/drawing/2014/main" id="{A13B6170-1AD7-709B-73CD-199A81701EFF}"/>
            </a:ext>
          </a:extLst>
        </xdr:cNvPr>
        <xdr:cNvPicPr>
          <a:picLocks noChangeAspect="1"/>
        </xdr:cNvPicPr>
      </xdr:nvPicPr>
      <xdr:blipFill>
        <a:blip xmlns:r="http://schemas.openxmlformats.org/officeDocument/2006/relationships" r:embed="rId4"/>
        <a:stretch>
          <a:fillRect/>
        </a:stretch>
      </xdr:blipFill>
      <xdr:spPr>
        <a:xfrm>
          <a:off x="5461000" y="12701"/>
          <a:ext cx="5441950" cy="2501900"/>
        </a:xfrm>
        <a:prstGeom prst="rect">
          <a:avLst/>
        </a:prstGeom>
      </xdr:spPr>
    </xdr:pic>
    <xdr:clientData/>
  </xdr:twoCellAnchor>
  <xdr:twoCellAnchor editAs="oneCell">
    <xdr:from>
      <xdr:col>0</xdr:col>
      <xdr:colOff>0</xdr:colOff>
      <xdr:row>28</xdr:row>
      <xdr:rowOff>63500</xdr:rowOff>
    </xdr:from>
    <xdr:to>
      <xdr:col>8</xdr:col>
      <xdr:colOff>389276</xdr:colOff>
      <xdr:row>43</xdr:row>
      <xdr:rowOff>152400</xdr:rowOff>
    </xdr:to>
    <xdr:pic>
      <xdr:nvPicPr>
        <xdr:cNvPr id="11" name="Picture 10">
          <a:extLst>
            <a:ext uri="{FF2B5EF4-FFF2-40B4-BE49-F238E27FC236}">
              <a16:creationId xmlns:a16="http://schemas.microsoft.com/office/drawing/2014/main" id="{8F24AD5D-E3D3-7D27-A69C-4D5458571B73}"/>
            </a:ext>
          </a:extLst>
        </xdr:cNvPr>
        <xdr:cNvPicPr>
          <a:picLocks noChangeAspect="1"/>
        </xdr:cNvPicPr>
      </xdr:nvPicPr>
      <xdr:blipFill>
        <a:blip xmlns:r="http://schemas.openxmlformats.org/officeDocument/2006/relationships" r:embed="rId5"/>
        <a:stretch>
          <a:fillRect/>
        </a:stretch>
      </xdr:blipFill>
      <xdr:spPr>
        <a:xfrm>
          <a:off x="0" y="5219700"/>
          <a:ext cx="5266076" cy="2851150"/>
        </a:xfrm>
        <a:prstGeom prst="rect">
          <a:avLst/>
        </a:prstGeom>
      </xdr:spPr>
    </xdr:pic>
    <xdr:clientData/>
  </xdr:twoCellAnchor>
  <xdr:twoCellAnchor editAs="oneCell">
    <xdr:from>
      <xdr:col>0</xdr:col>
      <xdr:colOff>19050</xdr:colOff>
      <xdr:row>43</xdr:row>
      <xdr:rowOff>101601</xdr:rowOff>
    </xdr:from>
    <xdr:to>
      <xdr:col>8</xdr:col>
      <xdr:colOff>349250</xdr:colOff>
      <xdr:row>59</xdr:row>
      <xdr:rowOff>133350</xdr:rowOff>
    </xdr:to>
    <xdr:pic>
      <xdr:nvPicPr>
        <xdr:cNvPr id="12" name="Picture 11">
          <a:extLst>
            <a:ext uri="{FF2B5EF4-FFF2-40B4-BE49-F238E27FC236}">
              <a16:creationId xmlns:a16="http://schemas.microsoft.com/office/drawing/2014/main" id="{133DD965-B0C7-5DD3-9BCE-735F618C2C5F}"/>
            </a:ext>
          </a:extLst>
        </xdr:cNvPr>
        <xdr:cNvPicPr>
          <a:picLocks noChangeAspect="1"/>
        </xdr:cNvPicPr>
      </xdr:nvPicPr>
      <xdr:blipFill>
        <a:blip xmlns:r="http://schemas.openxmlformats.org/officeDocument/2006/relationships" r:embed="rId6"/>
        <a:stretch>
          <a:fillRect/>
        </a:stretch>
      </xdr:blipFill>
      <xdr:spPr>
        <a:xfrm>
          <a:off x="19050" y="8020051"/>
          <a:ext cx="5207000" cy="2978149"/>
        </a:xfrm>
        <a:prstGeom prst="rect">
          <a:avLst/>
        </a:prstGeom>
      </xdr:spPr>
    </xdr:pic>
    <xdr:clientData/>
  </xdr:twoCellAnchor>
  <xdr:twoCellAnchor editAs="oneCell">
    <xdr:from>
      <xdr:col>8</xdr:col>
      <xdr:colOff>361951</xdr:colOff>
      <xdr:row>43</xdr:row>
      <xdr:rowOff>107950</xdr:rowOff>
    </xdr:from>
    <xdr:to>
      <xdr:col>18</xdr:col>
      <xdr:colOff>19050</xdr:colOff>
      <xdr:row>59</xdr:row>
      <xdr:rowOff>152400</xdr:rowOff>
    </xdr:to>
    <xdr:pic>
      <xdr:nvPicPr>
        <xdr:cNvPr id="13" name="Picture 12">
          <a:extLst>
            <a:ext uri="{FF2B5EF4-FFF2-40B4-BE49-F238E27FC236}">
              <a16:creationId xmlns:a16="http://schemas.microsoft.com/office/drawing/2014/main" id="{29ADF8FE-B809-2815-E021-CB1E86293BCC}"/>
            </a:ext>
          </a:extLst>
        </xdr:cNvPr>
        <xdr:cNvPicPr>
          <a:picLocks noChangeAspect="1"/>
        </xdr:cNvPicPr>
      </xdr:nvPicPr>
      <xdr:blipFill>
        <a:blip xmlns:r="http://schemas.openxmlformats.org/officeDocument/2006/relationships" r:embed="rId7"/>
        <a:stretch>
          <a:fillRect/>
        </a:stretch>
      </xdr:blipFill>
      <xdr:spPr>
        <a:xfrm>
          <a:off x="5238751" y="8026400"/>
          <a:ext cx="5753099" cy="2990850"/>
        </a:xfrm>
        <a:prstGeom prst="rect">
          <a:avLst/>
        </a:prstGeom>
      </xdr:spPr>
    </xdr:pic>
    <xdr:clientData/>
  </xdr:twoCellAnchor>
  <xdr:twoCellAnchor editAs="oneCell">
    <xdr:from>
      <xdr:col>8</xdr:col>
      <xdr:colOff>381001</xdr:colOff>
      <xdr:row>28</xdr:row>
      <xdr:rowOff>57150</xdr:rowOff>
    </xdr:from>
    <xdr:to>
      <xdr:col>18</xdr:col>
      <xdr:colOff>1</xdr:colOff>
      <xdr:row>43</xdr:row>
      <xdr:rowOff>139700</xdr:rowOff>
    </xdr:to>
    <xdr:pic>
      <xdr:nvPicPr>
        <xdr:cNvPr id="14" name="Picture 13">
          <a:extLst>
            <a:ext uri="{FF2B5EF4-FFF2-40B4-BE49-F238E27FC236}">
              <a16:creationId xmlns:a16="http://schemas.microsoft.com/office/drawing/2014/main" id="{DBD6B5B1-BB77-EFF3-E277-74AB1E2F4C39}"/>
            </a:ext>
          </a:extLst>
        </xdr:cNvPr>
        <xdr:cNvPicPr>
          <a:picLocks noChangeAspect="1"/>
        </xdr:cNvPicPr>
      </xdr:nvPicPr>
      <xdr:blipFill>
        <a:blip xmlns:r="http://schemas.openxmlformats.org/officeDocument/2006/relationships" r:embed="rId8"/>
        <a:stretch>
          <a:fillRect/>
        </a:stretch>
      </xdr:blipFill>
      <xdr:spPr>
        <a:xfrm>
          <a:off x="5257801" y="5213350"/>
          <a:ext cx="5715000" cy="2844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ITHA" refreshedDate="45710.629064236113" createdVersion="8" refreshedVersion="8" minRefreshableVersion="3" recordCount="10000" xr:uid="{EEF96E6B-6BF0-4446-B034-104F0B964C62}">
  <cacheSource type="worksheet">
    <worksheetSource ref="A1:J10001" sheet="ETL"/>
  </cacheSource>
  <cacheFields count="10">
    <cacheField name="Student_ID" numFmtId="0">
      <sharedItems count="10000">
        <s v="S00001"/>
        <s v="S00002"/>
        <s v="S00003"/>
        <s v="S00004"/>
        <s v="S00005"/>
        <s v="S00006"/>
        <s v="S00007"/>
        <s v="S00008"/>
        <s v="S00009"/>
        <s v="S00010"/>
        <s v="S00011"/>
        <s v="S00012"/>
        <s v="S00013"/>
        <s v="S00014"/>
        <s v="S00015"/>
        <s v="S00016"/>
        <s v="S00017"/>
        <s v="S00018"/>
        <s v="S00019"/>
        <s v="S00020"/>
        <s v="S00021"/>
        <s v="S00022"/>
        <s v="S00023"/>
        <s v="S00024"/>
        <s v="S00025"/>
        <s v="S00026"/>
        <s v="S00027"/>
        <s v="S00028"/>
        <s v="S00029"/>
        <s v="S00030"/>
        <s v="S00031"/>
        <s v="S00032"/>
        <s v="S00033"/>
        <s v="S00034"/>
        <s v="S00035"/>
        <s v="S00036"/>
        <s v="S00037"/>
        <s v="S00038"/>
        <s v="S00039"/>
        <s v="S00040"/>
        <s v="S00041"/>
        <s v="S00042"/>
        <s v="S00043"/>
        <s v="S00044"/>
        <s v="S00045"/>
        <s v="S00046"/>
        <s v="S00047"/>
        <s v="S00048"/>
        <s v="S00049"/>
        <s v="S00050"/>
        <s v="S00051"/>
        <s v="S00052"/>
        <s v="S00053"/>
        <s v="S00054"/>
        <s v="S00055"/>
        <s v="S00056"/>
        <s v="S00057"/>
        <s v="S00058"/>
        <s v="S00059"/>
        <s v="S00060"/>
        <s v="S00061"/>
        <s v="S00062"/>
        <s v="S00063"/>
        <s v="S00064"/>
        <s v="S00065"/>
        <s v="S00066"/>
        <s v="S00067"/>
        <s v="S00068"/>
        <s v="S00069"/>
        <s v="S00070"/>
        <s v="S00071"/>
        <s v="S00072"/>
        <s v="S00073"/>
        <s v="S00074"/>
        <s v="S00075"/>
        <s v="S00076"/>
        <s v="S00077"/>
        <s v="S00078"/>
        <s v="S00079"/>
        <s v="S00080"/>
        <s v="S00081"/>
        <s v="S00082"/>
        <s v="S00083"/>
        <s v="S00084"/>
        <s v="S00085"/>
        <s v="S00086"/>
        <s v="S00087"/>
        <s v="S00088"/>
        <s v="S00089"/>
        <s v="S00090"/>
        <s v="S00091"/>
        <s v="S00092"/>
        <s v="S00093"/>
        <s v="S00094"/>
        <s v="S00095"/>
        <s v="S00096"/>
        <s v="S00097"/>
        <s v="S00098"/>
        <s v="S00099"/>
        <s v="S00100"/>
        <s v="S00101"/>
        <s v="S00102"/>
        <s v="S00103"/>
        <s v="S00104"/>
        <s v="S00105"/>
        <s v="S00106"/>
        <s v="S00107"/>
        <s v="S00108"/>
        <s v="S00109"/>
        <s v="S00110"/>
        <s v="S00111"/>
        <s v="S00112"/>
        <s v="S00113"/>
        <s v="S00114"/>
        <s v="S00115"/>
        <s v="S00116"/>
        <s v="S00117"/>
        <s v="S00118"/>
        <s v="S00119"/>
        <s v="S00120"/>
        <s v="S00121"/>
        <s v="S00122"/>
        <s v="S00123"/>
        <s v="S00124"/>
        <s v="S00125"/>
        <s v="S00126"/>
        <s v="S00127"/>
        <s v="S00128"/>
        <s v="S00129"/>
        <s v="S00130"/>
        <s v="S00131"/>
        <s v="S00132"/>
        <s v="S00133"/>
        <s v="S00134"/>
        <s v="S00135"/>
        <s v="S00136"/>
        <s v="S00137"/>
        <s v="S00138"/>
        <s v="S00139"/>
        <s v="S00140"/>
        <s v="S00141"/>
        <s v="S00142"/>
        <s v="S00143"/>
        <s v="S00144"/>
        <s v="S00145"/>
        <s v="S00146"/>
        <s v="S00147"/>
        <s v="S00148"/>
        <s v="S00149"/>
        <s v="S00150"/>
        <s v="S00151"/>
        <s v="S00152"/>
        <s v="S00153"/>
        <s v="S00154"/>
        <s v="S00155"/>
        <s v="S00156"/>
        <s v="S00157"/>
        <s v="S00158"/>
        <s v="S00159"/>
        <s v="S00160"/>
        <s v="S00161"/>
        <s v="S00162"/>
        <s v="S00163"/>
        <s v="S00164"/>
        <s v="S00165"/>
        <s v="S00166"/>
        <s v="S00167"/>
        <s v="S00168"/>
        <s v="S00169"/>
        <s v="S00170"/>
        <s v="S00171"/>
        <s v="S00172"/>
        <s v="S00173"/>
        <s v="S00174"/>
        <s v="S00175"/>
        <s v="S00176"/>
        <s v="S00177"/>
        <s v="S00178"/>
        <s v="S00179"/>
        <s v="S00180"/>
        <s v="S00181"/>
        <s v="S00182"/>
        <s v="S00183"/>
        <s v="S00184"/>
        <s v="S00185"/>
        <s v="S00186"/>
        <s v="S00187"/>
        <s v="S00188"/>
        <s v="S00189"/>
        <s v="S00190"/>
        <s v="S00191"/>
        <s v="S00192"/>
        <s v="S00193"/>
        <s v="S00194"/>
        <s v="S00195"/>
        <s v="S00196"/>
        <s v="S00197"/>
        <s v="S00198"/>
        <s v="S00199"/>
        <s v="S00200"/>
        <s v="S00201"/>
        <s v="S00202"/>
        <s v="S00203"/>
        <s v="S00204"/>
        <s v="S00205"/>
        <s v="S00206"/>
        <s v="S00207"/>
        <s v="S00208"/>
        <s v="S00209"/>
        <s v="S00210"/>
        <s v="S00211"/>
        <s v="S00212"/>
        <s v="S00213"/>
        <s v="S00214"/>
        <s v="S00215"/>
        <s v="S00216"/>
        <s v="S00217"/>
        <s v="S00218"/>
        <s v="S00219"/>
        <s v="S00220"/>
        <s v="S00221"/>
        <s v="S00222"/>
        <s v="S00223"/>
        <s v="S00224"/>
        <s v="S00225"/>
        <s v="S00226"/>
        <s v="S00227"/>
        <s v="S00228"/>
        <s v="S00229"/>
        <s v="S00230"/>
        <s v="S00231"/>
        <s v="S00232"/>
        <s v="S00233"/>
        <s v="S00234"/>
        <s v="S00235"/>
        <s v="S00236"/>
        <s v="S00237"/>
        <s v="S00238"/>
        <s v="S00239"/>
        <s v="S00240"/>
        <s v="S00241"/>
        <s v="S00242"/>
        <s v="S00243"/>
        <s v="S00244"/>
        <s v="S00245"/>
        <s v="S00246"/>
        <s v="S00247"/>
        <s v="S00248"/>
        <s v="S00249"/>
        <s v="S00250"/>
        <s v="S00251"/>
        <s v="S00252"/>
        <s v="S00253"/>
        <s v="S00254"/>
        <s v="S00255"/>
        <s v="S00256"/>
        <s v="S00257"/>
        <s v="S00258"/>
        <s v="S00259"/>
        <s v="S00260"/>
        <s v="S00261"/>
        <s v="S00262"/>
        <s v="S00263"/>
        <s v="S00264"/>
        <s v="S00265"/>
        <s v="S00266"/>
        <s v="S00267"/>
        <s v="S00268"/>
        <s v="S00269"/>
        <s v="S00270"/>
        <s v="S00271"/>
        <s v="S00272"/>
        <s v="S00273"/>
        <s v="S00274"/>
        <s v="S00275"/>
        <s v="S00276"/>
        <s v="S00277"/>
        <s v="S00278"/>
        <s v="S00279"/>
        <s v="S00280"/>
        <s v="S00281"/>
        <s v="S00282"/>
        <s v="S00283"/>
        <s v="S00284"/>
        <s v="S00285"/>
        <s v="S00286"/>
        <s v="S00287"/>
        <s v="S00288"/>
        <s v="S00289"/>
        <s v="S00290"/>
        <s v="S00291"/>
        <s v="S00292"/>
        <s v="S00293"/>
        <s v="S00294"/>
        <s v="S00295"/>
        <s v="S00296"/>
        <s v="S00297"/>
        <s v="S00298"/>
        <s v="S00299"/>
        <s v="S00300"/>
        <s v="S00301"/>
        <s v="S00302"/>
        <s v="S00303"/>
        <s v="S00304"/>
        <s v="S00305"/>
        <s v="S00306"/>
        <s v="S00307"/>
        <s v="S00308"/>
        <s v="S00309"/>
        <s v="S00310"/>
        <s v="S00311"/>
        <s v="S00312"/>
        <s v="S00313"/>
        <s v="S00314"/>
        <s v="S00315"/>
        <s v="S00316"/>
        <s v="S00317"/>
        <s v="S00318"/>
        <s v="S00319"/>
        <s v="S00320"/>
        <s v="S00321"/>
        <s v="S00322"/>
        <s v="S00323"/>
        <s v="S00324"/>
        <s v="S00325"/>
        <s v="S00326"/>
        <s v="S00327"/>
        <s v="S00328"/>
        <s v="S00329"/>
        <s v="S00330"/>
        <s v="S00331"/>
        <s v="S00332"/>
        <s v="S00333"/>
        <s v="S00334"/>
        <s v="S00335"/>
        <s v="S00336"/>
        <s v="S00337"/>
        <s v="S00338"/>
        <s v="S00339"/>
        <s v="S00340"/>
        <s v="S00341"/>
        <s v="S00342"/>
        <s v="S00343"/>
        <s v="S00344"/>
        <s v="S00345"/>
        <s v="S00346"/>
        <s v="S00347"/>
        <s v="S00348"/>
        <s v="S00349"/>
        <s v="S00350"/>
        <s v="S00351"/>
        <s v="S00352"/>
        <s v="S00353"/>
        <s v="S00354"/>
        <s v="S00355"/>
        <s v="S00356"/>
        <s v="S00357"/>
        <s v="S00358"/>
        <s v="S00359"/>
        <s v="S00360"/>
        <s v="S00361"/>
        <s v="S00362"/>
        <s v="S00363"/>
        <s v="S00364"/>
        <s v="S00365"/>
        <s v="S00366"/>
        <s v="S00367"/>
        <s v="S00368"/>
        <s v="S00369"/>
        <s v="S00370"/>
        <s v="S00371"/>
        <s v="S00372"/>
        <s v="S00373"/>
        <s v="S00374"/>
        <s v="S00375"/>
        <s v="S00376"/>
        <s v="S00377"/>
        <s v="S00378"/>
        <s v="S00379"/>
        <s v="S00380"/>
        <s v="S00381"/>
        <s v="S00382"/>
        <s v="S00383"/>
        <s v="S00384"/>
        <s v="S00385"/>
        <s v="S00386"/>
        <s v="S00387"/>
        <s v="S00388"/>
        <s v="S00389"/>
        <s v="S00390"/>
        <s v="S00391"/>
        <s v="S00392"/>
        <s v="S00393"/>
        <s v="S00394"/>
        <s v="S00395"/>
        <s v="S00396"/>
        <s v="S00397"/>
        <s v="S00398"/>
        <s v="S00399"/>
        <s v="S00400"/>
        <s v="S00401"/>
        <s v="S00402"/>
        <s v="S00403"/>
        <s v="S00404"/>
        <s v="S00405"/>
        <s v="S00406"/>
        <s v="S00407"/>
        <s v="S00408"/>
        <s v="S00409"/>
        <s v="S00410"/>
        <s v="S00411"/>
        <s v="S00412"/>
        <s v="S00413"/>
        <s v="S00414"/>
        <s v="S00415"/>
        <s v="S00416"/>
        <s v="S00417"/>
        <s v="S00418"/>
        <s v="S00419"/>
        <s v="S00420"/>
        <s v="S00421"/>
        <s v="S00422"/>
        <s v="S00423"/>
        <s v="S00424"/>
        <s v="S00425"/>
        <s v="S00426"/>
        <s v="S00427"/>
        <s v="S00428"/>
        <s v="S00429"/>
        <s v="S00430"/>
        <s v="S00431"/>
        <s v="S00432"/>
        <s v="S00433"/>
        <s v="S00434"/>
        <s v="S00435"/>
        <s v="S00436"/>
        <s v="S00437"/>
        <s v="S00438"/>
        <s v="S00439"/>
        <s v="S00440"/>
        <s v="S00441"/>
        <s v="S00442"/>
        <s v="S00443"/>
        <s v="S00444"/>
        <s v="S00445"/>
        <s v="S00446"/>
        <s v="S00447"/>
        <s v="S00448"/>
        <s v="S00449"/>
        <s v="S00450"/>
        <s v="S00451"/>
        <s v="S00452"/>
        <s v="S00453"/>
        <s v="S00454"/>
        <s v="S00455"/>
        <s v="S00456"/>
        <s v="S00457"/>
        <s v="S00458"/>
        <s v="S00459"/>
        <s v="S00460"/>
        <s v="S00461"/>
        <s v="S00462"/>
        <s v="S00463"/>
        <s v="S00464"/>
        <s v="S00465"/>
        <s v="S00466"/>
        <s v="S00467"/>
        <s v="S00468"/>
        <s v="S00469"/>
        <s v="S00470"/>
        <s v="S00471"/>
        <s v="S00472"/>
        <s v="S00473"/>
        <s v="S00474"/>
        <s v="S00475"/>
        <s v="S00476"/>
        <s v="S00477"/>
        <s v="S00478"/>
        <s v="S00479"/>
        <s v="S00480"/>
        <s v="S00481"/>
        <s v="S00482"/>
        <s v="S00483"/>
        <s v="S00484"/>
        <s v="S00485"/>
        <s v="S00486"/>
        <s v="S00487"/>
        <s v="S00488"/>
        <s v="S00489"/>
        <s v="S00490"/>
        <s v="S00491"/>
        <s v="S00492"/>
        <s v="S00493"/>
        <s v="S00494"/>
        <s v="S00495"/>
        <s v="S00496"/>
        <s v="S00497"/>
        <s v="S00498"/>
        <s v="S00499"/>
        <s v="S00500"/>
        <s v="S00501"/>
        <s v="S00502"/>
        <s v="S00503"/>
        <s v="S00504"/>
        <s v="S00505"/>
        <s v="S00506"/>
        <s v="S00507"/>
        <s v="S00508"/>
        <s v="S00509"/>
        <s v="S00510"/>
        <s v="S00511"/>
        <s v="S00512"/>
        <s v="S00513"/>
        <s v="S00514"/>
        <s v="S00515"/>
        <s v="S00516"/>
        <s v="S00517"/>
        <s v="S00518"/>
        <s v="S00519"/>
        <s v="S00520"/>
        <s v="S00521"/>
        <s v="S00522"/>
        <s v="S00523"/>
        <s v="S00524"/>
        <s v="S00525"/>
        <s v="S00526"/>
        <s v="S00527"/>
        <s v="S00528"/>
        <s v="S00529"/>
        <s v="S00530"/>
        <s v="S00531"/>
        <s v="S00532"/>
        <s v="S00533"/>
        <s v="S00534"/>
        <s v="S00535"/>
        <s v="S00536"/>
        <s v="S00537"/>
        <s v="S00538"/>
        <s v="S00539"/>
        <s v="S00540"/>
        <s v="S00541"/>
        <s v="S00542"/>
        <s v="S00543"/>
        <s v="S00544"/>
        <s v="S00545"/>
        <s v="S00546"/>
        <s v="S00547"/>
        <s v="S00548"/>
        <s v="S00549"/>
        <s v="S00550"/>
        <s v="S00551"/>
        <s v="S00552"/>
        <s v="S00553"/>
        <s v="S00554"/>
        <s v="S00555"/>
        <s v="S00556"/>
        <s v="S00557"/>
        <s v="S00558"/>
        <s v="S00559"/>
        <s v="S00560"/>
        <s v="S00561"/>
        <s v="S00562"/>
        <s v="S00563"/>
        <s v="S00564"/>
        <s v="S00565"/>
        <s v="S00566"/>
        <s v="S00567"/>
        <s v="S00568"/>
        <s v="S00569"/>
        <s v="S00570"/>
        <s v="S00571"/>
        <s v="S00572"/>
        <s v="S00573"/>
        <s v="S00574"/>
        <s v="S00575"/>
        <s v="S00576"/>
        <s v="S00577"/>
        <s v="S00578"/>
        <s v="S00579"/>
        <s v="S00580"/>
        <s v="S00581"/>
        <s v="S00582"/>
        <s v="S00583"/>
        <s v="S00584"/>
        <s v="S00585"/>
        <s v="S00586"/>
        <s v="S00587"/>
        <s v="S00588"/>
        <s v="S00589"/>
        <s v="S00590"/>
        <s v="S00591"/>
        <s v="S00592"/>
        <s v="S00593"/>
        <s v="S00594"/>
        <s v="S00595"/>
        <s v="S00596"/>
        <s v="S00597"/>
        <s v="S00598"/>
        <s v="S00599"/>
        <s v="S00600"/>
        <s v="S00601"/>
        <s v="S00602"/>
        <s v="S00603"/>
        <s v="S00604"/>
        <s v="S00605"/>
        <s v="S00606"/>
        <s v="S00607"/>
        <s v="S00608"/>
        <s v="S00609"/>
        <s v="S00610"/>
        <s v="S00611"/>
        <s v="S00612"/>
        <s v="S00613"/>
        <s v="S00614"/>
        <s v="S00615"/>
        <s v="S00616"/>
        <s v="S00617"/>
        <s v="S00618"/>
        <s v="S00619"/>
        <s v="S00620"/>
        <s v="S00621"/>
        <s v="S00622"/>
        <s v="S00623"/>
        <s v="S00624"/>
        <s v="S00625"/>
        <s v="S00626"/>
        <s v="S00627"/>
        <s v="S00628"/>
        <s v="S00629"/>
        <s v="S00630"/>
        <s v="S00631"/>
        <s v="S00632"/>
        <s v="S00633"/>
        <s v="S00634"/>
        <s v="S00635"/>
        <s v="S00636"/>
        <s v="S00637"/>
        <s v="S00638"/>
        <s v="S00639"/>
        <s v="S00640"/>
        <s v="S00641"/>
        <s v="S00642"/>
        <s v="S00643"/>
        <s v="S00644"/>
        <s v="S00645"/>
        <s v="S00646"/>
        <s v="S00647"/>
        <s v="S00648"/>
        <s v="S00649"/>
        <s v="S00650"/>
        <s v="S00651"/>
        <s v="S00652"/>
        <s v="S00653"/>
        <s v="S00654"/>
        <s v="S00655"/>
        <s v="S00656"/>
        <s v="S00657"/>
        <s v="S00658"/>
        <s v="S00659"/>
        <s v="S00660"/>
        <s v="S00661"/>
        <s v="S00662"/>
        <s v="S00663"/>
        <s v="S00664"/>
        <s v="S00665"/>
        <s v="S00666"/>
        <s v="S00667"/>
        <s v="S00668"/>
        <s v="S00669"/>
        <s v="S00670"/>
        <s v="S00671"/>
        <s v="S00672"/>
        <s v="S00673"/>
        <s v="S00674"/>
        <s v="S00675"/>
        <s v="S00676"/>
        <s v="S00677"/>
        <s v="S00678"/>
        <s v="S00679"/>
        <s v="S00680"/>
        <s v="S00681"/>
        <s v="S00682"/>
        <s v="S00683"/>
        <s v="S00684"/>
        <s v="S00685"/>
        <s v="S00686"/>
        <s v="S00687"/>
        <s v="S00688"/>
        <s v="S00689"/>
        <s v="S00690"/>
        <s v="S00691"/>
        <s v="S00692"/>
        <s v="S00693"/>
        <s v="S00694"/>
        <s v="S00695"/>
        <s v="S00696"/>
        <s v="S00697"/>
        <s v="S00698"/>
        <s v="S00699"/>
        <s v="S00700"/>
        <s v="S00701"/>
        <s v="S00702"/>
        <s v="S00703"/>
        <s v="S00704"/>
        <s v="S00705"/>
        <s v="S00706"/>
        <s v="S00707"/>
        <s v="S00708"/>
        <s v="S00709"/>
        <s v="S00710"/>
        <s v="S00711"/>
        <s v="S00712"/>
        <s v="S00713"/>
        <s v="S00714"/>
        <s v="S00715"/>
        <s v="S00716"/>
        <s v="S00717"/>
        <s v="S00718"/>
        <s v="S00719"/>
        <s v="S00720"/>
        <s v="S00721"/>
        <s v="S00722"/>
        <s v="S00723"/>
        <s v="S00724"/>
        <s v="S00725"/>
        <s v="S00726"/>
        <s v="S00727"/>
        <s v="S00728"/>
        <s v="S00729"/>
        <s v="S00730"/>
        <s v="S00731"/>
        <s v="S00732"/>
        <s v="S00733"/>
        <s v="S00734"/>
        <s v="S00735"/>
        <s v="S00736"/>
        <s v="S00737"/>
        <s v="S00738"/>
        <s v="S00739"/>
        <s v="S00740"/>
        <s v="S00741"/>
        <s v="S00742"/>
        <s v="S00743"/>
        <s v="S00744"/>
        <s v="S00745"/>
        <s v="S00746"/>
        <s v="S00747"/>
        <s v="S00748"/>
        <s v="S00749"/>
        <s v="S00750"/>
        <s v="S00751"/>
        <s v="S00752"/>
        <s v="S00753"/>
        <s v="S00754"/>
        <s v="S00755"/>
        <s v="S00756"/>
        <s v="S00757"/>
        <s v="S00758"/>
        <s v="S00759"/>
        <s v="S00760"/>
        <s v="S00761"/>
        <s v="S00762"/>
        <s v="S00763"/>
        <s v="S00764"/>
        <s v="S00765"/>
        <s v="S00766"/>
        <s v="S00767"/>
        <s v="S00768"/>
        <s v="S00769"/>
        <s v="S00770"/>
        <s v="S00771"/>
        <s v="S00772"/>
        <s v="S00773"/>
        <s v="S00774"/>
        <s v="S00775"/>
        <s v="S00776"/>
        <s v="S00777"/>
        <s v="S00778"/>
        <s v="S00779"/>
        <s v="S00780"/>
        <s v="S00781"/>
        <s v="S00782"/>
        <s v="S00783"/>
        <s v="S00784"/>
        <s v="S00785"/>
        <s v="S00786"/>
        <s v="S00787"/>
        <s v="S00788"/>
        <s v="S00789"/>
        <s v="S00790"/>
        <s v="S00791"/>
        <s v="S00792"/>
        <s v="S00793"/>
        <s v="S00794"/>
        <s v="S00795"/>
        <s v="S00796"/>
        <s v="S00797"/>
        <s v="S00798"/>
        <s v="S00799"/>
        <s v="S00800"/>
        <s v="S00801"/>
        <s v="S00802"/>
        <s v="S00803"/>
        <s v="S00804"/>
        <s v="S00805"/>
        <s v="S00806"/>
        <s v="S00807"/>
        <s v="S00808"/>
        <s v="S00809"/>
        <s v="S00810"/>
        <s v="S00811"/>
        <s v="S00812"/>
        <s v="S00813"/>
        <s v="S00814"/>
        <s v="S00815"/>
        <s v="S00816"/>
        <s v="S00817"/>
        <s v="S00818"/>
        <s v="S00819"/>
        <s v="S00820"/>
        <s v="S00821"/>
        <s v="S00822"/>
        <s v="S00823"/>
        <s v="S00824"/>
        <s v="S00825"/>
        <s v="S00826"/>
        <s v="S00827"/>
        <s v="S00828"/>
        <s v="S00829"/>
        <s v="S00830"/>
        <s v="S00831"/>
        <s v="S00832"/>
        <s v="S00833"/>
        <s v="S00834"/>
        <s v="S00835"/>
        <s v="S00836"/>
        <s v="S00837"/>
        <s v="S00838"/>
        <s v="S00839"/>
        <s v="S00840"/>
        <s v="S00841"/>
        <s v="S00842"/>
        <s v="S00843"/>
        <s v="S00844"/>
        <s v="S00845"/>
        <s v="S00846"/>
        <s v="S00847"/>
        <s v="S00848"/>
        <s v="S00849"/>
        <s v="S00850"/>
        <s v="S00851"/>
        <s v="S00852"/>
        <s v="S00853"/>
        <s v="S00854"/>
        <s v="S00855"/>
        <s v="S00856"/>
        <s v="S00857"/>
        <s v="S00858"/>
        <s v="S00859"/>
        <s v="S00860"/>
        <s v="S00861"/>
        <s v="S00862"/>
        <s v="S00863"/>
        <s v="S00864"/>
        <s v="S00865"/>
        <s v="S00866"/>
        <s v="S00867"/>
        <s v="S00868"/>
        <s v="S00869"/>
        <s v="S00870"/>
        <s v="S00871"/>
        <s v="S00872"/>
        <s v="S00873"/>
        <s v="S00874"/>
        <s v="S00875"/>
        <s v="S00876"/>
        <s v="S00877"/>
        <s v="S00878"/>
        <s v="S00879"/>
        <s v="S00880"/>
        <s v="S00881"/>
        <s v="S00882"/>
        <s v="S00883"/>
        <s v="S00884"/>
        <s v="S00885"/>
        <s v="S00886"/>
        <s v="S00887"/>
        <s v="S00888"/>
        <s v="S00889"/>
        <s v="S00890"/>
        <s v="S00891"/>
        <s v="S00892"/>
        <s v="S00893"/>
        <s v="S00894"/>
        <s v="S00895"/>
        <s v="S00896"/>
        <s v="S00897"/>
        <s v="S00898"/>
        <s v="S00899"/>
        <s v="S00900"/>
        <s v="S00901"/>
        <s v="S00902"/>
        <s v="S00903"/>
        <s v="S00904"/>
        <s v="S00905"/>
        <s v="S00906"/>
        <s v="S00907"/>
        <s v="S00908"/>
        <s v="S00909"/>
        <s v="S00910"/>
        <s v="S00911"/>
        <s v="S00912"/>
        <s v="S00913"/>
        <s v="S00914"/>
        <s v="S00915"/>
        <s v="S00916"/>
        <s v="S00917"/>
        <s v="S00918"/>
        <s v="S00919"/>
        <s v="S00920"/>
        <s v="S00921"/>
        <s v="S00922"/>
        <s v="S00923"/>
        <s v="S00924"/>
        <s v="S00925"/>
        <s v="S00926"/>
        <s v="S00927"/>
        <s v="S00928"/>
        <s v="S00929"/>
        <s v="S00930"/>
        <s v="S00931"/>
        <s v="S00932"/>
        <s v="S00933"/>
        <s v="S00934"/>
        <s v="S00935"/>
        <s v="S00936"/>
        <s v="S00937"/>
        <s v="S00938"/>
        <s v="S00939"/>
        <s v="S00940"/>
        <s v="S00941"/>
        <s v="S00942"/>
        <s v="S00943"/>
        <s v="S00944"/>
        <s v="S00945"/>
        <s v="S00946"/>
        <s v="S00947"/>
        <s v="S00948"/>
        <s v="S00949"/>
        <s v="S00950"/>
        <s v="S00951"/>
        <s v="S00952"/>
        <s v="S00953"/>
        <s v="S00954"/>
        <s v="S00955"/>
        <s v="S00956"/>
        <s v="S00957"/>
        <s v="S00958"/>
        <s v="S00959"/>
        <s v="S00960"/>
        <s v="S00961"/>
        <s v="S00962"/>
        <s v="S00963"/>
        <s v="S00964"/>
        <s v="S00965"/>
        <s v="S00966"/>
        <s v="S00967"/>
        <s v="S00968"/>
        <s v="S00969"/>
        <s v="S00970"/>
        <s v="S00971"/>
        <s v="S00972"/>
        <s v="S00973"/>
        <s v="S00974"/>
        <s v="S00975"/>
        <s v="S00976"/>
        <s v="S00977"/>
        <s v="S00978"/>
        <s v="S00979"/>
        <s v="S00980"/>
        <s v="S00981"/>
        <s v="S00982"/>
        <s v="S00983"/>
        <s v="S00984"/>
        <s v="S00985"/>
        <s v="S00986"/>
        <s v="S00987"/>
        <s v="S00988"/>
        <s v="S00989"/>
        <s v="S00990"/>
        <s v="S00991"/>
        <s v="S00992"/>
        <s v="S00993"/>
        <s v="S00994"/>
        <s v="S00995"/>
        <s v="S00996"/>
        <s v="S00997"/>
        <s v="S00998"/>
        <s v="S00999"/>
        <s v="S01000"/>
        <s v="S01001"/>
        <s v="S01002"/>
        <s v="S01003"/>
        <s v="S01004"/>
        <s v="S01005"/>
        <s v="S01006"/>
        <s v="S01007"/>
        <s v="S01008"/>
        <s v="S01009"/>
        <s v="S01010"/>
        <s v="S01011"/>
        <s v="S01012"/>
        <s v="S01013"/>
        <s v="S01014"/>
        <s v="S01015"/>
        <s v="S01016"/>
        <s v="S01017"/>
        <s v="S01018"/>
        <s v="S01019"/>
        <s v="S01020"/>
        <s v="S01021"/>
        <s v="S01022"/>
        <s v="S01023"/>
        <s v="S01024"/>
        <s v="S01025"/>
        <s v="S01026"/>
        <s v="S01027"/>
        <s v="S01028"/>
        <s v="S01029"/>
        <s v="S01030"/>
        <s v="S01031"/>
        <s v="S01032"/>
        <s v="S01033"/>
        <s v="S01034"/>
        <s v="S01035"/>
        <s v="S01036"/>
        <s v="S01037"/>
        <s v="S01038"/>
        <s v="S01039"/>
        <s v="S01040"/>
        <s v="S01041"/>
        <s v="S01042"/>
        <s v="S01043"/>
        <s v="S01044"/>
        <s v="S01045"/>
        <s v="S01046"/>
        <s v="S01047"/>
        <s v="S01048"/>
        <s v="S01049"/>
        <s v="S01050"/>
        <s v="S01051"/>
        <s v="S01052"/>
        <s v="S01053"/>
        <s v="S01054"/>
        <s v="S01055"/>
        <s v="S01056"/>
        <s v="S01057"/>
        <s v="S01058"/>
        <s v="S01059"/>
        <s v="S01060"/>
        <s v="S01061"/>
        <s v="S01062"/>
        <s v="S01063"/>
        <s v="S01064"/>
        <s v="S01065"/>
        <s v="S01066"/>
        <s v="S01067"/>
        <s v="S01068"/>
        <s v="S01069"/>
        <s v="S01070"/>
        <s v="S01071"/>
        <s v="S01072"/>
        <s v="S01073"/>
        <s v="S01074"/>
        <s v="S01075"/>
        <s v="S01076"/>
        <s v="S01077"/>
        <s v="S01078"/>
        <s v="S01079"/>
        <s v="S01080"/>
        <s v="S01081"/>
        <s v="S01082"/>
        <s v="S01083"/>
        <s v="S01084"/>
        <s v="S01085"/>
        <s v="S01086"/>
        <s v="S01087"/>
        <s v="S01088"/>
        <s v="S01089"/>
        <s v="S01090"/>
        <s v="S01091"/>
        <s v="S01092"/>
        <s v="S01093"/>
        <s v="S01094"/>
        <s v="S01095"/>
        <s v="S01096"/>
        <s v="S01097"/>
        <s v="S01098"/>
        <s v="S01099"/>
        <s v="S01100"/>
        <s v="S01101"/>
        <s v="S01102"/>
        <s v="S01103"/>
        <s v="S01104"/>
        <s v="S01105"/>
        <s v="S01106"/>
        <s v="S01107"/>
        <s v="S01108"/>
        <s v="S01109"/>
        <s v="S01110"/>
        <s v="S01111"/>
        <s v="S01112"/>
        <s v="S01113"/>
        <s v="S01114"/>
        <s v="S01115"/>
        <s v="S01116"/>
        <s v="S01117"/>
        <s v="S01118"/>
        <s v="S01119"/>
        <s v="S01120"/>
        <s v="S01121"/>
        <s v="S01122"/>
        <s v="S01123"/>
        <s v="S01124"/>
        <s v="S01125"/>
        <s v="S01126"/>
        <s v="S01127"/>
        <s v="S01128"/>
        <s v="S01129"/>
        <s v="S01130"/>
        <s v="S01131"/>
        <s v="S01132"/>
        <s v="S01133"/>
        <s v="S01134"/>
        <s v="S01135"/>
        <s v="S01136"/>
        <s v="S01137"/>
        <s v="S01138"/>
        <s v="S01139"/>
        <s v="S01140"/>
        <s v="S01141"/>
        <s v="S01142"/>
        <s v="S01143"/>
        <s v="S01144"/>
        <s v="S01145"/>
        <s v="S01146"/>
        <s v="S01147"/>
        <s v="S01148"/>
        <s v="S01149"/>
        <s v="S01150"/>
        <s v="S01151"/>
        <s v="S01152"/>
        <s v="S01153"/>
        <s v="S01154"/>
        <s v="S01155"/>
        <s v="S01156"/>
        <s v="S01157"/>
        <s v="S01158"/>
        <s v="S01159"/>
        <s v="S01160"/>
        <s v="S01161"/>
        <s v="S01162"/>
        <s v="S01163"/>
        <s v="S01164"/>
        <s v="S01165"/>
        <s v="S01166"/>
        <s v="S01167"/>
        <s v="S01168"/>
        <s v="S01169"/>
        <s v="S01170"/>
        <s v="S01171"/>
        <s v="S01172"/>
        <s v="S01173"/>
        <s v="S01174"/>
        <s v="S01175"/>
        <s v="S01176"/>
        <s v="S01177"/>
        <s v="S01178"/>
        <s v="S01179"/>
        <s v="S01180"/>
        <s v="S01181"/>
        <s v="S01182"/>
        <s v="S01183"/>
        <s v="S01184"/>
        <s v="S01185"/>
        <s v="S01186"/>
        <s v="S01187"/>
        <s v="S01188"/>
        <s v="S01189"/>
        <s v="S01190"/>
        <s v="S01191"/>
        <s v="S01192"/>
        <s v="S01193"/>
        <s v="S01194"/>
        <s v="S01195"/>
        <s v="S01196"/>
        <s v="S01197"/>
        <s v="S01198"/>
        <s v="S01199"/>
        <s v="S01200"/>
        <s v="S01201"/>
        <s v="S01202"/>
        <s v="S01203"/>
        <s v="S01204"/>
        <s v="S01205"/>
        <s v="S01206"/>
        <s v="S01207"/>
        <s v="S01208"/>
        <s v="S01209"/>
        <s v="S01210"/>
        <s v="S01211"/>
        <s v="S01212"/>
        <s v="S01213"/>
        <s v="S01214"/>
        <s v="S01215"/>
        <s v="S01216"/>
        <s v="S01217"/>
        <s v="S01218"/>
        <s v="S01219"/>
        <s v="S01220"/>
        <s v="S01221"/>
        <s v="S01222"/>
        <s v="S01223"/>
        <s v="S01224"/>
        <s v="S01225"/>
        <s v="S01226"/>
        <s v="S01227"/>
        <s v="S01228"/>
        <s v="S01229"/>
        <s v="S01230"/>
        <s v="S01231"/>
        <s v="S01232"/>
        <s v="S01233"/>
        <s v="S01234"/>
        <s v="S01235"/>
        <s v="S01236"/>
        <s v="S01237"/>
        <s v="S01238"/>
        <s v="S01239"/>
        <s v="S01240"/>
        <s v="S01241"/>
        <s v="S01242"/>
        <s v="S01243"/>
        <s v="S01244"/>
        <s v="S01245"/>
        <s v="S01246"/>
        <s v="S01247"/>
        <s v="S01248"/>
        <s v="S01249"/>
        <s v="S01250"/>
        <s v="S01251"/>
        <s v="S01252"/>
        <s v="S01253"/>
        <s v="S01254"/>
        <s v="S01255"/>
        <s v="S01256"/>
        <s v="S01257"/>
        <s v="S01258"/>
        <s v="S01259"/>
        <s v="S01260"/>
        <s v="S01261"/>
        <s v="S01262"/>
        <s v="S01263"/>
        <s v="S01264"/>
        <s v="S01265"/>
        <s v="S01266"/>
        <s v="S01267"/>
        <s v="S01268"/>
        <s v="S01269"/>
        <s v="S01270"/>
        <s v="S01271"/>
        <s v="S01272"/>
        <s v="S01273"/>
        <s v="S01274"/>
        <s v="S01275"/>
        <s v="S01276"/>
        <s v="S01277"/>
        <s v="S01278"/>
        <s v="S01279"/>
        <s v="S01280"/>
        <s v="S01281"/>
        <s v="S01282"/>
        <s v="S01283"/>
        <s v="S01284"/>
        <s v="S01285"/>
        <s v="S01286"/>
        <s v="S01287"/>
        <s v="S01288"/>
        <s v="S01289"/>
        <s v="S01290"/>
        <s v="S01291"/>
        <s v="S01292"/>
        <s v="S01293"/>
        <s v="S01294"/>
        <s v="S01295"/>
        <s v="S01296"/>
        <s v="S01297"/>
        <s v="S01298"/>
        <s v="S01299"/>
        <s v="S01300"/>
        <s v="S01301"/>
        <s v="S01302"/>
        <s v="S01303"/>
        <s v="S01304"/>
        <s v="S01305"/>
        <s v="S01306"/>
        <s v="S01307"/>
        <s v="S01308"/>
        <s v="S01309"/>
        <s v="S01310"/>
        <s v="S01311"/>
        <s v="S01312"/>
        <s v="S01313"/>
        <s v="S01314"/>
        <s v="S01315"/>
        <s v="S01316"/>
        <s v="S01317"/>
        <s v="S01318"/>
        <s v="S01319"/>
        <s v="S01320"/>
        <s v="S01321"/>
        <s v="S01322"/>
        <s v="S01323"/>
        <s v="S01324"/>
        <s v="S01325"/>
        <s v="S01326"/>
        <s v="S01327"/>
        <s v="S01328"/>
        <s v="S01329"/>
        <s v="S01330"/>
        <s v="S01331"/>
        <s v="S01332"/>
        <s v="S01333"/>
        <s v="S01334"/>
        <s v="S01335"/>
        <s v="S01336"/>
        <s v="S01337"/>
        <s v="S01338"/>
        <s v="S01339"/>
        <s v="S01340"/>
        <s v="S01341"/>
        <s v="S01342"/>
        <s v="S01343"/>
        <s v="S01344"/>
        <s v="S01345"/>
        <s v="S01346"/>
        <s v="S01347"/>
        <s v="S01348"/>
        <s v="S01349"/>
        <s v="S01350"/>
        <s v="S01351"/>
        <s v="S01352"/>
        <s v="S01353"/>
        <s v="S01354"/>
        <s v="S01355"/>
        <s v="S01356"/>
        <s v="S01357"/>
        <s v="S01358"/>
        <s v="S01359"/>
        <s v="S01360"/>
        <s v="S01361"/>
        <s v="S01362"/>
        <s v="S01363"/>
        <s v="S01364"/>
        <s v="S01365"/>
        <s v="S01366"/>
        <s v="S01367"/>
        <s v="S01368"/>
        <s v="S01369"/>
        <s v="S01370"/>
        <s v="S01371"/>
        <s v="S01372"/>
        <s v="S01373"/>
        <s v="S01374"/>
        <s v="S01375"/>
        <s v="S01376"/>
        <s v="S01377"/>
        <s v="S01378"/>
        <s v="S01379"/>
        <s v="S01380"/>
        <s v="S01381"/>
        <s v="S01382"/>
        <s v="S01383"/>
        <s v="S01384"/>
        <s v="S01385"/>
        <s v="S01386"/>
        <s v="S01387"/>
        <s v="S01388"/>
        <s v="S01389"/>
        <s v="S01390"/>
        <s v="S01391"/>
        <s v="S01392"/>
        <s v="S01393"/>
        <s v="S01394"/>
        <s v="S01395"/>
        <s v="S01396"/>
        <s v="S01397"/>
        <s v="S01398"/>
        <s v="S01399"/>
        <s v="S01400"/>
        <s v="S01401"/>
        <s v="S01402"/>
        <s v="S01403"/>
        <s v="S01404"/>
        <s v="S01405"/>
        <s v="S01406"/>
        <s v="S01407"/>
        <s v="S01408"/>
        <s v="S01409"/>
        <s v="S01410"/>
        <s v="S01411"/>
        <s v="S01412"/>
        <s v="S01413"/>
        <s v="S01414"/>
        <s v="S01415"/>
        <s v="S01416"/>
        <s v="S01417"/>
        <s v="S01418"/>
        <s v="S01419"/>
        <s v="S01420"/>
        <s v="S01421"/>
        <s v="S01422"/>
        <s v="S01423"/>
        <s v="S01424"/>
        <s v="S01425"/>
        <s v="S01426"/>
        <s v="S01427"/>
        <s v="S01428"/>
        <s v="S01429"/>
        <s v="S01430"/>
        <s v="S01431"/>
        <s v="S01432"/>
        <s v="S01433"/>
        <s v="S01434"/>
        <s v="S01435"/>
        <s v="S01436"/>
        <s v="S01437"/>
        <s v="S01438"/>
        <s v="S01439"/>
        <s v="S01440"/>
        <s v="S01441"/>
        <s v="S01442"/>
        <s v="S01443"/>
        <s v="S01444"/>
        <s v="S01445"/>
        <s v="S01446"/>
        <s v="S01447"/>
        <s v="S01448"/>
        <s v="S01449"/>
        <s v="S01450"/>
        <s v="S01451"/>
        <s v="S01452"/>
        <s v="S01453"/>
        <s v="S01454"/>
        <s v="S01455"/>
        <s v="S01456"/>
        <s v="S01457"/>
        <s v="S01458"/>
        <s v="S01459"/>
        <s v="S01460"/>
        <s v="S01461"/>
        <s v="S01462"/>
        <s v="S01463"/>
        <s v="S01464"/>
        <s v="S01465"/>
        <s v="S01466"/>
        <s v="S01467"/>
        <s v="S01468"/>
        <s v="S01469"/>
        <s v="S01470"/>
        <s v="S01471"/>
        <s v="S01472"/>
        <s v="S01473"/>
        <s v="S01474"/>
        <s v="S01475"/>
        <s v="S01476"/>
        <s v="S01477"/>
        <s v="S01478"/>
        <s v="S01479"/>
        <s v="S01480"/>
        <s v="S01481"/>
        <s v="S01482"/>
        <s v="S01483"/>
        <s v="S01484"/>
        <s v="S01485"/>
        <s v="S01486"/>
        <s v="S01487"/>
        <s v="S01488"/>
        <s v="S01489"/>
        <s v="S01490"/>
        <s v="S01491"/>
        <s v="S01492"/>
        <s v="S01493"/>
        <s v="S01494"/>
        <s v="S01495"/>
        <s v="S01496"/>
        <s v="S01497"/>
        <s v="S01498"/>
        <s v="S01499"/>
        <s v="S01500"/>
        <s v="S01501"/>
        <s v="S01502"/>
        <s v="S01503"/>
        <s v="S01504"/>
        <s v="S01505"/>
        <s v="S01506"/>
        <s v="S01507"/>
        <s v="S01508"/>
        <s v="S01509"/>
        <s v="S01510"/>
        <s v="S01511"/>
        <s v="S01512"/>
        <s v="S01513"/>
        <s v="S01514"/>
        <s v="S01515"/>
        <s v="S01516"/>
        <s v="S01517"/>
        <s v="S01518"/>
        <s v="S01519"/>
        <s v="S01520"/>
        <s v="S01521"/>
        <s v="S01522"/>
        <s v="S01523"/>
        <s v="S01524"/>
        <s v="S01525"/>
        <s v="S01526"/>
        <s v="S01527"/>
        <s v="S01528"/>
        <s v="S01529"/>
        <s v="S01530"/>
        <s v="S01531"/>
        <s v="S01532"/>
        <s v="S01533"/>
        <s v="S01534"/>
        <s v="S01535"/>
        <s v="S01536"/>
        <s v="S01537"/>
        <s v="S01538"/>
        <s v="S01539"/>
        <s v="S01540"/>
        <s v="S01541"/>
        <s v="S01542"/>
        <s v="S01543"/>
        <s v="S01544"/>
        <s v="S01545"/>
        <s v="S01546"/>
        <s v="S01547"/>
        <s v="S01548"/>
        <s v="S01549"/>
        <s v="S01550"/>
        <s v="S01551"/>
        <s v="S01552"/>
        <s v="S01553"/>
        <s v="S01554"/>
        <s v="S01555"/>
        <s v="S01556"/>
        <s v="S01557"/>
        <s v="S01558"/>
        <s v="S01559"/>
        <s v="S01560"/>
        <s v="S01561"/>
        <s v="S01562"/>
        <s v="S01563"/>
        <s v="S01564"/>
        <s v="S01565"/>
        <s v="S01566"/>
        <s v="S01567"/>
        <s v="S01568"/>
        <s v="S01569"/>
        <s v="S01570"/>
        <s v="S01571"/>
        <s v="S01572"/>
        <s v="S01573"/>
        <s v="S01574"/>
        <s v="S01575"/>
        <s v="S01576"/>
        <s v="S01577"/>
        <s v="S01578"/>
        <s v="S01579"/>
        <s v="S01580"/>
        <s v="S01581"/>
        <s v="S01582"/>
        <s v="S01583"/>
        <s v="S01584"/>
        <s v="S01585"/>
        <s v="S01586"/>
        <s v="S01587"/>
        <s v="S01588"/>
        <s v="S01589"/>
        <s v="S01590"/>
        <s v="S01591"/>
        <s v="S01592"/>
        <s v="S01593"/>
        <s v="S01594"/>
        <s v="S01595"/>
        <s v="S01596"/>
        <s v="S01597"/>
        <s v="S01598"/>
        <s v="S01599"/>
        <s v="S01600"/>
        <s v="S01601"/>
        <s v="S01602"/>
        <s v="S01603"/>
        <s v="S01604"/>
        <s v="S01605"/>
        <s v="S01606"/>
        <s v="S01607"/>
        <s v="S01608"/>
        <s v="S01609"/>
        <s v="S01610"/>
        <s v="S01611"/>
        <s v="S01612"/>
        <s v="S01613"/>
        <s v="S01614"/>
        <s v="S01615"/>
        <s v="S01616"/>
        <s v="S01617"/>
        <s v="S01618"/>
        <s v="S01619"/>
        <s v="S01620"/>
        <s v="S01621"/>
        <s v="S01622"/>
        <s v="S01623"/>
        <s v="S01624"/>
        <s v="S01625"/>
        <s v="S01626"/>
        <s v="S01627"/>
        <s v="S01628"/>
        <s v="S01629"/>
        <s v="S01630"/>
        <s v="S01631"/>
        <s v="S01632"/>
        <s v="S01633"/>
        <s v="S01634"/>
        <s v="S01635"/>
        <s v="S01636"/>
        <s v="S01637"/>
        <s v="S01638"/>
        <s v="S01639"/>
        <s v="S01640"/>
        <s v="S01641"/>
        <s v="S01642"/>
        <s v="S01643"/>
        <s v="S01644"/>
        <s v="S01645"/>
        <s v="S01646"/>
        <s v="S01647"/>
        <s v="S01648"/>
        <s v="S01649"/>
        <s v="S01650"/>
        <s v="S01651"/>
        <s v="S01652"/>
        <s v="S01653"/>
        <s v="S01654"/>
        <s v="S01655"/>
        <s v="S01656"/>
        <s v="S01657"/>
        <s v="S01658"/>
        <s v="S01659"/>
        <s v="S01660"/>
        <s v="S01661"/>
        <s v="S01662"/>
        <s v="S01663"/>
        <s v="S01664"/>
        <s v="S01665"/>
        <s v="S01666"/>
        <s v="S01667"/>
        <s v="S01668"/>
        <s v="S01669"/>
        <s v="S01670"/>
        <s v="S01671"/>
        <s v="S01672"/>
        <s v="S01673"/>
        <s v="S01674"/>
        <s v="S01675"/>
        <s v="S01676"/>
        <s v="S01677"/>
        <s v="S01678"/>
        <s v="S01679"/>
        <s v="S01680"/>
        <s v="S01681"/>
        <s v="S01682"/>
        <s v="S01683"/>
        <s v="S01684"/>
        <s v="S01685"/>
        <s v="S01686"/>
        <s v="S01687"/>
        <s v="S01688"/>
        <s v="S01689"/>
        <s v="S01690"/>
        <s v="S01691"/>
        <s v="S01692"/>
        <s v="S01693"/>
        <s v="S01694"/>
        <s v="S01695"/>
        <s v="S01696"/>
        <s v="S01697"/>
        <s v="S01698"/>
        <s v="S01699"/>
        <s v="S01700"/>
        <s v="S01701"/>
        <s v="S01702"/>
        <s v="S01703"/>
        <s v="S01704"/>
        <s v="S01705"/>
        <s v="S01706"/>
        <s v="S01707"/>
        <s v="S01708"/>
        <s v="S01709"/>
        <s v="S01710"/>
        <s v="S01711"/>
        <s v="S01712"/>
        <s v="S01713"/>
        <s v="S01714"/>
        <s v="S01715"/>
        <s v="S01716"/>
        <s v="S01717"/>
        <s v="S01718"/>
        <s v="S01719"/>
        <s v="S01720"/>
        <s v="S01721"/>
        <s v="S01722"/>
        <s v="S01723"/>
        <s v="S01724"/>
        <s v="S01725"/>
        <s v="S01726"/>
        <s v="S01727"/>
        <s v="S01728"/>
        <s v="S01729"/>
        <s v="S01730"/>
        <s v="S01731"/>
        <s v="S01732"/>
        <s v="S01733"/>
        <s v="S01734"/>
        <s v="S01735"/>
        <s v="S01736"/>
        <s v="S01737"/>
        <s v="S01738"/>
        <s v="S01739"/>
        <s v="S01740"/>
        <s v="S01741"/>
        <s v="S01742"/>
        <s v="S01743"/>
        <s v="S01744"/>
        <s v="S01745"/>
        <s v="S01746"/>
        <s v="S01747"/>
        <s v="S01748"/>
        <s v="S01749"/>
        <s v="S01750"/>
        <s v="S01751"/>
        <s v="S01752"/>
        <s v="S01753"/>
        <s v="S01754"/>
        <s v="S01755"/>
        <s v="S01756"/>
        <s v="S01757"/>
        <s v="S01758"/>
        <s v="S01759"/>
        <s v="S01760"/>
        <s v="S01761"/>
        <s v="S01762"/>
        <s v="S01763"/>
        <s v="S01764"/>
        <s v="S01765"/>
        <s v="S01766"/>
        <s v="S01767"/>
        <s v="S01768"/>
        <s v="S01769"/>
        <s v="S01770"/>
        <s v="S01771"/>
        <s v="S01772"/>
        <s v="S01773"/>
        <s v="S01774"/>
        <s v="S01775"/>
        <s v="S01776"/>
        <s v="S01777"/>
        <s v="S01778"/>
        <s v="S01779"/>
        <s v="S01780"/>
        <s v="S01781"/>
        <s v="S01782"/>
        <s v="S01783"/>
        <s v="S01784"/>
        <s v="S01785"/>
        <s v="S01786"/>
        <s v="S01787"/>
        <s v="S01788"/>
        <s v="S01789"/>
        <s v="S01790"/>
        <s v="S01791"/>
        <s v="S01792"/>
        <s v="S01793"/>
        <s v="S01794"/>
        <s v="S01795"/>
        <s v="S01796"/>
        <s v="S01797"/>
        <s v="S01798"/>
        <s v="S01799"/>
        <s v="S01800"/>
        <s v="S01801"/>
        <s v="S01802"/>
        <s v="S01803"/>
        <s v="S01804"/>
        <s v="S01805"/>
        <s v="S01806"/>
        <s v="S01807"/>
        <s v="S01808"/>
        <s v="S01809"/>
        <s v="S01810"/>
        <s v="S01811"/>
        <s v="S01812"/>
        <s v="S01813"/>
        <s v="S01814"/>
        <s v="S01815"/>
        <s v="S01816"/>
        <s v="S01817"/>
        <s v="S01818"/>
        <s v="S01819"/>
        <s v="S01820"/>
        <s v="S01821"/>
        <s v="S01822"/>
        <s v="S01823"/>
        <s v="S01824"/>
        <s v="S01825"/>
        <s v="S01826"/>
        <s v="S01827"/>
        <s v="S01828"/>
        <s v="S01829"/>
        <s v="S01830"/>
        <s v="S01831"/>
        <s v="S01832"/>
        <s v="S01833"/>
        <s v="S01834"/>
        <s v="S01835"/>
        <s v="S01836"/>
        <s v="S01837"/>
        <s v="S01838"/>
        <s v="S01839"/>
        <s v="S01840"/>
        <s v="S01841"/>
        <s v="S01842"/>
        <s v="S01843"/>
        <s v="S01844"/>
        <s v="S01845"/>
        <s v="S01846"/>
        <s v="S01847"/>
        <s v="S01848"/>
        <s v="S01849"/>
        <s v="S01850"/>
        <s v="S01851"/>
        <s v="S01852"/>
        <s v="S01853"/>
        <s v="S01854"/>
        <s v="S01855"/>
        <s v="S01856"/>
        <s v="S01857"/>
        <s v="S01858"/>
        <s v="S01859"/>
        <s v="S01860"/>
        <s v="S01861"/>
        <s v="S01862"/>
        <s v="S01863"/>
        <s v="S01864"/>
        <s v="S01865"/>
        <s v="S01866"/>
        <s v="S01867"/>
        <s v="S01868"/>
        <s v="S01869"/>
        <s v="S01870"/>
        <s v="S01871"/>
        <s v="S01872"/>
        <s v="S01873"/>
        <s v="S01874"/>
        <s v="S01875"/>
        <s v="S01876"/>
        <s v="S01877"/>
        <s v="S01878"/>
        <s v="S01879"/>
        <s v="S01880"/>
        <s v="S01881"/>
        <s v="S01882"/>
        <s v="S01883"/>
        <s v="S01884"/>
        <s v="S01885"/>
        <s v="S01886"/>
        <s v="S01887"/>
        <s v="S01888"/>
        <s v="S01889"/>
        <s v="S01890"/>
        <s v="S01891"/>
        <s v="S01892"/>
        <s v="S01893"/>
        <s v="S01894"/>
        <s v="S01895"/>
        <s v="S01896"/>
        <s v="S01897"/>
        <s v="S01898"/>
        <s v="S01899"/>
        <s v="S01900"/>
        <s v="S01901"/>
        <s v="S01902"/>
        <s v="S01903"/>
        <s v="S01904"/>
        <s v="S01905"/>
        <s v="S01906"/>
        <s v="S01907"/>
        <s v="S01908"/>
        <s v="S01909"/>
        <s v="S01910"/>
        <s v="S01911"/>
        <s v="S01912"/>
        <s v="S01913"/>
        <s v="S01914"/>
        <s v="S01915"/>
        <s v="S01916"/>
        <s v="S01917"/>
        <s v="S01918"/>
        <s v="S01919"/>
        <s v="S01920"/>
        <s v="S01921"/>
        <s v="S01922"/>
        <s v="S01923"/>
        <s v="S01924"/>
        <s v="S01925"/>
        <s v="S01926"/>
        <s v="S01927"/>
        <s v="S01928"/>
        <s v="S01929"/>
        <s v="S01930"/>
        <s v="S01931"/>
        <s v="S01932"/>
        <s v="S01933"/>
        <s v="S01934"/>
        <s v="S01935"/>
        <s v="S01936"/>
        <s v="S01937"/>
        <s v="S01938"/>
        <s v="S01939"/>
        <s v="S01940"/>
        <s v="S01941"/>
        <s v="S01942"/>
        <s v="S01943"/>
        <s v="S01944"/>
        <s v="S01945"/>
        <s v="S01946"/>
        <s v="S01947"/>
        <s v="S01948"/>
        <s v="S01949"/>
        <s v="S01950"/>
        <s v="S01951"/>
        <s v="S01952"/>
        <s v="S01953"/>
        <s v="S01954"/>
        <s v="S01955"/>
        <s v="S01956"/>
        <s v="S01957"/>
        <s v="S01958"/>
        <s v="S01959"/>
        <s v="S01960"/>
        <s v="S01961"/>
        <s v="S01962"/>
        <s v="S01963"/>
        <s v="S01964"/>
        <s v="S01965"/>
        <s v="S01966"/>
        <s v="S01967"/>
        <s v="S01968"/>
        <s v="S01969"/>
        <s v="S01970"/>
        <s v="S01971"/>
        <s v="S01972"/>
        <s v="S01973"/>
        <s v="S01974"/>
        <s v="S01975"/>
        <s v="S01976"/>
        <s v="S01977"/>
        <s v="S01978"/>
        <s v="S01979"/>
        <s v="S01980"/>
        <s v="S01981"/>
        <s v="S01982"/>
        <s v="S01983"/>
        <s v="S01984"/>
        <s v="S01985"/>
        <s v="S01986"/>
        <s v="S01987"/>
        <s v="S01988"/>
        <s v="S01989"/>
        <s v="S01990"/>
        <s v="S01991"/>
        <s v="S01992"/>
        <s v="S01993"/>
        <s v="S01994"/>
        <s v="S01995"/>
        <s v="S01996"/>
        <s v="S01997"/>
        <s v="S01998"/>
        <s v="S01999"/>
        <s v="S02000"/>
        <s v="S02001"/>
        <s v="S02002"/>
        <s v="S02003"/>
        <s v="S02004"/>
        <s v="S02005"/>
        <s v="S02006"/>
        <s v="S02007"/>
        <s v="S02008"/>
        <s v="S02009"/>
        <s v="S02010"/>
        <s v="S02011"/>
        <s v="S02012"/>
        <s v="S02013"/>
        <s v="S02014"/>
        <s v="S02015"/>
        <s v="S02016"/>
        <s v="S02017"/>
        <s v="S02018"/>
        <s v="S02019"/>
        <s v="S02020"/>
        <s v="S02021"/>
        <s v="S02022"/>
        <s v="S02023"/>
        <s v="S02024"/>
        <s v="S02025"/>
        <s v="S02026"/>
        <s v="S02027"/>
        <s v="S02028"/>
        <s v="S02029"/>
        <s v="S02030"/>
        <s v="S02031"/>
        <s v="S02032"/>
        <s v="S02033"/>
        <s v="S02034"/>
        <s v="S02035"/>
        <s v="S02036"/>
        <s v="S02037"/>
        <s v="S02038"/>
        <s v="S02039"/>
        <s v="S02040"/>
        <s v="S02041"/>
        <s v="S02042"/>
        <s v="S02043"/>
        <s v="S02044"/>
        <s v="S02045"/>
        <s v="S02046"/>
        <s v="S02047"/>
        <s v="S02048"/>
        <s v="S02049"/>
        <s v="S02050"/>
        <s v="S02051"/>
        <s v="S02052"/>
        <s v="S02053"/>
        <s v="S02054"/>
        <s v="S02055"/>
        <s v="S02056"/>
        <s v="S02057"/>
        <s v="S02058"/>
        <s v="S02059"/>
        <s v="S02060"/>
        <s v="S02061"/>
        <s v="S02062"/>
        <s v="S02063"/>
        <s v="S02064"/>
        <s v="S02065"/>
        <s v="S02066"/>
        <s v="S02067"/>
        <s v="S02068"/>
        <s v="S02069"/>
        <s v="S02070"/>
        <s v="S02071"/>
        <s v="S02072"/>
        <s v="S02073"/>
        <s v="S02074"/>
        <s v="S02075"/>
        <s v="S02076"/>
        <s v="S02077"/>
        <s v="S02078"/>
        <s v="S02079"/>
        <s v="S02080"/>
        <s v="S02081"/>
        <s v="S02082"/>
        <s v="S02083"/>
        <s v="S02084"/>
        <s v="S02085"/>
        <s v="S02086"/>
        <s v="S02087"/>
        <s v="S02088"/>
        <s v="S02089"/>
        <s v="S02090"/>
        <s v="S02091"/>
        <s v="S02092"/>
        <s v="S02093"/>
        <s v="S02094"/>
        <s v="S02095"/>
        <s v="S02096"/>
        <s v="S02097"/>
        <s v="S02098"/>
        <s v="S02099"/>
        <s v="S02100"/>
        <s v="S02101"/>
        <s v="S02102"/>
        <s v="S02103"/>
        <s v="S02104"/>
        <s v="S02105"/>
        <s v="S02106"/>
        <s v="S02107"/>
        <s v="S02108"/>
        <s v="S02109"/>
        <s v="S02110"/>
        <s v="S02111"/>
        <s v="S02112"/>
        <s v="S02113"/>
        <s v="S02114"/>
        <s v="S02115"/>
        <s v="S02116"/>
        <s v="S02117"/>
        <s v="S02118"/>
        <s v="S02119"/>
        <s v="S02120"/>
        <s v="S02121"/>
        <s v="S02122"/>
        <s v="S02123"/>
        <s v="S02124"/>
        <s v="S02125"/>
        <s v="S02126"/>
        <s v="S02127"/>
        <s v="S02128"/>
        <s v="S02129"/>
        <s v="S02130"/>
        <s v="S02131"/>
        <s v="S02132"/>
        <s v="S02133"/>
        <s v="S02134"/>
        <s v="S02135"/>
        <s v="S02136"/>
        <s v="S02137"/>
        <s v="S02138"/>
        <s v="S02139"/>
        <s v="S02140"/>
        <s v="S02141"/>
        <s v="S02142"/>
        <s v="S02143"/>
        <s v="S02144"/>
        <s v="S02145"/>
        <s v="S02146"/>
        <s v="S02147"/>
        <s v="S02148"/>
        <s v="S02149"/>
        <s v="S02150"/>
        <s v="S02151"/>
        <s v="S02152"/>
        <s v="S02153"/>
        <s v="S02154"/>
        <s v="S02155"/>
        <s v="S02156"/>
        <s v="S02157"/>
        <s v="S02158"/>
        <s v="S02159"/>
        <s v="S02160"/>
        <s v="S02161"/>
        <s v="S02162"/>
        <s v="S02163"/>
        <s v="S02164"/>
        <s v="S02165"/>
        <s v="S02166"/>
        <s v="S02167"/>
        <s v="S02168"/>
        <s v="S02169"/>
        <s v="S02170"/>
        <s v="S02171"/>
        <s v="S02172"/>
        <s v="S02173"/>
        <s v="S02174"/>
        <s v="S02175"/>
        <s v="S02176"/>
        <s v="S02177"/>
        <s v="S02178"/>
        <s v="S02179"/>
        <s v="S02180"/>
        <s v="S02181"/>
        <s v="S02182"/>
        <s v="S02183"/>
        <s v="S02184"/>
        <s v="S02185"/>
        <s v="S02186"/>
        <s v="S02187"/>
        <s v="S02188"/>
        <s v="S02189"/>
        <s v="S02190"/>
        <s v="S02191"/>
        <s v="S02192"/>
        <s v="S02193"/>
        <s v="S02194"/>
        <s v="S02195"/>
        <s v="S02196"/>
        <s v="S02197"/>
        <s v="S02198"/>
        <s v="S02199"/>
        <s v="S02200"/>
        <s v="S02201"/>
        <s v="S02202"/>
        <s v="S02203"/>
        <s v="S02204"/>
        <s v="S02205"/>
        <s v="S02206"/>
        <s v="S02207"/>
        <s v="S02208"/>
        <s v="S02209"/>
        <s v="S02210"/>
        <s v="S02211"/>
        <s v="S02212"/>
        <s v="S02213"/>
        <s v="S02214"/>
        <s v="S02215"/>
        <s v="S02216"/>
        <s v="S02217"/>
        <s v="S02218"/>
        <s v="S02219"/>
        <s v="S02220"/>
        <s v="S02221"/>
        <s v="S02222"/>
        <s v="S02223"/>
        <s v="S02224"/>
        <s v="S02225"/>
        <s v="S02226"/>
        <s v="S02227"/>
        <s v="S02228"/>
        <s v="S02229"/>
        <s v="S02230"/>
        <s v="S02231"/>
        <s v="S02232"/>
        <s v="S02233"/>
        <s v="S02234"/>
        <s v="S02235"/>
        <s v="S02236"/>
        <s v="S02237"/>
        <s v="S02238"/>
        <s v="S02239"/>
        <s v="S02240"/>
        <s v="S02241"/>
        <s v="S02242"/>
        <s v="S02243"/>
        <s v="S02244"/>
        <s v="S02245"/>
        <s v="S02246"/>
        <s v="S02247"/>
        <s v="S02248"/>
        <s v="S02249"/>
        <s v="S02250"/>
        <s v="S02251"/>
        <s v="S02252"/>
        <s v="S02253"/>
        <s v="S02254"/>
        <s v="S02255"/>
        <s v="S02256"/>
        <s v="S02257"/>
        <s v="S02258"/>
        <s v="S02259"/>
        <s v="S02260"/>
        <s v="S02261"/>
        <s v="S02262"/>
        <s v="S02263"/>
        <s v="S02264"/>
        <s v="S02265"/>
        <s v="S02266"/>
        <s v="S02267"/>
        <s v="S02268"/>
        <s v="S02269"/>
        <s v="S02270"/>
        <s v="S02271"/>
        <s v="S02272"/>
        <s v="S02273"/>
        <s v="S02274"/>
        <s v="S02275"/>
        <s v="S02276"/>
        <s v="S02277"/>
        <s v="S02278"/>
        <s v="S02279"/>
        <s v="S02280"/>
        <s v="S02281"/>
        <s v="S02282"/>
        <s v="S02283"/>
        <s v="S02284"/>
        <s v="S02285"/>
        <s v="S02286"/>
        <s v="S02287"/>
        <s v="S02288"/>
        <s v="S02289"/>
        <s v="S02290"/>
        <s v="S02291"/>
        <s v="S02292"/>
        <s v="S02293"/>
        <s v="S02294"/>
        <s v="S02295"/>
        <s v="S02296"/>
        <s v="S02297"/>
        <s v="S02298"/>
        <s v="S02299"/>
        <s v="S02300"/>
        <s v="S02301"/>
        <s v="S02302"/>
        <s v="S02303"/>
        <s v="S02304"/>
        <s v="S02305"/>
        <s v="S02306"/>
        <s v="S02307"/>
        <s v="S02308"/>
        <s v="S02309"/>
        <s v="S02310"/>
        <s v="S02311"/>
        <s v="S02312"/>
        <s v="S02313"/>
        <s v="S02314"/>
        <s v="S02315"/>
        <s v="S02316"/>
        <s v="S02317"/>
        <s v="S02318"/>
        <s v="S02319"/>
        <s v="S02320"/>
        <s v="S02321"/>
        <s v="S02322"/>
        <s v="S02323"/>
        <s v="S02324"/>
        <s v="S02325"/>
        <s v="S02326"/>
        <s v="S02327"/>
        <s v="S02328"/>
        <s v="S02329"/>
        <s v="S02330"/>
        <s v="S02331"/>
        <s v="S02332"/>
        <s v="S02333"/>
        <s v="S02334"/>
        <s v="S02335"/>
        <s v="S02336"/>
        <s v="S02337"/>
        <s v="S02338"/>
        <s v="S02339"/>
        <s v="S02340"/>
        <s v="S02341"/>
        <s v="S02342"/>
        <s v="S02343"/>
        <s v="S02344"/>
        <s v="S02345"/>
        <s v="S02346"/>
        <s v="S02347"/>
        <s v="S02348"/>
        <s v="S02349"/>
        <s v="S02350"/>
        <s v="S02351"/>
        <s v="S02352"/>
        <s v="S02353"/>
        <s v="S02354"/>
        <s v="S02355"/>
        <s v="S02356"/>
        <s v="S02357"/>
        <s v="S02358"/>
        <s v="S02359"/>
        <s v="S02360"/>
        <s v="S02361"/>
        <s v="S02362"/>
        <s v="S02363"/>
        <s v="S02364"/>
        <s v="S02365"/>
        <s v="S02366"/>
        <s v="S02367"/>
        <s v="S02368"/>
        <s v="S02369"/>
        <s v="S02370"/>
        <s v="S02371"/>
        <s v="S02372"/>
        <s v="S02373"/>
        <s v="S02374"/>
        <s v="S02375"/>
        <s v="S02376"/>
        <s v="S02377"/>
        <s v="S02378"/>
        <s v="S02379"/>
        <s v="S02380"/>
        <s v="S02381"/>
        <s v="S02382"/>
        <s v="S02383"/>
        <s v="S02384"/>
        <s v="S02385"/>
        <s v="S02386"/>
        <s v="S02387"/>
        <s v="S02388"/>
        <s v="S02389"/>
        <s v="S02390"/>
        <s v="S02391"/>
        <s v="S02392"/>
        <s v="S02393"/>
        <s v="S02394"/>
        <s v="S02395"/>
        <s v="S02396"/>
        <s v="S02397"/>
        <s v="S02398"/>
        <s v="S02399"/>
        <s v="S02400"/>
        <s v="S02401"/>
        <s v="S02402"/>
        <s v="S02403"/>
        <s v="S02404"/>
        <s v="S02405"/>
        <s v="S02406"/>
        <s v="S02407"/>
        <s v="S02408"/>
        <s v="S02409"/>
        <s v="S02410"/>
        <s v="S02411"/>
        <s v="S02412"/>
        <s v="S02413"/>
        <s v="S02414"/>
        <s v="S02415"/>
        <s v="S02416"/>
        <s v="S02417"/>
        <s v="S02418"/>
        <s v="S02419"/>
        <s v="S02420"/>
        <s v="S02421"/>
        <s v="S02422"/>
        <s v="S02423"/>
        <s v="S02424"/>
        <s v="S02425"/>
        <s v="S02426"/>
        <s v="S02427"/>
        <s v="S02428"/>
        <s v="S02429"/>
        <s v="S02430"/>
        <s v="S02431"/>
        <s v="S02432"/>
        <s v="S02433"/>
        <s v="S02434"/>
        <s v="S02435"/>
        <s v="S02436"/>
        <s v="S02437"/>
        <s v="S02438"/>
        <s v="S02439"/>
        <s v="S02440"/>
        <s v="S02441"/>
        <s v="S02442"/>
        <s v="S02443"/>
        <s v="S02444"/>
        <s v="S02445"/>
        <s v="S02446"/>
        <s v="S02447"/>
        <s v="S02448"/>
        <s v="S02449"/>
        <s v="S02450"/>
        <s v="S02451"/>
        <s v="S02452"/>
        <s v="S02453"/>
        <s v="S02454"/>
        <s v="S02455"/>
        <s v="S02456"/>
        <s v="S02457"/>
        <s v="S02458"/>
        <s v="S02459"/>
        <s v="S02460"/>
        <s v="S02461"/>
        <s v="S02462"/>
        <s v="S02463"/>
        <s v="S02464"/>
        <s v="S02465"/>
        <s v="S02466"/>
        <s v="S02467"/>
        <s v="S02468"/>
        <s v="S02469"/>
        <s v="S02470"/>
        <s v="S02471"/>
        <s v="S02472"/>
        <s v="S02473"/>
        <s v="S02474"/>
        <s v="S02475"/>
        <s v="S02476"/>
        <s v="S02477"/>
        <s v="S02478"/>
        <s v="S02479"/>
        <s v="S02480"/>
        <s v="S02481"/>
        <s v="S02482"/>
        <s v="S02483"/>
        <s v="S02484"/>
        <s v="S02485"/>
        <s v="S02486"/>
        <s v="S02487"/>
        <s v="S02488"/>
        <s v="S02489"/>
        <s v="S02490"/>
        <s v="S02491"/>
        <s v="S02492"/>
        <s v="S02493"/>
        <s v="S02494"/>
        <s v="S02495"/>
        <s v="S02496"/>
        <s v="S02497"/>
        <s v="S02498"/>
        <s v="S02499"/>
        <s v="S02500"/>
        <s v="S02501"/>
        <s v="S02502"/>
        <s v="S02503"/>
        <s v="S02504"/>
        <s v="S02505"/>
        <s v="S02506"/>
        <s v="S02507"/>
        <s v="S02508"/>
        <s v="S02509"/>
        <s v="S02510"/>
        <s v="S02511"/>
        <s v="S02512"/>
        <s v="S02513"/>
        <s v="S02514"/>
        <s v="S02515"/>
        <s v="S02516"/>
        <s v="S02517"/>
        <s v="S02518"/>
        <s v="S02519"/>
        <s v="S02520"/>
        <s v="S02521"/>
        <s v="S02522"/>
        <s v="S02523"/>
        <s v="S02524"/>
        <s v="S02525"/>
        <s v="S02526"/>
        <s v="S02527"/>
        <s v="S02528"/>
        <s v="S02529"/>
        <s v="S02530"/>
        <s v="S02531"/>
        <s v="S02532"/>
        <s v="S02533"/>
        <s v="S02534"/>
        <s v="S02535"/>
        <s v="S02536"/>
        <s v="S02537"/>
        <s v="S02538"/>
        <s v="S02539"/>
        <s v="S02540"/>
        <s v="S02541"/>
        <s v="S02542"/>
        <s v="S02543"/>
        <s v="S02544"/>
        <s v="S02545"/>
        <s v="S02546"/>
        <s v="S02547"/>
        <s v="S02548"/>
        <s v="S02549"/>
        <s v="S02550"/>
        <s v="S02551"/>
        <s v="S02552"/>
        <s v="S02553"/>
        <s v="S02554"/>
        <s v="S02555"/>
        <s v="S02556"/>
        <s v="S02557"/>
        <s v="S02558"/>
        <s v="S02559"/>
        <s v="S02560"/>
        <s v="S02561"/>
        <s v="S02562"/>
        <s v="S02563"/>
        <s v="S02564"/>
        <s v="S02565"/>
        <s v="S02566"/>
        <s v="S02567"/>
        <s v="S02568"/>
        <s v="S02569"/>
        <s v="S02570"/>
        <s v="S02571"/>
        <s v="S02572"/>
        <s v="S02573"/>
        <s v="S02574"/>
        <s v="S02575"/>
        <s v="S02576"/>
        <s v="S02577"/>
        <s v="S02578"/>
        <s v="S02579"/>
        <s v="S02580"/>
        <s v="S02581"/>
        <s v="S02582"/>
        <s v="S02583"/>
        <s v="S02584"/>
        <s v="S02585"/>
        <s v="S02586"/>
        <s v="S02587"/>
        <s v="S02588"/>
        <s v="S02589"/>
        <s v="S02590"/>
        <s v="S02591"/>
        <s v="S02592"/>
        <s v="S02593"/>
        <s v="S02594"/>
        <s v="S02595"/>
        <s v="S02596"/>
        <s v="S02597"/>
        <s v="S02598"/>
        <s v="S02599"/>
        <s v="S02600"/>
        <s v="S02601"/>
        <s v="S02602"/>
        <s v="S02603"/>
        <s v="S02604"/>
        <s v="S02605"/>
        <s v="S02606"/>
        <s v="S02607"/>
        <s v="S02608"/>
        <s v="S02609"/>
        <s v="S02610"/>
        <s v="S02611"/>
        <s v="S02612"/>
        <s v="S02613"/>
        <s v="S02614"/>
        <s v="S02615"/>
        <s v="S02616"/>
        <s v="S02617"/>
        <s v="S02618"/>
        <s v="S02619"/>
        <s v="S02620"/>
        <s v="S02621"/>
        <s v="S02622"/>
        <s v="S02623"/>
        <s v="S02624"/>
        <s v="S02625"/>
        <s v="S02626"/>
        <s v="S02627"/>
        <s v="S02628"/>
        <s v="S02629"/>
        <s v="S02630"/>
        <s v="S02631"/>
        <s v="S02632"/>
        <s v="S02633"/>
        <s v="S02634"/>
        <s v="S02635"/>
        <s v="S02636"/>
        <s v="S02637"/>
        <s v="S02638"/>
        <s v="S02639"/>
        <s v="S02640"/>
        <s v="S02641"/>
        <s v="S02642"/>
        <s v="S02643"/>
        <s v="S02644"/>
        <s v="S02645"/>
        <s v="S02646"/>
        <s v="S02647"/>
        <s v="S02648"/>
        <s v="S02649"/>
        <s v="S02650"/>
        <s v="S02651"/>
        <s v="S02652"/>
        <s v="S02653"/>
        <s v="S02654"/>
        <s v="S02655"/>
        <s v="S02656"/>
        <s v="S02657"/>
        <s v="S02658"/>
        <s v="S02659"/>
        <s v="S02660"/>
        <s v="S02661"/>
        <s v="S02662"/>
        <s v="S02663"/>
        <s v="S02664"/>
        <s v="S02665"/>
        <s v="S02666"/>
        <s v="S02667"/>
        <s v="S02668"/>
        <s v="S02669"/>
        <s v="S02670"/>
        <s v="S02671"/>
        <s v="S02672"/>
        <s v="S02673"/>
        <s v="S02674"/>
        <s v="S02675"/>
        <s v="S02676"/>
        <s v="S02677"/>
        <s v="S02678"/>
        <s v="S02679"/>
        <s v="S02680"/>
        <s v="S02681"/>
        <s v="S02682"/>
        <s v="S02683"/>
        <s v="S02684"/>
        <s v="S02685"/>
        <s v="S02686"/>
        <s v="S02687"/>
        <s v="S02688"/>
        <s v="S02689"/>
        <s v="S02690"/>
        <s v="S02691"/>
        <s v="S02692"/>
        <s v="S02693"/>
        <s v="S02694"/>
        <s v="S02695"/>
        <s v="S02696"/>
        <s v="S02697"/>
        <s v="S02698"/>
        <s v="S02699"/>
        <s v="S02700"/>
        <s v="S02701"/>
        <s v="S02702"/>
        <s v="S02703"/>
        <s v="S02704"/>
        <s v="S02705"/>
        <s v="S02706"/>
        <s v="S02707"/>
        <s v="S02708"/>
        <s v="S02709"/>
        <s v="S02710"/>
        <s v="S02711"/>
        <s v="S02712"/>
        <s v="S02713"/>
        <s v="S02714"/>
        <s v="S02715"/>
        <s v="S02716"/>
        <s v="S02717"/>
        <s v="S02718"/>
        <s v="S02719"/>
        <s v="S02720"/>
        <s v="S02721"/>
        <s v="S02722"/>
        <s v="S02723"/>
        <s v="S02724"/>
        <s v="S02725"/>
        <s v="S02726"/>
        <s v="S02727"/>
        <s v="S02728"/>
        <s v="S02729"/>
        <s v="S02730"/>
        <s v="S02731"/>
        <s v="S02732"/>
        <s v="S02733"/>
        <s v="S02734"/>
        <s v="S02735"/>
        <s v="S02736"/>
        <s v="S02737"/>
        <s v="S02738"/>
        <s v="S02739"/>
        <s v="S02740"/>
        <s v="S02741"/>
        <s v="S02742"/>
        <s v="S02743"/>
        <s v="S02744"/>
        <s v="S02745"/>
        <s v="S02746"/>
        <s v="S02747"/>
        <s v="S02748"/>
        <s v="S02749"/>
        <s v="S02750"/>
        <s v="S02751"/>
        <s v="S02752"/>
        <s v="S02753"/>
        <s v="S02754"/>
        <s v="S02755"/>
        <s v="S02756"/>
        <s v="S02757"/>
        <s v="S02758"/>
        <s v="S02759"/>
        <s v="S02760"/>
        <s v="S02761"/>
        <s v="S02762"/>
        <s v="S02763"/>
        <s v="S02764"/>
        <s v="S02765"/>
        <s v="S02766"/>
        <s v="S02767"/>
        <s v="S02768"/>
        <s v="S02769"/>
        <s v="S02770"/>
        <s v="S02771"/>
        <s v="S02772"/>
        <s v="S02773"/>
        <s v="S02774"/>
        <s v="S02775"/>
        <s v="S02776"/>
        <s v="S02777"/>
        <s v="S02778"/>
        <s v="S02779"/>
        <s v="S02780"/>
        <s v="S02781"/>
        <s v="S02782"/>
        <s v="S02783"/>
        <s v="S02784"/>
        <s v="S02785"/>
        <s v="S02786"/>
        <s v="S02787"/>
        <s v="S02788"/>
        <s v="S02789"/>
        <s v="S02790"/>
        <s v="S02791"/>
        <s v="S02792"/>
        <s v="S02793"/>
        <s v="S02794"/>
        <s v="S02795"/>
        <s v="S02796"/>
        <s v="S02797"/>
        <s v="S02798"/>
        <s v="S02799"/>
        <s v="S02800"/>
        <s v="S02801"/>
        <s v="S02802"/>
        <s v="S02803"/>
        <s v="S02804"/>
        <s v="S02805"/>
        <s v="S02806"/>
        <s v="S02807"/>
        <s v="S02808"/>
        <s v="S02809"/>
        <s v="S02810"/>
        <s v="S02811"/>
        <s v="S02812"/>
        <s v="S02813"/>
        <s v="S02814"/>
        <s v="S02815"/>
        <s v="S02816"/>
        <s v="S02817"/>
        <s v="S02818"/>
        <s v="S02819"/>
        <s v="S02820"/>
        <s v="S02821"/>
        <s v="S02822"/>
        <s v="S02823"/>
        <s v="S02824"/>
        <s v="S02825"/>
        <s v="S02826"/>
        <s v="S02827"/>
        <s v="S02828"/>
        <s v="S02829"/>
        <s v="S02830"/>
        <s v="S02831"/>
        <s v="S02832"/>
        <s v="S02833"/>
        <s v="S02834"/>
        <s v="S02835"/>
        <s v="S02836"/>
        <s v="S02837"/>
        <s v="S02838"/>
        <s v="S02839"/>
        <s v="S02840"/>
        <s v="S02841"/>
        <s v="S02842"/>
        <s v="S02843"/>
        <s v="S02844"/>
        <s v="S02845"/>
        <s v="S02846"/>
        <s v="S02847"/>
        <s v="S02848"/>
        <s v="S02849"/>
        <s v="S02850"/>
        <s v="S02851"/>
        <s v="S02852"/>
        <s v="S02853"/>
        <s v="S02854"/>
        <s v="S02855"/>
        <s v="S02856"/>
        <s v="S02857"/>
        <s v="S02858"/>
        <s v="S02859"/>
        <s v="S02860"/>
        <s v="S02861"/>
        <s v="S02862"/>
        <s v="S02863"/>
        <s v="S02864"/>
        <s v="S02865"/>
        <s v="S02866"/>
        <s v="S02867"/>
        <s v="S02868"/>
        <s v="S02869"/>
        <s v="S02870"/>
        <s v="S02871"/>
        <s v="S02872"/>
        <s v="S02873"/>
        <s v="S02874"/>
        <s v="S02875"/>
        <s v="S02876"/>
        <s v="S02877"/>
        <s v="S02878"/>
        <s v="S02879"/>
        <s v="S02880"/>
        <s v="S02881"/>
        <s v="S02882"/>
        <s v="S02883"/>
        <s v="S02884"/>
        <s v="S02885"/>
        <s v="S02886"/>
        <s v="S02887"/>
        <s v="S02888"/>
        <s v="S02889"/>
        <s v="S02890"/>
        <s v="S02891"/>
        <s v="S02892"/>
        <s v="S02893"/>
        <s v="S02894"/>
        <s v="S02895"/>
        <s v="S02896"/>
        <s v="S02897"/>
        <s v="S02898"/>
        <s v="S02899"/>
        <s v="S02900"/>
        <s v="S02901"/>
        <s v="S02902"/>
        <s v="S02903"/>
        <s v="S02904"/>
        <s v="S02905"/>
        <s v="S02906"/>
        <s v="S02907"/>
        <s v="S02908"/>
        <s v="S02909"/>
        <s v="S02910"/>
        <s v="S02911"/>
        <s v="S02912"/>
        <s v="S02913"/>
        <s v="S02914"/>
        <s v="S02915"/>
        <s v="S02916"/>
        <s v="S02917"/>
        <s v="S02918"/>
        <s v="S02919"/>
        <s v="S02920"/>
        <s v="S02921"/>
        <s v="S02922"/>
        <s v="S02923"/>
        <s v="S02924"/>
        <s v="S02925"/>
        <s v="S02926"/>
        <s v="S02927"/>
        <s v="S02928"/>
        <s v="S02929"/>
        <s v="S02930"/>
        <s v="S02931"/>
        <s v="S02932"/>
        <s v="S02933"/>
        <s v="S02934"/>
        <s v="S02935"/>
        <s v="S02936"/>
        <s v="S02937"/>
        <s v="S02938"/>
        <s v="S02939"/>
        <s v="S02940"/>
        <s v="S02941"/>
        <s v="S02942"/>
        <s v="S02943"/>
        <s v="S02944"/>
        <s v="S02945"/>
        <s v="S02946"/>
        <s v="S02947"/>
        <s v="S02948"/>
        <s v="S02949"/>
        <s v="S02950"/>
        <s v="S02951"/>
        <s v="S02952"/>
        <s v="S02953"/>
        <s v="S02954"/>
        <s v="S02955"/>
        <s v="S02956"/>
        <s v="S02957"/>
        <s v="S02958"/>
        <s v="S02959"/>
        <s v="S02960"/>
        <s v="S02961"/>
        <s v="S02962"/>
        <s v="S02963"/>
        <s v="S02964"/>
        <s v="S02965"/>
        <s v="S02966"/>
        <s v="S02967"/>
        <s v="S02968"/>
        <s v="S02969"/>
        <s v="S02970"/>
        <s v="S02971"/>
        <s v="S02972"/>
        <s v="S02973"/>
        <s v="S02974"/>
        <s v="S02975"/>
        <s v="S02976"/>
        <s v="S02977"/>
        <s v="S02978"/>
        <s v="S02979"/>
        <s v="S02980"/>
        <s v="S02981"/>
        <s v="S02982"/>
        <s v="S02983"/>
        <s v="S02984"/>
        <s v="S02985"/>
        <s v="S02986"/>
        <s v="S02987"/>
        <s v="S02988"/>
        <s v="S02989"/>
        <s v="S02990"/>
        <s v="S02991"/>
        <s v="S02992"/>
        <s v="S02993"/>
        <s v="S02994"/>
        <s v="S02995"/>
        <s v="S02996"/>
        <s v="S02997"/>
        <s v="S02998"/>
        <s v="S02999"/>
        <s v="S03000"/>
        <s v="S03001"/>
        <s v="S03002"/>
        <s v="S03003"/>
        <s v="S03004"/>
        <s v="S03005"/>
        <s v="S03006"/>
        <s v="S03007"/>
        <s v="S03008"/>
        <s v="S03009"/>
        <s v="S03010"/>
        <s v="S03011"/>
        <s v="S03012"/>
        <s v="S03013"/>
        <s v="S03014"/>
        <s v="S03015"/>
        <s v="S03016"/>
        <s v="S03017"/>
        <s v="S03018"/>
        <s v="S03019"/>
        <s v="S03020"/>
        <s v="S03021"/>
        <s v="S03022"/>
        <s v="S03023"/>
        <s v="S03024"/>
        <s v="S03025"/>
        <s v="S03026"/>
        <s v="S03027"/>
        <s v="S03028"/>
        <s v="S03029"/>
        <s v="S03030"/>
        <s v="S03031"/>
        <s v="S03032"/>
        <s v="S03033"/>
        <s v="S03034"/>
        <s v="S03035"/>
        <s v="S03036"/>
        <s v="S03037"/>
        <s v="S03038"/>
        <s v="S03039"/>
        <s v="S03040"/>
        <s v="S03041"/>
        <s v="S03042"/>
        <s v="S03043"/>
        <s v="S03044"/>
        <s v="S03045"/>
        <s v="S03046"/>
        <s v="S03047"/>
        <s v="S03048"/>
        <s v="S03049"/>
        <s v="S03050"/>
        <s v="S03051"/>
        <s v="S03052"/>
        <s v="S03053"/>
        <s v="S03054"/>
        <s v="S03055"/>
        <s v="S03056"/>
        <s v="S03057"/>
        <s v="S03058"/>
        <s v="S03059"/>
        <s v="S03060"/>
        <s v="S03061"/>
        <s v="S03062"/>
        <s v="S03063"/>
        <s v="S03064"/>
        <s v="S03065"/>
        <s v="S03066"/>
        <s v="S03067"/>
        <s v="S03068"/>
        <s v="S03069"/>
        <s v="S03070"/>
        <s v="S03071"/>
        <s v="S03072"/>
        <s v="S03073"/>
        <s v="S03074"/>
        <s v="S03075"/>
        <s v="S03076"/>
        <s v="S03077"/>
        <s v="S03078"/>
        <s v="S03079"/>
        <s v="S03080"/>
        <s v="S03081"/>
        <s v="S03082"/>
        <s v="S03083"/>
        <s v="S03084"/>
        <s v="S03085"/>
        <s v="S03086"/>
        <s v="S03087"/>
        <s v="S03088"/>
        <s v="S03089"/>
        <s v="S03090"/>
        <s v="S03091"/>
        <s v="S03092"/>
        <s v="S03093"/>
        <s v="S03094"/>
        <s v="S03095"/>
        <s v="S03096"/>
        <s v="S03097"/>
        <s v="S03098"/>
        <s v="S03099"/>
        <s v="S03100"/>
        <s v="S03101"/>
        <s v="S03102"/>
        <s v="S03103"/>
        <s v="S03104"/>
        <s v="S03105"/>
        <s v="S03106"/>
        <s v="S03107"/>
        <s v="S03108"/>
        <s v="S03109"/>
        <s v="S03110"/>
        <s v="S03111"/>
        <s v="S03112"/>
        <s v="S03113"/>
        <s v="S03114"/>
        <s v="S03115"/>
        <s v="S03116"/>
        <s v="S03117"/>
        <s v="S03118"/>
        <s v="S03119"/>
        <s v="S03120"/>
        <s v="S03121"/>
        <s v="S03122"/>
        <s v="S03123"/>
        <s v="S03124"/>
        <s v="S03125"/>
        <s v="S03126"/>
        <s v="S03127"/>
        <s v="S03128"/>
        <s v="S03129"/>
        <s v="S03130"/>
        <s v="S03131"/>
        <s v="S03132"/>
        <s v="S03133"/>
        <s v="S03134"/>
        <s v="S03135"/>
        <s v="S03136"/>
        <s v="S03137"/>
        <s v="S03138"/>
        <s v="S03139"/>
        <s v="S03140"/>
        <s v="S03141"/>
        <s v="S03142"/>
        <s v="S03143"/>
        <s v="S03144"/>
        <s v="S03145"/>
        <s v="S03146"/>
        <s v="S03147"/>
        <s v="S03148"/>
        <s v="S03149"/>
        <s v="S03150"/>
        <s v="S03151"/>
        <s v="S03152"/>
        <s v="S03153"/>
        <s v="S03154"/>
        <s v="S03155"/>
        <s v="S03156"/>
        <s v="S03157"/>
        <s v="S03158"/>
        <s v="S03159"/>
        <s v="S03160"/>
        <s v="S03161"/>
        <s v="S03162"/>
        <s v="S03163"/>
        <s v="S03164"/>
        <s v="S03165"/>
        <s v="S03166"/>
        <s v="S03167"/>
        <s v="S03168"/>
        <s v="S03169"/>
        <s v="S03170"/>
        <s v="S03171"/>
        <s v="S03172"/>
        <s v="S03173"/>
        <s v="S03174"/>
        <s v="S03175"/>
        <s v="S03176"/>
        <s v="S03177"/>
        <s v="S03178"/>
        <s v="S03179"/>
        <s v="S03180"/>
        <s v="S03181"/>
        <s v="S03182"/>
        <s v="S03183"/>
        <s v="S03184"/>
        <s v="S03185"/>
        <s v="S03186"/>
        <s v="S03187"/>
        <s v="S03188"/>
        <s v="S03189"/>
        <s v="S03190"/>
        <s v="S03191"/>
        <s v="S03192"/>
        <s v="S03193"/>
        <s v="S03194"/>
        <s v="S03195"/>
        <s v="S03196"/>
        <s v="S03197"/>
        <s v="S03198"/>
        <s v="S03199"/>
        <s v="S03200"/>
        <s v="S03201"/>
        <s v="S03202"/>
        <s v="S03203"/>
        <s v="S03204"/>
        <s v="S03205"/>
        <s v="S03206"/>
        <s v="S03207"/>
        <s v="S03208"/>
        <s v="S03209"/>
        <s v="S03210"/>
        <s v="S03211"/>
        <s v="S03212"/>
        <s v="S03213"/>
        <s v="S03214"/>
        <s v="S03215"/>
        <s v="S03216"/>
        <s v="S03217"/>
        <s v="S03218"/>
        <s v="S03219"/>
        <s v="S03220"/>
        <s v="S03221"/>
        <s v="S03222"/>
        <s v="S03223"/>
        <s v="S03224"/>
        <s v="S03225"/>
        <s v="S03226"/>
        <s v="S03227"/>
        <s v="S03228"/>
        <s v="S03229"/>
        <s v="S03230"/>
        <s v="S03231"/>
        <s v="S03232"/>
        <s v="S03233"/>
        <s v="S03234"/>
        <s v="S03235"/>
        <s v="S03236"/>
        <s v="S03237"/>
        <s v="S03238"/>
        <s v="S03239"/>
        <s v="S03240"/>
        <s v="S03241"/>
        <s v="S03242"/>
        <s v="S03243"/>
        <s v="S03244"/>
        <s v="S03245"/>
        <s v="S03246"/>
        <s v="S03247"/>
        <s v="S03248"/>
        <s v="S03249"/>
        <s v="S03250"/>
        <s v="S03251"/>
        <s v="S03252"/>
        <s v="S03253"/>
        <s v="S03254"/>
        <s v="S03255"/>
        <s v="S03256"/>
        <s v="S03257"/>
        <s v="S03258"/>
        <s v="S03259"/>
        <s v="S03260"/>
        <s v="S03261"/>
        <s v="S03262"/>
        <s v="S03263"/>
        <s v="S03264"/>
        <s v="S03265"/>
        <s v="S03266"/>
        <s v="S03267"/>
        <s v="S03268"/>
        <s v="S03269"/>
        <s v="S03270"/>
        <s v="S03271"/>
        <s v="S03272"/>
        <s v="S03273"/>
        <s v="S03274"/>
        <s v="S03275"/>
        <s v="S03276"/>
        <s v="S03277"/>
        <s v="S03278"/>
        <s v="S03279"/>
        <s v="S03280"/>
        <s v="S03281"/>
        <s v="S03282"/>
        <s v="S03283"/>
        <s v="S03284"/>
        <s v="S03285"/>
        <s v="S03286"/>
        <s v="S03287"/>
        <s v="S03288"/>
        <s v="S03289"/>
        <s v="S03290"/>
        <s v="S03291"/>
        <s v="S03292"/>
        <s v="S03293"/>
        <s v="S03294"/>
        <s v="S03295"/>
        <s v="S03296"/>
        <s v="S03297"/>
        <s v="S03298"/>
        <s v="S03299"/>
        <s v="S03300"/>
        <s v="S03301"/>
        <s v="S03302"/>
        <s v="S03303"/>
        <s v="S03304"/>
        <s v="S03305"/>
        <s v="S03306"/>
        <s v="S03307"/>
        <s v="S03308"/>
        <s v="S03309"/>
        <s v="S03310"/>
        <s v="S03311"/>
        <s v="S03312"/>
        <s v="S03313"/>
        <s v="S03314"/>
        <s v="S03315"/>
        <s v="S03316"/>
        <s v="S03317"/>
        <s v="S03318"/>
        <s v="S03319"/>
        <s v="S03320"/>
        <s v="S03321"/>
        <s v="S03322"/>
        <s v="S03323"/>
        <s v="S03324"/>
        <s v="S03325"/>
        <s v="S03326"/>
        <s v="S03327"/>
        <s v="S03328"/>
        <s v="S03329"/>
        <s v="S03330"/>
        <s v="S03331"/>
        <s v="S03332"/>
        <s v="S03333"/>
        <s v="S03334"/>
        <s v="S03335"/>
        <s v="S03336"/>
        <s v="S03337"/>
        <s v="S03338"/>
        <s v="S03339"/>
        <s v="S03340"/>
        <s v="S03341"/>
        <s v="S03342"/>
        <s v="S03343"/>
        <s v="S03344"/>
        <s v="S03345"/>
        <s v="S03346"/>
        <s v="S03347"/>
        <s v="S03348"/>
        <s v="S03349"/>
        <s v="S03350"/>
        <s v="S03351"/>
        <s v="S03352"/>
        <s v="S03353"/>
        <s v="S03354"/>
        <s v="S03355"/>
        <s v="S03356"/>
        <s v="S03357"/>
        <s v="S03358"/>
        <s v="S03359"/>
        <s v="S03360"/>
        <s v="S03361"/>
        <s v="S03362"/>
        <s v="S03363"/>
        <s v="S03364"/>
        <s v="S03365"/>
        <s v="S03366"/>
        <s v="S03367"/>
        <s v="S03368"/>
        <s v="S03369"/>
        <s v="S03370"/>
        <s v="S03371"/>
        <s v="S03372"/>
        <s v="S03373"/>
        <s v="S03374"/>
        <s v="S03375"/>
        <s v="S03376"/>
        <s v="S03377"/>
        <s v="S03378"/>
        <s v="S03379"/>
        <s v="S03380"/>
        <s v="S03381"/>
        <s v="S03382"/>
        <s v="S03383"/>
        <s v="S03384"/>
        <s v="S03385"/>
        <s v="S03386"/>
        <s v="S03387"/>
        <s v="S03388"/>
        <s v="S03389"/>
        <s v="S03390"/>
        <s v="S03391"/>
        <s v="S03392"/>
        <s v="S03393"/>
        <s v="S03394"/>
        <s v="S03395"/>
        <s v="S03396"/>
        <s v="S03397"/>
        <s v="S03398"/>
        <s v="S03399"/>
        <s v="S03400"/>
        <s v="S03401"/>
        <s v="S03402"/>
        <s v="S03403"/>
        <s v="S03404"/>
        <s v="S03405"/>
        <s v="S03406"/>
        <s v="S03407"/>
        <s v="S03408"/>
        <s v="S03409"/>
        <s v="S03410"/>
        <s v="S03411"/>
        <s v="S03412"/>
        <s v="S03413"/>
        <s v="S03414"/>
        <s v="S03415"/>
        <s v="S03416"/>
        <s v="S03417"/>
        <s v="S03418"/>
        <s v="S03419"/>
        <s v="S03420"/>
        <s v="S03421"/>
        <s v="S03422"/>
        <s v="S03423"/>
        <s v="S03424"/>
        <s v="S03425"/>
        <s v="S03426"/>
        <s v="S03427"/>
        <s v="S03428"/>
        <s v="S03429"/>
        <s v="S03430"/>
        <s v="S03431"/>
        <s v="S03432"/>
        <s v="S03433"/>
        <s v="S03434"/>
        <s v="S03435"/>
        <s v="S03436"/>
        <s v="S03437"/>
        <s v="S03438"/>
        <s v="S03439"/>
        <s v="S03440"/>
        <s v="S03441"/>
        <s v="S03442"/>
        <s v="S03443"/>
        <s v="S03444"/>
        <s v="S03445"/>
        <s v="S03446"/>
        <s v="S03447"/>
        <s v="S03448"/>
        <s v="S03449"/>
        <s v="S03450"/>
        <s v="S03451"/>
        <s v="S03452"/>
        <s v="S03453"/>
        <s v="S03454"/>
        <s v="S03455"/>
        <s v="S03456"/>
        <s v="S03457"/>
        <s v="S03458"/>
        <s v="S03459"/>
        <s v="S03460"/>
        <s v="S03461"/>
        <s v="S03462"/>
        <s v="S03463"/>
        <s v="S03464"/>
        <s v="S03465"/>
        <s v="S03466"/>
        <s v="S03467"/>
        <s v="S03468"/>
        <s v="S03469"/>
        <s v="S03470"/>
        <s v="S03471"/>
        <s v="S03472"/>
        <s v="S03473"/>
        <s v="S03474"/>
        <s v="S03475"/>
        <s v="S03476"/>
        <s v="S03477"/>
        <s v="S03478"/>
        <s v="S03479"/>
        <s v="S03480"/>
        <s v="S03481"/>
        <s v="S03482"/>
        <s v="S03483"/>
        <s v="S03484"/>
        <s v="S03485"/>
        <s v="S03486"/>
        <s v="S03487"/>
        <s v="S03488"/>
        <s v="S03489"/>
        <s v="S03490"/>
        <s v="S03491"/>
        <s v="S03492"/>
        <s v="S03493"/>
        <s v="S03494"/>
        <s v="S03495"/>
        <s v="S03496"/>
        <s v="S03497"/>
        <s v="S03498"/>
        <s v="S03499"/>
        <s v="S03500"/>
        <s v="S03501"/>
        <s v="S03502"/>
        <s v="S03503"/>
        <s v="S03504"/>
        <s v="S03505"/>
        <s v="S03506"/>
        <s v="S03507"/>
        <s v="S03508"/>
        <s v="S03509"/>
        <s v="S03510"/>
        <s v="S03511"/>
        <s v="S03512"/>
        <s v="S03513"/>
        <s v="S03514"/>
        <s v="S03515"/>
        <s v="S03516"/>
        <s v="S03517"/>
        <s v="S03518"/>
        <s v="S03519"/>
        <s v="S03520"/>
        <s v="S03521"/>
        <s v="S03522"/>
        <s v="S03523"/>
        <s v="S03524"/>
        <s v="S03525"/>
        <s v="S03526"/>
        <s v="S03527"/>
        <s v="S03528"/>
        <s v="S03529"/>
        <s v="S03530"/>
        <s v="S03531"/>
        <s v="S03532"/>
        <s v="S03533"/>
        <s v="S03534"/>
        <s v="S03535"/>
        <s v="S03536"/>
        <s v="S03537"/>
        <s v="S03538"/>
        <s v="S03539"/>
        <s v="S03540"/>
        <s v="S03541"/>
        <s v="S03542"/>
        <s v="S03543"/>
        <s v="S03544"/>
        <s v="S03545"/>
        <s v="S03546"/>
        <s v="S03547"/>
        <s v="S03548"/>
        <s v="S03549"/>
        <s v="S03550"/>
        <s v="S03551"/>
        <s v="S03552"/>
        <s v="S03553"/>
        <s v="S03554"/>
        <s v="S03555"/>
        <s v="S03556"/>
        <s v="S03557"/>
        <s v="S03558"/>
        <s v="S03559"/>
        <s v="S03560"/>
        <s v="S03561"/>
        <s v="S03562"/>
        <s v="S03563"/>
        <s v="S03564"/>
        <s v="S03565"/>
        <s v="S03566"/>
        <s v="S03567"/>
        <s v="S03568"/>
        <s v="S03569"/>
        <s v="S03570"/>
        <s v="S03571"/>
        <s v="S03572"/>
        <s v="S03573"/>
        <s v="S03574"/>
        <s v="S03575"/>
        <s v="S03576"/>
        <s v="S03577"/>
        <s v="S03578"/>
        <s v="S03579"/>
        <s v="S03580"/>
        <s v="S03581"/>
        <s v="S03582"/>
        <s v="S03583"/>
        <s v="S03584"/>
        <s v="S03585"/>
        <s v="S03586"/>
        <s v="S03587"/>
        <s v="S03588"/>
        <s v="S03589"/>
        <s v="S03590"/>
        <s v="S03591"/>
        <s v="S03592"/>
        <s v="S03593"/>
        <s v="S03594"/>
        <s v="S03595"/>
        <s v="S03596"/>
        <s v="S03597"/>
        <s v="S03598"/>
        <s v="S03599"/>
        <s v="S03600"/>
        <s v="S03601"/>
        <s v="S03602"/>
        <s v="S03603"/>
        <s v="S03604"/>
        <s v="S03605"/>
        <s v="S03606"/>
        <s v="S03607"/>
        <s v="S03608"/>
        <s v="S03609"/>
        <s v="S03610"/>
        <s v="S03611"/>
        <s v="S03612"/>
        <s v="S03613"/>
        <s v="S03614"/>
        <s v="S03615"/>
        <s v="S03616"/>
        <s v="S03617"/>
        <s v="S03618"/>
        <s v="S03619"/>
        <s v="S03620"/>
        <s v="S03621"/>
        <s v="S03622"/>
        <s v="S03623"/>
        <s v="S03624"/>
        <s v="S03625"/>
        <s v="S03626"/>
        <s v="S03627"/>
        <s v="S03628"/>
        <s v="S03629"/>
        <s v="S03630"/>
        <s v="S03631"/>
        <s v="S03632"/>
        <s v="S03633"/>
        <s v="S03634"/>
        <s v="S03635"/>
        <s v="S03636"/>
        <s v="S03637"/>
        <s v="S03638"/>
        <s v="S03639"/>
        <s v="S03640"/>
        <s v="S03641"/>
        <s v="S03642"/>
        <s v="S03643"/>
        <s v="S03644"/>
        <s v="S03645"/>
        <s v="S03646"/>
        <s v="S03647"/>
        <s v="S03648"/>
        <s v="S03649"/>
        <s v="S03650"/>
        <s v="S03651"/>
        <s v="S03652"/>
        <s v="S03653"/>
        <s v="S03654"/>
        <s v="S03655"/>
        <s v="S03656"/>
        <s v="S03657"/>
        <s v="S03658"/>
        <s v="S03659"/>
        <s v="S03660"/>
        <s v="S03661"/>
        <s v="S03662"/>
        <s v="S03663"/>
        <s v="S03664"/>
        <s v="S03665"/>
        <s v="S03666"/>
        <s v="S03667"/>
        <s v="S03668"/>
        <s v="S03669"/>
        <s v="S03670"/>
        <s v="S03671"/>
        <s v="S03672"/>
        <s v="S03673"/>
        <s v="S03674"/>
        <s v="S03675"/>
        <s v="S03676"/>
        <s v="S03677"/>
        <s v="S03678"/>
        <s v="S03679"/>
        <s v="S03680"/>
        <s v="S03681"/>
        <s v="S03682"/>
        <s v="S03683"/>
        <s v="S03684"/>
        <s v="S03685"/>
        <s v="S03686"/>
        <s v="S03687"/>
        <s v="S03688"/>
        <s v="S03689"/>
        <s v="S03690"/>
        <s v="S03691"/>
        <s v="S03692"/>
        <s v="S03693"/>
        <s v="S03694"/>
        <s v="S03695"/>
        <s v="S03696"/>
        <s v="S03697"/>
        <s v="S03698"/>
        <s v="S03699"/>
        <s v="S03700"/>
        <s v="S03701"/>
        <s v="S03702"/>
        <s v="S03703"/>
        <s v="S03704"/>
        <s v="S03705"/>
        <s v="S03706"/>
        <s v="S03707"/>
        <s v="S03708"/>
        <s v="S03709"/>
        <s v="S03710"/>
        <s v="S03711"/>
        <s v="S03712"/>
        <s v="S03713"/>
        <s v="S03714"/>
        <s v="S03715"/>
        <s v="S03716"/>
        <s v="S03717"/>
        <s v="S03718"/>
        <s v="S03719"/>
        <s v="S03720"/>
        <s v="S03721"/>
        <s v="S03722"/>
        <s v="S03723"/>
        <s v="S03724"/>
        <s v="S03725"/>
        <s v="S03726"/>
        <s v="S03727"/>
        <s v="S03728"/>
        <s v="S03729"/>
        <s v="S03730"/>
        <s v="S03731"/>
        <s v="S03732"/>
        <s v="S03733"/>
        <s v="S03734"/>
        <s v="S03735"/>
        <s v="S03736"/>
        <s v="S03737"/>
        <s v="S03738"/>
        <s v="S03739"/>
        <s v="S03740"/>
        <s v="S03741"/>
        <s v="S03742"/>
        <s v="S03743"/>
        <s v="S03744"/>
        <s v="S03745"/>
        <s v="S03746"/>
        <s v="S03747"/>
        <s v="S03748"/>
        <s v="S03749"/>
        <s v="S03750"/>
        <s v="S03751"/>
        <s v="S03752"/>
        <s v="S03753"/>
        <s v="S03754"/>
        <s v="S03755"/>
        <s v="S03756"/>
        <s v="S03757"/>
        <s v="S03758"/>
        <s v="S03759"/>
        <s v="S03760"/>
        <s v="S03761"/>
        <s v="S03762"/>
        <s v="S03763"/>
        <s v="S03764"/>
        <s v="S03765"/>
        <s v="S03766"/>
        <s v="S03767"/>
        <s v="S03768"/>
        <s v="S03769"/>
        <s v="S03770"/>
        <s v="S03771"/>
        <s v="S03772"/>
        <s v="S03773"/>
        <s v="S03774"/>
        <s v="S03775"/>
        <s v="S03776"/>
        <s v="S03777"/>
        <s v="S03778"/>
        <s v="S03779"/>
        <s v="S03780"/>
        <s v="S03781"/>
        <s v="S03782"/>
        <s v="S03783"/>
        <s v="S03784"/>
        <s v="S03785"/>
        <s v="S03786"/>
        <s v="S03787"/>
        <s v="S03788"/>
        <s v="S03789"/>
        <s v="S03790"/>
        <s v="S03791"/>
        <s v="S03792"/>
        <s v="S03793"/>
        <s v="S03794"/>
        <s v="S03795"/>
        <s v="S03796"/>
        <s v="S03797"/>
        <s v="S03798"/>
        <s v="S03799"/>
        <s v="S03800"/>
        <s v="S03801"/>
        <s v="S03802"/>
        <s v="S03803"/>
        <s v="S03804"/>
        <s v="S03805"/>
        <s v="S03806"/>
        <s v="S03807"/>
        <s v="S03808"/>
        <s v="S03809"/>
        <s v="S03810"/>
        <s v="S03811"/>
        <s v="S03812"/>
        <s v="S03813"/>
        <s v="S03814"/>
        <s v="S03815"/>
        <s v="S03816"/>
        <s v="S03817"/>
        <s v="S03818"/>
        <s v="S03819"/>
        <s v="S03820"/>
        <s v="S03821"/>
        <s v="S03822"/>
        <s v="S03823"/>
        <s v="S03824"/>
        <s v="S03825"/>
        <s v="S03826"/>
        <s v="S03827"/>
        <s v="S03828"/>
        <s v="S03829"/>
        <s v="S03830"/>
        <s v="S03831"/>
        <s v="S03832"/>
        <s v="S03833"/>
        <s v="S03834"/>
        <s v="S03835"/>
        <s v="S03836"/>
        <s v="S03837"/>
        <s v="S03838"/>
        <s v="S03839"/>
        <s v="S03840"/>
        <s v="S03841"/>
        <s v="S03842"/>
        <s v="S03843"/>
        <s v="S03844"/>
        <s v="S03845"/>
        <s v="S03846"/>
        <s v="S03847"/>
        <s v="S03848"/>
        <s v="S03849"/>
        <s v="S03850"/>
        <s v="S03851"/>
        <s v="S03852"/>
        <s v="S03853"/>
        <s v="S03854"/>
        <s v="S03855"/>
        <s v="S03856"/>
        <s v="S03857"/>
        <s v="S03858"/>
        <s v="S03859"/>
        <s v="S03860"/>
        <s v="S03861"/>
        <s v="S03862"/>
        <s v="S03863"/>
        <s v="S03864"/>
        <s v="S03865"/>
        <s v="S03866"/>
        <s v="S03867"/>
        <s v="S03868"/>
        <s v="S03869"/>
        <s v="S03870"/>
        <s v="S03871"/>
        <s v="S03872"/>
        <s v="S03873"/>
        <s v="S03874"/>
        <s v="S03875"/>
        <s v="S03876"/>
        <s v="S03877"/>
        <s v="S03878"/>
        <s v="S03879"/>
        <s v="S03880"/>
        <s v="S03881"/>
        <s v="S03882"/>
        <s v="S03883"/>
        <s v="S03884"/>
        <s v="S03885"/>
        <s v="S03886"/>
        <s v="S03887"/>
        <s v="S03888"/>
        <s v="S03889"/>
        <s v="S03890"/>
        <s v="S03891"/>
        <s v="S03892"/>
        <s v="S03893"/>
        <s v="S03894"/>
        <s v="S03895"/>
        <s v="S03896"/>
        <s v="S03897"/>
        <s v="S03898"/>
        <s v="S03899"/>
        <s v="S03900"/>
        <s v="S03901"/>
        <s v="S03902"/>
        <s v="S03903"/>
        <s v="S03904"/>
        <s v="S03905"/>
        <s v="S03906"/>
        <s v="S03907"/>
        <s v="S03908"/>
        <s v="S03909"/>
        <s v="S03910"/>
        <s v="S03911"/>
        <s v="S03912"/>
        <s v="S03913"/>
        <s v="S03914"/>
        <s v="S03915"/>
        <s v="S03916"/>
        <s v="S03917"/>
        <s v="S03918"/>
        <s v="S03919"/>
        <s v="S03920"/>
        <s v="S03921"/>
        <s v="S03922"/>
        <s v="S03923"/>
        <s v="S03924"/>
        <s v="S03925"/>
        <s v="S03926"/>
        <s v="S03927"/>
        <s v="S03928"/>
        <s v="S03929"/>
        <s v="S03930"/>
        <s v="S03931"/>
        <s v="S03932"/>
        <s v="S03933"/>
        <s v="S03934"/>
        <s v="S03935"/>
        <s v="S03936"/>
        <s v="S03937"/>
        <s v="S03938"/>
        <s v="S03939"/>
        <s v="S03940"/>
        <s v="S03941"/>
        <s v="S03942"/>
        <s v="S03943"/>
        <s v="S03944"/>
        <s v="S03945"/>
        <s v="S03946"/>
        <s v="S03947"/>
        <s v="S03948"/>
        <s v="S03949"/>
        <s v="S03950"/>
        <s v="S03951"/>
        <s v="S03952"/>
        <s v="S03953"/>
        <s v="S03954"/>
        <s v="S03955"/>
        <s v="S03956"/>
        <s v="S03957"/>
        <s v="S03958"/>
        <s v="S03959"/>
        <s v="S03960"/>
        <s v="S03961"/>
        <s v="S03962"/>
        <s v="S03963"/>
        <s v="S03964"/>
        <s v="S03965"/>
        <s v="S03966"/>
        <s v="S03967"/>
        <s v="S03968"/>
        <s v="S03969"/>
        <s v="S03970"/>
        <s v="S03971"/>
        <s v="S03972"/>
        <s v="S03973"/>
        <s v="S03974"/>
        <s v="S03975"/>
        <s v="S03976"/>
        <s v="S03977"/>
        <s v="S03978"/>
        <s v="S03979"/>
        <s v="S03980"/>
        <s v="S03981"/>
        <s v="S03982"/>
        <s v="S03983"/>
        <s v="S03984"/>
        <s v="S03985"/>
        <s v="S03986"/>
        <s v="S03987"/>
        <s v="S03988"/>
        <s v="S03989"/>
        <s v="S03990"/>
        <s v="S03991"/>
        <s v="S03992"/>
        <s v="S03993"/>
        <s v="S03994"/>
        <s v="S03995"/>
        <s v="S03996"/>
        <s v="S03997"/>
        <s v="S03998"/>
        <s v="S03999"/>
        <s v="S04000"/>
        <s v="S04001"/>
        <s v="S04002"/>
        <s v="S04003"/>
        <s v="S04004"/>
        <s v="S04005"/>
        <s v="S04006"/>
        <s v="S04007"/>
        <s v="S04008"/>
        <s v="S04009"/>
        <s v="S04010"/>
        <s v="S04011"/>
        <s v="S04012"/>
        <s v="S04013"/>
        <s v="S04014"/>
        <s v="S04015"/>
        <s v="S04016"/>
        <s v="S04017"/>
        <s v="S04018"/>
        <s v="S04019"/>
        <s v="S04020"/>
        <s v="S04021"/>
        <s v="S04022"/>
        <s v="S04023"/>
        <s v="S04024"/>
        <s v="S04025"/>
        <s v="S04026"/>
        <s v="S04027"/>
        <s v="S04028"/>
        <s v="S04029"/>
        <s v="S04030"/>
        <s v="S04031"/>
        <s v="S04032"/>
        <s v="S04033"/>
        <s v="S04034"/>
        <s v="S04035"/>
        <s v="S04036"/>
        <s v="S04037"/>
        <s v="S04038"/>
        <s v="S04039"/>
        <s v="S04040"/>
        <s v="S04041"/>
        <s v="S04042"/>
        <s v="S04043"/>
        <s v="S04044"/>
        <s v="S04045"/>
        <s v="S04046"/>
        <s v="S04047"/>
        <s v="S04048"/>
        <s v="S04049"/>
        <s v="S04050"/>
        <s v="S04051"/>
        <s v="S04052"/>
        <s v="S04053"/>
        <s v="S04054"/>
        <s v="S04055"/>
        <s v="S04056"/>
        <s v="S04057"/>
        <s v="S04058"/>
        <s v="S04059"/>
        <s v="S04060"/>
        <s v="S04061"/>
        <s v="S04062"/>
        <s v="S04063"/>
        <s v="S04064"/>
        <s v="S04065"/>
        <s v="S04066"/>
        <s v="S04067"/>
        <s v="S04068"/>
        <s v="S04069"/>
        <s v="S04070"/>
        <s v="S04071"/>
        <s v="S04072"/>
        <s v="S04073"/>
        <s v="S04074"/>
        <s v="S04075"/>
        <s v="S04076"/>
        <s v="S04077"/>
        <s v="S04078"/>
        <s v="S04079"/>
        <s v="S04080"/>
        <s v="S04081"/>
        <s v="S04082"/>
        <s v="S04083"/>
        <s v="S04084"/>
        <s v="S04085"/>
        <s v="S04086"/>
        <s v="S04087"/>
        <s v="S04088"/>
        <s v="S04089"/>
        <s v="S04090"/>
        <s v="S04091"/>
        <s v="S04092"/>
        <s v="S04093"/>
        <s v="S04094"/>
        <s v="S04095"/>
        <s v="S04096"/>
        <s v="S04097"/>
        <s v="S04098"/>
        <s v="S04099"/>
        <s v="S04100"/>
        <s v="S04101"/>
        <s v="S04102"/>
        <s v="S04103"/>
        <s v="S04104"/>
        <s v="S04105"/>
        <s v="S04106"/>
        <s v="S04107"/>
        <s v="S04108"/>
        <s v="S04109"/>
        <s v="S04110"/>
        <s v="S04111"/>
        <s v="S04112"/>
        <s v="S04113"/>
        <s v="S04114"/>
        <s v="S04115"/>
        <s v="S04116"/>
        <s v="S04117"/>
        <s v="S04118"/>
        <s v="S04119"/>
        <s v="S04120"/>
        <s v="S04121"/>
        <s v="S04122"/>
        <s v="S04123"/>
        <s v="S04124"/>
        <s v="S04125"/>
        <s v="S04126"/>
        <s v="S04127"/>
        <s v="S04128"/>
        <s v="S04129"/>
        <s v="S04130"/>
        <s v="S04131"/>
        <s v="S04132"/>
        <s v="S04133"/>
        <s v="S04134"/>
        <s v="S04135"/>
        <s v="S04136"/>
        <s v="S04137"/>
        <s v="S04138"/>
        <s v="S04139"/>
        <s v="S04140"/>
        <s v="S04141"/>
        <s v="S04142"/>
        <s v="S04143"/>
        <s v="S04144"/>
        <s v="S04145"/>
        <s v="S04146"/>
        <s v="S04147"/>
        <s v="S04148"/>
        <s v="S04149"/>
        <s v="S04150"/>
        <s v="S04151"/>
        <s v="S04152"/>
        <s v="S04153"/>
        <s v="S04154"/>
        <s v="S04155"/>
        <s v="S04156"/>
        <s v="S04157"/>
        <s v="S04158"/>
        <s v="S04159"/>
        <s v="S04160"/>
        <s v="S04161"/>
        <s v="S04162"/>
        <s v="S04163"/>
        <s v="S04164"/>
        <s v="S04165"/>
        <s v="S04166"/>
        <s v="S04167"/>
        <s v="S04168"/>
        <s v="S04169"/>
        <s v="S04170"/>
        <s v="S04171"/>
        <s v="S04172"/>
        <s v="S04173"/>
        <s v="S04174"/>
        <s v="S04175"/>
        <s v="S04176"/>
        <s v="S04177"/>
        <s v="S04178"/>
        <s v="S04179"/>
        <s v="S04180"/>
        <s v="S04181"/>
        <s v="S04182"/>
        <s v="S04183"/>
        <s v="S04184"/>
        <s v="S04185"/>
        <s v="S04186"/>
        <s v="S04187"/>
        <s v="S04188"/>
        <s v="S04189"/>
        <s v="S04190"/>
        <s v="S04191"/>
        <s v="S04192"/>
        <s v="S04193"/>
        <s v="S04194"/>
        <s v="S04195"/>
        <s v="S04196"/>
        <s v="S04197"/>
        <s v="S04198"/>
        <s v="S04199"/>
        <s v="S04200"/>
        <s v="S04201"/>
        <s v="S04202"/>
        <s v="S04203"/>
        <s v="S04204"/>
        <s v="S04205"/>
        <s v="S04206"/>
        <s v="S04207"/>
        <s v="S04208"/>
        <s v="S04209"/>
        <s v="S04210"/>
        <s v="S04211"/>
        <s v="S04212"/>
        <s v="S04213"/>
        <s v="S04214"/>
        <s v="S04215"/>
        <s v="S04216"/>
        <s v="S04217"/>
        <s v="S04218"/>
        <s v="S04219"/>
        <s v="S04220"/>
        <s v="S04221"/>
        <s v="S04222"/>
        <s v="S04223"/>
        <s v="S04224"/>
        <s v="S04225"/>
        <s v="S04226"/>
        <s v="S04227"/>
        <s v="S04228"/>
        <s v="S04229"/>
        <s v="S04230"/>
        <s v="S04231"/>
        <s v="S04232"/>
        <s v="S04233"/>
        <s v="S04234"/>
        <s v="S04235"/>
        <s v="S04236"/>
        <s v="S04237"/>
        <s v="S04238"/>
        <s v="S04239"/>
        <s v="S04240"/>
        <s v="S04241"/>
        <s v="S04242"/>
        <s v="S04243"/>
        <s v="S04244"/>
        <s v="S04245"/>
        <s v="S04246"/>
        <s v="S04247"/>
        <s v="S04248"/>
        <s v="S04249"/>
        <s v="S04250"/>
        <s v="S04251"/>
        <s v="S04252"/>
        <s v="S04253"/>
        <s v="S04254"/>
        <s v="S04255"/>
        <s v="S04256"/>
        <s v="S04257"/>
        <s v="S04258"/>
        <s v="S04259"/>
        <s v="S04260"/>
        <s v="S04261"/>
        <s v="S04262"/>
        <s v="S04263"/>
        <s v="S04264"/>
        <s v="S04265"/>
        <s v="S04266"/>
        <s v="S04267"/>
        <s v="S04268"/>
        <s v="S04269"/>
        <s v="S04270"/>
        <s v="S04271"/>
        <s v="S04272"/>
        <s v="S04273"/>
        <s v="S04274"/>
        <s v="S04275"/>
        <s v="S04276"/>
        <s v="S04277"/>
        <s v="S04278"/>
        <s v="S04279"/>
        <s v="S04280"/>
        <s v="S04281"/>
        <s v="S04282"/>
        <s v="S04283"/>
        <s v="S04284"/>
        <s v="S04285"/>
        <s v="S04286"/>
        <s v="S04287"/>
        <s v="S04288"/>
        <s v="S04289"/>
        <s v="S04290"/>
        <s v="S04291"/>
        <s v="S04292"/>
        <s v="S04293"/>
        <s v="S04294"/>
        <s v="S04295"/>
        <s v="S04296"/>
        <s v="S04297"/>
        <s v="S04298"/>
        <s v="S04299"/>
        <s v="S04300"/>
        <s v="S04301"/>
        <s v="S04302"/>
        <s v="S04303"/>
        <s v="S04304"/>
        <s v="S04305"/>
        <s v="S04306"/>
        <s v="S04307"/>
        <s v="S04308"/>
        <s v="S04309"/>
        <s v="S04310"/>
        <s v="S04311"/>
        <s v="S04312"/>
        <s v="S04313"/>
        <s v="S04314"/>
        <s v="S04315"/>
        <s v="S04316"/>
        <s v="S04317"/>
        <s v="S04318"/>
        <s v="S04319"/>
        <s v="S04320"/>
        <s v="S04321"/>
        <s v="S04322"/>
        <s v="S04323"/>
        <s v="S04324"/>
        <s v="S04325"/>
        <s v="S04326"/>
        <s v="S04327"/>
        <s v="S04328"/>
        <s v="S04329"/>
        <s v="S04330"/>
        <s v="S04331"/>
        <s v="S04332"/>
        <s v="S04333"/>
        <s v="S04334"/>
        <s v="S04335"/>
        <s v="S04336"/>
        <s v="S04337"/>
        <s v="S04338"/>
        <s v="S04339"/>
        <s v="S04340"/>
        <s v="S04341"/>
        <s v="S04342"/>
        <s v="S04343"/>
        <s v="S04344"/>
        <s v="S04345"/>
        <s v="S04346"/>
        <s v="S04347"/>
        <s v="S04348"/>
        <s v="S04349"/>
        <s v="S04350"/>
        <s v="S04351"/>
        <s v="S04352"/>
        <s v="S04353"/>
        <s v="S04354"/>
        <s v="S04355"/>
        <s v="S04356"/>
        <s v="S04357"/>
        <s v="S04358"/>
        <s v="S04359"/>
        <s v="S04360"/>
        <s v="S04361"/>
        <s v="S04362"/>
        <s v="S04363"/>
        <s v="S04364"/>
        <s v="S04365"/>
        <s v="S04366"/>
        <s v="S04367"/>
        <s v="S04368"/>
        <s v="S04369"/>
        <s v="S04370"/>
        <s v="S04371"/>
        <s v="S04372"/>
        <s v="S04373"/>
        <s v="S04374"/>
        <s v="S04375"/>
        <s v="S04376"/>
        <s v="S04377"/>
        <s v="S04378"/>
        <s v="S04379"/>
        <s v="S04380"/>
        <s v="S04381"/>
        <s v="S04382"/>
        <s v="S04383"/>
        <s v="S04384"/>
        <s v="S04385"/>
        <s v="S04386"/>
        <s v="S04387"/>
        <s v="S04388"/>
        <s v="S04389"/>
        <s v="S04390"/>
        <s v="S04391"/>
        <s v="S04392"/>
        <s v="S04393"/>
        <s v="S04394"/>
        <s v="S04395"/>
        <s v="S04396"/>
        <s v="S04397"/>
        <s v="S04398"/>
        <s v="S04399"/>
        <s v="S04400"/>
        <s v="S04401"/>
        <s v="S04402"/>
        <s v="S04403"/>
        <s v="S04404"/>
        <s v="S04405"/>
        <s v="S04406"/>
        <s v="S04407"/>
        <s v="S04408"/>
        <s v="S04409"/>
        <s v="S04410"/>
        <s v="S04411"/>
        <s v="S04412"/>
        <s v="S04413"/>
        <s v="S04414"/>
        <s v="S04415"/>
        <s v="S04416"/>
        <s v="S04417"/>
        <s v="S04418"/>
        <s v="S04419"/>
        <s v="S04420"/>
        <s v="S04421"/>
        <s v="S04422"/>
        <s v="S04423"/>
        <s v="S04424"/>
        <s v="S04425"/>
        <s v="S04426"/>
        <s v="S04427"/>
        <s v="S04428"/>
        <s v="S04429"/>
        <s v="S04430"/>
        <s v="S04431"/>
        <s v="S04432"/>
        <s v="S04433"/>
        <s v="S04434"/>
        <s v="S04435"/>
        <s v="S04436"/>
        <s v="S04437"/>
        <s v="S04438"/>
        <s v="S04439"/>
        <s v="S04440"/>
        <s v="S04441"/>
        <s v="S04442"/>
        <s v="S04443"/>
        <s v="S04444"/>
        <s v="S04445"/>
        <s v="S04446"/>
        <s v="S04447"/>
        <s v="S04448"/>
        <s v="S04449"/>
        <s v="S04450"/>
        <s v="S04451"/>
        <s v="S04452"/>
        <s v="S04453"/>
        <s v="S04454"/>
        <s v="S04455"/>
        <s v="S04456"/>
        <s v="S04457"/>
        <s v="S04458"/>
        <s v="S04459"/>
        <s v="S04460"/>
        <s v="S04461"/>
        <s v="S04462"/>
        <s v="S04463"/>
        <s v="S04464"/>
        <s v="S04465"/>
        <s v="S04466"/>
        <s v="S04467"/>
        <s v="S04468"/>
        <s v="S04469"/>
        <s v="S04470"/>
        <s v="S04471"/>
        <s v="S04472"/>
        <s v="S04473"/>
        <s v="S04474"/>
        <s v="S04475"/>
        <s v="S04476"/>
        <s v="S04477"/>
        <s v="S04478"/>
        <s v="S04479"/>
        <s v="S04480"/>
        <s v="S04481"/>
        <s v="S04482"/>
        <s v="S04483"/>
        <s v="S04484"/>
        <s v="S04485"/>
        <s v="S04486"/>
        <s v="S04487"/>
        <s v="S04488"/>
        <s v="S04489"/>
        <s v="S04490"/>
        <s v="S04491"/>
        <s v="S04492"/>
        <s v="S04493"/>
        <s v="S04494"/>
        <s v="S04495"/>
        <s v="S04496"/>
        <s v="S04497"/>
        <s v="S04498"/>
        <s v="S04499"/>
        <s v="S04500"/>
        <s v="S04501"/>
        <s v="S04502"/>
        <s v="S04503"/>
        <s v="S04504"/>
        <s v="S04505"/>
        <s v="S04506"/>
        <s v="S04507"/>
        <s v="S04508"/>
        <s v="S04509"/>
        <s v="S04510"/>
        <s v="S04511"/>
        <s v="S04512"/>
        <s v="S04513"/>
        <s v="S04514"/>
        <s v="S04515"/>
        <s v="S04516"/>
        <s v="S04517"/>
        <s v="S04518"/>
        <s v="S04519"/>
        <s v="S04520"/>
        <s v="S04521"/>
        <s v="S04522"/>
        <s v="S04523"/>
        <s v="S04524"/>
        <s v="S04525"/>
        <s v="S04526"/>
        <s v="S04527"/>
        <s v="S04528"/>
        <s v="S04529"/>
        <s v="S04530"/>
        <s v="S04531"/>
        <s v="S04532"/>
        <s v="S04533"/>
        <s v="S04534"/>
        <s v="S04535"/>
        <s v="S04536"/>
        <s v="S04537"/>
        <s v="S04538"/>
        <s v="S04539"/>
        <s v="S04540"/>
        <s v="S04541"/>
        <s v="S04542"/>
        <s v="S04543"/>
        <s v="S04544"/>
        <s v="S04545"/>
        <s v="S04546"/>
        <s v="S04547"/>
        <s v="S04548"/>
        <s v="S04549"/>
        <s v="S04550"/>
        <s v="S04551"/>
        <s v="S04552"/>
        <s v="S04553"/>
        <s v="S04554"/>
        <s v="S04555"/>
        <s v="S04556"/>
        <s v="S04557"/>
        <s v="S04558"/>
        <s v="S04559"/>
        <s v="S04560"/>
        <s v="S04561"/>
        <s v="S04562"/>
        <s v="S04563"/>
        <s v="S04564"/>
        <s v="S04565"/>
        <s v="S04566"/>
        <s v="S04567"/>
        <s v="S04568"/>
        <s v="S04569"/>
        <s v="S04570"/>
        <s v="S04571"/>
        <s v="S04572"/>
        <s v="S04573"/>
        <s v="S04574"/>
        <s v="S04575"/>
        <s v="S04576"/>
        <s v="S04577"/>
        <s v="S04578"/>
        <s v="S04579"/>
        <s v="S04580"/>
        <s v="S04581"/>
        <s v="S04582"/>
        <s v="S04583"/>
        <s v="S04584"/>
        <s v="S04585"/>
        <s v="S04586"/>
        <s v="S04587"/>
        <s v="S04588"/>
        <s v="S04589"/>
        <s v="S04590"/>
        <s v="S04591"/>
        <s v="S04592"/>
        <s v="S04593"/>
        <s v="S04594"/>
        <s v="S04595"/>
        <s v="S04596"/>
        <s v="S04597"/>
        <s v="S04598"/>
        <s v="S04599"/>
        <s v="S04600"/>
        <s v="S04601"/>
        <s v="S04602"/>
        <s v="S04603"/>
        <s v="S04604"/>
        <s v="S04605"/>
        <s v="S04606"/>
        <s v="S04607"/>
        <s v="S04608"/>
        <s v="S04609"/>
        <s v="S04610"/>
        <s v="S04611"/>
        <s v="S04612"/>
        <s v="S04613"/>
        <s v="S04614"/>
        <s v="S04615"/>
        <s v="S04616"/>
        <s v="S04617"/>
        <s v="S04618"/>
        <s v="S04619"/>
        <s v="S04620"/>
        <s v="S04621"/>
        <s v="S04622"/>
        <s v="S04623"/>
        <s v="S04624"/>
        <s v="S04625"/>
        <s v="S04626"/>
        <s v="S04627"/>
        <s v="S04628"/>
        <s v="S04629"/>
        <s v="S04630"/>
        <s v="S04631"/>
        <s v="S04632"/>
        <s v="S04633"/>
        <s v="S04634"/>
        <s v="S04635"/>
        <s v="S04636"/>
        <s v="S04637"/>
        <s v="S04638"/>
        <s v="S04639"/>
        <s v="S04640"/>
        <s v="S04641"/>
        <s v="S04642"/>
        <s v="S04643"/>
        <s v="S04644"/>
        <s v="S04645"/>
        <s v="S04646"/>
        <s v="S04647"/>
        <s v="S04648"/>
        <s v="S04649"/>
        <s v="S04650"/>
        <s v="S04651"/>
        <s v="S04652"/>
        <s v="S04653"/>
        <s v="S04654"/>
        <s v="S04655"/>
        <s v="S04656"/>
        <s v="S04657"/>
        <s v="S04658"/>
        <s v="S04659"/>
        <s v="S04660"/>
        <s v="S04661"/>
        <s v="S04662"/>
        <s v="S04663"/>
        <s v="S04664"/>
        <s v="S04665"/>
        <s v="S04666"/>
        <s v="S04667"/>
        <s v="S04668"/>
        <s v="S04669"/>
        <s v="S04670"/>
        <s v="S04671"/>
        <s v="S04672"/>
        <s v="S04673"/>
        <s v="S04674"/>
        <s v="S04675"/>
        <s v="S04676"/>
        <s v="S04677"/>
        <s v="S04678"/>
        <s v="S04679"/>
        <s v="S04680"/>
        <s v="S04681"/>
        <s v="S04682"/>
        <s v="S04683"/>
        <s v="S04684"/>
        <s v="S04685"/>
        <s v="S04686"/>
        <s v="S04687"/>
        <s v="S04688"/>
        <s v="S04689"/>
        <s v="S04690"/>
        <s v="S04691"/>
        <s v="S04692"/>
        <s v="S04693"/>
        <s v="S04694"/>
        <s v="S04695"/>
        <s v="S04696"/>
        <s v="S04697"/>
        <s v="S04698"/>
        <s v="S04699"/>
        <s v="S04700"/>
        <s v="S04701"/>
        <s v="S04702"/>
        <s v="S04703"/>
        <s v="S04704"/>
        <s v="S04705"/>
        <s v="S04706"/>
        <s v="S04707"/>
        <s v="S04708"/>
        <s v="S04709"/>
        <s v="S04710"/>
        <s v="S04711"/>
        <s v="S04712"/>
        <s v="S04713"/>
        <s v="S04714"/>
        <s v="S04715"/>
        <s v="S04716"/>
        <s v="S04717"/>
        <s v="S04718"/>
        <s v="S04719"/>
        <s v="S04720"/>
        <s v="S04721"/>
        <s v="S04722"/>
        <s v="S04723"/>
        <s v="S04724"/>
        <s v="S04725"/>
        <s v="S04726"/>
        <s v="S04727"/>
        <s v="S04728"/>
        <s v="S04729"/>
        <s v="S04730"/>
        <s v="S04731"/>
        <s v="S04732"/>
        <s v="S04733"/>
        <s v="S04734"/>
        <s v="S04735"/>
        <s v="S04736"/>
        <s v="S04737"/>
        <s v="S04738"/>
        <s v="S04739"/>
        <s v="S04740"/>
        <s v="S04741"/>
        <s v="S04742"/>
        <s v="S04743"/>
        <s v="S04744"/>
        <s v="S04745"/>
        <s v="S04746"/>
        <s v="S04747"/>
        <s v="S04748"/>
        <s v="S04749"/>
        <s v="S04750"/>
        <s v="S04751"/>
        <s v="S04752"/>
        <s v="S04753"/>
        <s v="S04754"/>
        <s v="S04755"/>
        <s v="S04756"/>
        <s v="S04757"/>
        <s v="S04758"/>
        <s v="S04759"/>
        <s v="S04760"/>
        <s v="S04761"/>
        <s v="S04762"/>
        <s v="S04763"/>
        <s v="S04764"/>
        <s v="S04765"/>
        <s v="S04766"/>
        <s v="S04767"/>
        <s v="S04768"/>
        <s v="S04769"/>
        <s v="S04770"/>
        <s v="S04771"/>
        <s v="S04772"/>
        <s v="S04773"/>
        <s v="S04774"/>
        <s v="S04775"/>
        <s v="S04776"/>
        <s v="S04777"/>
        <s v="S04778"/>
        <s v="S04779"/>
        <s v="S04780"/>
        <s v="S04781"/>
        <s v="S04782"/>
        <s v="S04783"/>
        <s v="S04784"/>
        <s v="S04785"/>
        <s v="S04786"/>
        <s v="S04787"/>
        <s v="S04788"/>
        <s v="S04789"/>
        <s v="S04790"/>
        <s v="S04791"/>
        <s v="S04792"/>
        <s v="S04793"/>
        <s v="S04794"/>
        <s v="S04795"/>
        <s v="S04796"/>
        <s v="S04797"/>
        <s v="S04798"/>
        <s v="S04799"/>
        <s v="S04800"/>
        <s v="S04801"/>
        <s v="S04802"/>
        <s v="S04803"/>
        <s v="S04804"/>
        <s v="S04805"/>
        <s v="S04806"/>
        <s v="S04807"/>
        <s v="S04808"/>
        <s v="S04809"/>
        <s v="S04810"/>
        <s v="S04811"/>
        <s v="S04812"/>
        <s v="S04813"/>
        <s v="S04814"/>
        <s v="S04815"/>
        <s v="S04816"/>
        <s v="S04817"/>
        <s v="S04818"/>
        <s v="S04819"/>
        <s v="S04820"/>
        <s v="S04821"/>
        <s v="S04822"/>
        <s v="S04823"/>
        <s v="S04824"/>
        <s v="S04825"/>
        <s v="S04826"/>
        <s v="S04827"/>
        <s v="S04828"/>
        <s v="S04829"/>
        <s v="S04830"/>
        <s v="S04831"/>
        <s v="S04832"/>
        <s v="S04833"/>
        <s v="S04834"/>
        <s v="S04835"/>
        <s v="S04836"/>
        <s v="S04837"/>
        <s v="S04838"/>
        <s v="S04839"/>
        <s v="S04840"/>
        <s v="S04841"/>
        <s v="S04842"/>
        <s v="S04843"/>
        <s v="S04844"/>
        <s v="S04845"/>
        <s v="S04846"/>
        <s v="S04847"/>
        <s v="S04848"/>
        <s v="S04849"/>
        <s v="S04850"/>
        <s v="S04851"/>
        <s v="S04852"/>
        <s v="S04853"/>
        <s v="S04854"/>
        <s v="S04855"/>
        <s v="S04856"/>
        <s v="S04857"/>
        <s v="S04858"/>
        <s v="S04859"/>
        <s v="S04860"/>
        <s v="S04861"/>
        <s v="S04862"/>
        <s v="S04863"/>
        <s v="S04864"/>
        <s v="S04865"/>
        <s v="S04866"/>
        <s v="S04867"/>
        <s v="S04868"/>
        <s v="S04869"/>
        <s v="S04870"/>
        <s v="S04871"/>
        <s v="S04872"/>
        <s v="S04873"/>
        <s v="S04874"/>
        <s v="S04875"/>
        <s v="S04876"/>
        <s v="S04877"/>
        <s v="S04878"/>
        <s v="S04879"/>
        <s v="S04880"/>
        <s v="S04881"/>
        <s v="S04882"/>
        <s v="S04883"/>
        <s v="S04884"/>
        <s v="S04885"/>
        <s v="S04886"/>
        <s v="S04887"/>
        <s v="S04888"/>
        <s v="S04889"/>
        <s v="S04890"/>
        <s v="S04891"/>
        <s v="S04892"/>
        <s v="S04893"/>
        <s v="S04894"/>
        <s v="S04895"/>
        <s v="S04896"/>
        <s v="S04897"/>
        <s v="S04898"/>
        <s v="S04899"/>
        <s v="S04900"/>
        <s v="S04901"/>
        <s v="S04902"/>
        <s v="S04903"/>
        <s v="S04904"/>
        <s v="S04905"/>
        <s v="S04906"/>
        <s v="S04907"/>
        <s v="S04908"/>
        <s v="S04909"/>
        <s v="S04910"/>
        <s v="S04911"/>
        <s v="S04912"/>
        <s v="S04913"/>
        <s v="S04914"/>
        <s v="S04915"/>
        <s v="S04916"/>
        <s v="S04917"/>
        <s v="S04918"/>
        <s v="S04919"/>
        <s v="S04920"/>
        <s v="S04921"/>
        <s v="S04922"/>
        <s v="S04923"/>
        <s v="S04924"/>
        <s v="S04925"/>
        <s v="S04926"/>
        <s v="S04927"/>
        <s v="S04928"/>
        <s v="S04929"/>
        <s v="S04930"/>
        <s v="S04931"/>
        <s v="S04932"/>
        <s v="S04933"/>
        <s v="S04934"/>
        <s v="S04935"/>
        <s v="S04936"/>
        <s v="S04937"/>
        <s v="S04938"/>
        <s v="S04939"/>
        <s v="S04940"/>
        <s v="S04941"/>
        <s v="S04942"/>
        <s v="S04943"/>
        <s v="S04944"/>
        <s v="S04945"/>
        <s v="S04946"/>
        <s v="S04947"/>
        <s v="S04948"/>
        <s v="S04949"/>
        <s v="S04950"/>
        <s v="S04951"/>
        <s v="S04952"/>
        <s v="S04953"/>
        <s v="S04954"/>
        <s v="S04955"/>
        <s v="S04956"/>
        <s v="S04957"/>
        <s v="S04958"/>
        <s v="S04959"/>
        <s v="S04960"/>
        <s v="S04961"/>
        <s v="S04962"/>
        <s v="S04963"/>
        <s v="S04964"/>
        <s v="S04965"/>
        <s v="S04966"/>
        <s v="S04967"/>
        <s v="S04968"/>
        <s v="S04969"/>
        <s v="S04970"/>
        <s v="S04971"/>
        <s v="S04972"/>
        <s v="S04973"/>
        <s v="S04974"/>
        <s v="S04975"/>
        <s v="S04976"/>
        <s v="S04977"/>
        <s v="S04978"/>
        <s v="S04979"/>
        <s v="S04980"/>
        <s v="S04981"/>
        <s v="S04982"/>
        <s v="S04983"/>
        <s v="S04984"/>
        <s v="S04985"/>
        <s v="S04986"/>
        <s v="S04987"/>
        <s v="S04988"/>
        <s v="S04989"/>
        <s v="S04990"/>
        <s v="S04991"/>
        <s v="S04992"/>
        <s v="S04993"/>
        <s v="S04994"/>
        <s v="S04995"/>
        <s v="S04996"/>
        <s v="S04997"/>
        <s v="S04998"/>
        <s v="S04999"/>
        <s v="S05000"/>
        <s v="S05001"/>
        <s v="S05002"/>
        <s v="S05003"/>
        <s v="S05004"/>
        <s v="S05005"/>
        <s v="S05006"/>
        <s v="S05007"/>
        <s v="S05008"/>
        <s v="S05009"/>
        <s v="S05010"/>
        <s v="S05011"/>
        <s v="S05012"/>
        <s v="S05013"/>
        <s v="S05014"/>
        <s v="S05015"/>
        <s v="S05016"/>
        <s v="S05017"/>
        <s v="S05018"/>
        <s v="S05019"/>
        <s v="S05020"/>
        <s v="S05021"/>
        <s v="S05022"/>
        <s v="S05023"/>
        <s v="S05024"/>
        <s v="S05025"/>
        <s v="S05026"/>
        <s v="S05027"/>
        <s v="S05028"/>
        <s v="S05029"/>
        <s v="S05030"/>
        <s v="S05031"/>
        <s v="S05032"/>
        <s v="S05033"/>
        <s v="S05034"/>
        <s v="S05035"/>
        <s v="S05036"/>
        <s v="S05037"/>
        <s v="S05038"/>
        <s v="S05039"/>
        <s v="S05040"/>
        <s v="S05041"/>
        <s v="S05042"/>
        <s v="S05043"/>
        <s v="S05044"/>
        <s v="S05045"/>
        <s v="S05046"/>
        <s v="S05047"/>
        <s v="S05048"/>
        <s v="S05049"/>
        <s v="S05050"/>
        <s v="S05051"/>
        <s v="S05052"/>
        <s v="S05053"/>
        <s v="S05054"/>
        <s v="S05055"/>
        <s v="S05056"/>
        <s v="S05057"/>
        <s v="S05058"/>
        <s v="S05059"/>
        <s v="S05060"/>
        <s v="S05061"/>
        <s v="S05062"/>
        <s v="S05063"/>
        <s v="S05064"/>
        <s v="S05065"/>
        <s v="S05066"/>
        <s v="S05067"/>
        <s v="S05068"/>
        <s v="S05069"/>
        <s v="S05070"/>
        <s v="S05071"/>
        <s v="S05072"/>
        <s v="S05073"/>
        <s v="S05074"/>
        <s v="S05075"/>
        <s v="S05076"/>
        <s v="S05077"/>
        <s v="S05078"/>
        <s v="S05079"/>
        <s v="S05080"/>
        <s v="S05081"/>
        <s v="S05082"/>
        <s v="S05083"/>
        <s v="S05084"/>
        <s v="S05085"/>
        <s v="S05086"/>
        <s v="S05087"/>
        <s v="S05088"/>
        <s v="S05089"/>
        <s v="S05090"/>
        <s v="S05091"/>
        <s v="S05092"/>
        <s v="S05093"/>
        <s v="S05094"/>
        <s v="S05095"/>
        <s v="S05096"/>
        <s v="S05097"/>
        <s v="S05098"/>
        <s v="S05099"/>
        <s v="S05100"/>
        <s v="S05101"/>
        <s v="S05102"/>
        <s v="S05103"/>
        <s v="S05104"/>
        <s v="S05105"/>
        <s v="S05106"/>
        <s v="S05107"/>
        <s v="S05108"/>
        <s v="S05109"/>
        <s v="S05110"/>
        <s v="S05111"/>
        <s v="S05112"/>
        <s v="S05113"/>
        <s v="S05114"/>
        <s v="S05115"/>
        <s v="S05116"/>
        <s v="S05117"/>
        <s v="S05118"/>
        <s v="S05119"/>
        <s v="S05120"/>
        <s v="S05121"/>
        <s v="S05122"/>
        <s v="S05123"/>
        <s v="S05124"/>
        <s v="S05125"/>
        <s v="S05126"/>
        <s v="S05127"/>
        <s v="S05128"/>
        <s v="S05129"/>
        <s v="S05130"/>
        <s v="S05131"/>
        <s v="S05132"/>
        <s v="S05133"/>
        <s v="S05134"/>
        <s v="S05135"/>
        <s v="S05136"/>
        <s v="S05137"/>
        <s v="S05138"/>
        <s v="S05139"/>
        <s v="S05140"/>
        <s v="S05141"/>
        <s v="S05142"/>
        <s v="S05143"/>
        <s v="S05144"/>
        <s v="S05145"/>
        <s v="S05146"/>
        <s v="S05147"/>
        <s v="S05148"/>
        <s v="S05149"/>
        <s v="S05150"/>
        <s v="S05151"/>
        <s v="S05152"/>
        <s v="S05153"/>
        <s v="S05154"/>
        <s v="S05155"/>
        <s v="S05156"/>
        <s v="S05157"/>
        <s v="S05158"/>
        <s v="S05159"/>
        <s v="S05160"/>
        <s v="S05161"/>
        <s v="S05162"/>
        <s v="S05163"/>
        <s v="S05164"/>
        <s v="S05165"/>
        <s v="S05166"/>
        <s v="S05167"/>
        <s v="S05168"/>
        <s v="S05169"/>
        <s v="S05170"/>
        <s v="S05171"/>
        <s v="S05172"/>
        <s v="S05173"/>
        <s v="S05174"/>
        <s v="S05175"/>
        <s v="S05176"/>
        <s v="S05177"/>
        <s v="S05178"/>
        <s v="S05179"/>
        <s v="S05180"/>
        <s v="S05181"/>
        <s v="S05182"/>
        <s v="S05183"/>
        <s v="S05184"/>
        <s v="S05185"/>
        <s v="S05186"/>
        <s v="S05187"/>
        <s v="S05188"/>
        <s v="S05189"/>
        <s v="S05190"/>
        <s v="S05191"/>
        <s v="S05192"/>
        <s v="S05193"/>
        <s v="S05194"/>
        <s v="S05195"/>
        <s v="S05196"/>
        <s v="S05197"/>
        <s v="S05198"/>
        <s v="S05199"/>
        <s v="S05200"/>
        <s v="S05201"/>
        <s v="S05202"/>
        <s v="S05203"/>
        <s v="S05204"/>
        <s v="S05205"/>
        <s v="S05206"/>
        <s v="S05207"/>
        <s v="S05208"/>
        <s v="S05209"/>
        <s v="S05210"/>
        <s v="S05211"/>
        <s v="S05212"/>
        <s v="S05213"/>
        <s v="S05214"/>
        <s v="S05215"/>
        <s v="S05216"/>
        <s v="S05217"/>
        <s v="S05218"/>
        <s v="S05219"/>
        <s v="S05220"/>
        <s v="S05221"/>
        <s v="S05222"/>
        <s v="S05223"/>
        <s v="S05224"/>
        <s v="S05225"/>
        <s v="S05226"/>
        <s v="S05227"/>
        <s v="S05228"/>
        <s v="S05229"/>
        <s v="S05230"/>
        <s v="S05231"/>
        <s v="S05232"/>
        <s v="S05233"/>
        <s v="S05234"/>
        <s v="S05235"/>
        <s v="S05236"/>
        <s v="S05237"/>
        <s v="S05238"/>
        <s v="S05239"/>
        <s v="S05240"/>
        <s v="S05241"/>
        <s v="S05242"/>
        <s v="S05243"/>
        <s v="S05244"/>
        <s v="S05245"/>
        <s v="S05246"/>
        <s v="S05247"/>
        <s v="S05248"/>
        <s v="S05249"/>
        <s v="S05250"/>
        <s v="S05251"/>
        <s v="S05252"/>
        <s v="S05253"/>
        <s v="S05254"/>
        <s v="S05255"/>
        <s v="S05256"/>
        <s v="S05257"/>
        <s v="S05258"/>
        <s v="S05259"/>
        <s v="S05260"/>
        <s v="S05261"/>
        <s v="S05262"/>
        <s v="S05263"/>
        <s v="S05264"/>
        <s v="S05265"/>
        <s v="S05266"/>
        <s v="S05267"/>
        <s v="S05268"/>
        <s v="S05269"/>
        <s v="S05270"/>
        <s v="S05271"/>
        <s v="S05272"/>
        <s v="S05273"/>
        <s v="S05274"/>
        <s v="S05275"/>
        <s v="S05276"/>
        <s v="S05277"/>
        <s v="S05278"/>
        <s v="S05279"/>
        <s v="S05280"/>
        <s v="S05281"/>
        <s v="S05282"/>
        <s v="S05283"/>
        <s v="S05284"/>
        <s v="S05285"/>
        <s v="S05286"/>
        <s v="S05287"/>
        <s v="S05288"/>
        <s v="S05289"/>
        <s v="S05290"/>
        <s v="S05291"/>
        <s v="S05292"/>
        <s v="S05293"/>
        <s v="S05294"/>
        <s v="S05295"/>
        <s v="S05296"/>
        <s v="S05297"/>
        <s v="S05298"/>
        <s v="S05299"/>
        <s v="S05300"/>
        <s v="S05301"/>
        <s v="S05302"/>
        <s v="S05303"/>
        <s v="S05304"/>
        <s v="S05305"/>
        <s v="S05306"/>
        <s v="S05307"/>
        <s v="S05308"/>
        <s v="S05309"/>
        <s v="S05310"/>
        <s v="S05311"/>
        <s v="S05312"/>
        <s v="S05313"/>
        <s v="S05314"/>
        <s v="S05315"/>
        <s v="S05316"/>
        <s v="S05317"/>
        <s v="S05318"/>
        <s v="S05319"/>
        <s v="S05320"/>
        <s v="S05321"/>
        <s v="S05322"/>
        <s v="S05323"/>
        <s v="S05324"/>
        <s v="S05325"/>
        <s v="S05326"/>
        <s v="S05327"/>
        <s v="S05328"/>
        <s v="S05329"/>
        <s v="S05330"/>
        <s v="S05331"/>
        <s v="S05332"/>
        <s v="S05333"/>
        <s v="S05334"/>
        <s v="S05335"/>
        <s v="S05336"/>
        <s v="S05337"/>
        <s v="S05338"/>
        <s v="S05339"/>
        <s v="S05340"/>
        <s v="S05341"/>
        <s v="S05342"/>
        <s v="S05343"/>
        <s v="S05344"/>
        <s v="S05345"/>
        <s v="S05346"/>
        <s v="S05347"/>
        <s v="S05348"/>
        <s v="S05349"/>
        <s v="S05350"/>
        <s v="S05351"/>
        <s v="S05352"/>
        <s v="S05353"/>
        <s v="S05354"/>
        <s v="S05355"/>
        <s v="S05356"/>
        <s v="S05357"/>
        <s v="S05358"/>
        <s v="S05359"/>
        <s v="S05360"/>
        <s v="S05361"/>
        <s v="S05362"/>
        <s v="S05363"/>
        <s v="S05364"/>
        <s v="S05365"/>
        <s v="S05366"/>
        <s v="S05367"/>
        <s v="S05368"/>
        <s v="S05369"/>
        <s v="S05370"/>
        <s v="S05371"/>
        <s v="S05372"/>
        <s v="S05373"/>
        <s v="S05374"/>
        <s v="S05375"/>
        <s v="S05376"/>
        <s v="S05377"/>
        <s v="S05378"/>
        <s v="S05379"/>
        <s v="S05380"/>
        <s v="S05381"/>
        <s v="S05382"/>
        <s v="S05383"/>
        <s v="S05384"/>
        <s v="S05385"/>
        <s v="S05386"/>
        <s v="S05387"/>
        <s v="S05388"/>
        <s v="S05389"/>
        <s v="S05390"/>
        <s v="S05391"/>
        <s v="S05392"/>
        <s v="S05393"/>
        <s v="S05394"/>
        <s v="S05395"/>
        <s v="S05396"/>
        <s v="S05397"/>
        <s v="S05398"/>
        <s v="S05399"/>
        <s v="S05400"/>
        <s v="S05401"/>
        <s v="S05402"/>
        <s v="S05403"/>
        <s v="S05404"/>
        <s v="S05405"/>
        <s v="S05406"/>
        <s v="S05407"/>
        <s v="S05408"/>
        <s v="S05409"/>
        <s v="S05410"/>
        <s v="S05411"/>
        <s v="S05412"/>
        <s v="S05413"/>
        <s v="S05414"/>
        <s v="S05415"/>
        <s v="S05416"/>
        <s v="S05417"/>
        <s v="S05418"/>
        <s v="S05419"/>
        <s v="S05420"/>
        <s v="S05421"/>
        <s v="S05422"/>
        <s v="S05423"/>
        <s v="S05424"/>
        <s v="S05425"/>
        <s v="S05426"/>
        <s v="S05427"/>
        <s v="S05428"/>
        <s v="S05429"/>
        <s v="S05430"/>
        <s v="S05431"/>
        <s v="S05432"/>
        <s v="S05433"/>
        <s v="S05434"/>
        <s v="S05435"/>
        <s v="S05436"/>
        <s v="S05437"/>
        <s v="S05438"/>
        <s v="S05439"/>
        <s v="S05440"/>
        <s v="S05441"/>
        <s v="S05442"/>
        <s v="S05443"/>
        <s v="S05444"/>
        <s v="S05445"/>
        <s v="S05446"/>
        <s v="S05447"/>
        <s v="S05448"/>
        <s v="S05449"/>
        <s v="S05450"/>
        <s v="S05451"/>
        <s v="S05452"/>
        <s v="S05453"/>
        <s v="S05454"/>
        <s v="S05455"/>
        <s v="S05456"/>
        <s v="S05457"/>
        <s v="S05458"/>
        <s v="S05459"/>
        <s v="S05460"/>
        <s v="S05461"/>
        <s v="S05462"/>
        <s v="S05463"/>
        <s v="S05464"/>
        <s v="S05465"/>
        <s v="S05466"/>
        <s v="S05467"/>
        <s v="S05468"/>
        <s v="S05469"/>
        <s v="S05470"/>
        <s v="S05471"/>
        <s v="S05472"/>
        <s v="S05473"/>
        <s v="S05474"/>
        <s v="S05475"/>
        <s v="S05476"/>
        <s v="S05477"/>
        <s v="S05478"/>
        <s v="S05479"/>
        <s v="S05480"/>
        <s v="S05481"/>
        <s v="S05482"/>
        <s v="S05483"/>
        <s v="S05484"/>
        <s v="S05485"/>
        <s v="S05486"/>
        <s v="S05487"/>
        <s v="S05488"/>
        <s v="S05489"/>
        <s v="S05490"/>
        <s v="S05491"/>
        <s v="S05492"/>
        <s v="S05493"/>
        <s v="S05494"/>
        <s v="S05495"/>
        <s v="S05496"/>
        <s v="S05497"/>
        <s v="S05498"/>
        <s v="S05499"/>
        <s v="S05500"/>
        <s v="S05501"/>
        <s v="S05502"/>
        <s v="S05503"/>
        <s v="S05504"/>
        <s v="S05505"/>
        <s v="S05506"/>
        <s v="S05507"/>
        <s v="S05508"/>
        <s v="S05509"/>
        <s v="S05510"/>
        <s v="S05511"/>
        <s v="S05512"/>
        <s v="S05513"/>
        <s v="S05514"/>
        <s v="S05515"/>
        <s v="S05516"/>
        <s v="S05517"/>
        <s v="S05518"/>
        <s v="S05519"/>
        <s v="S05520"/>
        <s v="S05521"/>
        <s v="S05522"/>
        <s v="S05523"/>
        <s v="S05524"/>
        <s v="S05525"/>
        <s v="S05526"/>
        <s v="S05527"/>
        <s v="S05528"/>
        <s v="S05529"/>
        <s v="S05530"/>
        <s v="S05531"/>
        <s v="S05532"/>
        <s v="S05533"/>
        <s v="S05534"/>
        <s v="S05535"/>
        <s v="S05536"/>
        <s v="S05537"/>
        <s v="S05538"/>
        <s v="S05539"/>
        <s v="S05540"/>
        <s v="S05541"/>
        <s v="S05542"/>
        <s v="S05543"/>
        <s v="S05544"/>
        <s v="S05545"/>
        <s v="S05546"/>
        <s v="S05547"/>
        <s v="S05548"/>
        <s v="S05549"/>
        <s v="S05550"/>
        <s v="S05551"/>
        <s v="S05552"/>
        <s v="S05553"/>
        <s v="S05554"/>
        <s v="S05555"/>
        <s v="S05556"/>
        <s v="S05557"/>
        <s v="S05558"/>
        <s v="S05559"/>
        <s v="S05560"/>
        <s v="S05561"/>
        <s v="S05562"/>
        <s v="S05563"/>
        <s v="S05564"/>
        <s v="S05565"/>
        <s v="S05566"/>
        <s v="S05567"/>
        <s v="S05568"/>
        <s v="S05569"/>
        <s v="S05570"/>
        <s v="S05571"/>
        <s v="S05572"/>
        <s v="S05573"/>
        <s v="S05574"/>
        <s v="S05575"/>
        <s v="S05576"/>
        <s v="S05577"/>
        <s v="S05578"/>
        <s v="S05579"/>
        <s v="S05580"/>
        <s v="S05581"/>
        <s v="S05582"/>
        <s v="S05583"/>
        <s v="S05584"/>
        <s v="S05585"/>
        <s v="S05586"/>
        <s v="S05587"/>
        <s v="S05588"/>
        <s v="S05589"/>
        <s v="S05590"/>
        <s v="S05591"/>
        <s v="S05592"/>
        <s v="S05593"/>
        <s v="S05594"/>
        <s v="S05595"/>
        <s v="S05596"/>
        <s v="S05597"/>
        <s v="S05598"/>
        <s v="S05599"/>
        <s v="S05600"/>
        <s v="S05601"/>
        <s v="S05602"/>
        <s v="S05603"/>
        <s v="S05604"/>
        <s v="S05605"/>
        <s v="S05606"/>
        <s v="S05607"/>
        <s v="S05608"/>
        <s v="S05609"/>
        <s v="S05610"/>
        <s v="S05611"/>
        <s v="S05612"/>
        <s v="S05613"/>
        <s v="S05614"/>
        <s v="S05615"/>
        <s v="S05616"/>
        <s v="S05617"/>
        <s v="S05618"/>
        <s v="S05619"/>
        <s v="S05620"/>
        <s v="S05621"/>
        <s v="S05622"/>
        <s v="S05623"/>
        <s v="S05624"/>
        <s v="S05625"/>
        <s v="S05626"/>
        <s v="S05627"/>
        <s v="S05628"/>
        <s v="S05629"/>
        <s v="S05630"/>
        <s v="S05631"/>
        <s v="S05632"/>
        <s v="S05633"/>
        <s v="S05634"/>
        <s v="S05635"/>
        <s v="S05636"/>
        <s v="S05637"/>
        <s v="S05638"/>
        <s v="S05639"/>
        <s v="S05640"/>
        <s v="S05641"/>
        <s v="S05642"/>
        <s v="S05643"/>
        <s v="S05644"/>
        <s v="S05645"/>
        <s v="S05646"/>
        <s v="S05647"/>
        <s v="S05648"/>
        <s v="S05649"/>
        <s v="S05650"/>
        <s v="S05651"/>
        <s v="S05652"/>
        <s v="S05653"/>
        <s v="S05654"/>
        <s v="S05655"/>
        <s v="S05656"/>
        <s v="S05657"/>
        <s v="S05658"/>
        <s v="S05659"/>
        <s v="S05660"/>
        <s v="S05661"/>
        <s v="S05662"/>
        <s v="S05663"/>
        <s v="S05664"/>
        <s v="S05665"/>
        <s v="S05666"/>
        <s v="S05667"/>
        <s v="S05668"/>
        <s v="S05669"/>
        <s v="S05670"/>
        <s v="S05671"/>
        <s v="S05672"/>
        <s v="S05673"/>
        <s v="S05674"/>
        <s v="S05675"/>
        <s v="S05676"/>
        <s v="S05677"/>
        <s v="S05678"/>
        <s v="S05679"/>
        <s v="S05680"/>
        <s v="S05681"/>
        <s v="S05682"/>
        <s v="S05683"/>
        <s v="S05684"/>
        <s v="S05685"/>
        <s v="S05686"/>
        <s v="S05687"/>
        <s v="S05688"/>
        <s v="S05689"/>
        <s v="S05690"/>
        <s v="S05691"/>
        <s v="S05692"/>
        <s v="S05693"/>
        <s v="S05694"/>
        <s v="S05695"/>
        <s v="S05696"/>
        <s v="S05697"/>
        <s v="S05698"/>
        <s v="S05699"/>
        <s v="S05700"/>
        <s v="S05701"/>
        <s v="S05702"/>
        <s v="S05703"/>
        <s v="S05704"/>
        <s v="S05705"/>
        <s v="S05706"/>
        <s v="S05707"/>
        <s v="S05708"/>
        <s v="S05709"/>
        <s v="S05710"/>
        <s v="S05711"/>
        <s v="S05712"/>
        <s v="S05713"/>
        <s v="S05714"/>
        <s v="S05715"/>
        <s v="S05716"/>
        <s v="S05717"/>
        <s v="S05718"/>
        <s v="S05719"/>
        <s v="S05720"/>
        <s v="S05721"/>
        <s v="S05722"/>
        <s v="S05723"/>
        <s v="S05724"/>
        <s v="S05725"/>
        <s v="S05726"/>
        <s v="S05727"/>
        <s v="S05728"/>
        <s v="S05729"/>
        <s v="S05730"/>
        <s v="S05731"/>
        <s v="S05732"/>
        <s v="S05733"/>
        <s v="S05734"/>
        <s v="S05735"/>
        <s v="S05736"/>
        <s v="S05737"/>
        <s v="S05738"/>
        <s v="S05739"/>
        <s v="S05740"/>
        <s v="S05741"/>
        <s v="S05742"/>
        <s v="S05743"/>
        <s v="S05744"/>
        <s v="S05745"/>
        <s v="S05746"/>
        <s v="S05747"/>
        <s v="S05748"/>
        <s v="S05749"/>
        <s v="S05750"/>
        <s v="S05751"/>
        <s v="S05752"/>
        <s v="S05753"/>
        <s v="S05754"/>
        <s v="S05755"/>
        <s v="S05756"/>
        <s v="S05757"/>
        <s v="S05758"/>
        <s v="S05759"/>
        <s v="S05760"/>
        <s v="S05761"/>
        <s v="S05762"/>
        <s v="S05763"/>
        <s v="S05764"/>
        <s v="S05765"/>
        <s v="S05766"/>
        <s v="S05767"/>
        <s v="S05768"/>
        <s v="S05769"/>
        <s v="S05770"/>
        <s v="S05771"/>
        <s v="S05772"/>
        <s v="S05773"/>
        <s v="S05774"/>
        <s v="S05775"/>
        <s v="S05776"/>
        <s v="S05777"/>
        <s v="S05778"/>
        <s v="S05779"/>
        <s v="S05780"/>
        <s v="S05781"/>
        <s v="S05782"/>
        <s v="S05783"/>
        <s v="S05784"/>
        <s v="S05785"/>
        <s v="S05786"/>
        <s v="S05787"/>
        <s v="S05788"/>
        <s v="S05789"/>
        <s v="S05790"/>
        <s v="S05791"/>
        <s v="S05792"/>
        <s v="S05793"/>
        <s v="S05794"/>
        <s v="S05795"/>
        <s v="S05796"/>
        <s v="S05797"/>
        <s v="S05798"/>
        <s v="S05799"/>
        <s v="S05800"/>
        <s v="S05801"/>
        <s v="S05802"/>
        <s v="S05803"/>
        <s v="S05804"/>
        <s v="S05805"/>
        <s v="S05806"/>
        <s v="S05807"/>
        <s v="S05808"/>
        <s v="S05809"/>
        <s v="S05810"/>
        <s v="S05811"/>
        <s v="S05812"/>
        <s v="S05813"/>
        <s v="S05814"/>
        <s v="S05815"/>
        <s v="S05816"/>
        <s v="S05817"/>
        <s v="S05818"/>
        <s v="S05819"/>
        <s v="S05820"/>
        <s v="S05821"/>
        <s v="S05822"/>
        <s v="S05823"/>
        <s v="S05824"/>
        <s v="S05825"/>
        <s v="S05826"/>
        <s v="S05827"/>
        <s v="S05828"/>
        <s v="S05829"/>
        <s v="S05830"/>
        <s v="S05831"/>
        <s v="S05832"/>
        <s v="S05833"/>
        <s v="S05834"/>
        <s v="S05835"/>
        <s v="S05836"/>
        <s v="S05837"/>
        <s v="S05838"/>
        <s v="S05839"/>
        <s v="S05840"/>
        <s v="S05841"/>
        <s v="S05842"/>
        <s v="S05843"/>
        <s v="S05844"/>
        <s v="S05845"/>
        <s v="S05846"/>
        <s v="S05847"/>
        <s v="S05848"/>
        <s v="S05849"/>
        <s v="S05850"/>
        <s v="S05851"/>
        <s v="S05852"/>
        <s v="S05853"/>
        <s v="S05854"/>
        <s v="S05855"/>
        <s v="S05856"/>
        <s v="S05857"/>
        <s v="S05858"/>
        <s v="S05859"/>
        <s v="S05860"/>
        <s v="S05861"/>
        <s v="S05862"/>
        <s v="S05863"/>
        <s v="S05864"/>
        <s v="S05865"/>
        <s v="S05866"/>
        <s v="S05867"/>
        <s v="S05868"/>
        <s v="S05869"/>
        <s v="S05870"/>
        <s v="S05871"/>
        <s v="S05872"/>
        <s v="S05873"/>
        <s v="S05874"/>
        <s v="S05875"/>
        <s v="S05876"/>
        <s v="S05877"/>
        <s v="S05878"/>
        <s v="S05879"/>
        <s v="S05880"/>
        <s v="S05881"/>
        <s v="S05882"/>
        <s v="S05883"/>
        <s v="S05884"/>
        <s v="S05885"/>
        <s v="S05886"/>
        <s v="S05887"/>
        <s v="S05888"/>
        <s v="S05889"/>
        <s v="S05890"/>
        <s v="S05891"/>
        <s v="S05892"/>
        <s v="S05893"/>
        <s v="S05894"/>
        <s v="S05895"/>
        <s v="S05896"/>
        <s v="S05897"/>
        <s v="S05898"/>
        <s v="S05899"/>
        <s v="S05900"/>
        <s v="S05901"/>
        <s v="S05902"/>
        <s v="S05903"/>
        <s v="S05904"/>
        <s v="S05905"/>
        <s v="S05906"/>
        <s v="S05907"/>
        <s v="S05908"/>
        <s v="S05909"/>
        <s v="S05910"/>
        <s v="S05911"/>
        <s v="S05912"/>
        <s v="S05913"/>
        <s v="S05914"/>
        <s v="S05915"/>
        <s v="S05916"/>
        <s v="S05917"/>
        <s v="S05918"/>
        <s v="S05919"/>
        <s v="S05920"/>
        <s v="S05921"/>
        <s v="S05922"/>
        <s v="S05923"/>
        <s v="S05924"/>
        <s v="S05925"/>
        <s v="S05926"/>
        <s v="S05927"/>
        <s v="S05928"/>
        <s v="S05929"/>
        <s v="S05930"/>
        <s v="S05931"/>
        <s v="S05932"/>
        <s v="S05933"/>
        <s v="S05934"/>
        <s v="S05935"/>
        <s v="S05936"/>
        <s v="S05937"/>
        <s v="S05938"/>
        <s v="S05939"/>
        <s v="S05940"/>
        <s v="S05941"/>
        <s v="S05942"/>
        <s v="S05943"/>
        <s v="S05944"/>
        <s v="S05945"/>
        <s v="S05946"/>
        <s v="S05947"/>
        <s v="S05948"/>
        <s v="S05949"/>
        <s v="S05950"/>
        <s v="S05951"/>
        <s v="S05952"/>
        <s v="S05953"/>
        <s v="S05954"/>
        <s v="S05955"/>
        <s v="S05956"/>
        <s v="S05957"/>
        <s v="S05958"/>
        <s v="S05959"/>
        <s v="S05960"/>
        <s v="S05961"/>
        <s v="S05962"/>
        <s v="S05963"/>
        <s v="S05964"/>
        <s v="S05965"/>
        <s v="S05966"/>
        <s v="S05967"/>
        <s v="S05968"/>
        <s v="S05969"/>
        <s v="S05970"/>
        <s v="S05971"/>
        <s v="S05972"/>
        <s v="S05973"/>
        <s v="S05974"/>
        <s v="S05975"/>
        <s v="S05976"/>
        <s v="S05977"/>
        <s v="S05978"/>
        <s v="S05979"/>
        <s v="S05980"/>
        <s v="S05981"/>
        <s v="S05982"/>
        <s v="S05983"/>
        <s v="S05984"/>
        <s v="S05985"/>
        <s v="S05986"/>
        <s v="S05987"/>
        <s v="S05988"/>
        <s v="S05989"/>
        <s v="S05990"/>
        <s v="S05991"/>
        <s v="S05992"/>
        <s v="S05993"/>
        <s v="S05994"/>
        <s v="S05995"/>
        <s v="S05996"/>
        <s v="S05997"/>
        <s v="S05998"/>
        <s v="S05999"/>
        <s v="S06000"/>
        <s v="S06001"/>
        <s v="S06002"/>
        <s v="S06003"/>
        <s v="S06004"/>
        <s v="S06005"/>
        <s v="S06006"/>
        <s v="S06007"/>
        <s v="S06008"/>
        <s v="S06009"/>
        <s v="S06010"/>
        <s v="S06011"/>
        <s v="S06012"/>
        <s v="S06013"/>
        <s v="S06014"/>
        <s v="S06015"/>
        <s v="S06016"/>
        <s v="S06017"/>
        <s v="S06018"/>
        <s v="S06019"/>
        <s v="S06020"/>
        <s v="S06021"/>
        <s v="S06022"/>
        <s v="S06023"/>
        <s v="S06024"/>
        <s v="S06025"/>
        <s v="S06026"/>
        <s v="S06027"/>
        <s v="S06028"/>
        <s v="S06029"/>
        <s v="S06030"/>
        <s v="S06031"/>
        <s v="S06032"/>
        <s v="S06033"/>
        <s v="S06034"/>
        <s v="S06035"/>
        <s v="S06036"/>
        <s v="S06037"/>
        <s v="S06038"/>
        <s v="S06039"/>
        <s v="S06040"/>
        <s v="S06041"/>
        <s v="S06042"/>
        <s v="S06043"/>
        <s v="S06044"/>
        <s v="S06045"/>
        <s v="S06046"/>
        <s v="S06047"/>
        <s v="S06048"/>
        <s v="S06049"/>
        <s v="S06050"/>
        <s v="S06051"/>
        <s v="S06052"/>
        <s v="S06053"/>
        <s v="S06054"/>
        <s v="S06055"/>
        <s v="S06056"/>
        <s v="S06057"/>
        <s v="S06058"/>
        <s v="S06059"/>
        <s v="S06060"/>
        <s v="S06061"/>
        <s v="S06062"/>
        <s v="S06063"/>
        <s v="S06064"/>
        <s v="S06065"/>
        <s v="S06066"/>
        <s v="S06067"/>
        <s v="S06068"/>
        <s v="S06069"/>
        <s v="S06070"/>
        <s v="S06071"/>
        <s v="S06072"/>
        <s v="S06073"/>
        <s v="S06074"/>
        <s v="S06075"/>
        <s v="S06076"/>
        <s v="S06077"/>
        <s v="S06078"/>
        <s v="S06079"/>
        <s v="S06080"/>
        <s v="S06081"/>
        <s v="S06082"/>
        <s v="S06083"/>
        <s v="S06084"/>
        <s v="S06085"/>
        <s v="S06086"/>
        <s v="S06087"/>
        <s v="S06088"/>
        <s v="S06089"/>
        <s v="S06090"/>
        <s v="S06091"/>
        <s v="S06092"/>
        <s v="S06093"/>
        <s v="S06094"/>
        <s v="S06095"/>
        <s v="S06096"/>
        <s v="S06097"/>
        <s v="S06098"/>
        <s v="S06099"/>
        <s v="S06100"/>
        <s v="S06101"/>
        <s v="S06102"/>
        <s v="S06103"/>
        <s v="S06104"/>
        <s v="S06105"/>
        <s v="S06106"/>
        <s v="S06107"/>
        <s v="S06108"/>
        <s v="S06109"/>
        <s v="S06110"/>
        <s v="S06111"/>
        <s v="S06112"/>
        <s v="S06113"/>
        <s v="S06114"/>
        <s v="S06115"/>
        <s v="S06116"/>
        <s v="S06117"/>
        <s v="S06118"/>
        <s v="S06119"/>
        <s v="S06120"/>
        <s v="S06121"/>
        <s v="S06122"/>
        <s v="S06123"/>
        <s v="S06124"/>
        <s v="S06125"/>
        <s v="S06126"/>
        <s v="S06127"/>
        <s v="S06128"/>
        <s v="S06129"/>
        <s v="S06130"/>
        <s v="S06131"/>
        <s v="S06132"/>
        <s v="S06133"/>
        <s v="S06134"/>
        <s v="S06135"/>
        <s v="S06136"/>
        <s v="S06137"/>
        <s v="S06138"/>
        <s v="S06139"/>
        <s v="S06140"/>
        <s v="S06141"/>
        <s v="S06142"/>
        <s v="S06143"/>
        <s v="S06144"/>
        <s v="S06145"/>
        <s v="S06146"/>
        <s v="S06147"/>
        <s v="S06148"/>
        <s v="S06149"/>
        <s v="S06150"/>
        <s v="S06151"/>
        <s v="S06152"/>
        <s v="S06153"/>
        <s v="S06154"/>
        <s v="S06155"/>
        <s v="S06156"/>
        <s v="S06157"/>
        <s v="S06158"/>
        <s v="S06159"/>
        <s v="S06160"/>
        <s v="S06161"/>
        <s v="S06162"/>
        <s v="S06163"/>
        <s v="S06164"/>
        <s v="S06165"/>
        <s v="S06166"/>
        <s v="S06167"/>
        <s v="S06168"/>
        <s v="S06169"/>
        <s v="S06170"/>
        <s v="S06171"/>
        <s v="S06172"/>
        <s v="S06173"/>
        <s v="S06174"/>
        <s v="S06175"/>
        <s v="S06176"/>
        <s v="S06177"/>
        <s v="S06178"/>
        <s v="S06179"/>
        <s v="S06180"/>
        <s v="S06181"/>
        <s v="S06182"/>
        <s v="S06183"/>
        <s v="S06184"/>
        <s v="S06185"/>
        <s v="S06186"/>
        <s v="S06187"/>
        <s v="S06188"/>
        <s v="S06189"/>
        <s v="S06190"/>
        <s v="S06191"/>
        <s v="S06192"/>
        <s v="S06193"/>
        <s v="S06194"/>
        <s v="S06195"/>
        <s v="S06196"/>
        <s v="S06197"/>
        <s v="S06198"/>
        <s v="S06199"/>
        <s v="S06200"/>
        <s v="S06201"/>
        <s v="S06202"/>
        <s v="S06203"/>
        <s v="S06204"/>
        <s v="S06205"/>
        <s v="S06206"/>
        <s v="S06207"/>
        <s v="S06208"/>
        <s v="S06209"/>
        <s v="S06210"/>
        <s v="S06211"/>
        <s v="S06212"/>
        <s v="S06213"/>
        <s v="S06214"/>
        <s v="S06215"/>
        <s v="S06216"/>
        <s v="S06217"/>
        <s v="S06218"/>
        <s v="S06219"/>
        <s v="S06220"/>
        <s v="S06221"/>
        <s v="S06222"/>
        <s v="S06223"/>
        <s v="S06224"/>
        <s v="S06225"/>
        <s v="S06226"/>
        <s v="S06227"/>
        <s v="S06228"/>
        <s v="S06229"/>
        <s v="S06230"/>
        <s v="S06231"/>
        <s v="S06232"/>
        <s v="S06233"/>
        <s v="S06234"/>
        <s v="S06235"/>
        <s v="S06236"/>
        <s v="S06237"/>
        <s v="S06238"/>
        <s v="S06239"/>
        <s v="S06240"/>
        <s v="S06241"/>
        <s v="S06242"/>
        <s v="S06243"/>
        <s v="S06244"/>
        <s v="S06245"/>
        <s v="S06246"/>
        <s v="S06247"/>
        <s v="S06248"/>
        <s v="S06249"/>
        <s v="S06250"/>
        <s v="S06251"/>
        <s v="S06252"/>
        <s v="S06253"/>
        <s v="S06254"/>
        <s v="S06255"/>
        <s v="S06256"/>
        <s v="S06257"/>
        <s v="S06258"/>
        <s v="S06259"/>
        <s v="S06260"/>
        <s v="S06261"/>
        <s v="S06262"/>
        <s v="S06263"/>
        <s v="S06264"/>
        <s v="S06265"/>
        <s v="S06266"/>
        <s v="S06267"/>
        <s v="S06268"/>
        <s v="S06269"/>
        <s v="S06270"/>
        <s v="S06271"/>
        <s v="S06272"/>
        <s v="S06273"/>
        <s v="S06274"/>
        <s v="S06275"/>
        <s v="S06276"/>
        <s v="S06277"/>
        <s v="S06278"/>
        <s v="S06279"/>
        <s v="S06280"/>
        <s v="S06281"/>
        <s v="S06282"/>
        <s v="S06283"/>
        <s v="S06284"/>
        <s v="S06285"/>
        <s v="S06286"/>
        <s v="S06287"/>
        <s v="S06288"/>
        <s v="S06289"/>
        <s v="S06290"/>
        <s v="S06291"/>
        <s v="S06292"/>
        <s v="S06293"/>
        <s v="S06294"/>
        <s v="S06295"/>
        <s v="S06296"/>
        <s v="S06297"/>
        <s v="S06298"/>
        <s v="S06299"/>
        <s v="S06300"/>
        <s v="S06301"/>
        <s v="S06302"/>
        <s v="S06303"/>
        <s v="S06304"/>
        <s v="S06305"/>
        <s v="S06306"/>
        <s v="S06307"/>
        <s v="S06308"/>
        <s v="S06309"/>
        <s v="S06310"/>
        <s v="S06311"/>
        <s v="S06312"/>
        <s v="S06313"/>
        <s v="S06314"/>
        <s v="S06315"/>
        <s v="S06316"/>
        <s v="S06317"/>
        <s v="S06318"/>
        <s v="S06319"/>
        <s v="S06320"/>
        <s v="S06321"/>
        <s v="S06322"/>
        <s v="S06323"/>
        <s v="S06324"/>
        <s v="S06325"/>
        <s v="S06326"/>
        <s v="S06327"/>
        <s v="S06328"/>
        <s v="S06329"/>
        <s v="S06330"/>
        <s v="S06331"/>
        <s v="S06332"/>
        <s v="S06333"/>
        <s v="S06334"/>
        <s v="S06335"/>
        <s v="S06336"/>
        <s v="S06337"/>
        <s v="S06338"/>
        <s v="S06339"/>
        <s v="S06340"/>
        <s v="S06341"/>
        <s v="S06342"/>
        <s v="S06343"/>
        <s v="S06344"/>
        <s v="S06345"/>
        <s v="S06346"/>
        <s v="S06347"/>
        <s v="S06348"/>
        <s v="S06349"/>
        <s v="S06350"/>
        <s v="S06351"/>
        <s v="S06352"/>
        <s v="S06353"/>
        <s v="S06354"/>
        <s v="S06355"/>
        <s v="S06356"/>
        <s v="S06357"/>
        <s v="S06358"/>
        <s v="S06359"/>
        <s v="S06360"/>
        <s v="S06361"/>
        <s v="S06362"/>
        <s v="S06363"/>
        <s v="S06364"/>
        <s v="S06365"/>
        <s v="S06366"/>
        <s v="S06367"/>
        <s v="S06368"/>
        <s v="S06369"/>
        <s v="S06370"/>
        <s v="S06371"/>
        <s v="S06372"/>
        <s v="S06373"/>
        <s v="S06374"/>
        <s v="S06375"/>
        <s v="S06376"/>
        <s v="S06377"/>
        <s v="S06378"/>
        <s v="S06379"/>
        <s v="S06380"/>
        <s v="S06381"/>
        <s v="S06382"/>
        <s v="S06383"/>
        <s v="S06384"/>
        <s v="S06385"/>
        <s v="S06386"/>
        <s v="S06387"/>
        <s v="S06388"/>
        <s v="S06389"/>
        <s v="S06390"/>
        <s v="S06391"/>
        <s v="S06392"/>
        <s v="S06393"/>
        <s v="S06394"/>
        <s v="S06395"/>
        <s v="S06396"/>
        <s v="S06397"/>
        <s v="S06398"/>
        <s v="S06399"/>
        <s v="S06400"/>
        <s v="S06401"/>
        <s v="S06402"/>
        <s v="S06403"/>
        <s v="S06404"/>
        <s v="S06405"/>
        <s v="S06406"/>
        <s v="S06407"/>
        <s v="S06408"/>
        <s v="S06409"/>
        <s v="S06410"/>
        <s v="S06411"/>
        <s v="S06412"/>
        <s v="S06413"/>
        <s v="S06414"/>
        <s v="S06415"/>
        <s v="S06416"/>
        <s v="S06417"/>
        <s v="S06418"/>
        <s v="S06419"/>
        <s v="S06420"/>
        <s v="S06421"/>
        <s v="S06422"/>
        <s v="S06423"/>
        <s v="S06424"/>
        <s v="S06425"/>
        <s v="S06426"/>
        <s v="S06427"/>
        <s v="S06428"/>
        <s v="S06429"/>
        <s v="S06430"/>
        <s v="S06431"/>
        <s v="S06432"/>
        <s v="S06433"/>
        <s v="S06434"/>
        <s v="S06435"/>
        <s v="S06436"/>
        <s v="S06437"/>
        <s v="S06438"/>
        <s v="S06439"/>
        <s v="S06440"/>
        <s v="S06441"/>
        <s v="S06442"/>
        <s v="S06443"/>
        <s v="S06444"/>
        <s v="S06445"/>
        <s v="S06446"/>
        <s v="S06447"/>
        <s v="S06448"/>
        <s v="S06449"/>
        <s v="S06450"/>
        <s v="S06451"/>
        <s v="S06452"/>
        <s v="S06453"/>
        <s v="S06454"/>
        <s v="S06455"/>
        <s v="S06456"/>
        <s v="S06457"/>
        <s v="S06458"/>
        <s v="S06459"/>
        <s v="S06460"/>
        <s v="S06461"/>
        <s v="S06462"/>
        <s v="S06463"/>
        <s v="S06464"/>
        <s v="S06465"/>
        <s v="S06466"/>
        <s v="S06467"/>
        <s v="S06468"/>
        <s v="S06469"/>
        <s v="S06470"/>
        <s v="S06471"/>
        <s v="S06472"/>
        <s v="S06473"/>
        <s v="S06474"/>
        <s v="S06475"/>
        <s v="S06476"/>
        <s v="S06477"/>
        <s v="S06478"/>
        <s v="S06479"/>
        <s v="S06480"/>
        <s v="S06481"/>
        <s v="S06482"/>
        <s v="S06483"/>
        <s v="S06484"/>
        <s v="S06485"/>
        <s v="S06486"/>
        <s v="S06487"/>
        <s v="S06488"/>
        <s v="S06489"/>
        <s v="S06490"/>
        <s v="S06491"/>
        <s v="S06492"/>
        <s v="S06493"/>
        <s v="S06494"/>
        <s v="S06495"/>
        <s v="S06496"/>
        <s v="S06497"/>
        <s v="S06498"/>
        <s v="S06499"/>
        <s v="S06500"/>
        <s v="S06501"/>
        <s v="S06502"/>
        <s v="S06503"/>
        <s v="S06504"/>
        <s v="S06505"/>
        <s v="S06506"/>
        <s v="S06507"/>
        <s v="S06508"/>
        <s v="S06509"/>
        <s v="S06510"/>
        <s v="S06511"/>
        <s v="S06512"/>
        <s v="S06513"/>
        <s v="S06514"/>
        <s v="S06515"/>
        <s v="S06516"/>
        <s v="S06517"/>
        <s v="S06518"/>
        <s v="S06519"/>
        <s v="S06520"/>
        <s v="S06521"/>
        <s v="S06522"/>
        <s v="S06523"/>
        <s v="S06524"/>
        <s v="S06525"/>
        <s v="S06526"/>
        <s v="S06527"/>
        <s v="S06528"/>
        <s v="S06529"/>
        <s v="S06530"/>
        <s v="S06531"/>
        <s v="S06532"/>
        <s v="S06533"/>
        <s v="S06534"/>
        <s v="S06535"/>
        <s v="S06536"/>
        <s v="S06537"/>
        <s v="S06538"/>
        <s v="S06539"/>
        <s v="S06540"/>
        <s v="S06541"/>
        <s v="S06542"/>
        <s v="S06543"/>
        <s v="S06544"/>
        <s v="S06545"/>
        <s v="S06546"/>
        <s v="S06547"/>
        <s v="S06548"/>
        <s v="S06549"/>
        <s v="S06550"/>
        <s v="S06551"/>
        <s v="S06552"/>
        <s v="S06553"/>
        <s v="S06554"/>
        <s v="S06555"/>
        <s v="S06556"/>
        <s v="S06557"/>
        <s v="S06558"/>
        <s v="S06559"/>
        <s v="S06560"/>
        <s v="S06561"/>
        <s v="S06562"/>
        <s v="S06563"/>
        <s v="S06564"/>
        <s v="S06565"/>
        <s v="S06566"/>
        <s v="S06567"/>
        <s v="S06568"/>
        <s v="S06569"/>
        <s v="S06570"/>
        <s v="S06571"/>
        <s v="S06572"/>
        <s v="S06573"/>
        <s v="S06574"/>
        <s v="S06575"/>
        <s v="S06576"/>
        <s v="S06577"/>
        <s v="S06578"/>
        <s v="S06579"/>
        <s v="S06580"/>
        <s v="S06581"/>
        <s v="S06582"/>
        <s v="S06583"/>
        <s v="S06584"/>
        <s v="S06585"/>
        <s v="S06586"/>
        <s v="S06587"/>
        <s v="S06588"/>
        <s v="S06589"/>
        <s v="S06590"/>
        <s v="S06591"/>
        <s v="S06592"/>
        <s v="S06593"/>
        <s v="S06594"/>
        <s v="S06595"/>
        <s v="S06596"/>
        <s v="S06597"/>
        <s v="S06598"/>
        <s v="S06599"/>
        <s v="S06600"/>
        <s v="S06601"/>
        <s v="S06602"/>
        <s v="S06603"/>
        <s v="S06604"/>
        <s v="S06605"/>
        <s v="S06606"/>
        <s v="S06607"/>
        <s v="S06608"/>
        <s v="S06609"/>
        <s v="S06610"/>
        <s v="S06611"/>
        <s v="S06612"/>
        <s v="S06613"/>
        <s v="S06614"/>
        <s v="S06615"/>
        <s v="S06616"/>
        <s v="S06617"/>
        <s v="S06618"/>
        <s v="S06619"/>
        <s v="S06620"/>
        <s v="S06621"/>
        <s v="S06622"/>
        <s v="S06623"/>
        <s v="S06624"/>
        <s v="S06625"/>
        <s v="S06626"/>
        <s v="S06627"/>
        <s v="S06628"/>
        <s v="S06629"/>
        <s v="S06630"/>
        <s v="S06631"/>
        <s v="S06632"/>
        <s v="S06633"/>
        <s v="S06634"/>
        <s v="S06635"/>
        <s v="S06636"/>
        <s v="S06637"/>
        <s v="S06638"/>
        <s v="S06639"/>
        <s v="S06640"/>
        <s v="S06641"/>
        <s v="S06642"/>
        <s v="S06643"/>
        <s v="S06644"/>
        <s v="S06645"/>
        <s v="S06646"/>
        <s v="S06647"/>
        <s v="S06648"/>
        <s v="S06649"/>
        <s v="S06650"/>
        <s v="S06651"/>
        <s v="S06652"/>
        <s v="S06653"/>
        <s v="S06654"/>
        <s v="S06655"/>
        <s v="S06656"/>
        <s v="S06657"/>
        <s v="S06658"/>
        <s v="S06659"/>
        <s v="S06660"/>
        <s v="S06661"/>
        <s v="S06662"/>
        <s v="S06663"/>
        <s v="S06664"/>
        <s v="S06665"/>
        <s v="S06666"/>
        <s v="S06667"/>
        <s v="S06668"/>
        <s v="S06669"/>
        <s v="S06670"/>
        <s v="S06671"/>
        <s v="S06672"/>
        <s v="S06673"/>
        <s v="S06674"/>
        <s v="S06675"/>
        <s v="S06676"/>
        <s v="S06677"/>
        <s v="S06678"/>
        <s v="S06679"/>
        <s v="S06680"/>
        <s v="S06681"/>
        <s v="S06682"/>
        <s v="S06683"/>
        <s v="S06684"/>
        <s v="S06685"/>
        <s v="S06686"/>
        <s v="S06687"/>
        <s v="S06688"/>
        <s v="S06689"/>
        <s v="S06690"/>
        <s v="S06691"/>
        <s v="S06692"/>
        <s v="S06693"/>
        <s v="S06694"/>
        <s v="S06695"/>
        <s v="S06696"/>
        <s v="S06697"/>
        <s v="S06698"/>
        <s v="S06699"/>
        <s v="S06700"/>
        <s v="S06701"/>
        <s v="S06702"/>
        <s v="S06703"/>
        <s v="S06704"/>
        <s v="S06705"/>
        <s v="S06706"/>
        <s v="S06707"/>
        <s v="S06708"/>
        <s v="S06709"/>
        <s v="S06710"/>
        <s v="S06711"/>
        <s v="S06712"/>
        <s v="S06713"/>
        <s v="S06714"/>
        <s v="S06715"/>
        <s v="S06716"/>
        <s v="S06717"/>
        <s v="S06718"/>
        <s v="S06719"/>
        <s v="S06720"/>
        <s v="S06721"/>
        <s v="S06722"/>
        <s v="S06723"/>
        <s v="S06724"/>
        <s v="S06725"/>
        <s v="S06726"/>
        <s v="S06727"/>
        <s v="S06728"/>
        <s v="S06729"/>
        <s v="S06730"/>
        <s v="S06731"/>
        <s v="S06732"/>
        <s v="S06733"/>
        <s v="S06734"/>
        <s v="S06735"/>
        <s v="S06736"/>
        <s v="S06737"/>
        <s v="S06738"/>
        <s v="S06739"/>
        <s v="S06740"/>
        <s v="S06741"/>
        <s v="S06742"/>
        <s v="S06743"/>
        <s v="S06744"/>
        <s v="S06745"/>
        <s v="S06746"/>
        <s v="S06747"/>
        <s v="S06748"/>
        <s v="S06749"/>
        <s v="S06750"/>
        <s v="S06751"/>
        <s v="S06752"/>
        <s v="S06753"/>
        <s v="S06754"/>
        <s v="S06755"/>
        <s v="S06756"/>
        <s v="S06757"/>
        <s v="S06758"/>
        <s v="S06759"/>
        <s v="S06760"/>
        <s v="S06761"/>
        <s v="S06762"/>
        <s v="S06763"/>
        <s v="S06764"/>
        <s v="S06765"/>
        <s v="S06766"/>
        <s v="S06767"/>
        <s v="S06768"/>
        <s v="S06769"/>
        <s v="S06770"/>
        <s v="S06771"/>
        <s v="S06772"/>
        <s v="S06773"/>
        <s v="S06774"/>
        <s v="S06775"/>
        <s v="S06776"/>
        <s v="S06777"/>
        <s v="S06778"/>
        <s v="S06779"/>
        <s v="S06780"/>
        <s v="S06781"/>
        <s v="S06782"/>
        <s v="S06783"/>
        <s v="S06784"/>
        <s v="S06785"/>
        <s v="S06786"/>
        <s v="S06787"/>
        <s v="S06788"/>
        <s v="S06789"/>
        <s v="S06790"/>
        <s v="S06791"/>
        <s v="S06792"/>
        <s v="S06793"/>
        <s v="S06794"/>
        <s v="S06795"/>
        <s v="S06796"/>
        <s v="S06797"/>
        <s v="S06798"/>
        <s v="S06799"/>
        <s v="S06800"/>
        <s v="S06801"/>
        <s v="S06802"/>
        <s v="S06803"/>
        <s v="S06804"/>
        <s v="S06805"/>
        <s v="S06806"/>
        <s v="S06807"/>
        <s v="S06808"/>
        <s v="S06809"/>
        <s v="S06810"/>
        <s v="S06811"/>
        <s v="S06812"/>
        <s v="S06813"/>
        <s v="S06814"/>
        <s v="S06815"/>
        <s v="S06816"/>
        <s v="S06817"/>
        <s v="S06818"/>
        <s v="S06819"/>
        <s v="S06820"/>
        <s v="S06821"/>
        <s v="S06822"/>
        <s v="S06823"/>
        <s v="S06824"/>
        <s v="S06825"/>
        <s v="S06826"/>
        <s v="S06827"/>
        <s v="S06828"/>
        <s v="S06829"/>
        <s v="S06830"/>
        <s v="S06831"/>
        <s v="S06832"/>
        <s v="S06833"/>
        <s v="S06834"/>
        <s v="S06835"/>
        <s v="S06836"/>
        <s v="S06837"/>
        <s v="S06838"/>
        <s v="S06839"/>
        <s v="S06840"/>
        <s v="S06841"/>
        <s v="S06842"/>
        <s v="S06843"/>
        <s v="S06844"/>
        <s v="S06845"/>
        <s v="S06846"/>
        <s v="S06847"/>
        <s v="S06848"/>
        <s v="S06849"/>
        <s v="S06850"/>
        <s v="S06851"/>
        <s v="S06852"/>
        <s v="S06853"/>
        <s v="S06854"/>
        <s v="S06855"/>
        <s v="S06856"/>
        <s v="S06857"/>
        <s v="S06858"/>
        <s v="S06859"/>
        <s v="S06860"/>
        <s v="S06861"/>
        <s v="S06862"/>
        <s v="S06863"/>
        <s v="S06864"/>
        <s v="S06865"/>
        <s v="S06866"/>
        <s v="S06867"/>
        <s v="S06868"/>
        <s v="S06869"/>
        <s v="S06870"/>
        <s v="S06871"/>
        <s v="S06872"/>
        <s v="S06873"/>
        <s v="S06874"/>
        <s v="S06875"/>
        <s v="S06876"/>
        <s v="S06877"/>
        <s v="S06878"/>
        <s v="S06879"/>
        <s v="S06880"/>
        <s v="S06881"/>
        <s v="S06882"/>
        <s v="S06883"/>
        <s v="S06884"/>
        <s v="S06885"/>
        <s v="S06886"/>
        <s v="S06887"/>
        <s v="S06888"/>
        <s v="S06889"/>
        <s v="S06890"/>
        <s v="S06891"/>
        <s v="S06892"/>
        <s v="S06893"/>
        <s v="S06894"/>
        <s v="S06895"/>
        <s v="S06896"/>
        <s v="S06897"/>
        <s v="S06898"/>
        <s v="S06899"/>
        <s v="S06900"/>
        <s v="S06901"/>
        <s v="S06902"/>
        <s v="S06903"/>
        <s v="S06904"/>
        <s v="S06905"/>
        <s v="S06906"/>
        <s v="S06907"/>
        <s v="S06908"/>
        <s v="S06909"/>
        <s v="S06910"/>
        <s v="S06911"/>
        <s v="S06912"/>
        <s v="S06913"/>
        <s v="S06914"/>
        <s v="S06915"/>
        <s v="S06916"/>
        <s v="S06917"/>
        <s v="S06918"/>
        <s v="S06919"/>
        <s v="S06920"/>
        <s v="S06921"/>
        <s v="S06922"/>
        <s v="S06923"/>
        <s v="S06924"/>
        <s v="S06925"/>
        <s v="S06926"/>
        <s v="S06927"/>
        <s v="S06928"/>
        <s v="S06929"/>
        <s v="S06930"/>
        <s v="S06931"/>
        <s v="S06932"/>
        <s v="S06933"/>
        <s v="S06934"/>
        <s v="S06935"/>
        <s v="S06936"/>
        <s v="S06937"/>
        <s v="S06938"/>
        <s v="S06939"/>
        <s v="S06940"/>
        <s v="S06941"/>
        <s v="S06942"/>
        <s v="S06943"/>
        <s v="S06944"/>
        <s v="S06945"/>
        <s v="S06946"/>
        <s v="S06947"/>
        <s v="S06948"/>
        <s v="S06949"/>
        <s v="S06950"/>
        <s v="S06951"/>
        <s v="S06952"/>
        <s v="S06953"/>
        <s v="S06954"/>
        <s v="S06955"/>
        <s v="S06956"/>
        <s v="S06957"/>
        <s v="S06958"/>
        <s v="S06959"/>
        <s v="S06960"/>
        <s v="S06961"/>
        <s v="S06962"/>
        <s v="S06963"/>
        <s v="S06964"/>
        <s v="S06965"/>
        <s v="S06966"/>
        <s v="S06967"/>
        <s v="S06968"/>
        <s v="S06969"/>
        <s v="S06970"/>
        <s v="S06971"/>
        <s v="S06972"/>
        <s v="S06973"/>
        <s v="S06974"/>
        <s v="S06975"/>
        <s v="S06976"/>
        <s v="S06977"/>
        <s v="S06978"/>
        <s v="S06979"/>
        <s v="S06980"/>
        <s v="S06981"/>
        <s v="S06982"/>
        <s v="S06983"/>
        <s v="S06984"/>
        <s v="S06985"/>
        <s v="S06986"/>
        <s v="S06987"/>
        <s v="S06988"/>
        <s v="S06989"/>
        <s v="S06990"/>
        <s v="S06991"/>
        <s v="S06992"/>
        <s v="S06993"/>
        <s v="S06994"/>
        <s v="S06995"/>
        <s v="S06996"/>
        <s v="S06997"/>
        <s v="S06998"/>
        <s v="S06999"/>
        <s v="S07000"/>
        <s v="S07001"/>
        <s v="S07002"/>
        <s v="S07003"/>
        <s v="S07004"/>
        <s v="S07005"/>
        <s v="S07006"/>
        <s v="S07007"/>
        <s v="S07008"/>
        <s v="S07009"/>
        <s v="S07010"/>
        <s v="S07011"/>
        <s v="S07012"/>
        <s v="S07013"/>
        <s v="S07014"/>
        <s v="S07015"/>
        <s v="S07016"/>
        <s v="S07017"/>
        <s v="S07018"/>
        <s v="S07019"/>
        <s v="S07020"/>
        <s v="S07021"/>
        <s v="S07022"/>
        <s v="S07023"/>
        <s v="S07024"/>
        <s v="S07025"/>
        <s v="S07026"/>
        <s v="S07027"/>
        <s v="S07028"/>
        <s v="S07029"/>
        <s v="S07030"/>
        <s v="S07031"/>
        <s v="S07032"/>
        <s v="S07033"/>
        <s v="S07034"/>
        <s v="S07035"/>
        <s v="S07036"/>
        <s v="S07037"/>
        <s v="S07038"/>
        <s v="S07039"/>
        <s v="S07040"/>
        <s v="S07041"/>
        <s v="S07042"/>
        <s v="S07043"/>
        <s v="S07044"/>
        <s v="S07045"/>
        <s v="S07046"/>
        <s v="S07047"/>
        <s v="S07048"/>
        <s v="S07049"/>
        <s v="S07050"/>
        <s v="S07051"/>
        <s v="S07052"/>
        <s v="S07053"/>
        <s v="S07054"/>
        <s v="S07055"/>
        <s v="S07056"/>
        <s v="S07057"/>
        <s v="S07058"/>
        <s v="S07059"/>
        <s v="S07060"/>
        <s v="S07061"/>
        <s v="S07062"/>
        <s v="S07063"/>
        <s v="S07064"/>
        <s v="S07065"/>
        <s v="S07066"/>
        <s v="S07067"/>
        <s v="S07068"/>
        <s v="S07069"/>
        <s v="S07070"/>
        <s v="S07071"/>
        <s v="S07072"/>
        <s v="S07073"/>
        <s v="S07074"/>
        <s v="S07075"/>
        <s v="S07076"/>
        <s v="S07077"/>
        <s v="S07078"/>
        <s v="S07079"/>
        <s v="S07080"/>
        <s v="S07081"/>
        <s v="S07082"/>
        <s v="S07083"/>
        <s v="S07084"/>
        <s v="S07085"/>
        <s v="S07086"/>
        <s v="S07087"/>
        <s v="S07088"/>
        <s v="S07089"/>
        <s v="S07090"/>
        <s v="S07091"/>
        <s v="S07092"/>
        <s v="S07093"/>
        <s v="S07094"/>
        <s v="S07095"/>
        <s v="S07096"/>
        <s v="S07097"/>
        <s v="S07098"/>
        <s v="S07099"/>
        <s v="S07100"/>
        <s v="S07101"/>
        <s v="S07102"/>
        <s v="S07103"/>
        <s v="S07104"/>
        <s v="S07105"/>
        <s v="S07106"/>
        <s v="S07107"/>
        <s v="S07108"/>
        <s v="S07109"/>
        <s v="S07110"/>
        <s v="S07111"/>
        <s v="S07112"/>
        <s v="S07113"/>
        <s v="S07114"/>
        <s v="S07115"/>
        <s v="S07116"/>
        <s v="S07117"/>
        <s v="S07118"/>
        <s v="S07119"/>
        <s v="S07120"/>
        <s v="S07121"/>
        <s v="S07122"/>
        <s v="S07123"/>
        <s v="S07124"/>
        <s v="S07125"/>
        <s v="S07126"/>
        <s v="S07127"/>
        <s v="S07128"/>
        <s v="S07129"/>
        <s v="S07130"/>
        <s v="S07131"/>
        <s v="S07132"/>
        <s v="S07133"/>
        <s v="S07134"/>
        <s v="S07135"/>
        <s v="S07136"/>
        <s v="S07137"/>
        <s v="S07138"/>
        <s v="S07139"/>
        <s v="S07140"/>
        <s v="S07141"/>
        <s v="S07142"/>
        <s v="S07143"/>
        <s v="S07144"/>
        <s v="S07145"/>
        <s v="S07146"/>
        <s v="S07147"/>
        <s v="S07148"/>
        <s v="S07149"/>
        <s v="S07150"/>
        <s v="S07151"/>
        <s v="S07152"/>
        <s v="S07153"/>
        <s v="S07154"/>
        <s v="S07155"/>
        <s v="S07156"/>
        <s v="S07157"/>
        <s v="S07158"/>
        <s v="S07159"/>
        <s v="S07160"/>
        <s v="S07161"/>
        <s v="S07162"/>
        <s v="S07163"/>
        <s v="S07164"/>
        <s v="S07165"/>
        <s v="S07166"/>
        <s v="S07167"/>
        <s v="S07168"/>
        <s v="S07169"/>
        <s v="S07170"/>
        <s v="S07171"/>
        <s v="S07172"/>
        <s v="S07173"/>
        <s v="S07174"/>
        <s v="S07175"/>
        <s v="S07176"/>
        <s v="S07177"/>
        <s v="S07178"/>
        <s v="S07179"/>
        <s v="S07180"/>
        <s v="S07181"/>
        <s v="S07182"/>
        <s v="S07183"/>
        <s v="S07184"/>
        <s v="S07185"/>
        <s v="S07186"/>
        <s v="S07187"/>
        <s v="S07188"/>
        <s v="S07189"/>
        <s v="S07190"/>
        <s v="S07191"/>
        <s v="S07192"/>
        <s v="S07193"/>
        <s v="S07194"/>
        <s v="S07195"/>
        <s v="S07196"/>
        <s v="S07197"/>
        <s v="S07198"/>
        <s v="S07199"/>
        <s v="S07200"/>
        <s v="S07201"/>
        <s v="S07202"/>
        <s v="S07203"/>
        <s v="S07204"/>
        <s v="S07205"/>
        <s v="S07206"/>
        <s v="S07207"/>
        <s v="S07208"/>
        <s v="S07209"/>
        <s v="S07210"/>
        <s v="S07211"/>
        <s v="S07212"/>
        <s v="S07213"/>
        <s v="S07214"/>
        <s v="S07215"/>
        <s v="S07216"/>
        <s v="S07217"/>
        <s v="S07218"/>
        <s v="S07219"/>
        <s v="S07220"/>
        <s v="S07221"/>
        <s v="S07222"/>
        <s v="S07223"/>
        <s v="S07224"/>
        <s v="S07225"/>
        <s v="S07226"/>
        <s v="S07227"/>
        <s v="S07228"/>
        <s v="S07229"/>
        <s v="S07230"/>
        <s v="S07231"/>
        <s v="S07232"/>
        <s v="S07233"/>
        <s v="S07234"/>
        <s v="S07235"/>
        <s v="S07236"/>
        <s v="S07237"/>
        <s v="S07238"/>
        <s v="S07239"/>
        <s v="S07240"/>
        <s v="S07241"/>
        <s v="S07242"/>
        <s v="S07243"/>
        <s v="S07244"/>
        <s v="S07245"/>
        <s v="S07246"/>
        <s v="S07247"/>
        <s v="S07248"/>
        <s v="S07249"/>
        <s v="S07250"/>
        <s v="S07251"/>
        <s v="S07252"/>
        <s v="S07253"/>
        <s v="S07254"/>
        <s v="S07255"/>
        <s v="S07256"/>
        <s v="S07257"/>
        <s v="S07258"/>
        <s v="S07259"/>
        <s v="S07260"/>
        <s v="S07261"/>
        <s v="S07262"/>
        <s v="S07263"/>
        <s v="S07264"/>
        <s v="S07265"/>
        <s v="S07266"/>
        <s v="S07267"/>
        <s v="S07268"/>
        <s v="S07269"/>
        <s v="S07270"/>
        <s v="S07271"/>
        <s v="S07272"/>
        <s v="S07273"/>
        <s v="S07274"/>
        <s v="S07275"/>
        <s v="S07276"/>
        <s v="S07277"/>
        <s v="S07278"/>
        <s v="S07279"/>
        <s v="S07280"/>
        <s v="S07281"/>
        <s v="S07282"/>
        <s v="S07283"/>
        <s v="S07284"/>
        <s v="S07285"/>
        <s v="S07286"/>
        <s v="S07287"/>
        <s v="S07288"/>
        <s v="S07289"/>
        <s v="S07290"/>
        <s v="S07291"/>
        <s v="S07292"/>
        <s v="S07293"/>
        <s v="S07294"/>
        <s v="S07295"/>
        <s v="S07296"/>
        <s v="S07297"/>
        <s v="S07298"/>
        <s v="S07299"/>
        <s v="S07300"/>
        <s v="S07301"/>
        <s v="S07302"/>
        <s v="S07303"/>
        <s v="S07304"/>
        <s v="S07305"/>
        <s v="S07306"/>
        <s v="S07307"/>
        <s v="S07308"/>
        <s v="S07309"/>
        <s v="S07310"/>
        <s v="S07311"/>
        <s v="S07312"/>
        <s v="S07313"/>
        <s v="S07314"/>
        <s v="S07315"/>
        <s v="S07316"/>
        <s v="S07317"/>
        <s v="S07318"/>
        <s v="S07319"/>
        <s v="S07320"/>
        <s v="S07321"/>
        <s v="S07322"/>
        <s v="S07323"/>
        <s v="S07324"/>
        <s v="S07325"/>
        <s v="S07326"/>
        <s v="S07327"/>
        <s v="S07328"/>
        <s v="S07329"/>
        <s v="S07330"/>
        <s v="S07331"/>
        <s v="S07332"/>
        <s v="S07333"/>
        <s v="S07334"/>
        <s v="S07335"/>
        <s v="S07336"/>
        <s v="S07337"/>
        <s v="S07338"/>
        <s v="S07339"/>
        <s v="S07340"/>
        <s v="S07341"/>
        <s v="S07342"/>
        <s v="S07343"/>
        <s v="S07344"/>
        <s v="S07345"/>
        <s v="S07346"/>
        <s v="S07347"/>
        <s v="S07348"/>
        <s v="S07349"/>
        <s v="S07350"/>
        <s v="S07351"/>
        <s v="S07352"/>
        <s v="S07353"/>
        <s v="S07354"/>
        <s v="S07355"/>
        <s v="S07356"/>
        <s v="S07357"/>
        <s v="S07358"/>
        <s v="S07359"/>
        <s v="S07360"/>
        <s v="S07361"/>
        <s v="S07362"/>
        <s v="S07363"/>
        <s v="S07364"/>
        <s v="S07365"/>
        <s v="S07366"/>
        <s v="S07367"/>
        <s v="S07368"/>
        <s v="S07369"/>
        <s v="S07370"/>
        <s v="S07371"/>
        <s v="S07372"/>
        <s v="S07373"/>
        <s v="S07374"/>
        <s v="S07375"/>
        <s v="S07376"/>
        <s v="S07377"/>
        <s v="S07378"/>
        <s v="S07379"/>
        <s v="S07380"/>
        <s v="S07381"/>
        <s v="S07382"/>
        <s v="S07383"/>
        <s v="S07384"/>
        <s v="S07385"/>
        <s v="S07386"/>
        <s v="S07387"/>
        <s v="S07388"/>
        <s v="S07389"/>
        <s v="S07390"/>
        <s v="S07391"/>
        <s v="S07392"/>
        <s v="S07393"/>
        <s v="S07394"/>
        <s v="S07395"/>
        <s v="S07396"/>
        <s v="S07397"/>
        <s v="S07398"/>
        <s v="S07399"/>
        <s v="S07400"/>
        <s v="S07401"/>
        <s v="S07402"/>
        <s v="S07403"/>
        <s v="S07404"/>
        <s v="S07405"/>
        <s v="S07406"/>
        <s v="S07407"/>
        <s v="S07408"/>
        <s v="S07409"/>
        <s v="S07410"/>
        <s v="S07411"/>
        <s v="S07412"/>
        <s v="S07413"/>
        <s v="S07414"/>
        <s v="S07415"/>
        <s v="S07416"/>
        <s v="S07417"/>
        <s v="S07418"/>
        <s v="S07419"/>
        <s v="S07420"/>
        <s v="S07421"/>
        <s v="S07422"/>
        <s v="S07423"/>
        <s v="S07424"/>
        <s v="S07425"/>
        <s v="S07426"/>
        <s v="S07427"/>
        <s v="S07428"/>
        <s v="S07429"/>
        <s v="S07430"/>
        <s v="S07431"/>
        <s v="S07432"/>
        <s v="S07433"/>
        <s v="S07434"/>
        <s v="S07435"/>
        <s v="S07436"/>
        <s v="S07437"/>
        <s v="S07438"/>
        <s v="S07439"/>
        <s v="S07440"/>
        <s v="S07441"/>
        <s v="S07442"/>
        <s v="S07443"/>
        <s v="S07444"/>
        <s v="S07445"/>
        <s v="S07446"/>
        <s v="S07447"/>
        <s v="S07448"/>
        <s v="S07449"/>
        <s v="S07450"/>
        <s v="S07451"/>
        <s v="S07452"/>
        <s v="S07453"/>
        <s v="S07454"/>
        <s v="S07455"/>
        <s v="S07456"/>
        <s v="S07457"/>
        <s v="S07458"/>
        <s v="S07459"/>
        <s v="S07460"/>
        <s v="S07461"/>
        <s v="S07462"/>
        <s v="S07463"/>
        <s v="S07464"/>
        <s v="S07465"/>
        <s v="S07466"/>
        <s v="S07467"/>
        <s v="S07468"/>
        <s v="S07469"/>
        <s v="S07470"/>
        <s v="S07471"/>
        <s v="S07472"/>
        <s v="S07473"/>
        <s v="S07474"/>
        <s v="S07475"/>
        <s v="S07476"/>
        <s v="S07477"/>
        <s v="S07478"/>
        <s v="S07479"/>
        <s v="S07480"/>
        <s v="S07481"/>
        <s v="S07482"/>
        <s v="S07483"/>
        <s v="S07484"/>
        <s v="S07485"/>
        <s v="S07486"/>
        <s v="S07487"/>
        <s v="S07488"/>
        <s v="S07489"/>
        <s v="S07490"/>
        <s v="S07491"/>
        <s v="S07492"/>
        <s v="S07493"/>
        <s v="S07494"/>
        <s v="S07495"/>
        <s v="S07496"/>
        <s v="S07497"/>
        <s v="S07498"/>
        <s v="S07499"/>
        <s v="S07500"/>
        <s v="S07501"/>
        <s v="S07502"/>
        <s v="S07503"/>
        <s v="S07504"/>
        <s v="S07505"/>
        <s v="S07506"/>
        <s v="S07507"/>
        <s v="S07508"/>
        <s v="S07509"/>
        <s v="S07510"/>
        <s v="S07511"/>
        <s v="S07512"/>
        <s v="S07513"/>
        <s v="S07514"/>
        <s v="S07515"/>
        <s v="S07516"/>
        <s v="S07517"/>
        <s v="S07518"/>
        <s v="S07519"/>
        <s v="S07520"/>
        <s v="S07521"/>
        <s v="S07522"/>
        <s v="S07523"/>
        <s v="S07524"/>
        <s v="S07525"/>
        <s v="S07526"/>
        <s v="S07527"/>
        <s v="S07528"/>
        <s v="S07529"/>
        <s v="S07530"/>
        <s v="S07531"/>
        <s v="S07532"/>
        <s v="S07533"/>
        <s v="S07534"/>
        <s v="S07535"/>
        <s v="S07536"/>
        <s v="S07537"/>
        <s v="S07538"/>
        <s v="S07539"/>
        <s v="S07540"/>
        <s v="S07541"/>
        <s v="S07542"/>
        <s v="S07543"/>
        <s v="S07544"/>
        <s v="S07545"/>
        <s v="S07546"/>
        <s v="S07547"/>
        <s v="S07548"/>
        <s v="S07549"/>
        <s v="S07550"/>
        <s v="S07551"/>
        <s v="S07552"/>
        <s v="S07553"/>
        <s v="S07554"/>
        <s v="S07555"/>
        <s v="S07556"/>
        <s v="S07557"/>
        <s v="S07558"/>
        <s v="S07559"/>
        <s v="S07560"/>
        <s v="S07561"/>
        <s v="S07562"/>
        <s v="S07563"/>
        <s v="S07564"/>
        <s v="S07565"/>
        <s v="S07566"/>
        <s v="S07567"/>
        <s v="S07568"/>
        <s v="S07569"/>
        <s v="S07570"/>
        <s v="S07571"/>
        <s v="S07572"/>
        <s v="S07573"/>
        <s v="S07574"/>
        <s v="S07575"/>
        <s v="S07576"/>
        <s v="S07577"/>
        <s v="S07578"/>
        <s v="S07579"/>
        <s v="S07580"/>
        <s v="S07581"/>
        <s v="S07582"/>
        <s v="S07583"/>
        <s v="S07584"/>
        <s v="S07585"/>
        <s v="S07586"/>
        <s v="S07587"/>
        <s v="S07588"/>
        <s v="S07589"/>
        <s v="S07590"/>
        <s v="S07591"/>
        <s v="S07592"/>
        <s v="S07593"/>
        <s v="S07594"/>
        <s v="S07595"/>
        <s v="S07596"/>
        <s v="S07597"/>
        <s v="S07598"/>
        <s v="S07599"/>
        <s v="S07600"/>
        <s v="S07601"/>
        <s v="S07602"/>
        <s v="S07603"/>
        <s v="S07604"/>
        <s v="S07605"/>
        <s v="S07606"/>
        <s v="S07607"/>
        <s v="S07608"/>
        <s v="S07609"/>
        <s v="S07610"/>
        <s v="S07611"/>
        <s v="S07612"/>
        <s v="S07613"/>
        <s v="S07614"/>
        <s v="S07615"/>
        <s v="S07616"/>
        <s v="S07617"/>
        <s v="S07618"/>
        <s v="S07619"/>
        <s v="S07620"/>
        <s v="S07621"/>
        <s v="S07622"/>
        <s v="S07623"/>
        <s v="S07624"/>
        <s v="S07625"/>
        <s v="S07626"/>
        <s v="S07627"/>
        <s v="S07628"/>
        <s v="S07629"/>
        <s v="S07630"/>
        <s v="S07631"/>
        <s v="S07632"/>
        <s v="S07633"/>
        <s v="S07634"/>
        <s v="S07635"/>
        <s v="S07636"/>
        <s v="S07637"/>
        <s v="S07638"/>
        <s v="S07639"/>
        <s v="S07640"/>
        <s v="S07641"/>
        <s v="S07642"/>
        <s v="S07643"/>
        <s v="S07644"/>
        <s v="S07645"/>
        <s v="S07646"/>
        <s v="S07647"/>
        <s v="S07648"/>
        <s v="S07649"/>
        <s v="S07650"/>
        <s v="S07651"/>
        <s v="S07652"/>
        <s v="S07653"/>
        <s v="S07654"/>
        <s v="S07655"/>
        <s v="S07656"/>
        <s v="S07657"/>
        <s v="S07658"/>
        <s v="S07659"/>
        <s v="S07660"/>
        <s v="S07661"/>
        <s v="S07662"/>
        <s v="S07663"/>
        <s v="S07664"/>
        <s v="S07665"/>
        <s v="S07666"/>
        <s v="S07667"/>
        <s v="S07668"/>
        <s v="S07669"/>
        <s v="S07670"/>
        <s v="S07671"/>
        <s v="S07672"/>
        <s v="S07673"/>
        <s v="S07674"/>
        <s v="S07675"/>
        <s v="S07676"/>
        <s v="S07677"/>
        <s v="S07678"/>
        <s v="S07679"/>
        <s v="S07680"/>
        <s v="S07681"/>
        <s v="S07682"/>
        <s v="S07683"/>
        <s v="S07684"/>
        <s v="S07685"/>
        <s v="S07686"/>
        <s v="S07687"/>
        <s v="S07688"/>
        <s v="S07689"/>
        <s v="S07690"/>
        <s v="S07691"/>
        <s v="S07692"/>
        <s v="S07693"/>
        <s v="S07694"/>
        <s v="S07695"/>
        <s v="S07696"/>
        <s v="S07697"/>
        <s v="S07698"/>
        <s v="S07699"/>
        <s v="S07700"/>
        <s v="S07701"/>
        <s v="S07702"/>
        <s v="S07703"/>
        <s v="S07704"/>
        <s v="S07705"/>
        <s v="S07706"/>
        <s v="S07707"/>
        <s v="S07708"/>
        <s v="S07709"/>
        <s v="S07710"/>
        <s v="S07711"/>
        <s v="S07712"/>
        <s v="S07713"/>
        <s v="S07714"/>
        <s v="S07715"/>
        <s v="S07716"/>
        <s v="S07717"/>
        <s v="S07718"/>
        <s v="S07719"/>
        <s v="S07720"/>
        <s v="S07721"/>
        <s v="S07722"/>
        <s v="S07723"/>
        <s v="S07724"/>
        <s v="S07725"/>
        <s v="S07726"/>
        <s v="S07727"/>
        <s v="S07728"/>
        <s v="S07729"/>
        <s v="S07730"/>
        <s v="S07731"/>
        <s v="S07732"/>
        <s v="S07733"/>
        <s v="S07734"/>
        <s v="S07735"/>
        <s v="S07736"/>
        <s v="S07737"/>
        <s v="S07738"/>
        <s v="S07739"/>
        <s v="S07740"/>
        <s v="S07741"/>
        <s v="S07742"/>
        <s v="S07743"/>
        <s v="S07744"/>
        <s v="S07745"/>
        <s v="S07746"/>
        <s v="S07747"/>
        <s v="S07748"/>
        <s v="S07749"/>
        <s v="S07750"/>
        <s v="S07751"/>
        <s v="S07752"/>
        <s v="S07753"/>
        <s v="S07754"/>
        <s v="S07755"/>
        <s v="S07756"/>
        <s v="S07757"/>
        <s v="S07758"/>
        <s v="S07759"/>
        <s v="S07760"/>
        <s v="S07761"/>
        <s v="S07762"/>
        <s v="S07763"/>
        <s v="S07764"/>
        <s v="S07765"/>
        <s v="S07766"/>
        <s v="S07767"/>
        <s v="S07768"/>
        <s v="S07769"/>
        <s v="S07770"/>
        <s v="S07771"/>
        <s v="S07772"/>
        <s v="S07773"/>
        <s v="S07774"/>
        <s v="S07775"/>
        <s v="S07776"/>
        <s v="S07777"/>
        <s v="S07778"/>
        <s v="S07779"/>
        <s v="S07780"/>
        <s v="S07781"/>
        <s v="S07782"/>
        <s v="S07783"/>
        <s v="S07784"/>
        <s v="S07785"/>
        <s v="S07786"/>
        <s v="S07787"/>
        <s v="S07788"/>
        <s v="S07789"/>
        <s v="S07790"/>
        <s v="S07791"/>
        <s v="S07792"/>
        <s v="S07793"/>
        <s v="S07794"/>
        <s v="S07795"/>
        <s v="S07796"/>
        <s v="S07797"/>
        <s v="S07798"/>
        <s v="S07799"/>
        <s v="S07800"/>
        <s v="S07801"/>
        <s v="S07802"/>
        <s v="S07803"/>
        <s v="S07804"/>
        <s v="S07805"/>
        <s v="S07806"/>
        <s v="S07807"/>
        <s v="S07808"/>
        <s v="S07809"/>
        <s v="S07810"/>
        <s v="S07811"/>
        <s v="S07812"/>
        <s v="S07813"/>
        <s v="S07814"/>
        <s v="S07815"/>
        <s v="S07816"/>
        <s v="S07817"/>
        <s v="S07818"/>
        <s v="S07819"/>
        <s v="S07820"/>
        <s v="S07821"/>
        <s v="S07822"/>
        <s v="S07823"/>
        <s v="S07824"/>
        <s v="S07825"/>
        <s v="S07826"/>
        <s v="S07827"/>
        <s v="S07828"/>
        <s v="S07829"/>
        <s v="S07830"/>
        <s v="S07831"/>
        <s v="S07832"/>
        <s v="S07833"/>
        <s v="S07834"/>
        <s v="S07835"/>
        <s v="S07836"/>
        <s v="S07837"/>
        <s v="S07838"/>
        <s v="S07839"/>
        <s v="S07840"/>
        <s v="S07841"/>
        <s v="S07842"/>
        <s v="S07843"/>
        <s v="S07844"/>
        <s v="S07845"/>
        <s v="S07846"/>
        <s v="S07847"/>
        <s v="S07848"/>
        <s v="S07849"/>
        <s v="S07850"/>
        <s v="S07851"/>
        <s v="S07852"/>
        <s v="S07853"/>
        <s v="S07854"/>
        <s v="S07855"/>
        <s v="S07856"/>
        <s v="S07857"/>
        <s v="S07858"/>
        <s v="S07859"/>
        <s v="S07860"/>
        <s v="S07861"/>
        <s v="S07862"/>
        <s v="S07863"/>
        <s v="S07864"/>
        <s v="S07865"/>
        <s v="S07866"/>
        <s v="S07867"/>
        <s v="S07868"/>
        <s v="S07869"/>
        <s v="S07870"/>
        <s v="S07871"/>
        <s v="S07872"/>
        <s v="S07873"/>
        <s v="S07874"/>
        <s v="S07875"/>
        <s v="S07876"/>
        <s v="S07877"/>
        <s v="S07878"/>
        <s v="S07879"/>
        <s v="S07880"/>
        <s v="S07881"/>
        <s v="S07882"/>
        <s v="S07883"/>
        <s v="S07884"/>
        <s v="S07885"/>
        <s v="S07886"/>
        <s v="S07887"/>
        <s v="S07888"/>
        <s v="S07889"/>
        <s v="S07890"/>
        <s v="S07891"/>
        <s v="S07892"/>
        <s v="S07893"/>
        <s v="S07894"/>
        <s v="S07895"/>
        <s v="S07896"/>
        <s v="S07897"/>
        <s v="S07898"/>
        <s v="S07899"/>
        <s v="S07900"/>
        <s v="S07901"/>
        <s v="S07902"/>
        <s v="S07903"/>
        <s v="S07904"/>
        <s v="S07905"/>
        <s v="S07906"/>
        <s v="S07907"/>
        <s v="S07908"/>
        <s v="S07909"/>
        <s v="S07910"/>
        <s v="S07911"/>
        <s v="S07912"/>
        <s v="S07913"/>
        <s v="S07914"/>
        <s v="S07915"/>
        <s v="S07916"/>
        <s v="S07917"/>
        <s v="S07918"/>
        <s v="S07919"/>
        <s v="S07920"/>
        <s v="S07921"/>
        <s v="S07922"/>
        <s v="S07923"/>
        <s v="S07924"/>
        <s v="S07925"/>
        <s v="S07926"/>
        <s v="S07927"/>
        <s v="S07928"/>
        <s v="S07929"/>
        <s v="S07930"/>
        <s v="S07931"/>
        <s v="S07932"/>
        <s v="S07933"/>
        <s v="S07934"/>
        <s v="S07935"/>
        <s v="S07936"/>
        <s v="S07937"/>
        <s v="S07938"/>
        <s v="S07939"/>
        <s v="S07940"/>
        <s v="S07941"/>
        <s v="S07942"/>
        <s v="S07943"/>
        <s v="S07944"/>
        <s v="S07945"/>
        <s v="S07946"/>
        <s v="S07947"/>
        <s v="S07948"/>
        <s v="S07949"/>
        <s v="S07950"/>
        <s v="S07951"/>
        <s v="S07952"/>
        <s v="S07953"/>
        <s v="S07954"/>
        <s v="S07955"/>
        <s v="S07956"/>
        <s v="S07957"/>
        <s v="S07958"/>
        <s v="S07959"/>
        <s v="S07960"/>
        <s v="S07961"/>
        <s v="S07962"/>
        <s v="S07963"/>
        <s v="S07964"/>
        <s v="S07965"/>
        <s v="S07966"/>
        <s v="S07967"/>
        <s v="S07968"/>
        <s v="S07969"/>
        <s v="S07970"/>
        <s v="S07971"/>
        <s v="S07972"/>
        <s v="S07973"/>
        <s v="S07974"/>
        <s v="S07975"/>
        <s v="S07976"/>
        <s v="S07977"/>
        <s v="S07978"/>
        <s v="S07979"/>
        <s v="S07980"/>
        <s v="S07981"/>
        <s v="S07982"/>
        <s v="S07983"/>
        <s v="S07984"/>
        <s v="S07985"/>
        <s v="S07986"/>
        <s v="S07987"/>
        <s v="S07988"/>
        <s v="S07989"/>
        <s v="S07990"/>
        <s v="S07991"/>
        <s v="S07992"/>
        <s v="S07993"/>
        <s v="S07994"/>
        <s v="S07995"/>
        <s v="S07996"/>
        <s v="S07997"/>
        <s v="S07998"/>
        <s v="S07999"/>
        <s v="S08000"/>
        <s v="S08001"/>
        <s v="S08002"/>
        <s v="S08003"/>
        <s v="S08004"/>
        <s v="S08005"/>
        <s v="S08006"/>
        <s v="S08007"/>
        <s v="S08008"/>
        <s v="S08009"/>
        <s v="S08010"/>
        <s v="S08011"/>
        <s v="S08012"/>
        <s v="S08013"/>
        <s v="S08014"/>
        <s v="S08015"/>
        <s v="S08016"/>
        <s v="S08017"/>
        <s v="S08018"/>
        <s v="S08019"/>
        <s v="S08020"/>
        <s v="S08021"/>
        <s v="S08022"/>
        <s v="S08023"/>
        <s v="S08024"/>
        <s v="S08025"/>
        <s v="S08026"/>
        <s v="S08027"/>
        <s v="S08028"/>
        <s v="S08029"/>
        <s v="S08030"/>
        <s v="S08031"/>
        <s v="S08032"/>
        <s v="S08033"/>
        <s v="S08034"/>
        <s v="S08035"/>
        <s v="S08036"/>
        <s v="S08037"/>
        <s v="S08038"/>
        <s v="S08039"/>
        <s v="S08040"/>
        <s v="S08041"/>
        <s v="S08042"/>
        <s v="S08043"/>
        <s v="S08044"/>
        <s v="S08045"/>
        <s v="S08046"/>
        <s v="S08047"/>
        <s v="S08048"/>
        <s v="S08049"/>
        <s v="S08050"/>
        <s v="S08051"/>
        <s v="S08052"/>
        <s v="S08053"/>
        <s v="S08054"/>
        <s v="S08055"/>
        <s v="S08056"/>
        <s v="S08057"/>
        <s v="S08058"/>
        <s v="S08059"/>
        <s v="S08060"/>
        <s v="S08061"/>
        <s v="S08062"/>
        <s v="S08063"/>
        <s v="S08064"/>
        <s v="S08065"/>
        <s v="S08066"/>
        <s v="S08067"/>
        <s v="S08068"/>
        <s v="S08069"/>
        <s v="S08070"/>
        <s v="S08071"/>
        <s v="S08072"/>
        <s v="S08073"/>
        <s v="S08074"/>
        <s v="S08075"/>
        <s v="S08076"/>
        <s v="S08077"/>
        <s v="S08078"/>
        <s v="S08079"/>
        <s v="S08080"/>
        <s v="S08081"/>
        <s v="S08082"/>
        <s v="S08083"/>
        <s v="S08084"/>
        <s v="S08085"/>
        <s v="S08086"/>
        <s v="S08087"/>
        <s v="S08088"/>
        <s v="S08089"/>
        <s v="S08090"/>
        <s v="S08091"/>
        <s v="S08092"/>
        <s v="S08093"/>
        <s v="S08094"/>
        <s v="S08095"/>
        <s v="S08096"/>
        <s v="S08097"/>
        <s v="S08098"/>
        <s v="S08099"/>
        <s v="S08100"/>
        <s v="S08101"/>
        <s v="S08102"/>
        <s v="S08103"/>
        <s v="S08104"/>
        <s v="S08105"/>
        <s v="S08106"/>
        <s v="S08107"/>
        <s v="S08108"/>
        <s v="S08109"/>
        <s v="S08110"/>
        <s v="S08111"/>
        <s v="S08112"/>
        <s v="S08113"/>
        <s v="S08114"/>
        <s v="S08115"/>
        <s v="S08116"/>
        <s v="S08117"/>
        <s v="S08118"/>
        <s v="S08119"/>
        <s v="S08120"/>
        <s v="S08121"/>
        <s v="S08122"/>
        <s v="S08123"/>
        <s v="S08124"/>
        <s v="S08125"/>
        <s v="S08126"/>
        <s v="S08127"/>
        <s v="S08128"/>
        <s v="S08129"/>
        <s v="S08130"/>
        <s v="S08131"/>
        <s v="S08132"/>
        <s v="S08133"/>
        <s v="S08134"/>
        <s v="S08135"/>
        <s v="S08136"/>
        <s v="S08137"/>
        <s v="S08138"/>
        <s v="S08139"/>
        <s v="S08140"/>
        <s v="S08141"/>
        <s v="S08142"/>
        <s v="S08143"/>
        <s v="S08144"/>
        <s v="S08145"/>
        <s v="S08146"/>
        <s v="S08147"/>
        <s v="S08148"/>
        <s v="S08149"/>
        <s v="S08150"/>
        <s v="S08151"/>
        <s v="S08152"/>
        <s v="S08153"/>
        <s v="S08154"/>
        <s v="S08155"/>
        <s v="S08156"/>
        <s v="S08157"/>
        <s v="S08158"/>
        <s v="S08159"/>
        <s v="S08160"/>
        <s v="S08161"/>
        <s v="S08162"/>
        <s v="S08163"/>
        <s v="S08164"/>
        <s v="S08165"/>
        <s v="S08166"/>
        <s v="S08167"/>
        <s v="S08168"/>
        <s v="S08169"/>
        <s v="S08170"/>
        <s v="S08171"/>
        <s v="S08172"/>
        <s v="S08173"/>
        <s v="S08174"/>
        <s v="S08175"/>
        <s v="S08176"/>
        <s v="S08177"/>
        <s v="S08178"/>
        <s v="S08179"/>
        <s v="S08180"/>
        <s v="S08181"/>
        <s v="S08182"/>
        <s v="S08183"/>
        <s v="S08184"/>
        <s v="S08185"/>
        <s v="S08186"/>
        <s v="S08187"/>
        <s v="S08188"/>
        <s v="S08189"/>
        <s v="S08190"/>
        <s v="S08191"/>
        <s v="S08192"/>
        <s v="S08193"/>
        <s v="S08194"/>
        <s v="S08195"/>
        <s v="S08196"/>
        <s v="S08197"/>
        <s v="S08198"/>
        <s v="S08199"/>
        <s v="S08200"/>
        <s v="S08201"/>
        <s v="S08202"/>
        <s v="S08203"/>
        <s v="S08204"/>
        <s v="S08205"/>
        <s v="S08206"/>
        <s v="S08207"/>
        <s v="S08208"/>
        <s v="S08209"/>
        <s v="S08210"/>
        <s v="S08211"/>
        <s v="S08212"/>
        <s v="S08213"/>
        <s v="S08214"/>
        <s v="S08215"/>
        <s v="S08216"/>
        <s v="S08217"/>
        <s v="S08218"/>
        <s v="S08219"/>
        <s v="S08220"/>
        <s v="S08221"/>
        <s v="S08222"/>
        <s v="S08223"/>
        <s v="S08224"/>
        <s v="S08225"/>
        <s v="S08226"/>
        <s v="S08227"/>
        <s v="S08228"/>
        <s v="S08229"/>
        <s v="S08230"/>
        <s v="S08231"/>
        <s v="S08232"/>
        <s v="S08233"/>
        <s v="S08234"/>
        <s v="S08235"/>
        <s v="S08236"/>
        <s v="S08237"/>
        <s v="S08238"/>
        <s v="S08239"/>
        <s v="S08240"/>
        <s v="S08241"/>
        <s v="S08242"/>
        <s v="S08243"/>
        <s v="S08244"/>
        <s v="S08245"/>
        <s v="S08246"/>
        <s v="S08247"/>
        <s v="S08248"/>
        <s v="S08249"/>
        <s v="S08250"/>
        <s v="S08251"/>
        <s v="S08252"/>
        <s v="S08253"/>
        <s v="S08254"/>
        <s v="S08255"/>
        <s v="S08256"/>
        <s v="S08257"/>
        <s v="S08258"/>
        <s v="S08259"/>
        <s v="S08260"/>
        <s v="S08261"/>
        <s v="S08262"/>
        <s v="S08263"/>
        <s v="S08264"/>
        <s v="S08265"/>
        <s v="S08266"/>
        <s v="S08267"/>
        <s v="S08268"/>
        <s v="S08269"/>
        <s v="S08270"/>
        <s v="S08271"/>
        <s v="S08272"/>
        <s v="S08273"/>
        <s v="S08274"/>
        <s v="S08275"/>
        <s v="S08276"/>
        <s v="S08277"/>
        <s v="S08278"/>
        <s v="S08279"/>
        <s v="S08280"/>
        <s v="S08281"/>
        <s v="S08282"/>
        <s v="S08283"/>
        <s v="S08284"/>
        <s v="S08285"/>
        <s v="S08286"/>
        <s v="S08287"/>
        <s v="S08288"/>
        <s v="S08289"/>
        <s v="S08290"/>
        <s v="S08291"/>
        <s v="S08292"/>
        <s v="S08293"/>
        <s v="S08294"/>
        <s v="S08295"/>
        <s v="S08296"/>
        <s v="S08297"/>
        <s v="S08298"/>
        <s v="S08299"/>
        <s v="S08300"/>
        <s v="S08301"/>
        <s v="S08302"/>
        <s v="S08303"/>
        <s v="S08304"/>
        <s v="S08305"/>
        <s v="S08306"/>
        <s v="S08307"/>
        <s v="S08308"/>
        <s v="S08309"/>
        <s v="S08310"/>
        <s v="S08311"/>
        <s v="S08312"/>
        <s v="S08313"/>
        <s v="S08314"/>
        <s v="S08315"/>
        <s v="S08316"/>
        <s v="S08317"/>
        <s v="S08318"/>
        <s v="S08319"/>
        <s v="S08320"/>
        <s v="S08321"/>
        <s v="S08322"/>
        <s v="S08323"/>
        <s v="S08324"/>
        <s v="S08325"/>
        <s v="S08326"/>
        <s v="S08327"/>
        <s v="S08328"/>
        <s v="S08329"/>
        <s v="S08330"/>
        <s v="S08331"/>
        <s v="S08332"/>
        <s v="S08333"/>
        <s v="S08334"/>
        <s v="S08335"/>
        <s v="S08336"/>
        <s v="S08337"/>
        <s v="S08338"/>
        <s v="S08339"/>
        <s v="S08340"/>
        <s v="S08341"/>
        <s v="S08342"/>
        <s v="S08343"/>
        <s v="S08344"/>
        <s v="S08345"/>
        <s v="S08346"/>
        <s v="S08347"/>
        <s v="S08348"/>
        <s v="S08349"/>
        <s v="S08350"/>
        <s v="S08351"/>
        <s v="S08352"/>
        <s v="S08353"/>
        <s v="S08354"/>
        <s v="S08355"/>
        <s v="S08356"/>
        <s v="S08357"/>
        <s v="S08358"/>
        <s v="S08359"/>
        <s v="S08360"/>
        <s v="S08361"/>
        <s v="S08362"/>
        <s v="S08363"/>
        <s v="S08364"/>
        <s v="S08365"/>
        <s v="S08366"/>
        <s v="S08367"/>
        <s v="S08368"/>
        <s v="S08369"/>
        <s v="S08370"/>
        <s v="S08371"/>
        <s v="S08372"/>
        <s v="S08373"/>
        <s v="S08374"/>
        <s v="S08375"/>
        <s v="S08376"/>
        <s v="S08377"/>
        <s v="S08378"/>
        <s v="S08379"/>
        <s v="S08380"/>
        <s v="S08381"/>
        <s v="S08382"/>
        <s v="S08383"/>
        <s v="S08384"/>
        <s v="S08385"/>
        <s v="S08386"/>
        <s v="S08387"/>
        <s v="S08388"/>
        <s v="S08389"/>
        <s v="S08390"/>
        <s v="S08391"/>
        <s v="S08392"/>
        <s v="S08393"/>
        <s v="S08394"/>
        <s v="S08395"/>
        <s v="S08396"/>
        <s v="S08397"/>
        <s v="S08398"/>
        <s v="S08399"/>
        <s v="S08400"/>
        <s v="S08401"/>
        <s v="S08402"/>
        <s v="S08403"/>
        <s v="S08404"/>
        <s v="S08405"/>
        <s v="S08406"/>
        <s v="S08407"/>
        <s v="S08408"/>
        <s v="S08409"/>
        <s v="S08410"/>
        <s v="S08411"/>
        <s v="S08412"/>
        <s v="S08413"/>
        <s v="S08414"/>
        <s v="S08415"/>
        <s v="S08416"/>
        <s v="S08417"/>
        <s v="S08418"/>
        <s v="S08419"/>
        <s v="S08420"/>
        <s v="S08421"/>
        <s v="S08422"/>
        <s v="S08423"/>
        <s v="S08424"/>
        <s v="S08425"/>
        <s v="S08426"/>
        <s v="S08427"/>
        <s v="S08428"/>
        <s v="S08429"/>
        <s v="S08430"/>
        <s v="S08431"/>
        <s v="S08432"/>
        <s v="S08433"/>
        <s v="S08434"/>
        <s v="S08435"/>
        <s v="S08436"/>
        <s v="S08437"/>
        <s v="S08438"/>
        <s v="S08439"/>
        <s v="S08440"/>
        <s v="S08441"/>
        <s v="S08442"/>
        <s v="S08443"/>
        <s v="S08444"/>
        <s v="S08445"/>
        <s v="S08446"/>
        <s v="S08447"/>
        <s v="S08448"/>
        <s v="S08449"/>
        <s v="S08450"/>
        <s v="S08451"/>
        <s v="S08452"/>
        <s v="S08453"/>
        <s v="S08454"/>
        <s v="S08455"/>
        <s v="S08456"/>
        <s v="S08457"/>
        <s v="S08458"/>
        <s v="S08459"/>
        <s v="S08460"/>
        <s v="S08461"/>
        <s v="S08462"/>
        <s v="S08463"/>
        <s v="S08464"/>
        <s v="S08465"/>
        <s v="S08466"/>
        <s v="S08467"/>
        <s v="S08468"/>
        <s v="S08469"/>
        <s v="S08470"/>
        <s v="S08471"/>
        <s v="S08472"/>
        <s v="S08473"/>
        <s v="S08474"/>
        <s v="S08475"/>
        <s v="S08476"/>
        <s v="S08477"/>
        <s v="S08478"/>
        <s v="S08479"/>
        <s v="S08480"/>
        <s v="S08481"/>
        <s v="S08482"/>
        <s v="S08483"/>
        <s v="S08484"/>
        <s v="S08485"/>
        <s v="S08486"/>
        <s v="S08487"/>
        <s v="S08488"/>
        <s v="S08489"/>
        <s v="S08490"/>
        <s v="S08491"/>
        <s v="S08492"/>
        <s v="S08493"/>
        <s v="S08494"/>
        <s v="S08495"/>
        <s v="S08496"/>
        <s v="S08497"/>
        <s v="S08498"/>
        <s v="S08499"/>
        <s v="S08500"/>
        <s v="S08501"/>
        <s v="S08502"/>
        <s v="S08503"/>
        <s v="S08504"/>
        <s v="S08505"/>
        <s v="S08506"/>
        <s v="S08507"/>
        <s v="S08508"/>
        <s v="S08509"/>
        <s v="S08510"/>
        <s v="S08511"/>
        <s v="S08512"/>
        <s v="S08513"/>
        <s v="S08514"/>
        <s v="S08515"/>
        <s v="S08516"/>
        <s v="S08517"/>
        <s v="S08518"/>
        <s v="S08519"/>
        <s v="S08520"/>
        <s v="S08521"/>
        <s v="S08522"/>
        <s v="S08523"/>
        <s v="S08524"/>
        <s v="S08525"/>
        <s v="S08526"/>
        <s v="S08527"/>
        <s v="S08528"/>
        <s v="S08529"/>
        <s v="S08530"/>
        <s v="S08531"/>
        <s v="S08532"/>
        <s v="S08533"/>
        <s v="S08534"/>
        <s v="S08535"/>
        <s v="S08536"/>
        <s v="S08537"/>
        <s v="S08538"/>
        <s v="S08539"/>
        <s v="S08540"/>
        <s v="S08541"/>
        <s v="S08542"/>
        <s v="S08543"/>
        <s v="S08544"/>
        <s v="S08545"/>
        <s v="S08546"/>
        <s v="S08547"/>
        <s v="S08548"/>
        <s v="S08549"/>
        <s v="S08550"/>
        <s v="S08551"/>
        <s v="S08552"/>
        <s v="S08553"/>
        <s v="S08554"/>
        <s v="S08555"/>
        <s v="S08556"/>
        <s v="S08557"/>
        <s v="S08558"/>
        <s v="S08559"/>
        <s v="S08560"/>
        <s v="S08561"/>
        <s v="S08562"/>
        <s v="S08563"/>
        <s v="S08564"/>
        <s v="S08565"/>
        <s v="S08566"/>
        <s v="S08567"/>
        <s v="S08568"/>
        <s v="S08569"/>
        <s v="S08570"/>
        <s v="S08571"/>
        <s v="S08572"/>
        <s v="S08573"/>
        <s v="S08574"/>
        <s v="S08575"/>
        <s v="S08576"/>
        <s v="S08577"/>
        <s v="S08578"/>
        <s v="S08579"/>
        <s v="S08580"/>
        <s v="S08581"/>
        <s v="S08582"/>
        <s v="S08583"/>
        <s v="S08584"/>
        <s v="S08585"/>
        <s v="S08586"/>
        <s v="S08587"/>
        <s v="S08588"/>
        <s v="S08589"/>
        <s v="S08590"/>
        <s v="S08591"/>
        <s v="S08592"/>
        <s v="S08593"/>
        <s v="S08594"/>
        <s v="S08595"/>
        <s v="S08596"/>
        <s v="S08597"/>
        <s v="S08598"/>
        <s v="S08599"/>
        <s v="S08600"/>
        <s v="S08601"/>
        <s v="S08602"/>
        <s v="S08603"/>
        <s v="S08604"/>
        <s v="S08605"/>
        <s v="S08606"/>
        <s v="S08607"/>
        <s v="S08608"/>
        <s v="S08609"/>
        <s v="S08610"/>
        <s v="S08611"/>
        <s v="S08612"/>
        <s v="S08613"/>
        <s v="S08614"/>
        <s v="S08615"/>
        <s v="S08616"/>
        <s v="S08617"/>
        <s v="S08618"/>
        <s v="S08619"/>
        <s v="S08620"/>
        <s v="S08621"/>
        <s v="S08622"/>
        <s v="S08623"/>
        <s v="S08624"/>
        <s v="S08625"/>
        <s v="S08626"/>
        <s v="S08627"/>
        <s v="S08628"/>
        <s v="S08629"/>
        <s v="S08630"/>
        <s v="S08631"/>
        <s v="S08632"/>
        <s v="S08633"/>
        <s v="S08634"/>
        <s v="S08635"/>
        <s v="S08636"/>
        <s v="S08637"/>
        <s v="S08638"/>
        <s v="S08639"/>
        <s v="S08640"/>
        <s v="S08641"/>
        <s v="S08642"/>
        <s v="S08643"/>
        <s v="S08644"/>
        <s v="S08645"/>
        <s v="S08646"/>
        <s v="S08647"/>
        <s v="S08648"/>
        <s v="S08649"/>
        <s v="S08650"/>
        <s v="S08651"/>
        <s v="S08652"/>
        <s v="S08653"/>
        <s v="S08654"/>
        <s v="S08655"/>
        <s v="S08656"/>
        <s v="S08657"/>
        <s v="S08658"/>
        <s v="S08659"/>
        <s v="S08660"/>
        <s v="S08661"/>
        <s v="S08662"/>
        <s v="S08663"/>
        <s v="S08664"/>
        <s v="S08665"/>
        <s v="S08666"/>
        <s v="S08667"/>
        <s v="S08668"/>
        <s v="S08669"/>
        <s v="S08670"/>
        <s v="S08671"/>
        <s v="S08672"/>
        <s v="S08673"/>
        <s v="S08674"/>
        <s v="S08675"/>
        <s v="S08676"/>
        <s v="S08677"/>
        <s v="S08678"/>
        <s v="S08679"/>
        <s v="S08680"/>
        <s v="S08681"/>
        <s v="S08682"/>
        <s v="S08683"/>
        <s v="S08684"/>
        <s v="S08685"/>
        <s v="S08686"/>
        <s v="S08687"/>
        <s v="S08688"/>
        <s v="S08689"/>
        <s v="S08690"/>
        <s v="S08691"/>
        <s v="S08692"/>
        <s v="S08693"/>
        <s v="S08694"/>
        <s v="S08695"/>
        <s v="S08696"/>
        <s v="S08697"/>
        <s v="S08698"/>
        <s v="S08699"/>
        <s v="S08700"/>
        <s v="S08701"/>
        <s v="S08702"/>
        <s v="S08703"/>
        <s v="S08704"/>
        <s v="S08705"/>
        <s v="S08706"/>
        <s v="S08707"/>
        <s v="S08708"/>
        <s v="S08709"/>
        <s v="S08710"/>
        <s v="S08711"/>
        <s v="S08712"/>
        <s v="S08713"/>
        <s v="S08714"/>
        <s v="S08715"/>
        <s v="S08716"/>
        <s v="S08717"/>
        <s v="S08718"/>
        <s v="S08719"/>
        <s v="S08720"/>
        <s v="S08721"/>
        <s v="S08722"/>
        <s v="S08723"/>
        <s v="S08724"/>
        <s v="S08725"/>
        <s v="S08726"/>
        <s v="S08727"/>
        <s v="S08728"/>
        <s v="S08729"/>
        <s v="S08730"/>
        <s v="S08731"/>
        <s v="S08732"/>
        <s v="S08733"/>
        <s v="S08734"/>
        <s v="S08735"/>
        <s v="S08736"/>
        <s v="S08737"/>
        <s v="S08738"/>
        <s v="S08739"/>
        <s v="S08740"/>
        <s v="S08741"/>
        <s v="S08742"/>
        <s v="S08743"/>
        <s v="S08744"/>
        <s v="S08745"/>
        <s v="S08746"/>
        <s v="S08747"/>
        <s v="S08748"/>
        <s v="S08749"/>
        <s v="S08750"/>
        <s v="S08751"/>
        <s v="S08752"/>
        <s v="S08753"/>
        <s v="S08754"/>
        <s v="S08755"/>
        <s v="S08756"/>
        <s v="S08757"/>
        <s v="S08758"/>
        <s v="S08759"/>
        <s v="S08760"/>
        <s v="S08761"/>
        <s v="S08762"/>
        <s v="S08763"/>
        <s v="S08764"/>
        <s v="S08765"/>
        <s v="S08766"/>
        <s v="S08767"/>
        <s v="S08768"/>
        <s v="S08769"/>
        <s v="S08770"/>
        <s v="S08771"/>
        <s v="S08772"/>
        <s v="S08773"/>
        <s v="S08774"/>
        <s v="S08775"/>
        <s v="S08776"/>
        <s v="S08777"/>
        <s v="S08778"/>
        <s v="S08779"/>
        <s v="S08780"/>
        <s v="S08781"/>
        <s v="S08782"/>
        <s v="S08783"/>
        <s v="S08784"/>
        <s v="S08785"/>
        <s v="S08786"/>
        <s v="S08787"/>
        <s v="S08788"/>
        <s v="S08789"/>
        <s v="S08790"/>
        <s v="S08791"/>
        <s v="S08792"/>
        <s v="S08793"/>
        <s v="S08794"/>
        <s v="S08795"/>
        <s v="S08796"/>
        <s v="S08797"/>
        <s v="S08798"/>
        <s v="S08799"/>
        <s v="S08800"/>
        <s v="S08801"/>
        <s v="S08802"/>
        <s v="S08803"/>
        <s v="S08804"/>
        <s v="S08805"/>
        <s v="S08806"/>
        <s v="S08807"/>
        <s v="S08808"/>
        <s v="S08809"/>
        <s v="S08810"/>
        <s v="S08811"/>
        <s v="S08812"/>
        <s v="S08813"/>
        <s v="S08814"/>
        <s v="S08815"/>
        <s v="S08816"/>
        <s v="S08817"/>
        <s v="S08818"/>
        <s v="S08819"/>
        <s v="S08820"/>
        <s v="S08821"/>
        <s v="S08822"/>
        <s v="S08823"/>
        <s v="S08824"/>
        <s v="S08825"/>
        <s v="S08826"/>
        <s v="S08827"/>
        <s v="S08828"/>
        <s v="S08829"/>
        <s v="S08830"/>
        <s v="S08831"/>
        <s v="S08832"/>
        <s v="S08833"/>
        <s v="S08834"/>
        <s v="S08835"/>
        <s v="S08836"/>
        <s v="S08837"/>
        <s v="S08838"/>
        <s v="S08839"/>
        <s v="S08840"/>
        <s v="S08841"/>
        <s v="S08842"/>
        <s v="S08843"/>
        <s v="S08844"/>
        <s v="S08845"/>
        <s v="S08846"/>
        <s v="S08847"/>
        <s v="S08848"/>
        <s v="S08849"/>
        <s v="S08850"/>
        <s v="S08851"/>
        <s v="S08852"/>
        <s v="S08853"/>
        <s v="S08854"/>
        <s v="S08855"/>
        <s v="S08856"/>
        <s v="S08857"/>
        <s v="S08858"/>
        <s v="S08859"/>
        <s v="S08860"/>
        <s v="S08861"/>
        <s v="S08862"/>
        <s v="S08863"/>
        <s v="S08864"/>
        <s v="S08865"/>
        <s v="S08866"/>
        <s v="S08867"/>
        <s v="S08868"/>
        <s v="S08869"/>
        <s v="S08870"/>
        <s v="S08871"/>
        <s v="S08872"/>
        <s v="S08873"/>
        <s v="S08874"/>
        <s v="S08875"/>
        <s v="S08876"/>
        <s v="S08877"/>
        <s v="S08878"/>
        <s v="S08879"/>
        <s v="S08880"/>
        <s v="S08881"/>
        <s v="S08882"/>
        <s v="S08883"/>
        <s v="S08884"/>
        <s v="S08885"/>
        <s v="S08886"/>
        <s v="S08887"/>
        <s v="S08888"/>
        <s v="S08889"/>
        <s v="S08890"/>
        <s v="S08891"/>
        <s v="S08892"/>
        <s v="S08893"/>
        <s v="S08894"/>
        <s v="S08895"/>
        <s v="S08896"/>
        <s v="S08897"/>
        <s v="S08898"/>
        <s v="S08899"/>
        <s v="S08900"/>
        <s v="S08901"/>
        <s v="S08902"/>
        <s v="S08903"/>
        <s v="S08904"/>
        <s v="S08905"/>
        <s v="S08906"/>
        <s v="S08907"/>
        <s v="S08908"/>
        <s v="S08909"/>
        <s v="S08910"/>
        <s v="S08911"/>
        <s v="S08912"/>
        <s v="S08913"/>
        <s v="S08914"/>
        <s v="S08915"/>
        <s v="S08916"/>
        <s v="S08917"/>
        <s v="S08918"/>
        <s v="S08919"/>
        <s v="S08920"/>
        <s v="S08921"/>
        <s v="S08922"/>
        <s v="S08923"/>
        <s v="S08924"/>
        <s v="S08925"/>
        <s v="S08926"/>
        <s v="S08927"/>
        <s v="S08928"/>
        <s v="S08929"/>
        <s v="S08930"/>
        <s v="S08931"/>
        <s v="S08932"/>
        <s v="S08933"/>
        <s v="S08934"/>
        <s v="S08935"/>
        <s v="S08936"/>
        <s v="S08937"/>
        <s v="S08938"/>
        <s v="S08939"/>
        <s v="S08940"/>
        <s v="S08941"/>
        <s v="S08942"/>
        <s v="S08943"/>
        <s v="S08944"/>
        <s v="S08945"/>
        <s v="S08946"/>
        <s v="S08947"/>
        <s v="S08948"/>
        <s v="S08949"/>
        <s v="S08950"/>
        <s v="S08951"/>
        <s v="S08952"/>
        <s v="S08953"/>
        <s v="S08954"/>
        <s v="S08955"/>
        <s v="S08956"/>
        <s v="S08957"/>
        <s v="S08958"/>
        <s v="S08959"/>
        <s v="S08960"/>
        <s v="S08961"/>
        <s v="S08962"/>
        <s v="S08963"/>
        <s v="S08964"/>
        <s v="S08965"/>
        <s v="S08966"/>
        <s v="S08967"/>
        <s v="S08968"/>
        <s v="S08969"/>
        <s v="S08970"/>
        <s v="S08971"/>
        <s v="S08972"/>
        <s v="S08973"/>
        <s v="S08974"/>
        <s v="S08975"/>
        <s v="S08976"/>
        <s v="S08977"/>
        <s v="S08978"/>
        <s v="S08979"/>
        <s v="S08980"/>
        <s v="S08981"/>
        <s v="S08982"/>
        <s v="S08983"/>
        <s v="S08984"/>
        <s v="S08985"/>
        <s v="S08986"/>
        <s v="S08987"/>
        <s v="S08988"/>
        <s v="S08989"/>
        <s v="S08990"/>
        <s v="S08991"/>
        <s v="S08992"/>
        <s v="S08993"/>
        <s v="S08994"/>
        <s v="S08995"/>
        <s v="S08996"/>
        <s v="S08997"/>
        <s v="S08998"/>
        <s v="S08999"/>
        <s v="S09000"/>
        <s v="S09001"/>
        <s v="S09002"/>
        <s v="S09003"/>
        <s v="S09004"/>
        <s v="S09005"/>
        <s v="S09006"/>
        <s v="S09007"/>
        <s v="S09008"/>
        <s v="S09009"/>
        <s v="S09010"/>
        <s v="S09011"/>
        <s v="S09012"/>
        <s v="S09013"/>
        <s v="S09014"/>
        <s v="S09015"/>
        <s v="S09016"/>
        <s v="S09017"/>
        <s v="S09018"/>
        <s v="S09019"/>
        <s v="S09020"/>
        <s v="S09021"/>
        <s v="S09022"/>
        <s v="S09023"/>
        <s v="S09024"/>
        <s v="S09025"/>
        <s v="S09026"/>
        <s v="S09027"/>
        <s v="S09028"/>
        <s v="S09029"/>
        <s v="S09030"/>
        <s v="S09031"/>
        <s v="S09032"/>
        <s v="S09033"/>
        <s v="S09034"/>
        <s v="S09035"/>
        <s v="S09036"/>
        <s v="S09037"/>
        <s v="S09038"/>
        <s v="S09039"/>
        <s v="S09040"/>
        <s v="S09041"/>
        <s v="S09042"/>
        <s v="S09043"/>
        <s v="S09044"/>
        <s v="S09045"/>
        <s v="S09046"/>
        <s v="S09047"/>
        <s v="S09048"/>
        <s v="S09049"/>
        <s v="S09050"/>
        <s v="S09051"/>
        <s v="S09052"/>
        <s v="S09053"/>
        <s v="S09054"/>
        <s v="S09055"/>
        <s v="S09056"/>
        <s v="S09057"/>
        <s v="S09058"/>
        <s v="S09059"/>
        <s v="S09060"/>
        <s v="S09061"/>
        <s v="S09062"/>
        <s v="S09063"/>
        <s v="S09064"/>
        <s v="S09065"/>
        <s v="S09066"/>
        <s v="S09067"/>
        <s v="S09068"/>
        <s v="S09069"/>
        <s v="S09070"/>
        <s v="S09071"/>
        <s v="S09072"/>
        <s v="S09073"/>
        <s v="S09074"/>
        <s v="S09075"/>
        <s v="S09076"/>
        <s v="S09077"/>
        <s v="S09078"/>
        <s v="S09079"/>
        <s v="S09080"/>
        <s v="S09081"/>
        <s v="S09082"/>
        <s v="S09083"/>
        <s v="S09084"/>
        <s v="S09085"/>
        <s v="S09086"/>
        <s v="S09087"/>
        <s v="S09088"/>
        <s v="S09089"/>
        <s v="S09090"/>
        <s v="S09091"/>
        <s v="S09092"/>
        <s v="S09093"/>
        <s v="S09094"/>
        <s v="S09095"/>
        <s v="S09096"/>
        <s v="S09097"/>
        <s v="S09098"/>
        <s v="S09099"/>
        <s v="S09100"/>
        <s v="S09101"/>
        <s v="S09102"/>
        <s v="S09103"/>
        <s v="S09104"/>
        <s v="S09105"/>
        <s v="S09106"/>
        <s v="S09107"/>
        <s v="S09108"/>
        <s v="S09109"/>
        <s v="S09110"/>
        <s v="S09111"/>
        <s v="S09112"/>
        <s v="S09113"/>
        <s v="S09114"/>
        <s v="S09115"/>
        <s v="S09116"/>
        <s v="S09117"/>
        <s v="S09118"/>
        <s v="S09119"/>
        <s v="S09120"/>
        <s v="S09121"/>
        <s v="S09122"/>
        <s v="S09123"/>
        <s v="S09124"/>
        <s v="S09125"/>
        <s v="S09126"/>
        <s v="S09127"/>
        <s v="S09128"/>
        <s v="S09129"/>
        <s v="S09130"/>
        <s v="S09131"/>
        <s v="S09132"/>
        <s v="S09133"/>
        <s v="S09134"/>
        <s v="S09135"/>
        <s v="S09136"/>
        <s v="S09137"/>
        <s v="S09138"/>
        <s v="S09139"/>
        <s v="S09140"/>
        <s v="S09141"/>
        <s v="S09142"/>
        <s v="S09143"/>
        <s v="S09144"/>
        <s v="S09145"/>
        <s v="S09146"/>
        <s v="S09147"/>
        <s v="S09148"/>
        <s v="S09149"/>
        <s v="S09150"/>
        <s v="S09151"/>
        <s v="S09152"/>
        <s v="S09153"/>
        <s v="S09154"/>
        <s v="S09155"/>
        <s v="S09156"/>
        <s v="S09157"/>
        <s v="S09158"/>
        <s v="S09159"/>
        <s v="S09160"/>
        <s v="S09161"/>
        <s v="S09162"/>
        <s v="S09163"/>
        <s v="S09164"/>
        <s v="S09165"/>
        <s v="S09166"/>
        <s v="S09167"/>
        <s v="S09168"/>
        <s v="S09169"/>
        <s v="S09170"/>
        <s v="S09171"/>
        <s v="S09172"/>
        <s v="S09173"/>
        <s v="S09174"/>
        <s v="S09175"/>
        <s v="S09176"/>
        <s v="S09177"/>
        <s v="S09178"/>
        <s v="S09179"/>
        <s v="S09180"/>
        <s v="S09181"/>
        <s v="S09182"/>
        <s v="S09183"/>
        <s v="S09184"/>
        <s v="S09185"/>
        <s v="S09186"/>
        <s v="S09187"/>
        <s v="S09188"/>
        <s v="S09189"/>
        <s v="S09190"/>
        <s v="S09191"/>
        <s v="S09192"/>
        <s v="S09193"/>
        <s v="S09194"/>
        <s v="S09195"/>
        <s v="S09196"/>
        <s v="S09197"/>
        <s v="S09198"/>
        <s v="S09199"/>
        <s v="S09200"/>
        <s v="S09201"/>
        <s v="S09202"/>
        <s v="S09203"/>
        <s v="S09204"/>
        <s v="S09205"/>
        <s v="S09206"/>
        <s v="S09207"/>
        <s v="S09208"/>
        <s v="S09209"/>
        <s v="S09210"/>
        <s v="S09211"/>
        <s v="S09212"/>
        <s v="S09213"/>
        <s v="S09214"/>
        <s v="S09215"/>
        <s v="S09216"/>
        <s v="S09217"/>
        <s v="S09218"/>
        <s v="S09219"/>
        <s v="S09220"/>
        <s v="S09221"/>
        <s v="S09222"/>
        <s v="S09223"/>
        <s v="S09224"/>
        <s v="S09225"/>
        <s v="S09226"/>
        <s v="S09227"/>
        <s v="S09228"/>
        <s v="S09229"/>
        <s v="S09230"/>
        <s v="S09231"/>
        <s v="S09232"/>
        <s v="S09233"/>
        <s v="S09234"/>
        <s v="S09235"/>
        <s v="S09236"/>
        <s v="S09237"/>
        <s v="S09238"/>
        <s v="S09239"/>
        <s v="S09240"/>
        <s v="S09241"/>
        <s v="S09242"/>
        <s v="S09243"/>
        <s v="S09244"/>
        <s v="S09245"/>
        <s v="S09246"/>
        <s v="S09247"/>
        <s v="S09248"/>
        <s v="S09249"/>
        <s v="S09250"/>
        <s v="S09251"/>
        <s v="S09252"/>
        <s v="S09253"/>
        <s v="S09254"/>
        <s v="S09255"/>
        <s v="S09256"/>
        <s v="S09257"/>
        <s v="S09258"/>
        <s v="S09259"/>
        <s v="S09260"/>
        <s v="S09261"/>
        <s v="S09262"/>
        <s v="S09263"/>
        <s v="S09264"/>
        <s v="S09265"/>
        <s v="S09266"/>
        <s v="S09267"/>
        <s v="S09268"/>
        <s v="S09269"/>
        <s v="S09270"/>
        <s v="S09271"/>
        <s v="S09272"/>
        <s v="S09273"/>
        <s v="S09274"/>
        <s v="S09275"/>
        <s v="S09276"/>
        <s v="S09277"/>
        <s v="S09278"/>
        <s v="S09279"/>
        <s v="S09280"/>
        <s v="S09281"/>
        <s v="S09282"/>
        <s v="S09283"/>
        <s v="S09284"/>
        <s v="S09285"/>
        <s v="S09286"/>
        <s v="S09287"/>
        <s v="S09288"/>
        <s v="S09289"/>
        <s v="S09290"/>
        <s v="S09291"/>
        <s v="S09292"/>
        <s v="S09293"/>
        <s v="S09294"/>
        <s v="S09295"/>
        <s v="S09296"/>
        <s v="S09297"/>
        <s v="S09298"/>
        <s v="S09299"/>
        <s v="S09300"/>
        <s v="S09301"/>
        <s v="S09302"/>
        <s v="S09303"/>
        <s v="S09304"/>
        <s v="S09305"/>
        <s v="S09306"/>
        <s v="S09307"/>
        <s v="S09308"/>
        <s v="S09309"/>
        <s v="S09310"/>
        <s v="S09311"/>
        <s v="S09312"/>
        <s v="S09313"/>
        <s v="S09314"/>
        <s v="S09315"/>
        <s v="S09316"/>
        <s v="S09317"/>
        <s v="S09318"/>
        <s v="S09319"/>
        <s v="S09320"/>
        <s v="S09321"/>
        <s v="S09322"/>
        <s v="S09323"/>
        <s v="S09324"/>
        <s v="S09325"/>
        <s v="S09326"/>
        <s v="S09327"/>
        <s v="S09328"/>
        <s v="S09329"/>
        <s v="S09330"/>
        <s v="S09331"/>
        <s v="S09332"/>
        <s v="S09333"/>
        <s v="S09334"/>
        <s v="S09335"/>
        <s v="S09336"/>
        <s v="S09337"/>
        <s v="S09338"/>
        <s v="S09339"/>
        <s v="S09340"/>
        <s v="S09341"/>
        <s v="S09342"/>
        <s v="S09343"/>
        <s v="S09344"/>
        <s v="S09345"/>
        <s v="S09346"/>
        <s v="S09347"/>
        <s v="S09348"/>
        <s v="S09349"/>
        <s v="S09350"/>
        <s v="S09351"/>
        <s v="S09352"/>
        <s v="S09353"/>
        <s v="S09354"/>
        <s v="S09355"/>
        <s v="S09356"/>
        <s v="S09357"/>
        <s v="S09358"/>
        <s v="S09359"/>
        <s v="S09360"/>
        <s v="S09361"/>
        <s v="S09362"/>
        <s v="S09363"/>
        <s v="S09364"/>
        <s v="S09365"/>
        <s v="S09366"/>
        <s v="S09367"/>
        <s v="S09368"/>
        <s v="S09369"/>
        <s v="S09370"/>
        <s v="S09371"/>
        <s v="S09372"/>
        <s v="S09373"/>
        <s v="S09374"/>
        <s v="S09375"/>
        <s v="S09376"/>
        <s v="S09377"/>
        <s v="S09378"/>
        <s v="S09379"/>
        <s v="S09380"/>
        <s v="S09381"/>
        <s v="S09382"/>
        <s v="S09383"/>
        <s v="S09384"/>
        <s v="S09385"/>
        <s v="S09386"/>
        <s v="S09387"/>
        <s v="S09388"/>
        <s v="S09389"/>
        <s v="S09390"/>
        <s v="S09391"/>
        <s v="S09392"/>
        <s v="S09393"/>
        <s v="S09394"/>
        <s v="S09395"/>
        <s v="S09396"/>
        <s v="S09397"/>
        <s v="S09398"/>
        <s v="S09399"/>
        <s v="S09400"/>
        <s v="S09401"/>
        <s v="S09402"/>
        <s v="S09403"/>
        <s v="S09404"/>
        <s v="S09405"/>
        <s v="S09406"/>
        <s v="S09407"/>
        <s v="S09408"/>
        <s v="S09409"/>
        <s v="S09410"/>
        <s v="S09411"/>
        <s v="S09412"/>
        <s v="S09413"/>
        <s v="S09414"/>
        <s v="S09415"/>
        <s v="S09416"/>
        <s v="S09417"/>
        <s v="S09418"/>
        <s v="S09419"/>
        <s v="S09420"/>
        <s v="S09421"/>
        <s v="S09422"/>
        <s v="S09423"/>
        <s v="S09424"/>
        <s v="S09425"/>
        <s v="S09426"/>
        <s v="S09427"/>
        <s v="S09428"/>
        <s v="S09429"/>
        <s v="S09430"/>
        <s v="S09431"/>
        <s v="S09432"/>
        <s v="S09433"/>
        <s v="S09434"/>
        <s v="S09435"/>
        <s v="S09436"/>
        <s v="S09437"/>
        <s v="S09438"/>
        <s v="S09439"/>
        <s v="S09440"/>
        <s v="S09441"/>
        <s v="S09442"/>
        <s v="S09443"/>
        <s v="S09444"/>
        <s v="S09445"/>
        <s v="S09446"/>
        <s v="S09447"/>
        <s v="S09448"/>
        <s v="S09449"/>
        <s v="S09450"/>
        <s v="S09451"/>
        <s v="S09452"/>
        <s v="S09453"/>
        <s v="S09454"/>
        <s v="S09455"/>
        <s v="S09456"/>
        <s v="S09457"/>
        <s v="S09458"/>
        <s v="S09459"/>
        <s v="S09460"/>
        <s v="S09461"/>
        <s v="S09462"/>
        <s v="S09463"/>
        <s v="S09464"/>
        <s v="S09465"/>
        <s v="S09466"/>
        <s v="S09467"/>
        <s v="S09468"/>
        <s v="S09469"/>
        <s v="S09470"/>
        <s v="S09471"/>
        <s v="S09472"/>
        <s v="S09473"/>
        <s v="S09474"/>
        <s v="S09475"/>
        <s v="S09476"/>
        <s v="S09477"/>
        <s v="S09478"/>
        <s v="S09479"/>
        <s v="S09480"/>
        <s v="S09481"/>
        <s v="S09482"/>
        <s v="S09483"/>
        <s v="S09484"/>
        <s v="S09485"/>
        <s v="S09486"/>
        <s v="S09487"/>
        <s v="S09488"/>
        <s v="S09489"/>
        <s v="S09490"/>
        <s v="S09491"/>
        <s v="S09492"/>
        <s v="S09493"/>
        <s v="S09494"/>
        <s v="S09495"/>
        <s v="S09496"/>
        <s v="S09497"/>
        <s v="S09498"/>
        <s v="S09499"/>
        <s v="S09500"/>
        <s v="S09501"/>
        <s v="S09502"/>
        <s v="S09503"/>
        <s v="S09504"/>
        <s v="S09505"/>
        <s v="S09506"/>
        <s v="S09507"/>
        <s v="S09508"/>
        <s v="S09509"/>
        <s v="S09510"/>
        <s v="S09511"/>
        <s v="S09512"/>
        <s v="S09513"/>
        <s v="S09514"/>
        <s v="S09515"/>
        <s v="S09516"/>
        <s v="S09517"/>
        <s v="S09518"/>
        <s v="S09519"/>
        <s v="S09520"/>
        <s v="S09521"/>
        <s v="S09522"/>
        <s v="S09523"/>
        <s v="S09524"/>
        <s v="S09525"/>
        <s v="S09526"/>
        <s v="S09527"/>
        <s v="S09528"/>
        <s v="S09529"/>
        <s v="S09530"/>
        <s v="S09531"/>
        <s v="S09532"/>
        <s v="S09533"/>
        <s v="S09534"/>
        <s v="S09535"/>
        <s v="S09536"/>
        <s v="S09537"/>
        <s v="S09538"/>
        <s v="S09539"/>
        <s v="S09540"/>
        <s v="S09541"/>
        <s v="S09542"/>
        <s v="S09543"/>
        <s v="S09544"/>
        <s v="S09545"/>
        <s v="S09546"/>
        <s v="S09547"/>
        <s v="S09548"/>
        <s v="S09549"/>
        <s v="S09550"/>
        <s v="S09551"/>
        <s v="S09552"/>
        <s v="S09553"/>
        <s v="S09554"/>
        <s v="S09555"/>
        <s v="S09556"/>
        <s v="S09557"/>
        <s v="S09558"/>
        <s v="S09559"/>
        <s v="S09560"/>
        <s v="S09561"/>
        <s v="S09562"/>
        <s v="S09563"/>
        <s v="S09564"/>
        <s v="S09565"/>
        <s v="S09566"/>
        <s v="S09567"/>
        <s v="S09568"/>
        <s v="S09569"/>
        <s v="S09570"/>
        <s v="S09571"/>
        <s v="S09572"/>
        <s v="S09573"/>
        <s v="S09574"/>
        <s v="S09575"/>
        <s v="S09576"/>
        <s v="S09577"/>
        <s v="S09578"/>
        <s v="S09579"/>
        <s v="S09580"/>
        <s v="S09581"/>
        <s v="S09582"/>
        <s v="S09583"/>
        <s v="S09584"/>
        <s v="S09585"/>
        <s v="S09586"/>
        <s v="S09587"/>
        <s v="S09588"/>
        <s v="S09589"/>
        <s v="S09590"/>
        <s v="S09591"/>
        <s v="S09592"/>
        <s v="S09593"/>
        <s v="S09594"/>
        <s v="S09595"/>
        <s v="S09596"/>
        <s v="S09597"/>
        <s v="S09598"/>
        <s v="S09599"/>
        <s v="S09600"/>
        <s v="S09601"/>
        <s v="S09602"/>
        <s v="S09603"/>
        <s v="S09604"/>
        <s v="S09605"/>
        <s v="S09606"/>
        <s v="S09607"/>
        <s v="S09608"/>
        <s v="S09609"/>
        <s v="S09610"/>
        <s v="S09611"/>
        <s v="S09612"/>
        <s v="S09613"/>
        <s v="S09614"/>
        <s v="S09615"/>
        <s v="S09616"/>
        <s v="S09617"/>
        <s v="S09618"/>
        <s v="S09619"/>
        <s v="S09620"/>
        <s v="S09621"/>
        <s v="S09622"/>
        <s v="S09623"/>
        <s v="S09624"/>
        <s v="S09625"/>
        <s v="S09626"/>
        <s v="S09627"/>
        <s v="S09628"/>
        <s v="S09629"/>
        <s v="S09630"/>
        <s v="S09631"/>
        <s v="S09632"/>
        <s v="S09633"/>
        <s v="S09634"/>
        <s v="S09635"/>
        <s v="S09636"/>
        <s v="S09637"/>
        <s v="S09638"/>
        <s v="S09639"/>
        <s v="S09640"/>
        <s v="S09641"/>
        <s v="S09642"/>
        <s v="S09643"/>
        <s v="S09644"/>
        <s v="S09645"/>
        <s v="S09646"/>
        <s v="S09647"/>
        <s v="S09648"/>
        <s v="S09649"/>
        <s v="S09650"/>
        <s v="S09651"/>
        <s v="S09652"/>
        <s v="S09653"/>
        <s v="S09654"/>
        <s v="S09655"/>
        <s v="S09656"/>
        <s v="S09657"/>
        <s v="S09658"/>
        <s v="S09659"/>
        <s v="S09660"/>
        <s v="S09661"/>
        <s v="S09662"/>
        <s v="S09663"/>
        <s v="S09664"/>
        <s v="S09665"/>
        <s v="S09666"/>
        <s v="S09667"/>
        <s v="S09668"/>
        <s v="S09669"/>
        <s v="S09670"/>
        <s v="S09671"/>
        <s v="S09672"/>
        <s v="S09673"/>
        <s v="S09674"/>
        <s v="S09675"/>
        <s v="S09676"/>
        <s v="S09677"/>
        <s v="S09678"/>
        <s v="S09679"/>
        <s v="S09680"/>
        <s v="S09681"/>
        <s v="S09682"/>
        <s v="S09683"/>
        <s v="S09684"/>
        <s v="S09685"/>
        <s v="S09686"/>
        <s v="S09687"/>
        <s v="S09688"/>
        <s v="S09689"/>
        <s v="S09690"/>
        <s v="S09691"/>
        <s v="S09692"/>
        <s v="S09693"/>
        <s v="S09694"/>
        <s v="S09695"/>
        <s v="S09696"/>
        <s v="S09697"/>
        <s v="S09698"/>
        <s v="S09699"/>
        <s v="S09700"/>
        <s v="S09701"/>
        <s v="S09702"/>
        <s v="S09703"/>
        <s v="S09704"/>
        <s v="S09705"/>
        <s v="S09706"/>
        <s v="S09707"/>
        <s v="S09708"/>
        <s v="S09709"/>
        <s v="S09710"/>
        <s v="S09711"/>
        <s v="S09712"/>
        <s v="S09713"/>
        <s v="S09714"/>
        <s v="S09715"/>
        <s v="S09716"/>
        <s v="S09717"/>
        <s v="S09718"/>
        <s v="S09719"/>
        <s v="S09720"/>
        <s v="S09721"/>
        <s v="S09722"/>
        <s v="S09723"/>
        <s v="S09724"/>
        <s v="S09725"/>
        <s v="S09726"/>
        <s v="S09727"/>
        <s v="S09728"/>
        <s v="S09729"/>
        <s v="S09730"/>
        <s v="S09731"/>
        <s v="S09732"/>
        <s v="S09733"/>
        <s v="S09734"/>
        <s v="S09735"/>
        <s v="S09736"/>
        <s v="S09737"/>
        <s v="S09738"/>
        <s v="S09739"/>
        <s v="S09740"/>
        <s v="S09741"/>
        <s v="S09742"/>
        <s v="S09743"/>
        <s v="S09744"/>
        <s v="S09745"/>
        <s v="S09746"/>
        <s v="S09747"/>
        <s v="S09748"/>
        <s v="S09749"/>
        <s v="S09750"/>
        <s v="S09751"/>
        <s v="S09752"/>
        <s v="S09753"/>
        <s v="S09754"/>
        <s v="S09755"/>
        <s v="S09756"/>
        <s v="S09757"/>
        <s v="S09758"/>
        <s v="S09759"/>
        <s v="S09760"/>
        <s v="S09761"/>
        <s v="S09762"/>
        <s v="S09763"/>
        <s v="S09764"/>
        <s v="S09765"/>
        <s v="S09766"/>
        <s v="S09767"/>
        <s v="S09768"/>
        <s v="S09769"/>
        <s v="S09770"/>
        <s v="S09771"/>
        <s v="S09772"/>
        <s v="S09773"/>
        <s v="S09774"/>
        <s v="S09775"/>
        <s v="S09776"/>
        <s v="S09777"/>
        <s v="S09778"/>
        <s v="S09779"/>
        <s v="S09780"/>
        <s v="S09781"/>
        <s v="S09782"/>
        <s v="S09783"/>
        <s v="S09784"/>
        <s v="S09785"/>
        <s v="S09786"/>
        <s v="S09787"/>
        <s v="S09788"/>
        <s v="S09789"/>
        <s v="S09790"/>
        <s v="S09791"/>
        <s v="S09792"/>
        <s v="S09793"/>
        <s v="S09794"/>
        <s v="S09795"/>
        <s v="S09796"/>
        <s v="S09797"/>
        <s v="S09798"/>
        <s v="S09799"/>
        <s v="S09800"/>
        <s v="S09801"/>
        <s v="S09802"/>
        <s v="S09803"/>
        <s v="S09804"/>
        <s v="S09805"/>
        <s v="S09806"/>
        <s v="S09807"/>
        <s v="S09808"/>
        <s v="S09809"/>
        <s v="S09810"/>
        <s v="S09811"/>
        <s v="S09812"/>
        <s v="S09813"/>
        <s v="S09814"/>
        <s v="S09815"/>
        <s v="S09816"/>
        <s v="S09817"/>
        <s v="S09818"/>
        <s v="S09819"/>
        <s v="S09820"/>
        <s v="S09821"/>
        <s v="S09822"/>
        <s v="S09823"/>
        <s v="S09824"/>
        <s v="S09825"/>
        <s v="S09826"/>
        <s v="S09827"/>
        <s v="S09828"/>
        <s v="S09829"/>
        <s v="S09830"/>
        <s v="S09831"/>
        <s v="S09832"/>
        <s v="S09833"/>
        <s v="S09834"/>
        <s v="S09835"/>
        <s v="S09836"/>
        <s v="S09837"/>
        <s v="S09838"/>
        <s v="S09839"/>
        <s v="S09840"/>
        <s v="S09841"/>
        <s v="S09842"/>
        <s v="S09843"/>
        <s v="S09844"/>
        <s v="S09845"/>
        <s v="S09846"/>
        <s v="S09847"/>
        <s v="S09848"/>
        <s v="S09849"/>
        <s v="S09850"/>
        <s v="S09851"/>
        <s v="S09852"/>
        <s v="S09853"/>
        <s v="S09854"/>
        <s v="S09855"/>
        <s v="S09856"/>
        <s v="S09857"/>
        <s v="S09858"/>
        <s v="S09859"/>
        <s v="S09860"/>
        <s v="S09861"/>
        <s v="S09862"/>
        <s v="S09863"/>
        <s v="S09864"/>
        <s v="S09865"/>
        <s v="S09866"/>
        <s v="S09867"/>
        <s v="S09868"/>
        <s v="S09869"/>
        <s v="S09870"/>
        <s v="S09871"/>
        <s v="S09872"/>
        <s v="S09873"/>
        <s v="S09874"/>
        <s v="S09875"/>
        <s v="S09876"/>
        <s v="S09877"/>
        <s v="S09878"/>
        <s v="S09879"/>
        <s v="S09880"/>
        <s v="S09881"/>
        <s v="S09882"/>
        <s v="S09883"/>
        <s v="S09884"/>
        <s v="S09885"/>
        <s v="S09886"/>
        <s v="S09887"/>
        <s v="S09888"/>
        <s v="S09889"/>
        <s v="S09890"/>
        <s v="S09891"/>
        <s v="S09892"/>
        <s v="S09893"/>
        <s v="S09894"/>
        <s v="S09895"/>
        <s v="S09896"/>
        <s v="S09897"/>
        <s v="S09898"/>
        <s v="S09899"/>
        <s v="S09900"/>
        <s v="S09901"/>
        <s v="S09902"/>
        <s v="S09903"/>
        <s v="S09904"/>
        <s v="S09905"/>
        <s v="S09906"/>
        <s v="S09907"/>
        <s v="S09908"/>
        <s v="S09909"/>
        <s v="S09910"/>
        <s v="S09911"/>
        <s v="S09912"/>
        <s v="S09913"/>
        <s v="S09914"/>
        <s v="S09915"/>
        <s v="S09916"/>
        <s v="S09917"/>
        <s v="S09918"/>
        <s v="S09919"/>
        <s v="S09920"/>
        <s v="S09921"/>
        <s v="S09922"/>
        <s v="S09923"/>
        <s v="S09924"/>
        <s v="S09925"/>
        <s v="S09926"/>
        <s v="S09927"/>
        <s v="S09928"/>
        <s v="S09929"/>
        <s v="S09930"/>
        <s v="S09931"/>
        <s v="S09932"/>
        <s v="S09933"/>
        <s v="S09934"/>
        <s v="S09935"/>
        <s v="S09936"/>
        <s v="S09937"/>
        <s v="S09938"/>
        <s v="S09939"/>
        <s v="S09940"/>
        <s v="S09941"/>
        <s v="S09942"/>
        <s v="S09943"/>
        <s v="S09944"/>
        <s v="S09945"/>
        <s v="S09946"/>
        <s v="S09947"/>
        <s v="S09948"/>
        <s v="S09949"/>
        <s v="S09950"/>
        <s v="S09951"/>
        <s v="S09952"/>
        <s v="S09953"/>
        <s v="S09954"/>
        <s v="S09955"/>
        <s v="S09956"/>
        <s v="S09957"/>
        <s v="S09958"/>
        <s v="S09959"/>
        <s v="S09960"/>
        <s v="S09961"/>
        <s v="S09962"/>
        <s v="S09963"/>
        <s v="S09964"/>
        <s v="S09965"/>
        <s v="S09966"/>
        <s v="S09967"/>
        <s v="S09968"/>
        <s v="S09969"/>
        <s v="S09970"/>
        <s v="S09971"/>
        <s v="S09972"/>
        <s v="S09973"/>
        <s v="S09974"/>
        <s v="S09975"/>
        <s v="S09976"/>
        <s v="S09977"/>
        <s v="S09978"/>
        <s v="S09979"/>
        <s v="S09980"/>
        <s v="S09981"/>
        <s v="S09982"/>
        <s v="S09983"/>
        <s v="S09984"/>
        <s v="S09985"/>
        <s v="S09986"/>
        <s v="S09987"/>
        <s v="S09988"/>
        <s v="S09989"/>
        <s v="S09990"/>
        <s v="S09991"/>
        <s v="S09992"/>
        <s v="S09993"/>
        <s v="S09994"/>
        <s v="S09995"/>
        <s v="S09996"/>
        <s v="S09997"/>
        <s v="S09998"/>
        <s v="S09999"/>
        <s v="S10000"/>
      </sharedItems>
    </cacheField>
    <cacheField name="Name" numFmtId="0">
      <sharedItems/>
    </cacheField>
    <cacheField name="Age" numFmtId="0">
      <sharedItems containsSemiMixedTypes="0" containsString="0" containsNumber="1" containsInteger="1" minValue="18" maxValue="29" count="12">
        <n v="18"/>
        <n v="19"/>
        <n v="24"/>
        <n v="28"/>
        <n v="25"/>
        <n v="27"/>
        <n v="22"/>
        <n v="23"/>
        <n v="21"/>
        <n v="26"/>
        <n v="20"/>
        <n v="29"/>
      </sharedItems>
    </cacheField>
    <cacheField name="Gender" numFmtId="0">
      <sharedItems containsBlank="1" count="3">
        <m/>
        <s v="Male"/>
        <s v="Female"/>
      </sharedItems>
    </cacheField>
    <cacheField name="Course_Name" numFmtId="0">
      <sharedItems count="5">
        <s v="SCIENCE"/>
        <s v="ART"/>
        <s v="HISTORY"/>
        <s v="MATH"/>
        <s v="COMPUTER SCIENCE"/>
      </sharedItems>
    </cacheField>
    <cacheField name="Enrollment_Date" numFmtId="14">
      <sharedItems containsSemiMixedTypes="0" containsNonDate="0" containsDate="1" containsString="0" minDate="2022-01-01T00:00:00" maxDate="2049-05-19T00:00:00"/>
    </cacheField>
    <cacheField name="Attendance_Percentage" numFmtId="0">
      <sharedItems containsSemiMixedTypes="0" containsString="0" containsNumber="1" minValue="50.01" maxValue="100" count="4216">
        <n v="84.88"/>
        <n v="52.17"/>
        <n v="93.68"/>
        <n v="54.56"/>
        <n v="51.16"/>
        <n v="74.5"/>
        <n v="53.15"/>
        <n v="78.22"/>
        <n v="61.1"/>
        <n v="99.71"/>
        <n v="98.31"/>
        <n v="80.27"/>
        <n v="94"/>
        <n v="53.69"/>
        <n v="70.599999999999994"/>
        <n v="91.41"/>
        <n v="79.37"/>
        <n v="60.36"/>
        <n v="62.29"/>
        <n v="98.25"/>
        <n v="60.88"/>
        <n v="80.819999999999993"/>
        <n v="78.260000000000005"/>
        <n v="98.73"/>
        <n v="69.16"/>
        <n v="51.17"/>
        <n v="53.91"/>
        <n v="74.900000000000006"/>
        <n v="70.02"/>
        <n v="74.89"/>
        <n v="72.430000000000007"/>
        <n v="72.099999999999994"/>
        <n v="93.88"/>
        <n v="82.99"/>
        <n v="98.19"/>
        <n v="69.97"/>
        <n v="54.63"/>
        <n v="71.239999999999995"/>
        <n v="59.5"/>
        <n v="95.47"/>
        <n v="56.97"/>
        <n v="91.09"/>
        <n v="87.58"/>
        <n v="52.51"/>
        <n v="73.849999999999994"/>
        <n v="80.680000000000007"/>
        <n v="73.510000000000005"/>
        <n v="57.32"/>
        <n v="59.66"/>
        <n v="58.74"/>
        <n v="92.82"/>
        <n v="57.63"/>
        <n v="63.97"/>
        <n v="59.65"/>
        <n v="83.64"/>
        <n v="77.27"/>
        <n v="78.239999999999995"/>
        <n v="57.01"/>
        <n v="87.63"/>
        <n v="92.41"/>
        <n v="83.67"/>
        <n v="74.569999999999993"/>
        <n v="93.25"/>
        <n v="88.7"/>
        <n v="87.81"/>
        <n v="60.89"/>
        <n v="84.57"/>
        <n v="84.26"/>
        <n v="59.81"/>
        <n v="68.819999999999993"/>
        <n v="56.83"/>
        <n v="87.73"/>
        <n v="50.07"/>
        <n v="99.46"/>
        <n v="82.85"/>
        <n v="77.319999999999993"/>
        <n v="80.38"/>
        <n v="58.18"/>
        <n v="80.25"/>
        <n v="65.81"/>
        <n v="62.05"/>
        <n v="55.37"/>
        <n v="89.57"/>
        <n v="87.33"/>
        <n v="51.23"/>
        <n v="55.46"/>
        <n v="72.77"/>
        <n v="76.89"/>
        <n v="65.2"/>
        <n v="52.96"/>
        <n v="51.32"/>
        <n v="95.94"/>
        <n v="99.08"/>
        <n v="56.14"/>
        <n v="66.569999999999993"/>
        <n v="90.72"/>
        <n v="61.16"/>
        <n v="66.81"/>
        <n v="79.900000000000006"/>
        <n v="69.930000000000007"/>
        <n v="54.54"/>
        <n v="69.62"/>
        <n v="86.98"/>
        <n v="63.49"/>
        <n v="72.010000000000005"/>
        <n v="70.739999999999995"/>
        <n v="97.27"/>
        <n v="89.07"/>
        <n v="79.02"/>
        <n v="52.3"/>
        <n v="52.56"/>
        <n v="89.24"/>
        <n v="72.14"/>
        <n v="79.77"/>
        <n v="95.9"/>
        <n v="61.58"/>
        <n v="86.29"/>
        <n v="57.59"/>
        <n v="56.32"/>
        <n v="91.36"/>
        <n v="76.069999999999993"/>
        <n v="67.33"/>
        <n v="78.39"/>
        <n v="78.349999999999994"/>
        <n v="85.41"/>
        <n v="80.52"/>
        <n v="54.36"/>
        <n v="62.12"/>
        <n v="76.180000000000007"/>
        <n v="97.65"/>
        <n v="91.23"/>
        <n v="77.510000000000005"/>
        <n v="62.27"/>
        <n v="53.25"/>
        <n v="96.49"/>
        <n v="54.25"/>
        <n v="99.52"/>
        <n v="69.819999999999993"/>
        <n v="85.84"/>
        <n v="63.81"/>
        <n v="89.9"/>
        <n v="78.7"/>
        <n v="61.94"/>
        <n v="88.14"/>
        <n v="79.510000000000005"/>
        <n v="92.02"/>
        <n v="90.32"/>
        <n v="50.06"/>
        <n v="68.86"/>
        <n v="96.51"/>
        <n v="97.52"/>
        <n v="55.03"/>
        <n v="74.7"/>
        <n v="83.49"/>
        <n v="74.040000000000006"/>
        <n v="63.7"/>
        <n v="71.22"/>
        <n v="93.47"/>
        <n v="97.49"/>
        <n v="98.05"/>
        <n v="90.96"/>
        <n v="97.81"/>
        <n v="52.05"/>
        <n v="83.62"/>
        <n v="98.65"/>
        <n v="92.16"/>
        <n v="78.489999999999995"/>
        <n v="74.790000000000006"/>
        <n v="69.84"/>
        <n v="82.97"/>
        <n v="89.89"/>
        <n v="74.41"/>
        <n v="83.63"/>
        <n v="61.68"/>
        <n v="68.75"/>
        <n v="54.32"/>
        <n v="91.95"/>
        <n v="73.92"/>
        <n v="53.49"/>
        <n v="86.8"/>
        <n v="57.54"/>
        <n v="93.2"/>
        <n v="94.21"/>
        <n v="90.05"/>
        <n v="52.65"/>
        <n v="78.05"/>
        <n v="83.31"/>
        <n v="98"/>
        <n v="98.59"/>
        <n v="67.92"/>
        <n v="80.72"/>
        <n v="52.07"/>
        <n v="64.05"/>
        <n v="67.099999999999994"/>
        <n v="79.97"/>
        <n v="63.59"/>
        <n v="83.34"/>
        <n v="77.83"/>
        <n v="65.37"/>
        <n v="62.61"/>
        <n v="84.4"/>
        <n v="70.150000000000006"/>
        <n v="81.900000000000006"/>
        <n v="60.39"/>
        <n v="87.5"/>
        <n v="70.52"/>
        <n v="56.99"/>
        <n v="81.400000000000006"/>
        <n v="79.36"/>
        <n v="63.24"/>
        <n v="61.76"/>
        <n v="51.62"/>
        <n v="87.34"/>
        <n v="91.61"/>
        <n v="51.04"/>
        <n v="69.569999999999993"/>
        <n v="99.56"/>
        <n v="85.26"/>
        <n v="94.85"/>
        <n v="82.11"/>
        <n v="57.56"/>
        <n v="88.02"/>
        <n v="64.150000000000006"/>
        <n v="80.63"/>
        <n v="68.400000000000006"/>
        <n v="62.35"/>
        <n v="75.63"/>
        <n v="53.24"/>
        <n v="95.75"/>
        <n v="77.790000000000006"/>
        <n v="77.06"/>
        <n v="50.49"/>
        <n v="97.19"/>
        <n v="84.22"/>
        <n v="61.64"/>
        <n v="89.15"/>
        <n v="68.03"/>
        <n v="79.38"/>
        <n v="58.13"/>
        <n v="80.760000000000005"/>
        <n v="60.32"/>
        <n v="75.44"/>
        <n v="76.7"/>
        <n v="72.41"/>
        <n v="99.35"/>
        <n v="99.9"/>
        <n v="70.27"/>
        <n v="73.41"/>
        <n v="91.76"/>
        <n v="97.63"/>
        <n v="97.16"/>
        <n v="88.79"/>
        <n v="92.56"/>
        <n v="72.13"/>
        <n v="61.4"/>
        <n v="79.739999999999995"/>
        <n v="81.99"/>
        <n v="89.17"/>
        <n v="59.84"/>
        <n v="76.41"/>
        <n v="88.93"/>
        <n v="78.739999999999995"/>
        <n v="76.900000000000006"/>
        <n v="55.78"/>
        <n v="69.209999999999994"/>
        <n v="98.35"/>
        <n v="97.43"/>
        <n v="75.95"/>
        <n v="92.2"/>
        <n v="70.88"/>
        <n v="64.52"/>
        <n v="54.97"/>
        <n v="83.16"/>
        <n v="54.74"/>
        <n v="58.51"/>
        <n v="59.69"/>
        <n v="64.56"/>
        <n v="50.87"/>
        <n v="75.84"/>
        <n v="76.66"/>
        <n v="82.38"/>
        <n v="60.49"/>
        <n v="65.83"/>
        <n v="73.16"/>
        <n v="79.260000000000005"/>
        <n v="92.29"/>
        <n v="52.34"/>
        <n v="96.71"/>
        <n v="84.82"/>
        <n v="82.98"/>
        <n v="85.06"/>
        <n v="95.11"/>
        <n v="84.75"/>
        <n v="98.39"/>
        <n v="73.989999999999995"/>
        <n v="86.94"/>
        <n v="73.56"/>
        <n v="73.28"/>
        <n v="76.44"/>
        <n v="51.59"/>
        <n v="91.62"/>
        <n v="73.39"/>
        <n v="94.4"/>
        <n v="58.48"/>
        <n v="82.21"/>
        <n v="69.23"/>
        <n v="62.66"/>
        <n v="75.319999999999993"/>
        <n v="63.6"/>
        <n v="58.35"/>
        <n v="78.63"/>
        <n v="52.42"/>
        <n v="83.97"/>
        <n v="92.77"/>
        <n v="79.3"/>
        <n v="88.25"/>
        <n v="90.11"/>
        <n v="66.92"/>
        <n v="73.38"/>
        <n v="72.86"/>
        <n v="93.45"/>
        <n v="78.87"/>
        <n v="96.65"/>
        <n v="97.03"/>
        <n v="85.1"/>
        <n v="74.11"/>
        <n v="77.87"/>
        <n v="87.25"/>
        <n v="65.38"/>
        <n v="72.239999999999995"/>
        <n v="94.58"/>
        <n v="63.84"/>
        <n v="89.18"/>
        <n v="60.54"/>
        <n v="70.81"/>
        <n v="99.32"/>
        <n v="96.99"/>
        <n v="88.32"/>
        <n v="71.8"/>
        <n v="52.71"/>
        <n v="69.86"/>
        <n v="70.95"/>
        <n v="73.66"/>
        <n v="87.37"/>
        <n v="80.75"/>
        <n v="71.55"/>
        <n v="93.76"/>
        <n v="83.01"/>
        <n v="51.09"/>
        <n v="96.01"/>
        <n v="76.11"/>
        <n v="59.54"/>
        <n v="85.47"/>
        <n v="66.41"/>
        <n v="95.36"/>
        <n v="68.89"/>
        <n v="70.17"/>
        <n v="62.42"/>
        <n v="97.39"/>
        <n v="62.03"/>
        <n v="59.17"/>
        <n v="85.68"/>
        <n v="97.98"/>
        <n v="85.89"/>
        <n v="70.239999999999995"/>
        <n v="63.55"/>
        <n v="78.56"/>
        <n v="66.739999999999995"/>
        <n v="83.13"/>
        <n v="85.87"/>
        <n v="74.2"/>
        <n v="59.13"/>
        <n v="67.59"/>
        <n v="63.45"/>
        <n v="80.37"/>
        <n v="56.6"/>
        <n v="55.81"/>
        <n v="69.28"/>
        <n v="84.5"/>
        <n v="76.790000000000006"/>
        <n v="75.569999999999993"/>
        <n v="79.09"/>
        <n v="76.91"/>
        <n v="72.540000000000006"/>
        <n v="53.32"/>
        <n v="93.95"/>
        <n v="54.19"/>
        <n v="86.07"/>
        <n v="60.52"/>
        <n v="72.63"/>
        <n v="98.51"/>
        <n v="87.03"/>
        <n v="80.540000000000006"/>
        <n v="86.75"/>
        <n v="97.04"/>
        <n v="53.4"/>
        <n v="51.8"/>
        <n v="52.44"/>
        <n v="68.36"/>
        <n v="74.989999999999995"/>
        <n v="95.4"/>
        <n v="70.94"/>
        <n v="75.989999999999995"/>
        <n v="95.13"/>
        <n v="51.79"/>
        <n v="72.680000000000007"/>
        <n v="71.14"/>
        <n v="87.49"/>
        <n v="51.31"/>
        <n v="75.62"/>
        <n v="56.76"/>
        <n v="56.07"/>
        <n v="82.27"/>
        <n v="73.53"/>
        <n v="64.040000000000006"/>
        <n v="63.68"/>
        <n v="70.680000000000007"/>
        <n v="52.08"/>
        <n v="57.88"/>
        <n v="86.96"/>
        <n v="51.49"/>
        <n v="75.39"/>
        <n v="72.36"/>
        <n v="59.53"/>
        <n v="74.099999999999994"/>
        <n v="65.13"/>
        <n v="68.349999999999994"/>
        <n v="97.57"/>
        <n v="97.64"/>
        <n v="94.07"/>
        <n v="75.25"/>
        <n v="87.48"/>
        <n v="93.4"/>
        <n v="97.12"/>
        <n v="55.34"/>
        <n v="90.38"/>
        <n v="56.41"/>
        <n v="88.23"/>
        <n v="74.3"/>
        <n v="62.45"/>
        <n v="68.58"/>
        <n v="86.23"/>
        <n v="61.6"/>
        <n v="96.76"/>
        <n v="71.64"/>
        <n v="51.65"/>
        <n v="77.650000000000006"/>
        <n v="85.73"/>
        <n v="52.5"/>
        <n v="52.41"/>
        <n v="92.69"/>
        <n v="82.73"/>
        <n v="82.88"/>
        <n v="95.28"/>
        <n v="52.19"/>
        <n v="92.9"/>
        <n v="70.98"/>
        <n v="76.63"/>
        <n v="95.76"/>
        <n v="76.709999999999994"/>
        <n v="82.07"/>
        <n v="88.73"/>
        <n v="98.15"/>
        <n v="73.62"/>
        <n v="59.63"/>
        <n v="65.150000000000006"/>
        <n v="61.23"/>
        <n v="54.89"/>
        <n v="81.349999999999994"/>
        <n v="55.14"/>
        <n v="58.69"/>
        <n v="96.95"/>
        <n v="90.29"/>
        <n v="50.75"/>
        <n v="61.91"/>
        <n v="50.56"/>
        <n v="52.32"/>
        <n v="54.48"/>
        <n v="69.849999999999994"/>
        <n v="70.86"/>
        <n v="94.72"/>
        <n v="95.31"/>
        <n v="58.92"/>
        <n v="90.91"/>
        <n v="79.52"/>
        <n v="97.28"/>
        <n v="96.73"/>
        <n v="61.82"/>
        <n v="68.3"/>
        <n v="68.239999999999995"/>
        <n v="96.17"/>
        <n v="66.22"/>
        <n v="96.27"/>
        <n v="61.21"/>
        <n v="69.989999999999995"/>
        <n v="66.459999999999994"/>
        <n v="67.819999999999993"/>
        <n v="78.16"/>
        <n v="86.19"/>
        <n v="60.23"/>
        <n v="98.1"/>
        <n v="87.65"/>
        <n v="95.73"/>
        <n v="63.61"/>
        <n v="62.38"/>
        <n v="54.96"/>
        <n v="82.37"/>
        <n v="94.8"/>
        <n v="61.62"/>
        <n v="94.93"/>
        <n v="70.87"/>
        <n v="82.67"/>
        <n v="83.03"/>
        <n v="55.52"/>
        <n v="73.97"/>
        <n v="56.27"/>
        <n v="69.41"/>
        <n v="84.11"/>
        <n v="79.91"/>
        <n v="76.77"/>
        <n v="60.46"/>
        <n v="99.82"/>
        <n v="83.82"/>
        <n v="99.92"/>
        <n v="91.54"/>
        <n v="56.57"/>
        <n v="79.16"/>
        <n v="66.099999999999994"/>
        <n v="56.48"/>
        <n v="74.290000000000006"/>
        <n v="87.71"/>
        <n v="63.63"/>
        <n v="69.319999999999993"/>
        <n v="72.27"/>
        <n v="70.25"/>
        <n v="96.92"/>
        <n v="82"/>
        <n v="50.51"/>
        <n v="90.22"/>
        <n v="85.22"/>
        <n v="67.13"/>
        <n v="85.63"/>
        <n v="50.15"/>
        <n v="73.599999999999994"/>
        <n v="99.94"/>
        <n v="79.31"/>
        <n v="78.47"/>
        <n v="71.48"/>
        <n v="60.66"/>
        <n v="54.31"/>
        <n v="78.989999999999995"/>
        <n v="58.65"/>
        <n v="83.85"/>
        <n v="70.62"/>
        <n v="74.510000000000005"/>
        <n v="64.42"/>
        <n v="86.78"/>
        <n v="77.84"/>
        <n v="55.64"/>
        <n v="68.62"/>
        <n v="53.45"/>
        <n v="96.05"/>
        <n v="83.75"/>
        <n v="67.31"/>
        <n v="53.51"/>
        <n v="72.489999999999995"/>
        <n v="50.9"/>
        <n v="61.35"/>
        <n v="98.83"/>
        <n v="67.22"/>
        <n v="80.33"/>
        <n v="67.900000000000006"/>
        <n v="81.62"/>
        <n v="78.900000000000006"/>
        <n v="76.52"/>
        <n v="97.14"/>
        <n v="81.86"/>
        <n v="60.53"/>
        <n v="61.38"/>
        <n v="51.82"/>
        <n v="58.06"/>
        <n v="95.08"/>
        <n v="66.91"/>
        <n v="67.05"/>
        <n v="57.8"/>
        <n v="62.32"/>
        <n v="63.17"/>
        <n v="81.319999999999993"/>
        <n v="50.95"/>
        <n v="83.42"/>
        <n v="97.59"/>
        <n v="53.28"/>
        <n v="84.86"/>
        <n v="69.64"/>
        <n v="72.84"/>
        <n v="64.55"/>
        <n v="59.94"/>
        <n v="90.63"/>
        <n v="86.18"/>
        <n v="83.76"/>
        <n v="64.61"/>
        <n v="85.2"/>
        <n v="76.62"/>
        <n v="58.61"/>
        <n v="76.27"/>
        <n v="93.53"/>
        <n v="74.28"/>
        <n v="58.99"/>
        <n v="93.38"/>
        <n v="51.02"/>
        <n v="89.52"/>
        <n v="81.16"/>
        <n v="57.94"/>
        <n v="81.569999999999993"/>
        <n v="69.83"/>
        <n v="99.4"/>
        <n v="68.34"/>
        <n v="55.3"/>
        <n v="94.08"/>
        <n v="74.33"/>
        <n v="77.95"/>
        <n v="81.19"/>
        <n v="66.010000000000005"/>
        <n v="50.74"/>
        <n v="64.459999999999994"/>
        <n v="86.87"/>
        <n v="64.84"/>
        <n v="55.16"/>
        <n v="72.66"/>
        <n v="67.94"/>
        <n v="99.81"/>
        <n v="83.74"/>
        <n v="79.930000000000007"/>
        <n v="81.75"/>
        <n v="96.12"/>
        <n v="63.75"/>
        <n v="96.89"/>
        <n v="86.24"/>
        <n v="68.180000000000007"/>
        <n v="88.01"/>
        <n v="96.61"/>
        <n v="83.88"/>
        <n v="99.14"/>
        <n v="58.49"/>
        <n v="70.2"/>
        <n v="83.5"/>
        <n v="61.12"/>
        <n v="71.33"/>
        <n v="67.23"/>
        <n v="53.64"/>
        <n v="61.95"/>
        <n v="71.569999999999993"/>
        <n v="87.85"/>
        <n v="63.8"/>
        <n v="65.319999999999993"/>
        <n v="62.86"/>
        <n v="97.09"/>
        <n v="98.77"/>
        <n v="68.7"/>
        <n v="68.459999999999994"/>
        <n v="67.849999999999994"/>
        <n v="67.319999999999993"/>
        <n v="96.72"/>
        <n v="86.17"/>
        <n v="70.760000000000005"/>
        <n v="94.03"/>
        <n v="92.95"/>
        <n v="50.77"/>
        <n v="62.22"/>
        <n v="68.94"/>
        <n v="79.959999999999994"/>
        <n v="64.25"/>
        <n v="87.17"/>
        <n v="59.95"/>
        <n v="60.92"/>
        <n v="73.75"/>
        <n v="61.28"/>
        <n v="95.26"/>
        <n v="51.55"/>
        <n v="85.07"/>
        <n v="60.98"/>
        <n v="52.1"/>
        <n v="67.25"/>
        <n v="77.81"/>
        <n v="96.82"/>
        <n v="85.83"/>
        <n v="84.94"/>
        <n v="60.55"/>
        <n v="50.59"/>
        <n v="64.349999999999994"/>
        <n v="50.52"/>
        <n v="56.98"/>
        <n v="77.09"/>
        <n v="81.25"/>
        <n v="62.1"/>
        <n v="97.15"/>
        <n v="90.18"/>
        <n v="51.11"/>
        <n v="57.85"/>
        <n v="59.87"/>
        <n v="57.08"/>
        <n v="90.08"/>
        <n v="60.19"/>
        <n v="62.72"/>
        <n v="65.92"/>
        <n v="53.68"/>
        <n v="85.36"/>
        <n v="54.73"/>
        <n v="74.64"/>
        <n v="61.24"/>
        <n v="67.36"/>
        <n v="76.05"/>
        <n v="65.849999999999994"/>
        <n v="70.319999999999993"/>
        <n v="78.95"/>
        <n v="58.22"/>
        <n v="52.29"/>
        <n v="85.49"/>
        <n v="92.67"/>
        <n v="94.65"/>
        <n v="64.64"/>
        <n v="56.39"/>
        <n v="64.010000000000005"/>
        <n v="89.41"/>
        <n v="68.22"/>
        <n v="72.03"/>
        <n v="64.2"/>
        <n v="79.66"/>
        <n v="92.97"/>
        <n v="84.98"/>
        <n v="84.69"/>
        <n v="59.72"/>
        <n v="85.67"/>
        <n v="73.489999999999995"/>
        <n v="53.19"/>
        <n v="97.56"/>
        <n v="94.55"/>
        <n v="54.42"/>
        <n v="84.42"/>
        <n v="93.71"/>
        <n v="89.94"/>
        <n v="82.49"/>
        <n v="70.75"/>
        <n v="70.8"/>
        <n v="68.650000000000006"/>
        <n v="71.08"/>
        <n v="78.180000000000007"/>
        <n v="50.69"/>
        <n v="88.98"/>
        <n v="60.15"/>
        <n v="77.23"/>
        <n v="88.19"/>
        <n v="84.78"/>
        <n v="52.14"/>
        <n v="95.22"/>
        <n v="53.86"/>
        <n v="92.15"/>
        <n v="91.46"/>
        <n v="56.01"/>
        <n v="80.099999999999994"/>
        <n v="98.29"/>
        <n v="57.47"/>
        <n v="97.68"/>
        <n v="87.28"/>
        <n v="87.43"/>
        <n v="53.71"/>
        <n v="64.03"/>
        <n v="62"/>
        <n v="68.77"/>
        <n v="66.510000000000005"/>
        <n v="60.73"/>
        <n v="67.540000000000006"/>
        <n v="52.22"/>
        <n v="96.22"/>
        <n v="64.02"/>
        <n v="57"/>
        <n v="67.47"/>
        <n v="62.37"/>
        <n v="97.73"/>
        <n v="88.97"/>
        <n v="64.14"/>
        <n v="84.72"/>
        <n v="58.94"/>
        <n v="91.55"/>
        <n v="66.849999999999994"/>
        <n v="94.84"/>
        <n v="76.680000000000007"/>
        <n v="85.96"/>
        <n v="85.72"/>
        <n v="94.87"/>
        <n v="66.61"/>
        <n v="91.48"/>
        <n v="74.150000000000006"/>
        <n v="60.8"/>
        <n v="70.28"/>
        <n v="86.58"/>
        <n v="80.41"/>
        <n v="51.05"/>
        <n v="51.36"/>
        <n v="94.7"/>
        <n v="95.81"/>
        <n v="56.13"/>
        <n v="69.39"/>
        <n v="74.19"/>
        <n v="61.87"/>
        <n v="71.510000000000005"/>
        <n v="69.31"/>
        <n v="87.55"/>
        <n v="83.8"/>
        <n v="80.040000000000006"/>
        <n v="66.19"/>
        <n v="95.53"/>
        <n v="68.02"/>
        <n v="53.18"/>
        <n v="73.72"/>
        <n v="95.99"/>
        <n v="89.64"/>
        <n v="97.38"/>
        <n v="62.82"/>
        <n v="94.39"/>
        <n v="93.97"/>
        <n v="75.099999999999994"/>
        <n v="71.069999999999993"/>
        <n v="66.959999999999994"/>
        <n v="98.9"/>
        <n v="72.06"/>
        <n v="68.27"/>
        <n v="60.94"/>
        <n v="70.790000000000006"/>
        <n v="81.47"/>
        <n v="84.03"/>
        <n v="83.93"/>
        <n v="62.56"/>
        <n v="57.46"/>
        <n v="93.19"/>
        <n v="57.36"/>
        <n v="62.62"/>
        <n v="69.34"/>
        <n v="58.85"/>
        <n v="68.900000000000006"/>
        <n v="91.35"/>
        <n v="90.74"/>
        <n v="68.709999999999994"/>
        <n v="91.47"/>
        <n v="58.08"/>
        <n v="56.62"/>
        <n v="57.39"/>
        <n v="69.59"/>
        <n v="53.55"/>
        <n v="64.430000000000007"/>
        <n v="54.2"/>
        <n v="87.13"/>
        <n v="79.86"/>
        <n v="94.99"/>
        <n v="88.28"/>
        <n v="71.92"/>
        <n v="70.23"/>
        <n v="99.7"/>
        <n v="69.67"/>
        <n v="99.31"/>
        <n v="65.78"/>
        <n v="82.5"/>
        <n v="58.46"/>
        <n v="59.71"/>
        <n v="69.14"/>
        <n v="82.9"/>
        <n v="75.02"/>
        <n v="98.2"/>
        <n v="92.93"/>
        <n v="74"/>
        <n v="59.19"/>
        <n v="71.2"/>
        <n v="54.57"/>
        <n v="80.180000000000007"/>
        <n v="55.13"/>
        <n v="84.96"/>
        <n v="75.349999999999994"/>
        <n v="94.09"/>
        <n v="92.5"/>
        <n v="73.67"/>
        <n v="77.209999999999994"/>
        <n v="63.53"/>
        <n v="61.14"/>
        <n v="88.76"/>
        <n v="66.97"/>
        <n v="85.37"/>
        <n v="59.57"/>
        <n v="98.56"/>
        <n v="69.72"/>
        <n v="93.87"/>
        <n v="68.33"/>
        <n v="78.959999999999994"/>
        <n v="67.91"/>
        <n v="92.38"/>
        <n v="54.67"/>
        <n v="88.48"/>
        <n v="76.69"/>
        <n v="55.11"/>
        <n v="67.66"/>
        <n v="95.33"/>
        <n v="89.53"/>
        <n v="62.84"/>
        <n v="90.12"/>
        <n v="94.13"/>
        <n v="57.42"/>
        <n v="88.43"/>
        <n v="71.56"/>
        <n v="82.58"/>
        <n v="75.849999999999994"/>
        <n v="54.24"/>
        <n v="72.28"/>
        <n v="73.709999999999994"/>
        <n v="83.45"/>
        <n v="54.47"/>
        <n v="83.08"/>
        <n v="99.04"/>
        <n v="67.78"/>
        <n v="67.42"/>
        <n v="52.88"/>
        <n v="55.35"/>
        <n v="83.22"/>
        <n v="82.63"/>
        <n v="82.35"/>
        <n v="62.7"/>
        <n v="75.31"/>
        <n v="86.51"/>
        <n v="85.05"/>
        <n v="92.53"/>
        <n v="50.65"/>
        <n v="98.34"/>
        <n v="50.96"/>
        <n v="92.66"/>
        <n v="86.88"/>
        <n v="83.7"/>
        <n v="74.05"/>
        <n v="82.54"/>
        <n v="88.46"/>
        <n v="96.46"/>
        <n v="76.819999999999993"/>
        <n v="71.98"/>
        <n v="51.38"/>
        <n v="80.7"/>
        <n v="77.290000000000006"/>
        <n v="73.34"/>
        <n v="60.1"/>
        <n v="89.78"/>
        <n v="74.03"/>
        <n v="95.51"/>
        <n v="92.83"/>
        <n v="68.84"/>
        <n v="78.040000000000006"/>
        <n v="77.31"/>
        <n v="51.15"/>
        <n v="78.5"/>
        <n v="61.32"/>
        <n v="52.16"/>
        <n v="58.8"/>
        <n v="52.02"/>
        <n v="54.6"/>
        <n v="98.69"/>
        <n v="65.33"/>
        <n v="62.19"/>
        <n v="84.37"/>
        <n v="52.83"/>
        <n v="86.34"/>
        <n v="78.84"/>
        <n v="53.87"/>
        <n v="65.680000000000007"/>
        <n v="61.56"/>
        <n v="60.12"/>
        <n v="54.16"/>
        <n v="78.540000000000006"/>
        <n v="55.68"/>
        <n v="53.29"/>
        <n v="53.98"/>
        <n v="68.540000000000006"/>
        <n v="86.16"/>
        <n v="79.59"/>
        <n v="53.08"/>
        <n v="59.67"/>
        <n v="92.44"/>
        <n v="74.709999999999994"/>
        <n v="85.35"/>
        <n v="97.01"/>
        <n v="77.819999999999993"/>
        <n v="93.03"/>
        <n v="88.11"/>
        <n v="63.58"/>
        <n v="60.62"/>
        <n v="86.64"/>
        <n v="75.89"/>
        <n v="99.67"/>
        <n v="57.07"/>
        <n v="85.56"/>
        <n v="53.78"/>
        <n v="86.81"/>
        <n v="70.709999999999994"/>
        <n v="74.319999999999993"/>
        <n v="52.4"/>
        <n v="57.74"/>
        <n v="96.29"/>
        <n v="87.92"/>
        <n v="53.81"/>
        <n v="99.02"/>
        <n v="54.35"/>
        <n v="70.16"/>
        <n v="50.76"/>
        <n v="74.97"/>
        <n v="60.18"/>
        <n v="77.569999999999993"/>
        <n v="90.06"/>
        <n v="66.62"/>
        <n v="82.17"/>
        <n v="74.02"/>
        <n v="71.099999999999994"/>
        <n v="89.05"/>
        <n v="87.21"/>
        <n v="60.2"/>
        <n v="50.99"/>
        <n v="85.77"/>
        <n v="91.04"/>
        <n v="72.739999999999995"/>
        <n v="80.67"/>
        <n v="51.22"/>
        <n v="65.8"/>
        <n v="66.83"/>
        <n v="80.86"/>
        <n v="80.5"/>
        <n v="54.87"/>
        <n v="57.1"/>
        <n v="68.78"/>
        <n v="92.39"/>
        <n v="61.69"/>
        <n v="58.25"/>
        <n v="99.39"/>
        <n v="51.67"/>
        <n v="78"/>
        <n v="81.66"/>
        <n v="77.760000000000005"/>
        <n v="88.03"/>
        <n v="74.08"/>
        <n v="90.25"/>
        <n v="56.1"/>
        <n v="54.07"/>
        <n v="83.07"/>
        <n v="65.349999999999994"/>
        <n v="90.51"/>
        <n v="97.66"/>
        <n v="76.03"/>
        <n v="71.19"/>
        <n v="53.88"/>
        <n v="82.3"/>
        <n v="64.8"/>
        <n v="86.06"/>
        <n v="90.17"/>
        <n v="99.99"/>
        <n v="50.32"/>
        <n v="71.62"/>
        <n v="62.85"/>
        <n v="65.27"/>
        <n v="70.040000000000006"/>
        <n v="70.180000000000007"/>
        <n v="92.51"/>
        <n v="78.23"/>
        <n v="61.33"/>
        <n v="99.83"/>
        <n v="63.41"/>
        <n v="92.03"/>
        <n v="51.41"/>
        <n v="68.81"/>
        <n v="69.44"/>
        <n v="67.8"/>
        <n v="62.69"/>
        <n v="65.5"/>
        <n v="84.32"/>
        <n v="69.22"/>
        <n v="68.72"/>
        <n v="95.24"/>
        <n v="62.43"/>
        <n v="93.69"/>
        <n v="56.71"/>
        <n v="63.74"/>
        <n v="98.88"/>
        <n v="99.84"/>
        <n v="91.22"/>
        <n v="84.27"/>
        <n v="57.13"/>
        <n v="72.650000000000006"/>
        <n v="57.55"/>
        <n v="92.71"/>
        <n v="96.02"/>
        <n v="61.75"/>
        <n v="76.650000000000006"/>
        <n v="98.23"/>
        <n v="66.3"/>
        <n v="85.3"/>
        <n v="92.23"/>
        <n v="61.65"/>
        <n v="60.79"/>
        <n v="54.76"/>
        <n v="58.29"/>
        <n v="73.819999999999993"/>
        <n v="60.3"/>
        <n v="59.39"/>
        <n v="89.26"/>
        <n v="89.37"/>
        <n v="56.64"/>
        <n v="76.17"/>
        <n v="60.67"/>
        <n v="96.28"/>
        <n v="86.93"/>
        <n v="51.07"/>
        <n v="76.98"/>
        <n v="97.61"/>
        <n v="94.05"/>
        <n v="98.42"/>
        <n v="72.64"/>
        <n v="95.64"/>
        <n v="95.87"/>
        <n v="86.89"/>
        <n v="80.709999999999994"/>
        <n v="84.93"/>
        <n v="96.64"/>
        <n v="83.04"/>
        <n v="61.09"/>
        <n v="92.59"/>
        <n v="68.98"/>
        <n v="85.25"/>
        <n v="62.06"/>
        <n v="86.68"/>
        <n v="65.760000000000005"/>
        <n v="89.01"/>
        <n v="74.44"/>
        <n v="62.67"/>
        <n v="59.35"/>
        <n v="97.54"/>
        <n v="62.79"/>
        <n v="58.93"/>
        <n v="81"/>
        <n v="53.07"/>
        <n v="75.41"/>
        <n v="80.650000000000006"/>
        <n v="52.63"/>
        <n v="88.09"/>
        <n v="52.13"/>
        <n v="69.12"/>
        <n v="82.24"/>
        <n v="93.62"/>
        <n v="77.14"/>
        <n v="63.12"/>
        <n v="82.43"/>
        <n v="72.58"/>
        <n v="98.11"/>
        <n v="90.88"/>
        <n v="87.54"/>
        <n v="96.74"/>
        <n v="96.06"/>
        <n v="54.46"/>
        <n v="89.67"/>
        <n v="62.16"/>
        <n v="55.53"/>
        <n v="57.95"/>
        <n v="67.63"/>
        <n v="91.77"/>
        <n v="95.93"/>
        <n v="63.15"/>
        <n v="75.930000000000007"/>
        <n v="67.27"/>
        <n v="60.71"/>
        <n v="64.88"/>
        <n v="99.57"/>
        <n v="69.260000000000005"/>
        <n v="57.86"/>
        <n v="63.3"/>
        <n v="56.06"/>
        <n v="96.37"/>
        <n v="81.77"/>
        <n v="56.82"/>
        <n v="59.79"/>
        <n v="56.8"/>
        <n v="71.739999999999995"/>
        <n v="86.1"/>
        <n v="71.02"/>
        <n v="74.92"/>
        <n v="53.04"/>
        <n v="97.86"/>
        <n v="66.86"/>
        <n v="68.91"/>
        <n v="87.12"/>
        <n v="60.64"/>
        <n v="72.67"/>
        <n v="61.41"/>
        <n v="86.27"/>
        <n v="93.44"/>
        <n v="95.29"/>
        <n v="87.94"/>
        <n v="64.47"/>
        <n v="75.56"/>
        <n v="99.07"/>
        <n v="90.09"/>
        <n v="83.21"/>
        <n v="70.650000000000006"/>
        <n v="54.55"/>
        <n v="92.57"/>
        <n v="85.7"/>
        <n v="75.67"/>
        <n v="82.33"/>
        <n v="79.78"/>
        <n v="91"/>
        <n v="85.98"/>
        <n v="66.25"/>
        <n v="65.97"/>
        <n v="62.2"/>
        <n v="83.69"/>
        <n v="84.2"/>
        <n v="93.01"/>
        <n v="73.08"/>
        <n v="98.41"/>
        <n v="98.49"/>
        <n v="97.62"/>
        <n v="95.17"/>
        <n v="90.27"/>
        <n v="73.930000000000007"/>
        <n v="67.680000000000007"/>
        <n v="65.569999999999993"/>
        <n v="83.92"/>
        <n v="94.15"/>
        <n v="92.75"/>
        <n v="64.95"/>
        <n v="99.01"/>
        <n v="79.11"/>
        <n v="56.59"/>
        <n v="97.55"/>
        <n v="72.290000000000006"/>
        <n v="55.7"/>
        <n v="51.66"/>
        <n v="56.74"/>
        <n v="75.489999999999995"/>
        <n v="79.83"/>
        <n v="51.1"/>
        <n v="54.86"/>
        <n v="65.98"/>
        <n v="90.6"/>
        <n v="64.63"/>
        <n v="51.45"/>
        <n v="95.54"/>
        <n v="84.85"/>
        <n v="98.99"/>
        <n v="91.81"/>
        <n v="68.67"/>
        <n v="96.79"/>
        <n v="75.36"/>
        <n v="82.71"/>
        <n v="70.78"/>
        <n v="61.01"/>
        <n v="69.95"/>
        <n v="62.47"/>
        <n v="77.680000000000007"/>
        <n v="67.37"/>
        <n v="55.12"/>
        <n v="97.76"/>
        <n v="50.3"/>
        <n v="64.709999999999994"/>
        <n v="65.900000000000006"/>
        <n v="50.7"/>
        <n v="87.06"/>
        <n v="61.79"/>
        <n v="56.38"/>
        <n v="66.64"/>
        <n v="92.58"/>
        <n v="64.78"/>
        <n v="65.959999999999994"/>
        <n v="59.2"/>
        <n v="50.45"/>
        <n v="53.85"/>
        <n v="71.010000000000005"/>
        <n v="56.61"/>
        <n v="65.709999999999994"/>
        <n v="52.94"/>
        <n v="77.010000000000005"/>
        <n v="69.63"/>
        <n v="86.45"/>
        <n v="73.81"/>
        <n v="50.83"/>
        <n v="54.66"/>
        <n v="90.33"/>
        <n v="72.150000000000006"/>
        <n v="65.84"/>
        <n v="54.5"/>
        <n v="63.42"/>
        <n v="79.81"/>
        <n v="88.16"/>
        <n v="84.16"/>
        <n v="58.96"/>
        <n v="67.010000000000005"/>
        <n v="53.75"/>
        <n v="92.52"/>
        <n v="77.38"/>
        <n v="52.95"/>
        <n v="81.02"/>
        <n v="88.95"/>
        <n v="95.27"/>
        <n v="50.58"/>
        <n v="56.24"/>
        <n v="71.23"/>
        <n v="51.28"/>
        <n v="96.23"/>
        <n v="81.72"/>
        <n v="95.03"/>
        <n v="83.96"/>
        <n v="72.38"/>
        <n v="69.790000000000006"/>
        <n v="83.98"/>
        <n v="59.49"/>
        <n v="88.15"/>
        <n v="90.83"/>
        <n v="73.17"/>
        <n v="86.74"/>
        <n v="63.11"/>
        <n v="68.260000000000005"/>
        <n v="68.23"/>
        <n v="95.21"/>
        <n v="58.88"/>
        <n v="83.52"/>
        <n v="57.33"/>
        <n v="82.65"/>
        <n v="60.03"/>
        <n v="82.48"/>
        <n v="65.069999999999993"/>
        <n v="73.8"/>
        <n v="76.400000000000006"/>
        <n v="61.86"/>
        <n v="91.14"/>
        <n v="55.19"/>
        <n v="80.430000000000007"/>
        <n v="76.02"/>
        <n v="75.14"/>
        <n v="98.66"/>
        <n v="50.05"/>
        <n v="51.88"/>
        <n v="95.5"/>
        <n v="75.59"/>
        <n v="59.24"/>
        <n v="95.74"/>
        <n v="65.88"/>
        <n v="90.04"/>
        <n v="82.78"/>
        <n v="90.85"/>
        <n v="96.11"/>
        <n v="72.88"/>
        <n v="57.76"/>
        <n v="52.25"/>
        <n v="58.5"/>
        <n v="70.19"/>
        <n v="78.58"/>
        <n v="97.2"/>
        <n v="88.84"/>
        <n v="55.89"/>
        <n v="74.31"/>
        <n v="89.13"/>
        <n v="91.18"/>
        <n v="70.34"/>
        <n v="62.68"/>
        <n v="84.3"/>
        <n v="80.17"/>
        <n v="50.68"/>
        <n v="88.94"/>
        <n v="66.67"/>
        <n v="56.4"/>
        <n v="63.39"/>
        <n v="64.599999999999994"/>
        <n v="89.74"/>
        <n v="63.9"/>
        <n v="87.52"/>
        <n v="50.34"/>
        <n v="91.06"/>
        <n v="78.36"/>
        <n v="88"/>
        <n v="96.53"/>
        <n v="90.23"/>
        <n v="84.02"/>
        <n v="93.63"/>
        <n v="53.61"/>
        <n v="83.77"/>
        <n v="77.48"/>
        <n v="50.78"/>
        <n v="61.42"/>
        <n v="51.27"/>
        <n v="69.900000000000006"/>
        <n v="85.59"/>
        <n v="71.52"/>
        <n v="68.31"/>
        <n v="65.14"/>
        <n v="74.13"/>
        <n v="56.95"/>
        <n v="81.430000000000007"/>
        <n v="51.21"/>
        <n v="73.260000000000005"/>
        <n v="66.75"/>
        <n v="60.65"/>
        <n v="80.95"/>
        <n v="88.91"/>
        <n v="66.319999999999993"/>
        <n v="73.37"/>
        <n v="91.21"/>
        <n v="51.56"/>
        <n v="51.73"/>
        <n v="95.95"/>
        <n v="70.900000000000006"/>
        <n v="67.7"/>
        <n v="73.44"/>
        <n v="71.69"/>
        <n v="51.43"/>
        <n v="59.32"/>
        <n v="83.12"/>
        <n v="63.83"/>
        <n v="59.96"/>
        <n v="68.5"/>
        <n v="64.13"/>
        <n v="50.31"/>
        <n v="51.54"/>
        <n v="58.44"/>
        <n v="75.12"/>
        <n v="58.3"/>
        <n v="65.36"/>
        <n v="91.24"/>
        <n v="94.61"/>
        <n v="63.86"/>
        <n v="86.47"/>
        <n v="76.72"/>
        <n v="64.94"/>
        <n v="65.819999999999993"/>
        <n v="90.34"/>
        <n v="88.49"/>
        <n v="78.599999999999994"/>
        <n v="76.33"/>
        <n v="85.52"/>
        <n v="62.23"/>
        <n v="51.98"/>
        <n v="80.22"/>
        <n v="61.04"/>
        <n v="77.400000000000006"/>
        <n v="81.36"/>
        <n v="53.3"/>
        <n v="55.91"/>
        <n v="53.17"/>
        <n v="82.84"/>
        <n v="94.63"/>
        <n v="97.79"/>
        <n v="96.03"/>
        <n v="99.62"/>
        <n v="78.61"/>
        <n v="96.91"/>
        <n v="59.3"/>
        <n v="56.45"/>
        <n v="62.63"/>
        <n v="60.35"/>
        <n v="51.42"/>
        <n v="94.67"/>
        <n v="93.78"/>
        <n v="74.34"/>
        <n v="69.27"/>
        <n v="82.13"/>
        <n v="50.01"/>
        <n v="99.88"/>
        <n v="50.67"/>
        <n v="84.29"/>
        <n v="53.46"/>
        <n v="67.040000000000006"/>
        <n v="65.930000000000007"/>
        <n v="79.12"/>
        <n v="86.6"/>
        <n v="86.99"/>
        <n v="72.72"/>
        <n v="54.27"/>
        <n v="88.08"/>
        <n v="88.58"/>
        <n v="56.33"/>
        <n v="69.88"/>
        <n v="51.52"/>
        <n v="90.21"/>
        <n v="92.6"/>
        <n v="88.9"/>
        <n v="92.49"/>
        <n v="96.16"/>
        <n v="89.97"/>
        <n v="59.62"/>
        <n v="55.47"/>
        <n v="82.1"/>
        <n v="71.77"/>
        <n v="92.42"/>
        <n v="82.28"/>
        <n v="77.78"/>
        <n v="58.53"/>
        <n v="69.75"/>
        <n v="83.55"/>
        <n v="63.28"/>
        <n v="89.61"/>
        <n v="52.2"/>
        <n v="65.45"/>
        <n v="79.28"/>
        <n v="51.24"/>
        <n v="73.11"/>
        <n v="53.95"/>
        <n v="79.760000000000005"/>
        <n v="87.51"/>
        <n v="78.38"/>
        <n v="99.24"/>
        <n v="67.989999999999995"/>
        <n v="80.91"/>
        <n v="89.72"/>
        <n v="64.33"/>
        <n v="76.67"/>
        <n v="61.98"/>
        <n v="53.77"/>
        <n v="84.15"/>
        <n v="56.19"/>
        <n v="70.56"/>
        <n v="80.06"/>
        <n v="60.16"/>
        <n v="92.34"/>
        <n v="78.09"/>
        <n v="57.16"/>
        <n v="85.88"/>
        <n v="66.790000000000006"/>
        <n v="96.86"/>
        <n v="71.86"/>
        <n v="94.48"/>
        <n v="78.31"/>
        <n v="56.79"/>
        <n v="75.88"/>
        <n v="65.209999999999994"/>
        <n v="72.83"/>
        <n v="51.33"/>
        <n v="62.54"/>
        <n v="59.51"/>
        <n v="53.16"/>
        <n v="85"/>
        <n v="69.709999999999994"/>
        <n v="68.09"/>
        <n v="99.1"/>
        <n v="50.24"/>
        <n v="88.82"/>
        <n v="69.040000000000006"/>
        <n v="61.11"/>
        <n v="85.01"/>
        <n v="97.9"/>
        <n v="64.41"/>
        <n v="83.54"/>
        <n v="97.34"/>
        <n v="65.56"/>
        <n v="64.16"/>
        <n v="67.55"/>
        <n v="75.66"/>
        <n v="84.74"/>
        <n v="83.36"/>
        <n v="63.21"/>
        <n v="81.23"/>
        <n v="70.849999999999994"/>
        <n v="65.260000000000005"/>
        <n v="61.96"/>
        <n v="75.45"/>
        <n v="73.58"/>
        <n v="87.23"/>
        <n v="63.27"/>
        <n v="70.13"/>
        <n v="56.88"/>
        <n v="54.21"/>
        <n v="69.36"/>
        <n v="98.44"/>
        <n v="84.12"/>
        <n v="67.12"/>
        <n v="58.4"/>
        <n v="94.1"/>
        <n v="81.33"/>
        <n v="67.17"/>
        <n v="89.73"/>
        <n v="88.17"/>
        <n v="98.48"/>
        <n v="75.900000000000006"/>
        <n v="91.26"/>
        <n v="90.07"/>
        <n v="94.38"/>
        <n v="85.46"/>
        <n v="69.400000000000006"/>
        <n v="90.55"/>
        <n v="72.510000000000005"/>
        <n v="72.8"/>
        <n v="67.75"/>
        <n v="80.31"/>
        <n v="79.88"/>
        <n v="78.62"/>
        <n v="57.67"/>
        <n v="88.99"/>
        <n v="71.12"/>
        <n v="87.84"/>
        <n v="93.42"/>
        <n v="88.57"/>
        <n v="57.6"/>
        <n v="66.28"/>
        <n v="76.489999999999995"/>
        <n v="94.44"/>
        <n v="67.14"/>
        <n v="94.42"/>
        <n v="71.150000000000006"/>
        <n v="54.05"/>
        <n v="68.61"/>
        <n v="81.81"/>
        <n v="80.81"/>
        <n v="66.290000000000006"/>
        <n v="84.84"/>
        <n v="97.82"/>
        <n v="55.73"/>
        <n v="62.18"/>
        <n v="99.38"/>
        <n v="78.400000000000006"/>
        <n v="82.56"/>
        <n v="60.83"/>
        <n v="92.86"/>
        <n v="89.58"/>
        <n v="54.64"/>
        <n v="61.97"/>
        <n v="77.97"/>
        <n v="57.78"/>
        <n v="53.93"/>
        <n v="73.61"/>
        <n v="60.08"/>
        <n v="89.77"/>
        <n v="50.1"/>
        <n v="52.43"/>
        <n v="65.22"/>
        <n v="62.8"/>
        <n v="95.07"/>
        <n v="88.74"/>
        <n v="52.37"/>
        <n v="62.02"/>
        <n v="59.07"/>
        <n v="78.45"/>
        <n v="69.02"/>
        <n v="79.25"/>
        <n v="55.31"/>
        <n v="54.13"/>
        <n v="87.01"/>
        <n v="96.54"/>
        <n v="86.44"/>
        <n v="82.8"/>
        <n v="73.319999999999993"/>
        <n v="72.61"/>
        <n v="93.02"/>
        <n v="80.12"/>
        <n v="65.08"/>
        <n v="57.57"/>
        <n v="95.2"/>
        <n v="79.05"/>
        <n v="75.86"/>
        <n v="75.06"/>
        <n v="73.739999999999995"/>
        <n v="64.83"/>
        <n v="99.54"/>
        <n v="97.18"/>
        <n v="64.489999999999995"/>
        <n v="63.77"/>
        <n v="69.540000000000006"/>
        <n v="70.83"/>
        <n v="71.930000000000007"/>
        <n v="93.7"/>
        <n v="54.02"/>
        <n v="82.25"/>
        <n v="51.75"/>
        <n v="77.77"/>
        <n v="99.44"/>
        <n v="60.31"/>
        <n v="81.63"/>
        <n v="51.46"/>
        <n v="57.26"/>
        <n v="58.19"/>
        <n v="67.5"/>
        <n v="65.31"/>
        <n v="51.3"/>
        <n v="75.010000000000005"/>
        <n v="69.13"/>
        <n v="53.34"/>
        <n v="78.11"/>
        <n v="79.849999999999994"/>
        <n v="52.35"/>
        <n v="50.29"/>
        <n v="84"/>
        <n v="62.52"/>
        <n v="89.68"/>
        <n v="83.11"/>
        <n v="86.53"/>
        <n v="73.7"/>
        <n v="92.27"/>
        <n v="91.44"/>
        <n v="94.46"/>
        <n v="61.49"/>
        <n v="82.31"/>
        <n v="74.38"/>
        <n v="87.18"/>
        <n v="64.91"/>
        <n v="70.84"/>
        <n v="57.49"/>
        <n v="61.06"/>
        <n v="71.58"/>
        <n v="81.31"/>
        <n v="96.2"/>
        <n v="83.39"/>
        <n v="62.76"/>
        <n v="73.25"/>
        <n v="83.9"/>
        <n v="52.52"/>
        <n v="69.78"/>
        <n v="81.180000000000007"/>
        <n v="52.91"/>
        <n v="80.23"/>
        <n v="59.02"/>
        <n v="84.07"/>
        <n v="74.39"/>
        <n v="78.92"/>
        <n v="67.16"/>
        <n v="92.05"/>
        <n v="65.64"/>
        <n v="95.65"/>
        <n v="76.599999999999994"/>
        <n v="93.77"/>
        <n v="79.72"/>
        <n v="81.48"/>
        <n v="62.11"/>
        <n v="98.27"/>
        <n v="97.44"/>
        <n v="95.69"/>
        <n v="64.39"/>
        <n v="62.89"/>
        <n v="58.98"/>
        <n v="81.53"/>
        <n v="58.21"/>
        <n v="86.11"/>
        <n v="78.34"/>
        <n v="54.79"/>
        <n v="62.17"/>
        <n v="89.71"/>
        <n v="51.6"/>
        <n v="76.430000000000007"/>
        <n v="66.180000000000007"/>
        <n v="73.52"/>
        <n v="63.89"/>
        <n v="75.16"/>
        <n v="73.63"/>
        <n v="66.84"/>
        <n v="64.69"/>
        <n v="87.02"/>
        <n v="81.88"/>
        <n v="89.04"/>
        <n v="85.11"/>
        <n v="94.97"/>
        <n v="88.83"/>
        <n v="72.62"/>
        <n v="63.52"/>
        <n v="55.18"/>
        <n v="81.55"/>
        <n v="80.84"/>
        <n v="64.510000000000005"/>
        <n v="72.69"/>
        <n v="53.74"/>
        <n v="80.900000000000006"/>
        <n v="85.74"/>
        <n v="79.290000000000006"/>
        <n v="60.37"/>
        <n v="55.01"/>
        <n v="56.34"/>
        <n v="71.25"/>
        <n v="76.5"/>
        <n v="91.37"/>
        <n v="55.42"/>
        <n v="50.54"/>
        <n v="68.099999999999994"/>
        <n v="54.26"/>
        <n v="81.14"/>
        <n v="87.72"/>
        <n v="57.15"/>
        <n v="81.010000000000005"/>
        <n v="55.28"/>
        <n v="72.7"/>
        <n v="96.13"/>
        <n v="86.36"/>
        <n v="78.55"/>
        <n v="78.099999999999994"/>
        <n v="67.069999999999993"/>
        <n v="60.06"/>
        <n v="79.58"/>
        <n v="72.45"/>
        <n v="63.76"/>
        <n v="87.27"/>
        <n v="90.45"/>
        <n v="88.31"/>
        <n v="82.69"/>
        <n v="55.9"/>
        <n v="94.3"/>
        <n v="51.26"/>
        <n v="80.290000000000006"/>
        <n v="55.61"/>
        <n v="53.89"/>
        <n v="100"/>
        <n v="81.64"/>
        <n v="78.569999999999993"/>
        <n v="58.62"/>
        <n v="99.65"/>
        <n v="54.98"/>
        <n v="96.33"/>
        <n v="66.400000000000006"/>
        <n v="71.34"/>
        <n v="93.49"/>
        <n v="74.73"/>
        <n v="65.47"/>
        <n v="76.13"/>
        <n v="50.66"/>
        <n v="75.23"/>
        <n v="68.2"/>
        <n v="91.71"/>
        <n v="76.540000000000006"/>
        <n v="80.34"/>
        <n v="73.14"/>
        <n v="52.86"/>
        <n v="97.45"/>
        <n v="66.69"/>
        <n v="74.349999999999994"/>
        <n v="85.78"/>
        <n v="71.42"/>
        <n v="99.64"/>
        <n v="59.25"/>
        <n v="54.17"/>
        <n v="84.17"/>
        <n v="63.99"/>
        <n v="97.53"/>
        <n v="97.99"/>
        <n v="65.87"/>
        <n v="57.4"/>
        <n v="51.39"/>
        <n v="66.72"/>
        <n v="98.43"/>
        <n v="58.38"/>
        <n v="65.739999999999995"/>
        <n v="57.05"/>
        <n v="77.3"/>
        <n v="93.8"/>
        <n v="74.069999999999993"/>
        <n v="52.18"/>
        <n v="56.43"/>
        <n v="59.01"/>
        <n v="72.23"/>
        <n v="70.459999999999994"/>
        <n v="69.45"/>
        <n v="98.58"/>
        <n v="89.31"/>
        <n v="59.98"/>
        <n v="69.69"/>
        <n v="68.489999999999995"/>
        <n v="88.33"/>
        <n v="59.12"/>
        <n v="64.59"/>
        <n v="96.24"/>
        <n v="66"/>
        <n v="55.86"/>
        <n v="71.319999999999993"/>
        <n v="98.87"/>
        <n v="75.73"/>
        <n v="95.68"/>
        <n v="95"/>
        <n v="79.87"/>
        <n v="88.62"/>
        <n v="64.760000000000005"/>
        <n v="74.63"/>
        <n v="85.14"/>
        <n v="61.73"/>
        <n v="74.239999999999995"/>
        <n v="91.17"/>
        <n v="92.35"/>
        <n v="61.51"/>
        <n v="67.58"/>
        <n v="74.78"/>
        <n v="95.46"/>
        <n v="76.73"/>
        <n v="93.05"/>
        <n v="98.02"/>
        <n v="75.8"/>
        <n v="87.7"/>
        <n v="98.6"/>
        <n v="99.05"/>
        <n v="68.989999999999995"/>
        <n v="59.8"/>
        <n v="80.599999999999994"/>
        <n v="87.87"/>
        <n v="57.96"/>
        <n v="52.89"/>
        <n v="79.53"/>
        <n v="60.68"/>
        <n v="89.6"/>
        <n v="71.28"/>
        <n v="99.55"/>
        <n v="69.11"/>
        <n v="80.61"/>
        <n v="79.8"/>
        <n v="80.08"/>
        <n v="55.15"/>
        <n v="66.88"/>
        <n v="72.59"/>
        <n v="72.11"/>
        <n v="50.21"/>
        <n v="52.9"/>
        <n v="64"/>
        <n v="55.65"/>
        <n v="67.599999999999994"/>
        <n v="62.25"/>
        <n v="61.43"/>
        <n v="62.57"/>
        <n v="85.9"/>
        <n v="57.48"/>
        <n v="64.19"/>
        <n v="71.91"/>
        <n v="94.31"/>
        <n v="51.29"/>
        <n v="56.23"/>
        <n v="71.37"/>
        <n v="96.62"/>
        <n v="73.06"/>
        <n v="51.08"/>
        <n v="68.069999999999993"/>
        <n v="54.59"/>
        <n v="92.84"/>
        <n v="66.260000000000005"/>
        <n v="77.47"/>
        <n v="68.92"/>
        <n v="91.32"/>
        <n v="95.86"/>
        <n v="70.540000000000006"/>
        <n v="67.84"/>
        <n v="67.44"/>
        <n v="57.92"/>
        <n v="76.290000000000006"/>
        <n v="59.23"/>
        <n v="88.22"/>
        <n v="68.290000000000006"/>
        <n v="54.53"/>
        <n v="52.64"/>
        <n v="56.87"/>
        <n v="88.86"/>
        <n v="94.62"/>
        <n v="63.47"/>
        <n v="94.83"/>
        <n v="61.34"/>
        <n v="65.91"/>
        <n v="88.87"/>
        <n v="96.8"/>
        <n v="94.14"/>
        <n v="86.5"/>
        <n v="56.84"/>
        <n v="99.96"/>
        <n v="97.91"/>
        <n v="95.45"/>
        <n v="57.58"/>
        <n v="88.37"/>
        <n v="69.010000000000005"/>
        <n v="75.400000000000006"/>
        <n v="91.49"/>
        <n v="60.9"/>
        <n v="67.02"/>
        <n v="71.83"/>
        <n v="97.36"/>
        <n v="83.18"/>
        <n v="79.040000000000006"/>
        <n v="79.44"/>
        <n v="59.86"/>
        <n v="67.09"/>
        <n v="63"/>
        <n v="63.62"/>
        <n v="58.28"/>
        <n v="61.61"/>
        <n v="69.53"/>
        <n v="95.16"/>
        <n v="75.47"/>
        <n v="93.99"/>
        <n v="59.73"/>
        <n v="79.89"/>
        <n v="67.08"/>
        <n v="92.98"/>
        <n v="53.52"/>
        <n v="57.37"/>
        <n v="99.75"/>
        <n v="65.58"/>
        <n v="94.53"/>
        <n v="81.680000000000007"/>
        <n v="66.47"/>
        <n v="82.36"/>
        <n v="86.73"/>
        <n v="92.85"/>
        <n v="62.87"/>
        <n v="87.64"/>
        <n v="94.57"/>
        <n v="67.45"/>
        <n v="84.77"/>
        <n v="98.67"/>
        <n v="61.48"/>
        <n v="66.95"/>
        <n v="67.180000000000007"/>
        <n v="74.8"/>
        <n v="86.91"/>
        <n v="79.75"/>
        <n v="90.94"/>
        <n v="86.61"/>
        <n v="65.459999999999994"/>
        <n v="64.959999999999994"/>
        <n v="56.55"/>
        <n v="97.85"/>
        <n v="67.150000000000006"/>
        <n v="68.63"/>
        <n v="99.47"/>
        <n v="95.43"/>
        <n v="76.760000000000005"/>
        <n v="84.87"/>
        <n v="86.52"/>
        <n v="82.93"/>
        <n v="94.11"/>
        <n v="97.78"/>
        <n v="64.66"/>
        <n v="81.67"/>
        <n v="98.37"/>
        <n v="63.04"/>
        <n v="87.53"/>
        <n v="83.43"/>
        <n v="58.71"/>
        <n v="76.989999999999995"/>
        <n v="75.58"/>
        <n v="85.54"/>
        <n v="53.03"/>
        <n v="55.08"/>
        <n v="74.23"/>
        <n v="64.86"/>
        <n v="59.6"/>
        <n v="61.17"/>
        <n v="95.35"/>
        <n v="83.57"/>
        <n v="59.36"/>
        <n v="57.2"/>
        <n v="93.1"/>
        <n v="89"/>
        <n v="93.14"/>
        <n v="75.069999999999993"/>
        <n v="78.069999999999993"/>
        <n v="67.2"/>
        <n v="62.4"/>
        <n v="70.31"/>
        <n v="90.66"/>
        <n v="79.540000000000006"/>
        <n v="64.7"/>
        <n v="99.09"/>
        <n v="76.34"/>
        <n v="86.86"/>
        <n v="62.71"/>
        <n v="90.76"/>
        <n v="98.55"/>
        <n v="72.25"/>
        <n v="77.25"/>
        <n v="65.44"/>
        <n v="69.17"/>
        <n v="52.72"/>
        <n v="67.239999999999995"/>
        <n v="69.81"/>
        <n v="76.209999999999994"/>
        <n v="74.959999999999994"/>
        <n v="70.37"/>
        <n v="87.41"/>
        <n v="92.8"/>
        <n v="81.94"/>
        <n v="97.69"/>
        <n v="94.19"/>
        <n v="75.3"/>
        <n v="98.78"/>
        <n v="92.45"/>
        <n v="76.95"/>
        <n v="82.6"/>
        <n v="85.32"/>
        <n v="82.61"/>
        <n v="94.06"/>
        <n v="87.38"/>
        <n v="66.08"/>
        <n v="51.44"/>
        <n v="61"/>
        <n v="85.09"/>
        <n v="59.7"/>
        <n v="85.85"/>
        <n v="82.45"/>
        <n v="68.569999999999993"/>
        <n v="99.86"/>
        <n v="95.82"/>
        <n v="93"/>
        <n v="54.91"/>
        <n v="57.97"/>
        <n v="93.22"/>
        <n v="99.15"/>
        <n v="93.27"/>
        <n v="97.33"/>
        <n v="65.23"/>
        <n v="79.650000000000006"/>
        <n v="98.85"/>
        <n v="59.11"/>
        <n v="79.06"/>
        <n v="54.04"/>
        <n v="98.5"/>
        <n v="53.31"/>
        <n v="67.62"/>
        <n v="97.95"/>
        <n v="55.92"/>
        <n v="82.05"/>
        <n v="72.849999999999994"/>
        <n v="77.540000000000006"/>
        <n v="77.5"/>
        <n v="81.52"/>
        <n v="78.64"/>
        <n v="55.83"/>
        <n v="85.55"/>
        <n v="74.37"/>
        <n v="61.93"/>
        <n v="98.54"/>
        <n v="58.52"/>
        <n v="90.24"/>
        <n v="91.56"/>
        <n v="75.42"/>
        <n v="64.819999999999993"/>
        <n v="78.17"/>
        <n v="65.52"/>
        <n v="61.89"/>
        <n v="80.44"/>
        <n v="75.959999999999994"/>
        <n v="54.37"/>
        <n v="62.33"/>
        <n v="97.92"/>
        <n v="64.97"/>
        <n v="76.25"/>
        <n v="70.989999999999995"/>
        <n v="53.33"/>
        <n v="88.05"/>
        <n v="87.42"/>
        <n v="68"/>
        <n v="80.930000000000007"/>
        <n v="85.91"/>
        <n v="73.69"/>
        <n v="52.92"/>
        <n v="83.44"/>
        <n v="71.38"/>
        <n v="66.819999999999993"/>
        <n v="80.05"/>
        <n v="60.74"/>
        <n v="64.319999999999993"/>
        <n v="92.08"/>
        <n v="99.72"/>
        <n v="89.1"/>
        <n v="68.48"/>
        <n v="80.02"/>
        <n v="56.05"/>
        <n v="97.71"/>
        <n v="89.19"/>
        <n v="91.86"/>
        <n v="64.38"/>
        <n v="81.22"/>
        <n v="87.56"/>
        <n v="88.13"/>
        <n v="72.790000000000006"/>
        <n v="60.25"/>
        <n v="72.56"/>
        <n v="78.73"/>
        <n v="86.37"/>
        <n v="63.25"/>
        <n v="83.33"/>
        <n v="78.44"/>
        <n v="83.68"/>
        <n v="80.83"/>
        <n v="91.78"/>
        <n v="60.14"/>
        <n v="54.85"/>
        <n v="59.27"/>
        <n v="54.71"/>
        <n v="62.65"/>
        <n v="52.12"/>
        <n v="92.31"/>
        <n v="84.64"/>
        <n v="90.28"/>
        <n v="96.04"/>
        <n v="82.14"/>
        <n v="88.26"/>
        <n v="55.04"/>
        <n v="57.06"/>
        <n v="84.66"/>
        <n v="94.35"/>
        <n v="68.849999999999994"/>
        <n v="91.45"/>
        <n v="55.66"/>
        <n v="58.97"/>
        <n v="95.04"/>
        <n v="50.97"/>
        <n v="88.65"/>
        <n v="91.33"/>
        <n v="99.34"/>
        <n v="90.89"/>
        <n v="56.21"/>
        <n v="56.92"/>
        <n v="63.29"/>
        <n v="50.93"/>
        <n v="55.4"/>
        <n v="77.42"/>
        <n v="54.03"/>
        <n v="91.63"/>
        <n v="55.72"/>
        <n v="55.63"/>
        <n v="93.61"/>
        <n v="78.72"/>
        <n v="79.03"/>
        <n v="86.54"/>
        <n v="55.8"/>
        <n v="67.650000000000006"/>
        <n v="80.11"/>
        <n v="53.6"/>
        <n v="80.36"/>
        <n v="69.239999999999995"/>
        <n v="98.53"/>
        <n v="81.489999999999995"/>
        <n v="71.03"/>
        <n v="69.430000000000007"/>
        <n v="88.34"/>
        <n v="63.36"/>
        <n v="53.54"/>
        <n v="97.26"/>
        <n v="59.26"/>
        <n v="53.11"/>
        <n v="68.05"/>
        <n v="60.87"/>
        <n v="53.01"/>
        <n v="71.040000000000006"/>
        <n v="89.25"/>
        <n v="54.62"/>
        <n v="53.94"/>
        <n v="72.87"/>
        <n v="58.78"/>
        <n v="90.4"/>
        <n v="52.81"/>
        <n v="65.06"/>
        <n v="95.39"/>
        <n v="58.84"/>
        <n v="64.099999999999994"/>
        <n v="77.52"/>
        <n v="83.89"/>
        <n v="84.97"/>
        <n v="78.06"/>
        <n v="74.58"/>
        <n v="68.510000000000005"/>
        <n v="71.63"/>
        <n v="55.33"/>
        <n v="53.63"/>
        <n v="51.2"/>
        <n v="65.28"/>
        <n v="97.6"/>
        <n v="68.12"/>
        <n v="56.78"/>
        <n v="82.12"/>
        <n v="57.71"/>
        <n v="54.4"/>
        <n v="92.63"/>
        <n v="69.959999999999994"/>
        <n v="73.569999999999993"/>
        <n v="75.94"/>
        <n v="50.81"/>
        <n v="59.48"/>
        <n v="62.77"/>
        <n v="59.42"/>
        <n v="80.209999999999994"/>
        <n v="55.54"/>
        <n v="63.31"/>
        <n v="95.79"/>
        <n v="82.39"/>
        <n v="72.44"/>
        <n v="80.239999999999995"/>
        <n v="76.37"/>
        <n v="95.34"/>
        <n v="91.39"/>
        <n v="71.94"/>
        <n v="60.05"/>
        <n v="55.49"/>
        <n v="73.959999999999994"/>
        <n v="62.97"/>
        <n v="76.22"/>
        <n v="55.55"/>
        <n v="54.77"/>
        <n v="83.26"/>
        <n v="82.19"/>
        <n v="76.87"/>
        <n v="72.599999999999994"/>
        <n v="95.98"/>
        <n v="70.430000000000007"/>
        <n v="61.13"/>
        <n v="92.18"/>
        <n v="63.02"/>
        <n v="70.39"/>
        <n v="83.95"/>
        <n v="54.08"/>
        <n v="59.9"/>
        <n v="55.06"/>
        <n v="72.05"/>
        <n v="80.569999999999993"/>
        <n v="63.88"/>
        <n v="90.65"/>
        <n v="65.86"/>
        <n v="75.81"/>
        <n v="81.44"/>
        <n v="59.06"/>
        <n v="54.51"/>
        <n v="91.64"/>
        <n v="73.05"/>
        <n v="58.6"/>
        <n v="93.39"/>
        <n v="59.47"/>
        <n v="53.21"/>
        <n v="53.7"/>
        <n v="98.06"/>
        <n v="77.02"/>
        <n v="78.930000000000007"/>
        <n v="55.51"/>
        <n v="74.55"/>
        <n v="66.12"/>
        <n v="66.900000000000006"/>
        <n v="86.21"/>
        <n v="93.12"/>
        <n v="98.82"/>
        <n v="50.26"/>
        <n v="84.24"/>
        <n v="94.95"/>
        <n v="57.73"/>
        <n v="55.82"/>
        <n v="89.48"/>
        <n v="51.76"/>
        <n v="50.13"/>
        <n v="69.87"/>
        <n v="82.23"/>
        <n v="73.83"/>
        <n v="89.21"/>
        <n v="97.08"/>
        <n v="65.010000000000005"/>
        <n v="93.86"/>
        <n v="90.62"/>
        <n v="76.58"/>
        <n v="71.47"/>
        <n v="57.11"/>
        <n v="99.85"/>
        <n v="93.92"/>
        <n v="77.17"/>
        <n v="58.72"/>
        <n v="55.59"/>
        <n v="70.73"/>
        <n v="58.66"/>
        <n v="56.2"/>
        <n v="61.22"/>
        <n v="66.98"/>
        <n v="83.05"/>
        <n v="67.760000000000005"/>
        <n v="81.099999999999994"/>
        <n v="55.43"/>
        <n v="97.75"/>
        <n v="67.69"/>
        <n v="50.08"/>
        <n v="56.44"/>
        <n v="73.180000000000007"/>
        <n v="58.95"/>
        <n v="87.96"/>
        <n v="71.16"/>
        <n v="59.37"/>
        <n v="91.1"/>
        <n v="88.44"/>
        <n v="74.849999999999994"/>
        <n v="93.21"/>
        <n v="75.92"/>
        <n v="82.16"/>
        <n v="79.69"/>
        <n v="64.98"/>
        <n v="78.67"/>
        <n v="52.66"/>
        <n v="56.42"/>
        <n v="81.260000000000005"/>
        <n v="73.209999999999994"/>
        <n v="94.73"/>
        <n v="74.48"/>
        <n v="51.61"/>
        <n v="57.21"/>
        <n v="59.68"/>
        <n v="51.87"/>
        <n v="52.76"/>
        <n v="94.26"/>
        <n v="98.74"/>
        <n v="67.349999999999994"/>
        <n v="71.540000000000006"/>
        <n v="76.8"/>
        <n v="94.76"/>
        <n v="54.38"/>
        <n v="68.08"/>
        <n v="91.79"/>
        <n v="78.510000000000005"/>
        <n v="66.040000000000006"/>
        <n v="50.11"/>
        <n v="59.44"/>
        <n v="57.82"/>
        <n v="83.99"/>
        <n v="61.77"/>
        <n v="53.8"/>
        <n v="90"/>
        <n v="98.75"/>
        <n v="98.93"/>
        <n v="92.64"/>
        <n v="55.6"/>
        <n v="84.04"/>
        <n v="66.66"/>
        <n v="52.26"/>
        <n v="88.4"/>
        <n v="98.3"/>
        <n v="71.09"/>
        <n v="92.24"/>
        <n v="89.22"/>
        <n v="90.59"/>
        <n v="61.44"/>
        <n v="86.39"/>
        <n v="84.56"/>
        <n v="81.819999999999993"/>
        <n v="80.39"/>
        <n v="88.92"/>
        <n v="88.6"/>
        <n v="75.5"/>
        <n v="99.63"/>
        <n v="57.29"/>
        <n v="64.75"/>
        <n v="64.48"/>
        <n v="66.540000000000006"/>
        <n v="55.39"/>
        <n v="89.12"/>
        <n v="83.37"/>
        <n v="58.68"/>
        <n v="77.150000000000006"/>
        <n v="86.08"/>
        <n v="88.52"/>
        <n v="77.91"/>
        <n v="69.180000000000007"/>
        <n v="68.64"/>
        <n v="65.790000000000006"/>
        <n v="88.21"/>
        <n v="93.09"/>
        <n v="94.82"/>
        <n v="95.91"/>
        <n v="97.94"/>
        <n v="85.71"/>
        <n v="67.48"/>
        <n v="91.67"/>
        <n v="53.12"/>
        <n v="81.040000000000006"/>
        <n v="65.42"/>
        <n v="52.48"/>
        <n v="75.760000000000005"/>
        <n v="75.69"/>
        <n v="77.099999999999994"/>
        <n v="62.94"/>
        <n v="92.92"/>
        <n v="57.53"/>
        <n v="55.27"/>
        <n v="89.32"/>
        <n v="99.26"/>
        <n v="69.89"/>
        <n v="98.17"/>
        <n v="54.28"/>
        <n v="96.96"/>
        <n v="52.69"/>
        <n v="92.94"/>
        <n v="99.16"/>
        <n v="68.97"/>
        <n v="52.57"/>
        <n v="60.99"/>
        <n v="99.73"/>
        <n v="99.36"/>
        <n v="60.86"/>
        <n v="54.84"/>
        <n v="85.21"/>
        <n v="91.15"/>
        <n v="93.23"/>
        <n v="63.34"/>
        <n v="86.25"/>
        <n v="72.89"/>
        <n v="55.67"/>
        <n v="76.099999999999994"/>
        <n v="87.91"/>
        <n v="76.83"/>
        <n v="69.489999999999995"/>
        <n v="82.2"/>
        <n v="81.17"/>
        <n v="74.88"/>
        <n v="63.56"/>
        <n v="59.09"/>
        <n v="86.15"/>
        <n v="89.63"/>
        <n v="78.83"/>
        <n v="72.33"/>
        <n v="68.19"/>
        <n v="94.37"/>
        <n v="61.18"/>
        <n v="72.22"/>
        <n v="94.81"/>
        <n v="53.67"/>
        <n v="81.95"/>
        <n v="53.37"/>
        <n v="76.28"/>
        <n v="96.78"/>
        <n v="96.44"/>
        <n v="78.94"/>
        <n v="69.150000000000006"/>
        <n v="67.430000000000007"/>
        <n v="69.599999999999994"/>
        <n v="59.43"/>
        <n v="63.71"/>
        <n v="55.99"/>
        <n v="87.9"/>
        <n v="87.26"/>
        <n v="85.44"/>
        <n v="75.709999999999994"/>
        <n v="97.46"/>
        <n v="64.11"/>
        <n v="52.47"/>
        <n v="65.290000000000006"/>
        <n v="94.41"/>
        <n v="58.24"/>
        <n v="58.56"/>
        <n v="53.9"/>
        <n v="72.17"/>
        <n v="66.8"/>
        <n v="75.11"/>
        <n v="88.06"/>
        <n v="99.37"/>
        <n v="89.93"/>
        <n v="53.92"/>
        <n v="64.36"/>
        <n v="74.819999999999993"/>
        <n v="66.42"/>
        <n v="94.98"/>
        <n v="71.53"/>
        <n v="66.45"/>
        <n v="67.38"/>
        <n v="71"/>
        <n v="92.47"/>
        <n v="89.47"/>
        <n v="97.5"/>
        <n v="51.03"/>
        <n v="56.52"/>
        <n v="61.57"/>
        <n v="76.19"/>
        <n v="96.85"/>
        <n v="63.01"/>
        <n v="98.72"/>
        <n v="72.47"/>
        <n v="83.41"/>
        <n v="74.56"/>
        <n v="57.69"/>
        <n v="77.12"/>
        <n v="79.319999999999993"/>
        <n v="89.35"/>
        <n v="66.599999999999994"/>
        <n v="71.290000000000006"/>
        <n v="88.07"/>
        <n v="65.09"/>
        <n v="98.62"/>
        <n v="83.29"/>
        <n v="83.6"/>
        <n v="95.92"/>
        <n v="92.13"/>
        <n v="85.94"/>
        <n v="65.510000000000005"/>
        <n v="81.69"/>
        <n v="91.91"/>
        <n v="83.71"/>
        <n v="90.69"/>
        <n v="77.959999999999994"/>
        <n v="93.58"/>
        <n v="68.53"/>
        <n v="65.39"/>
        <n v="93.11"/>
        <n v="61.2"/>
        <n v="74.91"/>
        <n v="86.03"/>
        <n v="59.29"/>
        <n v="90.16"/>
        <n v="78.25"/>
        <n v="63.22"/>
        <n v="83.32"/>
        <n v="84.52"/>
        <n v="90.99"/>
        <n v="79.989999999999995"/>
        <n v="72.959999999999994"/>
        <n v="92.43"/>
        <n v="51.89"/>
        <n v="95.42"/>
        <n v="67.88"/>
        <n v="83.59"/>
        <n v="77.63"/>
        <n v="88.38"/>
        <n v="96"/>
        <n v="77.900000000000006"/>
        <n v="79.209999999999994"/>
        <n v="77.86"/>
        <n v="71.599999999999994"/>
        <n v="60.93"/>
        <n v="81.92"/>
        <n v="84.34"/>
        <n v="96.15"/>
        <n v="81.42"/>
        <n v="52.45"/>
        <n v="95.19"/>
        <n v="89.08"/>
        <n v="82.83"/>
        <n v="86.62"/>
        <n v="84.49"/>
        <n v="61.05"/>
        <n v="78.3"/>
        <n v="74.47"/>
        <n v="88.51"/>
        <n v="81.12"/>
        <n v="81.61"/>
        <n v="87.36"/>
        <n v="93.24"/>
        <n v="59.77"/>
        <n v="67.81"/>
        <n v="91.42"/>
        <n v="57.44"/>
        <n v="50.41"/>
        <n v="94.92"/>
        <n v="61.9"/>
        <n v="83.23"/>
        <n v="85.76"/>
        <n v="89.56"/>
        <n v="58.75"/>
        <n v="69.650000000000006"/>
        <n v="69.03"/>
        <n v="66.87"/>
        <n v="57.28"/>
        <n v="60.4"/>
        <n v="60.17"/>
        <n v="53.23"/>
        <n v="92.72"/>
        <n v="99.87"/>
        <n v="58.58"/>
        <n v="60.7"/>
        <n v="73.040000000000006"/>
        <n v="51.57"/>
        <n v="70.209999999999994"/>
        <n v="59.15"/>
        <n v="64.73"/>
        <n v="95.83"/>
        <n v="93.9"/>
        <n v="93.74"/>
        <n v="50.27"/>
        <n v="81.13"/>
        <n v="95.6"/>
        <n v="72.3"/>
        <n v="90.56"/>
        <n v="90.93"/>
        <n v="88.35"/>
        <n v="93.85"/>
        <n v="65.099999999999994"/>
        <n v="72.040000000000006"/>
        <n v="73.89"/>
        <n v="82.26"/>
        <n v="73.91"/>
        <n v="57.41"/>
        <n v="58.91"/>
        <n v="93.34"/>
        <n v="84.81"/>
        <n v="99.53"/>
        <n v="95.25"/>
        <n v="74.06"/>
        <n v="96.41"/>
        <n v="93.43"/>
        <n v="87.86"/>
        <n v="92.33"/>
        <n v="93.94"/>
        <n v="91.02"/>
        <n v="93.48"/>
        <n v="81.91"/>
        <n v="81.87"/>
        <n v="71.459999999999994"/>
        <n v="60.96"/>
        <n v="91.85"/>
        <n v="69.42"/>
        <n v="98.79"/>
        <n v="71.73"/>
        <n v="89.65"/>
        <n v="77.39"/>
        <n v="91.72"/>
        <n v="71.849999999999994"/>
        <n v="78.42"/>
        <n v="55.44"/>
        <n v="88.1"/>
        <n v="67"/>
        <n v="79.92"/>
        <n v="90.73"/>
        <n v="60.84"/>
        <n v="73.48"/>
        <n v="95.57"/>
        <n v="68.55"/>
        <n v="93.82"/>
        <n v="99.48"/>
        <n v="66.489999999999995"/>
        <n v="51.77"/>
        <n v="73.33"/>
        <n v="83.66"/>
        <n v="98.12"/>
        <n v="63.79"/>
        <n v="87.57"/>
        <n v="72.760000000000005"/>
        <n v="60.51"/>
        <n v="53.26"/>
        <n v="53.66"/>
        <n v="67.52"/>
        <n v="88.47"/>
        <n v="75.040000000000006"/>
        <n v="66.02"/>
        <n v="69.25"/>
        <n v="76.459999999999994"/>
        <n v="82.87"/>
        <n v="78.81"/>
        <n v="80.959999999999994"/>
        <n v="73.23"/>
        <n v="66.2"/>
        <n v="88.72"/>
        <n v="66.430000000000007"/>
        <n v="99.91"/>
        <n v="94.68"/>
        <n v="52.78"/>
        <n v="70.349999999999994"/>
        <n v="87.31"/>
        <n v="52.31"/>
        <n v="50.36"/>
        <n v="67.77"/>
        <n v="61.85"/>
        <n v="71.81"/>
        <n v="53.05"/>
        <n v="57.65"/>
        <n v="78.97"/>
        <n v="94.36"/>
        <n v="80.69"/>
        <n v="89.45"/>
        <n v="56.12"/>
        <n v="58.07"/>
        <n v="81.150000000000006"/>
        <n v="54.69"/>
        <n v="62.26"/>
        <n v="71.11"/>
        <n v="86.92"/>
        <n v="50.85"/>
        <n v="75.540000000000006"/>
        <n v="53.47"/>
        <n v="86.26"/>
        <n v="98.47"/>
        <n v="59.89"/>
        <n v="55.36"/>
        <n v="95.59"/>
        <n v="64.45"/>
        <n v="65.75"/>
        <n v="69.349999999999994"/>
        <n v="81.709999999999994"/>
        <n v="66.5"/>
        <n v="66.31"/>
        <n v="81.650000000000006"/>
        <n v="56.28"/>
        <n v="94.29"/>
        <n v="82.15"/>
        <n v="75.790000000000006"/>
        <n v="75.19"/>
        <n v="89.39"/>
        <n v="85.03"/>
        <n v="97.84"/>
        <n v="51.72"/>
        <n v="64.540000000000006"/>
        <n v="54.83"/>
        <n v="67.06"/>
        <n v="72.09"/>
        <n v="77.56"/>
        <n v="72.78"/>
        <n v="84.65"/>
        <n v="62.21"/>
        <n v="80.2"/>
        <n v="59.22"/>
        <n v="64.790000000000006"/>
        <n v="67.400000000000006"/>
        <n v="60.59"/>
        <n v="50.02"/>
        <n v="52.28"/>
        <n v="74.87"/>
        <n v="58.39"/>
        <n v="81.08"/>
        <n v="70.14"/>
        <n v="65.239999999999995"/>
        <n v="98.03"/>
        <n v="78.37"/>
        <n v="84.83"/>
        <n v="59.75"/>
        <n v="82.91"/>
        <n v="98.45"/>
        <n v="66.63"/>
        <n v="85.43"/>
        <n v="75.03"/>
        <n v="94.52"/>
        <n v="71.45"/>
        <n v="98.92"/>
        <n v="64.260000000000005"/>
        <n v="91.31"/>
        <n v="50.12"/>
        <n v="78.08"/>
        <n v="90.01"/>
        <n v="99.61"/>
        <n v="85.16"/>
        <n v="50.79"/>
        <n v="87.3"/>
        <n v="89.98"/>
        <n v="78.53"/>
        <n v="84.91"/>
        <n v="65.89"/>
        <n v="69.099999999999994"/>
        <n v="91.07"/>
        <n v="87.77"/>
        <n v="87.76"/>
        <n v="60.27"/>
        <n v="82.44"/>
        <n v="70.45"/>
        <n v="86.72"/>
        <n v="56.73"/>
        <n v="87.6"/>
        <n v="73.239999999999995"/>
        <n v="65.12"/>
        <n v="93.96"/>
        <n v="98.86"/>
        <n v="95.85"/>
        <n v="61.45"/>
        <n v="85.61"/>
        <n v="58.81"/>
        <n v="72.91"/>
        <n v="79.39"/>
        <n v="51.96"/>
        <n v="86.7"/>
        <n v="70.77"/>
        <n v="93.5"/>
        <n v="79.459999999999994"/>
        <n v="99.76"/>
        <n v="96.45"/>
        <n v="90.26"/>
        <n v="54.18"/>
        <n v="50.57"/>
        <n v="64.37"/>
        <n v="50.92"/>
        <n v="95.44"/>
        <n v="50.43"/>
        <n v="87.79"/>
        <n v="72.52"/>
        <n v="74.22"/>
        <n v="90.36"/>
        <n v="66.930000000000007"/>
        <n v="79.63"/>
        <n v="66.53"/>
        <n v="69.47"/>
        <n v="60.11"/>
        <n v="55.98"/>
        <n v="75.05"/>
        <n v="80.59"/>
        <n v="85.93"/>
        <n v="87.07"/>
        <n v="67.34"/>
        <n v="96.97"/>
        <n v="98.89"/>
        <n v="77.459999999999994"/>
        <n v="57.34"/>
        <n v="91.25"/>
        <n v="90.77"/>
        <n v="68.959999999999994"/>
        <n v="96.1"/>
        <n v="90.7"/>
        <n v="50.71"/>
        <n v="68.28"/>
        <n v="62.34"/>
        <n v="80.849999999999994"/>
        <n v="89.36"/>
        <n v="96.57"/>
        <n v="77.989999999999995"/>
        <n v="80.260000000000005"/>
        <n v="68.73"/>
        <n v="90.15"/>
        <n v="86.71"/>
        <n v="87.09"/>
        <n v="58.7"/>
        <n v="56.86"/>
        <n v="77.8"/>
        <n v="80.53"/>
        <n v="97.96"/>
        <n v="84.45"/>
        <n v="69.760000000000005"/>
        <n v="64.17"/>
        <n v="69.08"/>
        <n v="95.66"/>
        <n v="76.260000000000005"/>
        <n v="95.09"/>
        <n v="53.48"/>
        <n v="97.37"/>
        <n v="50.37"/>
        <n v="51.5"/>
        <n v="67.73"/>
        <n v="79.239999999999995"/>
        <n v="68.87"/>
        <n v="58.33"/>
        <n v="87.22"/>
        <n v="84.54"/>
        <n v="76.45"/>
        <n v="88.41"/>
        <n v="91.9"/>
        <n v="92.17"/>
        <n v="62.39"/>
        <n v="82.02"/>
        <n v="60.28"/>
        <n v="51.37"/>
        <n v="92.28"/>
        <n v="53.84"/>
        <n v="67.61"/>
        <n v="75.48"/>
        <n v="71.27"/>
        <n v="51.91"/>
        <n v="91.82"/>
        <n v="55.97"/>
        <n v="54.61"/>
        <n v="74.739999999999995"/>
        <n v="68.17"/>
        <n v="79.48"/>
        <n v="93.81"/>
        <n v="84.76"/>
        <n v="77.75"/>
        <n v="86.33"/>
        <n v="99.98"/>
        <n v="50.16"/>
        <n v="87.19"/>
        <n v="97.06"/>
        <n v="80.510000000000005"/>
        <n v="74.62"/>
        <n v="89.62"/>
        <n v="89.51"/>
        <n v="55.2"/>
        <n v="61.99"/>
        <n v="68.319999999999993"/>
        <n v="56.68"/>
        <n v="91.13"/>
        <n v="62.81"/>
        <n v="72.97"/>
        <n v="64.3"/>
        <n v="59.91"/>
        <n v="76.75"/>
        <n v="84.48"/>
        <n v="54.49"/>
        <n v="57.02"/>
        <n v="66.05"/>
        <n v="59"/>
        <n v="90.79"/>
        <n v="61.72"/>
        <n v="89.66"/>
        <n v="86.85"/>
        <n v="90.81"/>
        <n v="98.13"/>
        <n v="75.2"/>
        <n v="82.79"/>
        <n v="87.74"/>
        <n v="55.32"/>
        <n v="70.55"/>
        <n v="71.3"/>
        <n v="77.59"/>
        <n v="90.41"/>
        <n v="99.23"/>
        <n v="89.03"/>
        <n v="83.02"/>
        <n v="55.23"/>
        <n v="52.54"/>
        <n v="69.05"/>
        <n v="84.06"/>
        <n v="75.97"/>
        <n v="62.75"/>
        <n v="93.59"/>
        <n v="52.39"/>
        <n v="98.09"/>
        <n v="93.98"/>
        <n v="99.19"/>
        <n v="93.31"/>
        <n v="65.02"/>
        <n v="78.819999999999993"/>
        <n v="65.73"/>
        <n v="99.2"/>
        <n v="70.510000000000005"/>
        <n v="72.569999999999993"/>
        <n v="58.47"/>
        <n v="53.5"/>
        <n v="58.45"/>
        <n v="76.349999999999994"/>
        <n v="74.209999999999994"/>
        <n v="81.459999999999994"/>
        <n v="84.1"/>
        <n v="59.45"/>
        <n v="77.69"/>
        <n v="50.42"/>
        <n v="89.69"/>
        <n v="65.11"/>
        <n v="93.51"/>
        <n v="55.74"/>
        <n v="50.39"/>
        <n v="75.17"/>
        <n v="94.6"/>
        <n v="91.8"/>
        <n v="51.84"/>
        <n v="64.290000000000006"/>
        <n v="85.8"/>
        <n v="55.5"/>
        <n v="96.39"/>
        <n v="84.21"/>
        <n v="58.23"/>
        <n v="59.97"/>
        <n v="66.77"/>
        <n v="67.97"/>
        <n v="50.82"/>
        <n v="88.78"/>
        <n v="61.31"/>
        <n v="80.319999999999993"/>
        <n v="78.69"/>
        <n v="89.06"/>
        <n v="62.96"/>
        <n v="81.09"/>
        <n v="83.1"/>
        <n v="68.680000000000007"/>
        <n v="50.18"/>
        <n v="71.760000000000005"/>
        <n v="76.88"/>
        <n v="53.35"/>
        <n v="64.89"/>
        <n v="51.53"/>
        <n v="60"/>
        <n v="72.930000000000007"/>
        <n v="99.97"/>
        <n v="86.46"/>
        <n v="74.599999999999994"/>
        <n v="75.78"/>
        <n v="91.12"/>
        <n v="90.13"/>
        <n v="69.510000000000005"/>
        <n v="83.78"/>
        <n v="60.61"/>
        <n v="80.42"/>
        <n v="78.78"/>
        <n v="77.180000000000007"/>
        <n v="91.94"/>
        <n v="63.18"/>
        <n v="85.58"/>
        <n v="73.36"/>
        <n v="91.74"/>
        <n v="76.2"/>
        <n v="97.87"/>
        <n v="88.29"/>
        <n v="70.63"/>
        <n v="72.75"/>
        <n v="56.17"/>
        <n v="90.53"/>
        <n v="52.62"/>
        <n v="76.39"/>
        <n v="53.44"/>
        <n v="64.180000000000007"/>
        <n v="77"/>
        <n v="65.16"/>
        <n v="96.25"/>
        <n v="55.62"/>
        <n v="93.73"/>
        <n v="89.3"/>
        <n v="76.53"/>
        <n v="91.5"/>
        <n v="88.8"/>
        <n v="97.11"/>
        <n v="80.19"/>
        <n v="61.63"/>
        <n v="62.92"/>
        <n v="63.33"/>
        <n v="72.94"/>
        <n v="96.77"/>
        <n v="75.33"/>
        <n v="55.05"/>
        <n v="90.58"/>
        <n v="84.01"/>
        <n v="82.52"/>
        <n v="83.86"/>
        <n v="84.39"/>
        <n v="64.849999999999994"/>
        <n v="53.59"/>
        <n v="66.06"/>
        <n v="87.39"/>
        <n v="60.04"/>
        <n v="73.010000000000005"/>
        <n v="74.72"/>
        <n v="71.95"/>
        <n v="80.55"/>
        <n v="67.459999999999994"/>
        <n v="57.91"/>
        <n v="62.44"/>
        <n v="81.790000000000006"/>
        <n v="62.09"/>
        <n v="59.82"/>
        <n v="92.78"/>
        <n v="81.8"/>
        <n v="95.7"/>
        <n v="82.68"/>
        <n v="99.42"/>
        <n v="70.12"/>
        <n v="61.8"/>
        <n v="74.61"/>
        <n v="85.33"/>
        <n v="66.150000000000006"/>
        <n v="58.2"/>
        <n v="91.98"/>
        <n v="84.33"/>
        <n v="63.67"/>
        <n v="64.31"/>
        <n v="53.96"/>
        <n v="83.65"/>
        <n v="73.680000000000007"/>
        <n v="60.02"/>
        <n v="74.69"/>
        <n v="75.61"/>
        <n v="95.62"/>
        <n v="60.07"/>
        <n v="50.2"/>
        <n v="73.790000000000006"/>
        <n v="97.8"/>
        <n v="72.92"/>
        <n v="59.76"/>
        <n v="59.28"/>
        <n v="67.03"/>
        <n v="77.03"/>
        <n v="54.58"/>
        <n v="57.93"/>
        <n v="52.23"/>
        <n v="83.61"/>
        <n v="79.569999999999993"/>
        <n v="76.930000000000007"/>
        <n v="83.38"/>
        <n v="92.07"/>
        <n v="81.56"/>
        <n v="73.3"/>
        <n v="81.83"/>
        <n v="76.64"/>
        <n v="50.17"/>
        <n v="88.04"/>
        <n v="85.42"/>
        <n v="61.02"/>
        <n v="90.42"/>
        <n v="68.010000000000005"/>
        <n v="74.42"/>
        <n v="80.73"/>
        <n v="66.09"/>
        <n v="67.56"/>
        <n v="58.14"/>
        <n v="92.01"/>
        <n v="61.59"/>
        <n v="95.1"/>
        <n v="83.19"/>
        <n v="71.709999999999994"/>
        <n v="63.72"/>
        <n v="64.12"/>
        <n v="75.91"/>
        <n v="85.53"/>
        <n v="87.88"/>
        <n v="86.02"/>
        <n v="59.52"/>
        <n v="73.86"/>
        <n v="86.97"/>
        <n v="65.59"/>
        <n v="59.38"/>
        <n v="65.400000000000006"/>
        <n v="79.400000000000006"/>
        <n v="73.77"/>
        <n v="57.64"/>
        <n v="94.25"/>
        <n v="88.53"/>
        <n v="97.97"/>
        <n v="94.56"/>
        <n v="66.650000000000006"/>
        <n v="79.61"/>
        <n v="79.98"/>
        <n v="58.27"/>
        <n v="56.09"/>
        <n v="78.75"/>
        <n v="52.15"/>
        <n v="82.66"/>
        <n v="57.7"/>
        <n v="96.58"/>
        <n v="63.65"/>
        <n v="72.55"/>
        <n v="62.58"/>
        <n v="81.89"/>
        <n v="70.099999999999994"/>
        <n v="91.57"/>
        <n v="67.930000000000007"/>
        <n v="52.04"/>
        <n v="78.760000000000005"/>
        <n v="81.5"/>
        <n v="99.6"/>
        <n v="76.94"/>
        <n v="91.38"/>
        <n v="77.22"/>
        <n v="63.54"/>
        <n v="96.93"/>
        <n v="88.5"/>
        <n v="89.5"/>
        <n v="96.26"/>
        <n v="96.31"/>
        <n v="97.74"/>
        <n v="91.28"/>
        <n v="65"/>
        <n v="63.37"/>
        <n v="89.34"/>
        <n v="90.49"/>
        <n v="54.12"/>
        <n v="85.6"/>
        <n v="98.16"/>
        <n v="93.52"/>
        <n v="91.7"/>
        <n v="71.36"/>
        <n v="82.86"/>
        <n v="61.53"/>
        <n v="92.36"/>
        <n v="77.2"/>
        <n v="93.67"/>
        <n v="91.58"/>
        <n v="63.44"/>
        <n v="50.94"/>
        <n v="50.63"/>
        <n v="56.63"/>
        <n v="96.52"/>
        <n v="75.08"/>
        <n v="64.58"/>
        <n v="69.56"/>
        <n v="65.180000000000007"/>
        <n v="50.73"/>
        <n v="96.81"/>
        <n v="56.9"/>
        <n v="71.180000000000007"/>
        <n v="65.650000000000006"/>
        <n v="71.430000000000007"/>
        <n v="82.62"/>
        <n v="70.010000000000005"/>
        <n v="77.44"/>
        <n v="98.63"/>
        <n v="81.739999999999995"/>
        <n v="67.86"/>
        <n v="78.650000000000006"/>
        <n v="97.4"/>
        <n v="86.2"/>
        <n v="88.61"/>
        <n v="78.290000000000006"/>
        <n v="60.85"/>
        <n v="71.05"/>
        <n v="95.77"/>
        <n v="52.61"/>
        <n v="78.27"/>
        <n v="84.59"/>
        <n v="97.13"/>
        <n v="54.43"/>
        <n v="78.8"/>
        <n v="70.89"/>
        <n v="89.42"/>
        <n v="50.46"/>
        <n v="91.53"/>
        <n v="81.37"/>
        <n v="61.7"/>
        <n v="76.239999999999995"/>
        <n v="87.14"/>
        <n v="62.6"/>
        <n v="61.26"/>
        <n v="72.98"/>
        <n v="87.67"/>
        <n v="67.98"/>
        <n v="53.22"/>
        <n v="63.35"/>
        <n v="90.9"/>
        <n v="74.489999999999995"/>
        <n v="57.25"/>
        <n v="64.930000000000007"/>
        <n v="83.46"/>
        <n v="55.57"/>
        <n v="65.41"/>
        <n v="63.93"/>
        <n v="67.569999999999993"/>
        <n v="63.2"/>
        <n v="53.99"/>
        <n v="53.41"/>
        <n v="95.06"/>
        <n v="91.99"/>
        <n v="93.3"/>
        <n v="56.94"/>
        <n v="76.150000000000006"/>
        <n v="76.739999999999995"/>
        <n v="52.97"/>
        <n v="54.39"/>
        <n v="54.72"/>
        <n v="97.7"/>
        <n v="77.58"/>
        <n v="66.03"/>
        <n v="85.92"/>
        <n v="64.27"/>
        <n v="61.37"/>
        <n v="70.569999999999993"/>
        <n v="66.760000000000005"/>
        <n v="92.88"/>
        <n v="76.849999999999994"/>
        <n v="57.38"/>
        <n v="76.23"/>
        <n v="54.78"/>
        <n v="55.25"/>
        <n v="52.11"/>
        <n v="55.17"/>
        <n v="65.94"/>
        <n v="90.43"/>
        <n v="92.87"/>
        <n v="60.57"/>
        <n v="59.31"/>
        <n v="75.739999999999995"/>
        <n v="99.58"/>
        <n v="91.01"/>
        <n v="92.46"/>
        <n v="80.89"/>
        <n v="76"/>
        <n v="62.13"/>
        <n v="70.489999999999995"/>
        <n v="52.53"/>
        <n v="71.5"/>
        <n v="75.72"/>
        <n v="63.06"/>
        <n v="58.79"/>
        <n v="62.78"/>
        <n v="96.9"/>
        <n v="98.95"/>
        <n v="63.51"/>
        <n v="52.85"/>
        <n v="95.84"/>
        <n v="62.55"/>
        <n v="58"/>
        <n v="77.37"/>
        <n v="56.91"/>
        <n v="75.27"/>
        <n v="50.72"/>
        <n v="50.25"/>
        <n v="91.4"/>
        <n v="86.3"/>
        <n v="73.31"/>
        <n v="98.98"/>
        <n v="57.22"/>
        <n v="63.19"/>
        <n v="68.209999999999994"/>
        <n v="57.03"/>
        <n v="82.34"/>
        <n v="80.3"/>
        <n v="56.11"/>
        <n v="84.18"/>
        <n v="68.25"/>
        <n v="99.22"/>
        <n v="65.489999999999995"/>
        <n v="61.92"/>
        <n v="54.41"/>
        <n v="53.79"/>
        <n v="92.26"/>
        <n v="97.47"/>
        <n v="86.13"/>
        <n v="86.59"/>
        <n v="75.7"/>
        <n v="88.63"/>
        <n v="52.87"/>
        <n v="85.28"/>
        <n v="56.49"/>
        <n v="81.209999999999994"/>
        <n v="54.01"/>
        <n v="87.2"/>
        <n v="74.86"/>
        <n v="60.45"/>
        <n v="81.93"/>
        <n v="70.069999999999993"/>
        <n v="68.11"/>
        <n v="55.24"/>
        <n v="77.930000000000007"/>
        <n v="60.13"/>
        <n v="63.87"/>
        <n v="88.75"/>
        <n v="84.71"/>
        <n v="53.53"/>
        <n v="95.15"/>
        <n v="53.13"/>
        <n v="96.47"/>
        <n v="75.239999999999995"/>
        <n v="86.22"/>
        <n v="60.97"/>
        <n v="55.07"/>
        <n v="67.209999999999994"/>
        <n v="74.680000000000007"/>
        <n v="63.26"/>
        <n v="65.62"/>
        <n v="82.77"/>
        <n v="58.34"/>
        <n v="61.15"/>
        <n v="60.38"/>
        <n v="54.23"/>
        <n v="77.92"/>
        <n v="70.290000000000006"/>
        <n v="99.43"/>
        <n v="92.55"/>
        <n v="68.47"/>
        <n v="59.99"/>
        <n v="78.02"/>
        <n v="85.18"/>
        <n v="68.16"/>
        <n v="94.49"/>
        <n v="57.52"/>
        <n v="89.7"/>
        <n v="64.06"/>
        <n v="95.02"/>
        <n v="64.08"/>
        <n v="93.37"/>
        <n v="59.83"/>
        <n v="50.8"/>
        <n v="89.11"/>
        <n v="68.8"/>
        <n v="85.19"/>
        <n v="89.27"/>
        <n v="54.82"/>
        <n v="59.4"/>
        <n v="61.66"/>
        <n v="98.22"/>
        <n v="83.56"/>
        <n v="89.2"/>
        <n v="92.99"/>
        <n v="95.41"/>
        <n v="62.74"/>
        <n v="58.59"/>
        <n v="66.56"/>
        <n v="81.599999999999994"/>
        <n v="63.08"/>
        <n v="62.36"/>
        <n v="90.61"/>
        <n v="70.97"/>
        <n v="86.4"/>
        <n v="67.510000000000005"/>
        <n v="57.68"/>
        <n v="68.760000000000005"/>
        <n v="87.08"/>
        <n v="56.47"/>
        <n v="88.71"/>
        <n v="81.510000000000005"/>
        <n v="83.25"/>
        <n v="76.06"/>
        <n v="76.16"/>
        <n v="62.24"/>
        <n v="50.48"/>
        <n v="69.58"/>
        <n v="55.75"/>
        <n v="94.66"/>
        <n v="71.7"/>
        <n v="66.38"/>
        <n v="92.09"/>
        <n v="68.06"/>
        <n v="76.08"/>
        <n v="54.44"/>
        <n v="99.41"/>
        <n v="73.22"/>
        <n v="99.18"/>
        <n v="50.14"/>
        <n v="76.569999999999993"/>
        <n v="71.67"/>
        <n v="59.93"/>
        <n v="86.09"/>
        <n v="66.27"/>
        <n v="70.08"/>
        <n v="79.819999999999993"/>
        <n v="79.150000000000006"/>
        <n v="90.98"/>
        <n v="61.07"/>
        <n v="51.97"/>
        <n v="86.38"/>
        <n v="62.15"/>
        <n v="78.849999999999994"/>
        <n v="65.48"/>
        <n v="73.900000000000006"/>
        <n v="52"/>
        <n v="59.21"/>
        <n v="94.02"/>
        <n v="68.83"/>
        <n v="76.84"/>
        <n v="93.65"/>
        <n v="80.58"/>
        <n v="59.04"/>
        <n v="70.42"/>
        <n v="84.7"/>
        <n v="80.97"/>
        <n v="53.36"/>
        <n v="73.84"/>
        <n v="69.55"/>
        <n v="98.28"/>
        <n v="61.27"/>
        <n v="88.96"/>
        <n v="52.46"/>
        <n v="72.16"/>
        <n v="70.41"/>
        <n v="99.5"/>
        <n v="70.92"/>
        <n v="58.02"/>
        <n v="73.42"/>
        <n v="77.849999999999994"/>
        <n v="92.73"/>
        <n v="78.12"/>
        <n v="93.55"/>
        <n v="61.74"/>
        <n v="50.98"/>
        <n v="85.4"/>
        <n v="60.09"/>
        <n v="79.13"/>
        <n v="59.16"/>
        <n v="59.41"/>
        <n v="56.69"/>
        <n v="78.19"/>
        <n v="75.819999999999993"/>
        <n v="72.81"/>
        <n v="56.75"/>
        <n v="72.900000000000006"/>
        <n v="61.55"/>
        <n v="77.72"/>
        <n v="87.35"/>
        <n v="51.64"/>
        <n v="71.78"/>
        <n v="74.52"/>
        <n v="90.97"/>
        <n v="94.5"/>
        <n v="77.45"/>
        <n v="66.11"/>
        <n v="83"/>
        <n v="89.16"/>
        <n v="57.61"/>
        <n v="90.44"/>
        <n v="57.35"/>
        <n v="58.73"/>
        <n v="52.98"/>
        <n v="50.64"/>
        <n v="61.67"/>
        <n v="59.88"/>
        <n v="57.87"/>
        <n v="91.83"/>
        <n v="90.92"/>
        <n v="89.92"/>
        <n v="52.74"/>
        <n v="90.39"/>
        <n v="91.2"/>
        <n v="99.78"/>
        <n v="98.46"/>
        <n v="76.09"/>
        <n v="92.74"/>
        <n v="50.44"/>
        <n v="69.37"/>
        <n v="84.58"/>
        <n v="52.82"/>
        <n v="99.66"/>
        <n v="72.37"/>
        <n v="50.4"/>
        <n v="96.07"/>
        <n v="91.05"/>
        <n v="53.57"/>
        <n v="59.85"/>
        <n v="81.069999999999993"/>
        <n v="72.39"/>
        <n v="68.45"/>
        <n v="99.12"/>
        <n v="75.599999999999994"/>
        <n v="94.34"/>
        <n v="53.83"/>
        <n v="65.95"/>
        <n v="98.18"/>
        <n v="57.23"/>
        <n v="98.33"/>
        <n v="56.96"/>
        <n v="93.04"/>
        <n v="59.59"/>
        <n v="75.98"/>
        <n v="99.8"/>
        <n v="54.33"/>
        <n v="58.26"/>
        <n v="85.15"/>
        <n v="83.24"/>
        <n v="92.32"/>
        <n v="90.54"/>
        <n v="89.02"/>
        <n v="64.400000000000006"/>
        <n v="51.12"/>
        <n v="70.38"/>
        <n v="98.07"/>
        <n v="73.19"/>
        <n v="59.03"/>
        <n v="91.93"/>
        <n v="63.13"/>
        <n v="98.21"/>
        <n v="66.23"/>
        <n v="80.77"/>
        <n v="93.32"/>
        <n v="96.21"/>
        <n v="73.88"/>
        <n v="99.69"/>
        <n v="88.27"/>
        <n v="90.84"/>
        <n v="96.84"/>
        <n v="97.02"/>
        <n v="56.67"/>
        <n v="85.69"/>
        <n v="58.32"/>
        <n v="75.290000000000006"/>
        <n v="68.150000000000006"/>
        <n v="73.45"/>
        <n v="55.77"/>
        <n v="96.35"/>
        <n v="81.73"/>
        <n v="86.05"/>
        <n v="70.5"/>
        <n v="73.78"/>
        <n v="57.62"/>
        <n v="56.66"/>
        <n v="73.099999999999994"/>
        <n v="79.010000000000005"/>
        <n v="68.38"/>
        <n v="78.88"/>
        <n v="76.3"/>
        <n v="93.56"/>
        <n v="51.71"/>
        <n v="60.63"/>
        <n v="95.97"/>
        <n v="57.51"/>
        <n v="91.96"/>
        <n v="92.1"/>
        <n v="98.14"/>
        <n v="99.3"/>
        <n v="91.08"/>
        <n v="71.790000000000006"/>
        <n v="50.19"/>
        <n v="93.29"/>
        <n v="95.01"/>
        <n v="73.95"/>
        <n v="66.33"/>
        <n v="89.76"/>
        <n v="92.96"/>
        <n v="55.85"/>
        <n v="70.959999999999994"/>
        <n v="96.7"/>
        <n v="56.7"/>
        <n v="60.95"/>
        <n v="77.67"/>
        <n v="84.89"/>
        <n v="88.81"/>
        <n v="98.04"/>
        <n v="57.84"/>
        <n v="90.03"/>
        <n v="59.46"/>
        <n v="54.9"/>
        <n v="91.68"/>
        <n v="91.73"/>
        <n v="52.01"/>
        <n v="86.77"/>
        <n v="95.89"/>
        <n v="67.790000000000006"/>
        <n v="73.55"/>
        <n v="92.81"/>
        <n v="70.11"/>
        <n v="67.709999999999994"/>
        <n v="96.59"/>
        <n v="95.32"/>
        <n v="93.46"/>
        <n v="73.94"/>
        <n v="91.6"/>
        <n v="76.36"/>
        <n v="78.14"/>
        <n v="80.989999999999995"/>
        <n v="63.46"/>
        <n v="63.78"/>
        <n v="96.36"/>
        <n v="73.27"/>
        <n v="89.14"/>
        <n v="82.95"/>
        <n v="69.739999999999995"/>
        <n v="77.11"/>
        <n v="85.02"/>
        <n v="60.76"/>
        <n v="95.23"/>
        <n v="89.79"/>
        <n v="76.319999999999993"/>
        <n v="62.64"/>
        <n v="84.28"/>
        <n v="90.68"/>
        <n v="73.760000000000005"/>
        <n v="96.42"/>
        <n v="58.01"/>
        <n v="64.62"/>
        <n v="63.03"/>
        <n v="54.95"/>
        <n v="80.150000000000006"/>
        <n v="93.66"/>
        <n v="70.36"/>
        <n v="64.92"/>
        <n v="64.739999999999995"/>
        <n v="94.2"/>
        <n v="57.17"/>
        <n v="82.09"/>
        <n v="54.1"/>
        <n v="53.43"/>
        <n v="51.4"/>
        <n v="89.81"/>
        <n v="52.67"/>
        <n v="86.42"/>
        <n v="84.35"/>
        <n v="71.349999999999994"/>
        <n v="80.14"/>
        <n v="85.48"/>
        <n v="56.93"/>
        <n v="93.72"/>
        <n v="59.08"/>
        <n v="71.819999999999993"/>
        <n v="64.09"/>
        <n v="92.62"/>
        <n v="67.95"/>
        <n v="63.4"/>
        <n v="65.53"/>
        <n v="62.73"/>
        <n v="80.010000000000005"/>
        <n v="96.3"/>
        <n v="73.459999999999994"/>
        <n v="55.09"/>
        <n v="98.81"/>
        <n v="79.22"/>
        <n v="70.03"/>
        <n v="97.41"/>
        <n v="68.040000000000006"/>
        <n v="71.97"/>
        <n v="82.94"/>
        <n v="62.98"/>
        <n v="71.89"/>
        <n v="63.05"/>
        <n v="91.75"/>
        <n v="66.52"/>
        <n v="80.47"/>
        <n v="54.3"/>
        <n v="84.13"/>
        <n v="94.74"/>
        <n v="70.7"/>
        <n v="50.47"/>
        <n v="92.14"/>
        <n v="94.78"/>
        <n v="95.12"/>
        <n v="74.16"/>
        <n v="69.2"/>
        <n v="73.73"/>
        <n v="55.87"/>
        <n v="58.9"/>
        <n v="74.010000000000005"/>
        <n v="84.44"/>
        <n v="71.989999999999995"/>
        <n v="75.510000000000005"/>
        <n v="67.260000000000005"/>
        <n v="98.36"/>
        <n v="63.16"/>
        <n v="86.28"/>
        <n v="75.53"/>
        <n v="87.1"/>
        <n v="96.55"/>
        <n v="80.09"/>
        <n v="62.99"/>
        <n v="96.66"/>
        <n v="66.7"/>
        <n v="91.11"/>
        <n v="77.98"/>
        <n v="93.07"/>
        <n v="58.16"/>
        <n v="89.28"/>
        <n v="58.1"/>
        <n v="85.34"/>
        <n v="72.95"/>
        <n v="69.5"/>
        <n v="82.4"/>
        <n v="62.08"/>
        <n v="69.06"/>
        <n v="51.95"/>
        <n v="92.79"/>
        <n v="87.05"/>
        <n v="60.82"/>
        <n v="63.43"/>
        <n v="86.41"/>
        <n v="80.92"/>
        <n v="97.31"/>
        <n v="78.209999999999994"/>
        <n v="70.09"/>
        <n v="58.87"/>
        <n v="77.61"/>
        <n v="62.53"/>
        <n v="96.83"/>
        <n v="99.49"/>
        <n v="81.540000000000006"/>
        <n v="85.29"/>
        <n v="64.28"/>
        <n v="71.44"/>
        <n v="89.96"/>
        <n v="71.88"/>
        <n v="98.97"/>
        <n v="51.68"/>
        <n v="79.94"/>
        <n v="89.33"/>
        <n v="90.3"/>
        <n v="80.13"/>
        <n v="55.38"/>
        <n v="80"/>
        <n v="53"/>
        <n v="63.94"/>
        <n v="72.459999999999994"/>
        <n v="98.96"/>
        <n v="91.34"/>
        <n v="63.96"/>
        <n v="76.48"/>
        <n v="95.3"/>
        <n v="85.38"/>
        <n v="56.65"/>
        <n v="58.82"/>
        <n v="89.75"/>
        <n v="83.4"/>
        <n v="60.48"/>
        <n v="95.48"/>
        <n v="84.47"/>
        <n v="80.790000000000006"/>
        <n v="67.89"/>
        <n v="78.709999999999994"/>
        <n v="71.59"/>
        <n v="91.43"/>
        <n v="93.17"/>
        <n v="73.13"/>
        <n v="78.13"/>
        <n v="95.14"/>
        <n v="62.59"/>
        <n v="77.349999999999994"/>
        <n v="51.78"/>
        <n v="54.65"/>
        <n v="96.69"/>
        <n v="54.22"/>
        <n v="81.290000000000006"/>
        <n v="71.72"/>
        <n v="53.82"/>
        <n v="88.45"/>
        <n v="76.14"/>
        <n v="85.86"/>
        <n v="87.82"/>
        <n v="99.25"/>
        <n v="62.48"/>
        <n v="61.39"/>
        <n v="76.56"/>
        <n v="56.26"/>
        <n v="59.74"/>
        <n v="75.22"/>
        <n v="63.95"/>
        <n v="60.58"/>
        <n v="62.95"/>
        <n v="86.67"/>
        <n v="69.3"/>
        <n v="93.16"/>
        <n v="89.29"/>
        <n v="75.34"/>
        <n v="74.12"/>
        <n v="86.04"/>
        <n v="95.72"/>
        <n v="71.260000000000005"/>
        <n v="93.75"/>
        <n v="77.040000000000006"/>
        <n v="65.61"/>
        <n v="52.33"/>
        <n v="55.22"/>
        <n v="90.8"/>
        <n v="53.76"/>
        <n v="52.75"/>
        <n v="75"/>
        <n v="92.48"/>
        <n v="58.55"/>
        <n v="87.4"/>
        <n v="87.78"/>
        <n v="93.79"/>
        <n v="71.680000000000007"/>
        <n v="57.89"/>
        <n v="53.38"/>
        <n v="78.459999999999994"/>
        <n v="84.9"/>
        <n v="51.13"/>
        <n v="65.05"/>
        <n v="66.48"/>
        <n v="81.97"/>
        <n v="55.45"/>
        <n v="50.55"/>
        <n v="58.05"/>
        <n v="77.41"/>
        <n v="76.86"/>
        <n v="60.78"/>
        <n v="72.73"/>
        <n v="83.35"/>
        <n v="81.58"/>
        <n v="77.239999999999995"/>
        <n v="56.81"/>
        <n v="57.24"/>
        <n v="54.06"/>
        <n v="99.68"/>
        <n v="57.77"/>
        <n v="68.739999999999995"/>
        <n v="50.53"/>
        <n v="70.69"/>
        <n v="80.069999999999993"/>
        <n v="79.95"/>
        <n v="69.73"/>
        <n v="87.99"/>
        <n v="71.66"/>
        <n v="61.03"/>
        <n v="98.91"/>
        <n v="83.81"/>
        <n v="84.55"/>
        <n v="60.69"/>
        <n v="96.08"/>
        <n v="90.19"/>
        <n v="57.66"/>
        <n v="66.709999999999994"/>
        <n v="52.21"/>
        <n v="78.680000000000007"/>
        <n v="98.01"/>
        <n v="97.22"/>
        <n v="60.21"/>
        <n v="83.06"/>
        <n v="82.59"/>
        <n v="92.04"/>
        <n v="79.349999999999994"/>
        <n v="57.19"/>
        <n v="86.95"/>
        <n v="79.680000000000007"/>
        <n v="85.24"/>
        <n v="63.91"/>
        <n v="66.069999999999993"/>
        <n v="81.39"/>
        <n v="80.28"/>
        <n v="69.48"/>
        <n v="68.13"/>
        <n v="51.7"/>
        <n v="77.64"/>
        <n v="83.48"/>
        <n v="60.24"/>
        <n v="68.44"/>
        <n v="96.09"/>
        <n v="72.989999999999995"/>
        <n v="81.849999999999994"/>
        <n v="61.78"/>
        <n v="97.89"/>
        <n v="61.5"/>
        <n v="94.75"/>
        <n v="90.52"/>
        <n v="73.069999999999993"/>
        <n v="57.5"/>
        <n v="78.010000000000005"/>
        <n v="97.42"/>
        <n v="83.27"/>
        <n v="70.47"/>
        <n v="97.88"/>
        <n v="88.64"/>
        <n v="73.87"/>
        <n v="60.91"/>
        <n v="94.18"/>
        <n v="58.09"/>
        <n v="56.25"/>
        <n v="89.95"/>
        <n v="98.61"/>
        <n v="65.430000000000007"/>
        <n v="65.040000000000006"/>
        <n v="82.76"/>
        <n v="94.32"/>
        <n v="97.77"/>
        <n v="64.989999999999995"/>
        <n v="97.23"/>
        <n v="70.930000000000007"/>
        <n v="87.83"/>
        <n v="59.05"/>
        <n v="73.09"/>
        <n v="67.290000000000006"/>
        <n v="57.9"/>
        <n v="82.64"/>
        <n v="90.64"/>
        <n v="72.02"/>
        <n v="82.18"/>
        <n v="61.81"/>
        <n v="56.04"/>
        <n v="69.61"/>
        <n v="94.51"/>
        <n v="61.46"/>
        <n v="79.62"/>
        <n v="94.22"/>
        <n v="86.83"/>
        <n v="99.74"/>
        <n v="78.52"/>
        <n v="56.89"/>
        <n v="91.66"/>
        <n v="96.5"/>
        <n v="75.87"/>
        <n v="71.489999999999995"/>
        <n v="55.96"/>
        <n v="74.36"/>
        <n v="65.540000000000006"/>
        <n v="58.83"/>
        <n v="57.98"/>
        <n v="83.2"/>
        <n v="98.71"/>
        <n v="78.66"/>
        <n v="54.81"/>
        <n v="93.18"/>
        <n v="83.51"/>
        <n v="94.71"/>
        <n v="90.35"/>
        <n v="65.66"/>
        <n v="62.49"/>
        <n v="66.55"/>
        <n v="55.02"/>
        <n v="55.58"/>
        <n v="87.24"/>
        <n v="87.97"/>
        <n v="56.16"/>
        <n v="81.45"/>
        <n v="63.69"/>
        <n v="87.8"/>
        <n v="94.43"/>
        <n v="94.04"/>
        <n v="84.36"/>
        <n v="76.78"/>
        <n v="81.3"/>
        <n v="88.66"/>
        <n v="74.540000000000006"/>
        <n v="54"/>
        <n v="92.76"/>
        <n v="58.43"/>
        <n v="84.8"/>
        <n v="81.28"/>
        <n v="88.69"/>
        <n v="92.25"/>
        <n v="83.84"/>
        <n v="85.27"/>
        <n v="82.72"/>
        <n v="86.49"/>
        <n v="94.01"/>
        <n v="97.35"/>
        <n v="64.67"/>
        <n v="83.53"/>
        <n v="63.66"/>
        <n v="65.55"/>
        <n v="92.4"/>
        <n v="97"/>
        <n v="65.69"/>
        <n v="96.34"/>
        <n v="93.84"/>
        <n v="80.349999999999994"/>
        <n v="76.510000000000005"/>
        <n v="77.7"/>
        <n v="82.04"/>
        <n v="56.31"/>
        <n v="50.6"/>
        <n v="79.17"/>
        <n v="97.72"/>
        <n v="69.8"/>
        <n v="98.32"/>
        <n v="88.18"/>
        <n v="58.12"/>
        <n v="82.75"/>
        <n v="58.04"/>
        <n v="79"/>
        <n v="87.69"/>
        <n v="56.29"/>
        <n v="86.57"/>
        <n v="87.95"/>
        <n v="99.33"/>
        <n v="74.75"/>
        <n v="55.69"/>
        <n v="90.71"/>
        <n v="62.93"/>
        <n v="58.17"/>
        <n v="51.48"/>
        <n v="96.94"/>
        <n v="52.73"/>
        <n v="85.82"/>
        <n v="68.56"/>
        <n v="59.1"/>
        <n v="76.61"/>
        <n v="74.09"/>
        <n v="99.93"/>
        <n v="71.06"/>
        <n v="75.38"/>
        <n v="86.32"/>
        <n v="89.83"/>
        <n v="90.57"/>
        <n v="73.12"/>
        <n v="80.87"/>
        <n v="96.63"/>
        <n v="70.61"/>
        <n v="55.29"/>
        <n v="82.57"/>
        <n v="83.47"/>
        <n v="79.430000000000007"/>
        <n v="75.180000000000007"/>
        <n v="99.89"/>
        <n v="68.95"/>
        <n v="90.48"/>
        <n v="50.03"/>
        <n v="62.41"/>
        <n v="56.58"/>
        <n v="58.86"/>
        <n v="98.24"/>
        <n v="94.47"/>
        <n v="90.87"/>
        <n v="55.71"/>
        <n v="84.62"/>
        <n v="60.56"/>
        <n v="80.88"/>
        <n v="68.599999999999994"/>
        <n v="56.22"/>
        <n v="87.15"/>
        <n v="75.55"/>
        <n v="96.75"/>
        <n v="67.39"/>
        <n v="63.98"/>
        <n v="97.07"/>
        <n v="66.44"/>
        <n v="56.36"/>
        <n v="96.48"/>
        <n v="85.04"/>
        <n v="53.65"/>
        <n v="97.93"/>
        <n v="83.79"/>
        <n v="78.03"/>
        <n v="75.77"/>
        <n v="93.91"/>
        <n v="66.94"/>
        <n v="99.59"/>
        <n v="83.09"/>
        <n v="93.06"/>
        <n v="95.38"/>
        <n v="94.59"/>
        <n v="84.79"/>
        <n v="65.03"/>
        <n v="70.05"/>
        <n v="93.35"/>
        <n v="67.19"/>
        <n v="97.25"/>
        <n v="59.78"/>
        <n v="57.3"/>
        <n v="54.75"/>
        <n v="87.59"/>
        <n v="67.28"/>
        <n v="82.55"/>
        <n v="50.61"/>
        <n v="95.61"/>
        <n v="94.23"/>
        <n v="87.45"/>
        <n v="68.69"/>
        <n v="80.459999999999994"/>
        <n v="88.67"/>
        <n v="74.17"/>
        <n v="71.17"/>
        <n v="68.37"/>
        <n v="78.48"/>
        <n v="99.77"/>
        <n v="64.53"/>
        <n v="92.91"/>
        <n v="90.47"/>
        <n v="50.35"/>
        <n v="82.81"/>
        <n v="67.11"/>
        <n v="79.08"/>
        <n v="63.09"/>
        <n v="72.400000000000006"/>
        <n v="60.72"/>
        <n v="69.33"/>
        <n v="94.64"/>
        <n v="81.2"/>
        <n v="97.58"/>
        <n v="95.96"/>
        <n v="83.83"/>
        <n v="66.13"/>
        <n v="58.77"/>
        <n v="56.18"/>
        <n v="98.08"/>
        <n v="50.5"/>
        <n v="94.86"/>
        <n v="72.42"/>
        <n v="58.63"/>
        <n v="78.86"/>
        <n v="78.430000000000007"/>
        <n v="58.36"/>
        <n v="65.67"/>
        <n v="52.6"/>
        <n v="73.98"/>
        <n v="92.61"/>
        <n v="81.84"/>
        <n v="66.239999999999995"/>
        <n v="87.62"/>
        <n v="77.34"/>
        <n v="80.03"/>
        <n v="73.400000000000006"/>
        <n v="85.81"/>
        <n v="61.71"/>
        <n v="70.64"/>
      </sharedItems>
    </cacheField>
    <cacheField name="Course_Completion_Status" numFmtId="0">
      <sharedItems/>
    </cacheField>
    <cacheField name="Satisfaction_Score" numFmtId="0">
      <sharedItems containsSemiMixedTypes="0" containsString="0" containsNumber="1" containsInteger="1" minValue="1" maxValue="10" count="10">
        <n v="6"/>
        <n v="9"/>
        <n v="2"/>
        <n v="5"/>
        <n v="7"/>
        <n v="8"/>
        <n v="1"/>
        <n v="10"/>
        <n v="4"/>
        <n v="3"/>
      </sharedItems>
    </cacheField>
    <cacheField name="Retention_Status" numFmtId="0">
      <sharedItems/>
    </cacheField>
  </cacheFields>
  <extLst>
    <ext xmlns:x14="http://schemas.microsoft.com/office/spreadsheetml/2009/9/main" uri="{725AE2AE-9491-48be-B2B4-4EB974FC3084}">
      <x14:pivotCacheDefinition pivotCacheId="5212929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student_1"/>
    <x v="0"/>
    <x v="0"/>
    <x v="0"/>
    <d v="2022-01-01T00:00:00"/>
    <x v="0"/>
    <s v="Complete"/>
    <x v="0"/>
    <s v="Yes"/>
  </r>
  <r>
    <x v="1"/>
    <s v="student_2"/>
    <x v="1"/>
    <x v="1"/>
    <x v="0"/>
    <d v="2022-01-02T00:00:00"/>
    <x v="1"/>
    <s v="Complete"/>
    <x v="1"/>
    <s v="Yes"/>
  </r>
  <r>
    <x v="2"/>
    <s v="student_3"/>
    <x v="2"/>
    <x v="2"/>
    <x v="1"/>
    <d v="2022-01-03T00:00:00"/>
    <x v="2"/>
    <s v="Complete"/>
    <x v="2"/>
    <s v="Yes"/>
  </r>
  <r>
    <x v="3"/>
    <s v="student_4"/>
    <x v="3"/>
    <x v="1"/>
    <x v="1"/>
    <d v="2022-01-04T00:00:00"/>
    <x v="3"/>
    <s v="Complete"/>
    <x v="3"/>
    <s v="NA"/>
  </r>
  <r>
    <x v="4"/>
    <s v="student_5"/>
    <x v="4"/>
    <x v="2"/>
    <x v="2"/>
    <d v="2022-01-05T00:00:00"/>
    <x v="4"/>
    <s v="Complete"/>
    <x v="4"/>
    <s v="NA"/>
  </r>
  <r>
    <x v="5"/>
    <s v="student_6"/>
    <x v="5"/>
    <x v="1"/>
    <x v="3"/>
    <d v="2022-01-06T00:00:00"/>
    <x v="5"/>
    <s v="Complete"/>
    <x v="3"/>
    <s v="Yes"/>
  </r>
  <r>
    <x v="6"/>
    <s v="student_7"/>
    <x v="6"/>
    <x v="1"/>
    <x v="0"/>
    <d v="2022-01-07T00:00:00"/>
    <x v="6"/>
    <s v="Complete"/>
    <x v="5"/>
    <s v="No"/>
  </r>
  <r>
    <x v="7"/>
    <s v="student_8"/>
    <x v="3"/>
    <x v="1"/>
    <x v="1"/>
    <d v="2022-01-08T00:00:00"/>
    <x v="7"/>
    <s v="Incomplete"/>
    <x v="2"/>
    <s v="Yes"/>
  </r>
  <r>
    <x v="8"/>
    <s v="student_9"/>
    <x v="7"/>
    <x v="1"/>
    <x v="1"/>
    <d v="2022-01-09T00:00:00"/>
    <x v="8"/>
    <s v="Complete"/>
    <x v="6"/>
    <s v="No"/>
  </r>
  <r>
    <x v="9"/>
    <s v="student_10"/>
    <x v="8"/>
    <x v="2"/>
    <x v="2"/>
    <d v="2022-01-10T00:00:00"/>
    <x v="5"/>
    <s v="Complete"/>
    <x v="3"/>
    <s v="Yes"/>
  </r>
  <r>
    <x v="10"/>
    <s v="student_11"/>
    <x v="8"/>
    <x v="2"/>
    <x v="2"/>
    <d v="2022-01-11T00:00:00"/>
    <x v="9"/>
    <s v="Complete"/>
    <x v="6"/>
    <s v="Yes"/>
  </r>
  <r>
    <x v="11"/>
    <s v="student_12"/>
    <x v="9"/>
    <x v="2"/>
    <x v="4"/>
    <d v="2022-01-12T00:00:00"/>
    <x v="10"/>
    <s v="Incomplete"/>
    <x v="3"/>
    <s v="Yes"/>
  </r>
  <r>
    <x v="12"/>
    <s v="student_13"/>
    <x v="1"/>
    <x v="1"/>
    <x v="1"/>
    <d v="2022-01-13T00:00:00"/>
    <x v="5"/>
    <s v="Complete"/>
    <x v="2"/>
    <s v="NA"/>
  </r>
  <r>
    <x v="13"/>
    <s v="student_14"/>
    <x v="6"/>
    <x v="2"/>
    <x v="3"/>
    <d v="2022-01-14T00:00:00"/>
    <x v="11"/>
    <s v="Incomplete"/>
    <x v="7"/>
    <s v="NA"/>
  </r>
  <r>
    <x v="14"/>
    <s v="student_15"/>
    <x v="7"/>
    <x v="1"/>
    <x v="2"/>
    <d v="2022-01-15T00:00:00"/>
    <x v="12"/>
    <s v="Complete"/>
    <x v="0"/>
    <s v="Yes"/>
  </r>
  <r>
    <x v="15"/>
    <s v="student_16"/>
    <x v="8"/>
    <x v="1"/>
    <x v="3"/>
    <d v="2022-01-16T00:00:00"/>
    <x v="13"/>
    <s v="Incomplete"/>
    <x v="5"/>
    <s v="Yes"/>
  </r>
  <r>
    <x v="16"/>
    <s v="student_17"/>
    <x v="7"/>
    <x v="2"/>
    <x v="1"/>
    <d v="2022-01-17T00:00:00"/>
    <x v="14"/>
    <s v="Incomplete"/>
    <x v="4"/>
    <s v="Yes"/>
  </r>
  <r>
    <x v="17"/>
    <s v="student_18"/>
    <x v="6"/>
    <x v="1"/>
    <x v="2"/>
    <d v="2022-01-18T00:00:00"/>
    <x v="15"/>
    <s v="Complete"/>
    <x v="3"/>
    <s v="Yes"/>
  </r>
  <r>
    <x v="18"/>
    <s v="student_19"/>
    <x v="2"/>
    <x v="1"/>
    <x v="2"/>
    <d v="2022-01-19T00:00:00"/>
    <x v="16"/>
    <s v="Complete"/>
    <x v="3"/>
    <s v="Yes"/>
  </r>
  <r>
    <x v="19"/>
    <s v="student_20"/>
    <x v="3"/>
    <x v="2"/>
    <x v="3"/>
    <d v="2022-01-20T00:00:00"/>
    <x v="17"/>
    <s v="Complete"/>
    <x v="2"/>
    <s v="Yes"/>
  </r>
  <r>
    <x v="20"/>
    <s v="student_21"/>
    <x v="3"/>
    <x v="1"/>
    <x v="1"/>
    <d v="2022-01-21T00:00:00"/>
    <x v="18"/>
    <s v="Incomplete"/>
    <x v="8"/>
    <s v="Yes"/>
  </r>
  <r>
    <x v="21"/>
    <s v="student_22"/>
    <x v="2"/>
    <x v="2"/>
    <x v="4"/>
    <d v="2022-01-22T00:00:00"/>
    <x v="19"/>
    <s v="Incomplete"/>
    <x v="9"/>
    <s v="Yes"/>
  </r>
  <r>
    <x v="22"/>
    <s v="student_23"/>
    <x v="7"/>
    <x v="1"/>
    <x v="0"/>
    <d v="2022-01-23T00:00:00"/>
    <x v="20"/>
    <s v="Complete"/>
    <x v="3"/>
    <s v="Yes"/>
  </r>
  <r>
    <x v="23"/>
    <s v="student_24"/>
    <x v="10"/>
    <x v="1"/>
    <x v="4"/>
    <d v="2022-01-24T00:00:00"/>
    <x v="21"/>
    <s v="Incomplete"/>
    <x v="7"/>
    <s v="Yes"/>
  </r>
  <r>
    <x v="24"/>
    <s v="student_25"/>
    <x v="11"/>
    <x v="0"/>
    <x v="1"/>
    <d v="2022-01-25T00:00:00"/>
    <x v="22"/>
    <s v="Incomplete"/>
    <x v="3"/>
    <s v="Yes"/>
  </r>
  <r>
    <x v="25"/>
    <s v="student_26"/>
    <x v="7"/>
    <x v="1"/>
    <x v="4"/>
    <d v="2022-01-26T00:00:00"/>
    <x v="23"/>
    <s v="Complete"/>
    <x v="1"/>
    <s v="No"/>
  </r>
  <r>
    <x v="26"/>
    <s v="student_27"/>
    <x v="11"/>
    <x v="2"/>
    <x v="2"/>
    <d v="2022-01-27T00:00:00"/>
    <x v="24"/>
    <s v="Complete"/>
    <x v="7"/>
    <s v="Yes"/>
  </r>
  <r>
    <x v="27"/>
    <s v="student_28"/>
    <x v="7"/>
    <x v="2"/>
    <x v="4"/>
    <d v="2022-01-28T00:00:00"/>
    <x v="25"/>
    <s v="Complete"/>
    <x v="6"/>
    <s v="No"/>
  </r>
  <r>
    <x v="28"/>
    <s v="student_29"/>
    <x v="3"/>
    <x v="2"/>
    <x v="1"/>
    <d v="2022-01-29T00:00:00"/>
    <x v="26"/>
    <s v="Incomplete"/>
    <x v="4"/>
    <s v="Yes"/>
  </r>
  <r>
    <x v="29"/>
    <s v="student_30"/>
    <x v="3"/>
    <x v="1"/>
    <x v="2"/>
    <d v="2022-01-30T00:00:00"/>
    <x v="27"/>
    <s v="Complete"/>
    <x v="1"/>
    <s v="Yes"/>
  </r>
  <r>
    <x v="30"/>
    <s v="student_31"/>
    <x v="7"/>
    <x v="1"/>
    <x v="2"/>
    <d v="2022-01-31T00:00:00"/>
    <x v="28"/>
    <s v="Complete"/>
    <x v="0"/>
    <s v="Yes"/>
  </r>
  <r>
    <x v="31"/>
    <s v="student_32"/>
    <x v="4"/>
    <x v="0"/>
    <x v="0"/>
    <d v="2022-02-01T00:00:00"/>
    <x v="29"/>
    <s v="Complete"/>
    <x v="1"/>
    <s v="Yes"/>
  </r>
  <r>
    <x v="32"/>
    <s v="student_33"/>
    <x v="8"/>
    <x v="2"/>
    <x v="1"/>
    <d v="2022-02-02T00:00:00"/>
    <x v="30"/>
    <s v="Incomplete"/>
    <x v="7"/>
    <s v="Yes"/>
  </r>
  <r>
    <x v="33"/>
    <s v="student_34"/>
    <x v="7"/>
    <x v="2"/>
    <x v="4"/>
    <d v="2022-02-03T00:00:00"/>
    <x v="31"/>
    <s v="Complete"/>
    <x v="4"/>
    <s v="Yes"/>
  </r>
  <r>
    <x v="34"/>
    <s v="student_35"/>
    <x v="8"/>
    <x v="1"/>
    <x v="4"/>
    <d v="2022-02-04T00:00:00"/>
    <x v="32"/>
    <s v="Complete"/>
    <x v="6"/>
    <s v="No"/>
  </r>
  <r>
    <x v="35"/>
    <s v="student_36"/>
    <x v="4"/>
    <x v="1"/>
    <x v="2"/>
    <d v="2022-02-05T00:00:00"/>
    <x v="33"/>
    <s v="Incomplete"/>
    <x v="1"/>
    <s v="Yes"/>
  </r>
  <r>
    <x v="36"/>
    <s v="student_37"/>
    <x v="10"/>
    <x v="2"/>
    <x v="3"/>
    <d v="2022-02-06T00:00:00"/>
    <x v="34"/>
    <s v="Complete"/>
    <x v="5"/>
    <s v="No"/>
  </r>
  <r>
    <x v="37"/>
    <s v="student_38"/>
    <x v="0"/>
    <x v="1"/>
    <x v="1"/>
    <d v="2022-02-07T00:00:00"/>
    <x v="5"/>
    <s v="Complete"/>
    <x v="6"/>
    <s v="Yes"/>
  </r>
  <r>
    <x v="38"/>
    <s v="student_39"/>
    <x v="7"/>
    <x v="2"/>
    <x v="4"/>
    <d v="2022-02-08T00:00:00"/>
    <x v="35"/>
    <s v="Complete"/>
    <x v="6"/>
    <s v="Yes"/>
  </r>
  <r>
    <x v="39"/>
    <s v="student_40"/>
    <x v="5"/>
    <x v="2"/>
    <x v="1"/>
    <d v="2022-02-09T00:00:00"/>
    <x v="36"/>
    <s v="Complete"/>
    <x v="0"/>
    <s v="Yes"/>
  </r>
  <r>
    <x v="40"/>
    <s v="student_41"/>
    <x v="6"/>
    <x v="1"/>
    <x v="0"/>
    <d v="2022-02-10T00:00:00"/>
    <x v="37"/>
    <s v="Complete"/>
    <x v="5"/>
    <s v="Yes"/>
  </r>
  <r>
    <x v="41"/>
    <s v="student_42"/>
    <x v="7"/>
    <x v="1"/>
    <x v="0"/>
    <d v="2022-02-11T00:00:00"/>
    <x v="38"/>
    <s v="Complete"/>
    <x v="3"/>
    <s v="Yes"/>
  </r>
  <r>
    <x v="42"/>
    <s v="student_43"/>
    <x v="10"/>
    <x v="0"/>
    <x v="1"/>
    <d v="2022-02-12T00:00:00"/>
    <x v="39"/>
    <s v="Complete"/>
    <x v="4"/>
    <s v="No"/>
  </r>
  <r>
    <x v="43"/>
    <s v="student_44"/>
    <x v="1"/>
    <x v="1"/>
    <x v="4"/>
    <d v="2022-02-13T00:00:00"/>
    <x v="40"/>
    <s v="Complete"/>
    <x v="3"/>
    <s v="Yes"/>
  </r>
  <r>
    <x v="44"/>
    <s v="student_45"/>
    <x v="4"/>
    <x v="1"/>
    <x v="1"/>
    <d v="2022-02-14T00:00:00"/>
    <x v="5"/>
    <s v="Complete"/>
    <x v="6"/>
    <s v="Yes"/>
  </r>
  <r>
    <x v="45"/>
    <s v="student_46"/>
    <x v="8"/>
    <x v="1"/>
    <x v="4"/>
    <d v="2022-02-15T00:00:00"/>
    <x v="41"/>
    <s v="Incomplete"/>
    <x v="8"/>
    <s v="NA"/>
  </r>
  <r>
    <x v="46"/>
    <s v="student_47"/>
    <x v="8"/>
    <x v="1"/>
    <x v="2"/>
    <d v="2022-02-16T00:00:00"/>
    <x v="5"/>
    <s v="Complete"/>
    <x v="5"/>
    <s v="Yes"/>
  </r>
  <r>
    <x v="47"/>
    <s v="student_48"/>
    <x v="7"/>
    <x v="2"/>
    <x v="0"/>
    <d v="2022-02-17T00:00:00"/>
    <x v="42"/>
    <s v="Incomplete"/>
    <x v="5"/>
    <s v="No"/>
  </r>
  <r>
    <x v="48"/>
    <s v="student_49"/>
    <x v="11"/>
    <x v="1"/>
    <x v="3"/>
    <d v="2022-02-18T00:00:00"/>
    <x v="43"/>
    <s v="Complete"/>
    <x v="3"/>
    <s v="No"/>
  </r>
  <r>
    <x v="49"/>
    <s v="student_50"/>
    <x v="3"/>
    <x v="1"/>
    <x v="4"/>
    <d v="2022-02-19T00:00:00"/>
    <x v="5"/>
    <s v="Complete"/>
    <x v="8"/>
    <s v="Yes"/>
  </r>
  <r>
    <x v="50"/>
    <s v="student_51"/>
    <x v="6"/>
    <x v="1"/>
    <x v="3"/>
    <d v="2022-02-20T00:00:00"/>
    <x v="44"/>
    <s v="Complete"/>
    <x v="6"/>
    <s v="Yes"/>
  </r>
  <r>
    <x v="51"/>
    <s v="student_52"/>
    <x v="10"/>
    <x v="2"/>
    <x v="3"/>
    <d v="2022-02-21T00:00:00"/>
    <x v="45"/>
    <s v="Complete"/>
    <x v="3"/>
    <s v="Yes"/>
  </r>
  <r>
    <x v="52"/>
    <s v="student_53"/>
    <x v="2"/>
    <x v="2"/>
    <x v="2"/>
    <d v="2022-02-22T00:00:00"/>
    <x v="46"/>
    <s v="Complete"/>
    <x v="6"/>
    <s v="Yes"/>
  </r>
  <r>
    <x v="53"/>
    <s v="student_54"/>
    <x v="4"/>
    <x v="2"/>
    <x v="4"/>
    <d v="2022-02-23T00:00:00"/>
    <x v="47"/>
    <s v="Incomplete"/>
    <x v="5"/>
    <s v="Yes"/>
  </r>
  <r>
    <x v="54"/>
    <s v="student_55"/>
    <x v="11"/>
    <x v="2"/>
    <x v="2"/>
    <d v="2022-02-24T00:00:00"/>
    <x v="48"/>
    <s v="Complete"/>
    <x v="1"/>
    <s v="Yes"/>
  </r>
  <r>
    <x v="55"/>
    <s v="student_56"/>
    <x v="6"/>
    <x v="2"/>
    <x v="0"/>
    <d v="2022-02-25T00:00:00"/>
    <x v="49"/>
    <s v="Complete"/>
    <x v="2"/>
    <s v="NA"/>
  </r>
  <r>
    <x v="56"/>
    <s v="student_57"/>
    <x v="9"/>
    <x v="1"/>
    <x v="3"/>
    <d v="2022-02-26T00:00:00"/>
    <x v="50"/>
    <s v="Incomplete"/>
    <x v="1"/>
    <s v="Yes"/>
  </r>
  <r>
    <x v="57"/>
    <s v="student_58"/>
    <x v="2"/>
    <x v="1"/>
    <x v="1"/>
    <d v="2022-02-27T00:00:00"/>
    <x v="51"/>
    <s v="Complete"/>
    <x v="1"/>
    <s v="Yes"/>
  </r>
  <r>
    <x v="58"/>
    <s v="student_59"/>
    <x v="11"/>
    <x v="1"/>
    <x v="4"/>
    <d v="2022-02-28T00:00:00"/>
    <x v="52"/>
    <s v="Complete"/>
    <x v="3"/>
    <s v="Yes"/>
  </r>
  <r>
    <x v="59"/>
    <s v="student_60"/>
    <x v="11"/>
    <x v="1"/>
    <x v="1"/>
    <d v="2022-03-01T00:00:00"/>
    <x v="53"/>
    <s v="Complete"/>
    <x v="8"/>
    <s v="Yes"/>
  </r>
  <r>
    <x v="60"/>
    <s v="student_61"/>
    <x v="10"/>
    <x v="2"/>
    <x v="4"/>
    <d v="2022-03-02T00:00:00"/>
    <x v="54"/>
    <s v="Incomplete"/>
    <x v="3"/>
    <s v="Yes"/>
  </r>
  <r>
    <x v="61"/>
    <s v="student_62"/>
    <x v="0"/>
    <x v="2"/>
    <x v="0"/>
    <d v="2022-03-03T00:00:00"/>
    <x v="55"/>
    <s v="Complete"/>
    <x v="8"/>
    <s v="Yes"/>
  </r>
  <r>
    <x v="62"/>
    <s v="student_63"/>
    <x v="1"/>
    <x v="1"/>
    <x v="4"/>
    <d v="2022-03-04T00:00:00"/>
    <x v="56"/>
    <s v="Complete"/>
    <x v="3"/>
    <s v="Yes"/>
  </r>
  <r>
    <x v="63"/>
    <s v="student_64"/>
    <x v="4"/>
    <x v="2"/>
    <x v="1"/>
    <d v="2022-03-05T00:00:00"/>
    <x v="57"/>
    <s v="Complete"/>
    <x v="2"/>
    <s v="Yes"/>
  </r>
  <r>
    <x v="64"/>
    <s v="student_65"/>
    <x v="3"/>
    <x v="1"/>
    <x v="3"/>
    <d v="2022-03-06T00:00:00"/>
    <x v="58"/>
    <s v="Incomplete"/>
    <x v="6"/>
    <s v="No"/>
  </r>
  <r>
    <x v="65"/>
    <s v="student_66"/>
    <x v="6"/>
    <x v="1"/>
    <x v="4"/>
    <d v="2022-03-07T00:00:00"/>
    <x v="59"/>
    <s v="Incomplete"/>
    <x v="3"/>
    <s v="No"/>
  </r>
  <r>
    <x v="66"/>
    <s v="student_67"/>
    <x v="1"/>
    <x v="0"/>
    <x v="3"/>
    <d v="2022-03-08T00:00:00"/>
    <x v="60"/>
    <s v="Incomplete"/>
    <x v="9"/>
    <s v="Yes"/>
  </r>
  <r>
    <x v="67"/>
    <s v="student_68"/>
    <x v="2"/>
    <x v="1"/>
    <x v="1"/>
    <d v="2022-03-09T00:00:00"/>
    <x v="61"/>
    <s v="Incomplete"/>
    <x v="9"/>
    <s v="Yes"/>
  </r>
  <r>
    <x v="68"/>
    <s v="student_69"/>
    <x v="7"/>
    <x v="1"/>
    <x v="3"/>
    <d v="2022-03-10T00:00:00"/>
    <x v="62"/>
    <s v="Complete"/>
    <x v="3"/>
    <s v="Yes"/>
  </r>
  <r>
    <x v="69"/>
    <s v="student_70"/>
    <x v="9"/>
    <x v="1"/>
    <x v="4"/>
    <d v="2022-03-11T00:00:00"/>
    <x v="63"/>
    <s v="Complete"/>
    <x v="4"/>
    <s v="Yes"/>
  </r>
  <r>
    <x v="70"/>
    <s v="student_71"/>
    <x v="3"/>
    <x v="0"/>
    <x v="2"/>
    <d v="2022-03-12T00:00:00"/>
    <x v="64"/>
    <s v="Complete"/>
    <x v="6"/>
    <s v="Yes"/>
  </r>
  <r>
    <x v="71"/>
    <s v="student_72"/>
    <x v="3"/>
    <x v="2"/>
    <x v="2"/>
    <d v="2022-03-13T00:00:00"/>
    <x v="65"/>
    <s v="Incomplete"/>
    <x v="9"/>
    <s v="Yes"/>
  </r>
  <r>
    <x v="72"/>
    <s v="student_73"/>
    <x v="4"/>
    <x v="0"/>
    <x v="3"/>
    <d v="2022-03-14T00:00:00"/>
    <x v="66"/>
    <s v="Complete"/>
    <x v="3"/>
    <s v="NA"/>
  </r>
  <r>
    <x v="73"/>
    <s v="student_74"/>
    <x v="6"/>
    <x v="2"/>
    <x v="3"/>
    <d v="2022-03-15T00:00:00"/>
    <x v="5"/>
    <s v="Complete"/>
    <x v="2"/>
    <s v="Yes"/>
  </r>
  <r>
    <x v="74"/>
    <s v="student_75"/>
    <x v="6"/>
    <x v="1"/>
    <x v="4"/>
    <d v="2022-03-16T00:00:00"/>
    <x v="67"/>
    <s v="Incomplete"/>
    <x v="9"/>
    <s v="Yes"/>
  </r>
  <r>
    <x v="75"/>
    <s v="student_76"/>
    <x v="1"/>
    <x v="1"/>
    <x v="3"/>
    <d v="2022-03-17T00:00:00"/>
    <x v="68"/>
    <s v="Complete"/>
    <x v="8"/>
    <s v="Yes"/>
  </r>
  <r>
    <x v="76"/>
    <s v="student_77"/>
    <x v="9"/>
    <x v="2"/>
    <x v="4"/>
    <d v="2022-03-18T00:00:00"/>
    <x v="69"/>
    <s v="Incomplete"/>
    <x v="3"/>
    <s v="Yes"/>
  </r>
  <r>
    <x v="77"/>
    <s v="student_78"/>
    <x v="9"/>
    <x v="1"/>
    <x v="3"/>
    <d v="2022-03-19T00:00:00"/>
    <x v="70"/>
    <s v="Complete"/>
    <x v="5"/>
    <s v="No"/>
  </r>
  <r>
    <x v="78"/>
    <s v="student_79"/>
    <x v="2"/>
    <x v="2"/>
    <x v="1"/>
    <d v="2022-03-20T00:00:00"/>
    <x v="71"/>
    <s v="Complete"/>
    <x v="7"/>
    <s v="Yes"/>
  </r>
  <r>
    <x v="79"/>
    <s v="student_80"/>
    <x v="11"/>
    <x v="1"/>
    <x v="0"/>
    <d v="2022-03-21T00:00:00"/>
    <x v="72"/>
    <s v="Complete"/>
    <x v="2"/>
    <s v="Yes"/>
  </r>
  <r>
    <x v="80"/>
    <s v="student_81"/>
    <x v="8"/>
    <x v="2"/>
    <x v="1"/>
    <d v="2022-03-22T00:00:00"/>
    <x v="73"/>
    <s v="Complete"/>
    <x v="8"/>
    <s v="Yes"/>
  </r>
  <r>
    <x v="81"/>
    <s v="student_82"/>
    <x v="7"/>
    <x v="0"/>
    <x v="3"/>
    <d v="2022-03-23T00:00:00"/>
    <x v="74"/>
    <s v="Complete"/>
    <x v="6"/>
    <s v="Yes"/>
  </r>
  <r>
    <x v="82"/>
    <s v="student_83"/>
    <x v="7"/>
    <x v="2"/>
    <x v="4"/>
    <d v="2022-03-24T00:00:00"/>
    <x v="75"/>
    <s v="Complete"/>
    <x v="3"/>
    <s v="No"/>
  </r>
  <r>
    <x v="83"/>
    <s v="student_84"/>
    <x v="1"/>
    <x v="1"/>
    <x v="2"/>
    <d v="2022-03-25T00:00:00"/>
    <x v="67"/>
    <s v="Incomplete"/>
    <x v="6"/>
    <s v="Yes"/>
  </r>
  <r>
    <x v="84"/>
    <s v="student_85"/>
    <x v="9"/>
    <x v="1"/>
    <x v="2"/>
    <d v="2022-03-26T00:00:00"/>
    <x v="76"/>
    <s v="Complete"/>
    <x v="3"/>
    <s v="Yes"/>
  </r>
  <r>
    <x v="85"/>
    <s v="student_86"/>
    <x v="9"/>
    <x v="1"/>
    <x v="4"/>
    <d v="2022-03-27T00:00:00"/>
    <x v="77"/>
    <s v="Complete"/>
    <x v="1"/>
    <s v="Yes"/>
  </r>
  <r>
    <x v="86"/>
    <s v="student_87"/>
    <x v="11"/>
    <x v="0"/>
    <x v="3"/>
    <d v="2022-03-28T00:00:00"/>
    <x v="78"/>
    <s v="Incomplete"/>
    <x v="3"/>
    <s v="Yes"/>
  </r>
  <r>
    <x v="87"/>
    <s v="student_88"/>
    <x v="2"/>
    <x v="1"/>
    <x v="4"/>
    <d v="2022-03-29T00:00:00"/>
    <x v="79"/>
    <s v="Incomplete"/>
    <x v="2"/>
    <s v="Yes"/>
  </r>
  <r>
    <x v="88"/>
    <s v="student_89"/>
    <x v="9"/>
    <x v="1"/>
    <x v="2"/>
    <d v="2022-03-30T00:00:00"/>
    <x v="5"/>
    <s v="Complete"/>
    <x v="7"/>
    <s v="Yes"/>
  </r>
  <r>
    <x v="89"/>
    <s v="student_90"/>
    <x v="4"/>
    <x v="1"/>
    <x v="2"/>
    <d v="2022-03-31T00:00:00"/>
    <x v="80"/>
    <s v="Complete"/>
    <x v="0"/>
    <s v="Yes"/>
  </r>
  <r>
    <x v="90"/>
    <s v="student_91"/>
    <x v="5"/>
    <x v="2"/>
    <x v="1"/>
    <d v="2022-04-01T00:00:00"/>
    <x v="81"/>
    <s v="Complete"/>
    <x v="1"/>
    <s v="Yes"/>
  </r>
  <r>
    <x v="91"/>
    <s v="student_92"/>
    <x v="9"/>
    <x v="1"/>
    <x v="4"/>
    <d v="2022-04-02T00:00:00"/>
    <x v="5"/>
    <s v="Incomplete"/>
    <x v="5"/>
    <s v="Yes"/>
  </r>
  <r>
    <x v="92"/>
    <s v="student_93"/>
    <x v="9"/>
    <x v="1"/>
    <x v="1"/>
    <d v="2022-04-03T00:00:00"/>
    <x v="82"/>
    <s v="Complete"/>
    <x v="3"/>
    <s v="Yes"/>
  </r>
  <r>
    <x v="93"/>
    <s v="student_94"/>
    <x v="10"/>
    <x v="1"/>
    <x v="4"/>
    <d v="2022-04-04T00:00:00"/>
    <x v="83"/>
    <s v="Complete"/>
    <x v="0"/>
    <s v="Yes"/>
  </r>
  <r>
    <x v="94"/>
    <s v="student_95"/>
    <x v="7"/>
    <x v="2"/>
    <x v="3"/>
    <d v="2022-04-05T00:00:00"/>
    <x v="84"/>
    <s v="Complete"/>
    <x v="2"/>
    <s v="Yes"/>
  </r>
  <r>
    <x v="95"/>
    <s v="student_96"/>
    <x v="1"/>
    <x v="1"/>
    <x v="2"/>
    <d v="2022-04-06T00:00:00"/>
    <x v="85"/>
    <s v="Complete"/>
    <x v="7"/>
    <s v="No"/>
  </r>
  <r>
    <x v="96"/>
    <s v="student_97"/>
    <x v="4"/>
    <x v="2"/>
    <x v="1"/>
    <d v="2022-04-07T00:00:00"/>
    <x v="25"/>
    <s v="Complete"/>
    <x v="3"/>
    <s v="Yes"/>
  </r>
  <r>
    <x v="97"/>
    <s v="student_98"/>
    <x v="7"/>
    <x v="2"/>
    <x v="4"/>
    <d v="2022-04-08T00:00:00"/>
    <x v="86"/>
    <s v="Complete"/>
    <x v="9"/>
    <s v="Yes"/>
  </r>
  <r>
    <x v="98"/>
    <s v="student_99"/>
    <x v="7"/>
    <x v="0"/>
    <x v="2"/>
    <d v="2022-04-09T00:00:00"/>
    <x v="87"/>
    <s v="Complete"/>
    <x v="9"/>
    <s v="Yes"/>
  </r>
  <r>
    <x v="99"/>
    <s v="student_100"/>
    <x v="7"/>
    <x v="1"/>
    <x v="0"/>
    <d v="2022-04-10T00:00:00"/>
    <x v="88"/>
    <s v="Complete"/>
    <x v="7"/>
    <s v="Yes"/>
  </r>
  <r>
    <x v="100"/>
    <s v="student_101"/>
    <x v="11"/>
    <x v="2"/>
    <x v="3"/>
    <d v="2022-04-11T00:00:00"/>
    <x v="89"/>
    <s v="Complete"/>
    <x v="2"/>
    <s v="Yes"/>
  </r>
  <r>
    <x v="101"/>
    <s v="student_102"/>
    <x v="1"/>
    <x v="1"/>
    <x v="1"/>
    <d v="2022-04-12T00:00:00"/>
    <x v="90"/>
    <s v="Complete"/>
    <x v="7"/>
    <s v="Yes"/>
  </r>
  <r>
    <x v="102"/>
    <s v="student_103"/>
    <x v="5"/>
    <x v="0"/>
    <x v="4"/>
    <d v="2022-04-13T00:00:00"/>
    <x v="91"/>
    <s v="Complete"/>
    <x v="0"/>
    <s v="Yes"/>
  </r>
  <r>
    <x v="103"/>
    <s v="student_104"/>
    <x v="0"/>
    <x v="2"/>
    <x v="1"/>
    <d v="2022-04-14T00:00:00"/>
    <x v="92"/>
    <s v="Complete"/>
    <x v="0"/>
    <s v="Yes"/>
  </r>
  <r>
    <x v="104"/>
    <s v="student_105"/>
    <x v="3"/>
    <x v="2"/>
    <x v="2"/>
    <d v="2022-04-15T00:00:00"/>
    <x v="93"/>
    <s v="Complete"/>
    <x v="6"/>
    <s v="No"/>
  </r>
  <r>
    <x v="105"/>
    <s v="student_106"/>
    <x v="7"/>
    <x v="2"/>
    <x v="4"/>
    <d v="2022-04-16T00:00:00"/>
    <x v="94"/>
    <s v="Complete"/>
    <x v="3"/>
    <s v="Yes"/>
  </r>
  <r>
    <x v="106"/>
    <s v="student_107"/>
    <x v="5"/>
    <x v="2"/>
    <x v="2"/>
    <d v="2022-04-17T00:00:00"/>
    <x v="95"/>
    <s v="Complete"/>
    <x v="4"/>
    <s v="Yes"/>
  </r>
  <r>
    <x v="107"/>
    <s v="student_108"/>
    <x v="5"/>
    <x v="2"/>
    <x v="3"/>
    <d v="2022-04-18T00:00:00"/>
    <x v="5"/>
    <s v="Incomplete"/>
    <x v="2"/>
    <s v="Yes"/>
  </r>
  <r>
    <x v="108"/>
    <s v="student_109"/>
    <x v="0"/>
    <x v="2"/>
    <x v="0"/>
    <d v="2022-04-19T00:00:00"/>
    <x v="96"/>
    <s v="Complete"/>
    <x v="4"/>
    <s v="Yes"/>
  </r>
  <r>
    <x v="109"/>
    <s v="student_110"/>
    <x v="9"/>
    <x v="1"/>
    <x v="4"/>
    <d v="2022-04-20T00:00:00"/>
    <x v="97"/>
    <s v="Complete"/>
    <x v="8"/>
    <s v="Yes"/>
  </r>
  <r>
    <x v="110"/>
    <s v="student_111"/>
    <x v="11"/>
    <x v="1"/>
    <x v="2"/>
    <d v="2022-04-21T00:00:00"/>
    <x v="98"/>
    <s v="Incomplete"/>
    <x v="5"/>
    <s v="Yes"/>
  </r>
  <r>
    <x v="111"/>
    <s v="student_112"/>
    <x v="8"/>
    <x v="1"/>
    <x v="1"/>
    <d v="2022-04-22T00:00:00"/>
    <x v="99"/>
    <s v="Complete"/>
    <x v="2"/>
    <s v="Yes"/>
  </r>
  <r>
    <x v="112"/>
    <s v="student_113"/>
    <x v="7"/>
    <x v="2"/>
    <x v="3"/>
    <d v="2022-04-23T00:00:00"/>
    <x v="100"/>
    <s v="Incomplete"/>
    <x v="2"/>
    <s v="Yes"/>
  </r>
  <r>
    <x v="113"/>
    <s v="student_114"/>
    <x v="7"/>
    <x v="2"/>
    <x v="2"/>
    <d v="2022-04-24T00:00:00"/>
    <x v="101"/>
    <s v="Complete"/>
    <x v="1"/>
    <s v="Yes"/>
  </r>
  <r>
    <x v="114"/>
    <s v="student_115"/>
    <x v="9"/>
    <x v="2"/>
    <x v="4"/>
    <d v="2022-04-25T00:00:00"/>
    <x v="102"/>
    <s v="Complete"/>
    <x v="6"/>
    <s v="Yes"/>
  </r>
  <r>
    <x v="115"/>
    <s v="student_116"/>
    <x v="5"/>
    <x v="1"/>
    <x v="1"/>
    <d v="2022-04-26T00:00:00"/>
    <x v="103"/>
    <s v="Complete"/>
    <x v="8"/>
    <s v="Yes"/>
  </r>
  <r>
    <x v="116"/>
    <s v="student_117"/>
    <x v="5"/>
    <x v="2"/>
    <x v="0"/>
    <d v="2022-04-27T00:00:00"/>
    <x v="104"/>
    <s v="Complete"/>
    <x v="9"/>
    <s v="Yes"/>
  </r>
  <r>
    <x v="117"/>
    <s v="student_118"/>
    <x v="5"/>
    <x v="1"/>
    <x v="1"/>
    <d v="2022-04-28T00:00:00"/>
    <x v="63"/>
    <s v="Incomplete"/>
    <x v="3"/>
    <s v="Yes"/>
  </r>
  <r>
    <x v="118"/>
    <s v="student_119"/>
    <x v="5"/>
    <x v="2"/>
    <x v="1"/>
    <d v="2022-04-29T00:00:00"/>
    <x v="105"/>
    <s v="Complete"/>
    <x v="2"/>
    <s v="Yes"/>
  </r>
  <r>
    <x v="119"/>
    <s v="student_120"/>
    <x v="11"/>
    <x v="1"/>
    <x v="0"/>
    <d v="2022-04-30T00:00:00"/>
    <x v="106"/>
    <s v="Complete"/>
    <x v="3"/>
    <s v="NA"/>
  </r>
  <r>
    <x v="120"/>
    <s v="student_121"/>
    <x v="5"/>
    <x v="0"/>
    <x v="2"/>
    <d v="2022-05-01T00:00:00"/>
    <x v="107"/>
    <s v="Incomplete"/>
    <x v="1"/>
    <s v="No"/>
  </r>
  <r>
    <x v="121"/>
    <s v="student_122"/>
    <x v="7"/>
    <x v="1"/>
    <x v="2"/>
    <d v="2022-05-02T00:00:00"/>
    <x v="108"/>
    <s v="Incomplete"/>
    <x v="1"/>
    <s v="No"/>
  </r>
  <r>
    <x v="122"/>
    <s v="student_123"/>
    <x v="9"/>
    <x v="2"/>
    <x v="4"/>
    <d v="2022-05-03T00:00:00"/>
    <x v="109"/>
    <s v="Incomplete"/>
    <x v="3"/>
    <s v="NA"/>
  </r>
  <r>
    <x v="123"/>
    <s v="student_124"/>
    <x v="6"/>
    <x v="1"/>
    <x v="4"/>
    <d v="2022-05-04T00:00:00"/>
    <x v="12"/>
    <s v="Incomplete"/>
    <x v="8"/>
    <s v="Yes"/>
  </r>
  <r>
    <x v="124"/>
    <s v="student_125"/>
    <x v="9"/>
    <x v="1"/>
    <x v="0"/>
    <d v="2022-05-05T00:00:00"/>
    <x v="110"/>
    <s v="Incomplete"/>
    <x v="5"/>
    <s v="No"/>
  </r>
  <r>
    <x v="125"/>
    <s v="student_126"/>
    <x v="1"/>
    <x v="2"/>
    <x v="0"/>
    <d v="2022-05-06T00:00:00"/>
    <x v="111"/>
    <s v="Complete"/>
    <x v="7"/>
    <s v="Yes"/>
  </r>
  <r>
    <x v="126"/>
    <s v="student_127"/>
    <x v="7"/>
    <x v="2"/>
    <x v="4"/>
    <d v="2022-05-07T00:00:00"/>
    <x v="112"/>
    <s v="Incomplete"/>
    <x v="1"/>
    <s v="Yes"/>
  </r>
  <r>
    <x v="127"/>
    <s v="student_128"/>
    <x v="7"/>
    <x v="2"/>
    <x v="2"/>
    <d v="2022-05-08T00:00:00"/>
    <x v="5"/>
    <s v="Incomplete"/>
    <x v="7"/>
    <s v="Yes"/>
  </r>
  <r>
    <x v="128"/>
    <s v="student_129"/>
    <x v="7"/>
    <x v="2"/>
    <x v="4"/>
    <d v="2022-05-09T00:00:00"/>
    <x v="113"/>
    <s v="Complete"/>
    <x v="2"/>
    <s v="Yes"/>
  </r>
  <r>
    <x v="129"/>
    <s v="student_130"/>
    <x v="6"/>
    <x v="1"/>
    <x v="0"/>
    <d v="2022-05-10T00:00:00"/>
    <x v="5"/>
    <s v="Complete"/>
    <x v="3"/>
    <s v="Yes"/>
  </r>
  <r>
    <x v="130"/>
    <s v="student_131"/>
    <x v="3"/>
    <x v="1"/>
    <x v="0"/>
    <d v="2022-05-11T00:00:00"/>
    <x v="114"/>
    <s v="Incomplete"/>
    <x v="8"/>
    <s v="Yes"/>
  </r>
  <r>
    <x v="131"/>
    <s v="student_132"/>
    <x v="10"/>
    <x v="1"/>
    <x v="4"/>
    <d v="2022-05-12T00:00:00"/>
    <x v="115"/>
    <s v="Complete"/>
    <x v="8"/>
    <s v="Yes"/>
  </r>
  <r>
    <x v="132"/>
    <s v="student_133"/>
    <x v="11"/>
    <x v="1"/>
    <x v="1"/>
    <d v="2022-05-13T00:00:00"/>
    <x v="5"/>
    <s v="Complete"/>
    <x v="6"/>
    <s v="Yes"/>
  </r>
  <r>
    <x v="133"/>
    <s v="student_134"/>
    <x v="9"/>
    <x v="2"/>
    <x v="0"/>
    <d v="2022-05-14T00:00:00"/>
    <x v="116"/>
    <s v="Complete"/>
    <x v="9"/>
    <s v="No"/>
  </r>
  <r>
    <x v="134"/>
    <s v="student_135"/>
    <x v="9"/>
    <x v="2"/>
    <x v="0"/>
    <d v="2022-05-15T00:00:00"/>
    <x v="117"/>
    <s v="Incomplete"/>
    <x v="5"/>
    <s v="Yes"/>
  </r>
  <r>
    <x v="135"/>
    <s v="student_136"/>
    <x v="6"/>
    <x v="2"/>
    <x v="4"/>
    <d v="2022-05-16T00:00:00"/>
    <x v="5"/>
    <s v="Complete"/>
    <x v="9"/>
    <s v="NA"/>
  </r>
  <r>
    <x v="136"/>
    <s v="student_137"/>
    <x v="8"/>
    <x v="1"/>
    <x v="1"/>
    <d v="2022-05-17T00:00:00"/>
    <x v="118"/>
    <s v="Complete"/>
    <x v="7"/>
    <s v="Yes"/>
  </r>
  <r>
    <x v="137"/>
    <s v="student_138"/>
    <x v="3"/>
    <x v="2"/>
    <x v="2"/>
    <d v="2022-05-18T00:00:00"/>
    <x v="119"/>
    <s v="Incomplete"/>
    <x v="4"/>
    <s v="Yes"/>
  </r>
  <r>
    <x v="138"/>
    <s v="student_139"/>
    <x v="7"/>
    <x v="1"/>
    <x v="4"/>
    <d v="2022-05-19T00:00:00"/>
    <x v="120"/>
    <s v="Incomplete"/>
    <x v="2"/>
    <s v="Yes"/>
  </r>
  <r>
    <x v="139"/>
    <s v="student_140"/>
    <x v="10"/>
    <x v="2"/>
    <x v="4"/>
    <d v="2022-05-20T00:00:00"/>
    <x v="121"/>
    <s v="Complete"/>
    <x v="1"/>
    <s v="Yes"/>
  </r>
  <r>
    <x v="140"/>
    <s v="student_141"/>
    <x v="1"/>
    <x v="1"/>
    <x v="2"/>
    <d v="2022-05-21T00:00:00"/>
    <x v="122"/>
    <s v="Complete"/>
    <x v="9"/>
    <s v="Yes"/>
  </r>
  <r>
    <x v="141"/>
    <s v="student_142"/>
    <x v="7"/>
    <x v="1"/>
    <x v="3"/>
    <d v="2022-05-22T00:00:00"/>
    <x v="123"/>
    <s v="Complete"/>
    <x v="1"/>
    <s v="Yes"/>
  </r>
  <r>
    <x v="142"/>
    <s v="student_143"/>
    <x v="1"/>
    <x v="1"/>
    <x v="4"/>
    <d v="2022-05-23T00:00:00"/>
    <x v="124"/>
    <s v="Complete"/>
    <x v="0"/>
    <s v="Yes"/>
  </r>
  <r>
    <x v="143"/>
    <s v="student_144"/>
    <x v="11"/>
    <x v="2"/>
    <x v="3"/>
    <d v="2022-05-24T00:00:00"/>
    <x v="125"/>
    <s v="Complete"/>
    <x v="1"/>
    <s v="Yes"/>
  </r>
  <r>
    <x v="144"/>
    <s v="student_145"/>
    <x v="3"/>
    <x v="2"/>
    <x v="1"/>
    <d v="2022-05-25T00:00:00"/>
    <x v="5"/>
    <s v="Complete"/>
    <x v="7"/>
    <s v="Yes"/>
  </r>
  <r>
    <x v="145"/>
    <s v="student_146"/>
    <x v="0"/>
    <x v="1"/>
    <x v="2"/>
    <d v="2022-05-26T00:00:00"/>
    <x v="126"/>
    <s v="Incomplete"/>
    <x v="5"/>
    <s v="Yes"/>
  </r>
  <r>
    <x v="146"/>
    <s v="student_147"/>
    <x v="10"/>
    <x v="2"/>
    <x v="4"/>
    <d v="2022-05-27T00:00:00"/>
    <x v="127"/>
    <s v="Complete"/>
    <x v="5"/>
    <s v="Yes"/>
  </r>
  <r>
    <x v="147"/>
    <s v="student_148"/>
    <x v="6"/>
    <x v="1"/>
    <x v="0"/>
    <d v="2022-05-28T00:00:00"/>
    <x v="128"/>
    <s v="Incomplete"/>
    <x v="8"/>
    <s v="Yes"/>
  </r>
  <r>
    <x v="148"/>
    <s v="student_149"/>
    <x v="2"/>
    <x v="2"/>
    <x v="2"/>
    <d v="2022-05-29T00:00:00"/>
    <x v="129"/>
    <s v="Complete"/>
    <x v="4"/>
    <s v="Yes"/>
  </r>
  <r>
    <x v="149"/>
    <s v="student_150"/>
    <x v="8"/>
    <x v="1"/>
    <x v="4"/>
    <d v="2022-05-30T00:00:00"/>
    <x v="130"/>
    <s v="Complete"/>
    <x v="1"/>
    <s v="Yes"/>
  </r>
  <r>
    <x v="150"/>
    <s v="student_151"/>
    <x v="0"/>
    <x v="1"/>
    <x v="4"/>
    <d v="2022-05-31T00:00:00"/>
    <x v="131"/>
    <s v="Complete"/>
    <x v="2"/>
    <s v="Yes"/>
  </r>
  <r>
    <x v="151"/>
    <s v="student_152"/>
    <x v="0"/>
    <x v="2"/>
    <x v="0"/>
    <d v="2022-06-01T00:00:00"/>
    <x v="132"/>
    <s v="Incomplete"/>
    <x v="3"/>
    <s v="Yes"/>
  </r>
  <r>
    <x v="152"/>
    <s v="student_153"/>
    <x v="1"/>
    <x v="1"/>
    <x v="3"/>
    <d v="2022-06-02T00:00:00"/>
    <x v="133"/>
    <s v="Incomplete"/>
    <x v="7"/>
    <s v="Yes"/>
  </r>
  <r>
    <x v="153"/>
    <s v="student_154"/>
    <x v="5"/>
    <x v="2"/>
    <x v="2"/>
    <d v="2022-06-03T00:00:00"/>
    <x v="134"/>
    <s v="Complete"/>
    <x v="3"/>
    <s v="NA"/>
  </r>
  <r>
    <x v="154"/>
    <s v="student_155"/>
    <x v="7"/>
    <x v="2"/>
    <x v="0"/>
    <d v="2022-06-04T00:00:00"/>
    <x v="135"/>
    <s v="Incomplete"/>
    <x v="6"/>
    <s v="Yes"/>
  </r>
  <r>
    <x v="155"/>
    <s v="student_156"/>
    <x v="3"/>
    <x v="2"/>
    <x v="4"/>
    <d v="2022-06-05T00:00:00"/>
    <x v="136"/>
    <s v="Incomplete"/>
    <x v="3"/>
    <s v="Yes"/>
  </r>
  <r>
    <x v="156"/>
    <s v="student_157"/>
    <x v="11"/>
    <x v="0"/>
    <x v="0"/>
    <d v="2022-06-06T00:00:00"/>
    <x v="137"/>
    <s v="Incomplete"/>
    <x v="1"/>
    <s v="Yes"/>
  </r>
  <r>
    <x v="157"/>
    <s v="student_158"/>
    <x v="0"/>
    <x v="2"/>
    <x v="3"/>
    <d v="2022-06-07T00:00:00"/>
    <x v="138"/>
    <s v="Complete"/>
    <x v="6"/>
    <s v="NA"/>
  </r>
  <r>
    <x v="158"/>
    <s v="student_159"/>
    <x v="8"/>
    <x v="2"/>
    <x v="4"/>
    <d v="2022-06-08T00:00:00"/>
    <x v="139"/>
    <s v="Complete"/>
    <x v="9"/>
    <s v="No"/>
  </r>
  <r>
    <x v="159"/>
    <s v="student_160"/>
    <x v="5"/>
    <x v="2"/>
    <x v="1"/>
    <d v="2022-06-09T00:00:00"/>
    <x v="140"/>
    <s v="Complete"/>
    <x v="8"/>
    <s v="Yes"/>
  </r>
  <r>
    <x v="160"/>
    <s v="student_161"/>
    <x v="7"/>
    <x v="1"/>
    <x v="2"/>
    <d v="2022-06-10T00:00:00"/>
    <x v="141"/>
    <s v="Complete"/>
    <x v="8"/>
    <s v="Yes"/>
  </r>
  <r>
    <x v="161"/>
    <s v="student_162"/>
    <x v="3"/>
    <x v="2"/>
    <x v="0"/>
    <d v="2022-06-11T00:00:00"/>
    <x v="142"/>
    <s v="Incomplete"/>
    <x v="6"/>
    <s v="No"/>
  </r>
  <r>
    <x v="162"/>
    <s v="student_163"/>
    <x v="9"/>
    <x v="2"/>
    <x v="4"/>
    <d v="2022-06-12T00:00:00"/>
    <x v="143"/>
    <s v="Complete"/>
    <x v="8"/>
    <s v="Yes"/>
  </r>
  <r>
    <x v="163"/>
    <s v="student_164"/>
    <x v="7"/>
    <x v="2"/>
    <x v="2"/>
    <d v="2022-06-13T00:00:00"/>
    <x v="144"/>
    <s v="Complete"/>
    <x v="9"/>
    <s v="NA"/>
  </r>
  <r>
    <x v="164"/>
    <s v="student_165"/>
    <x v="1"/>
    <x v="2"/>
    <x v="0"/>
    <d v="2022-06-14T00:00:00"/>
    <x v="145"/>
    <s v="Complete"/>
    <x v="7"/>
    <s v="Yes"/>
  </r>
  <r>
    <x v="165"/>
    <s v="student_166"/>
    <x v="1"/>
    <x v="2"/>
    <x v="2"/>
    <d v="2022-06-15T00:00:00"/>
    <x v="146"/>
    <s v="Complete"/>
    <x v="5"/>
    <s v="Yes"/>
  </r>
  <r>
    <x v="166"/>
    <s v="student_167"/>
    <x v="3"/>
    <x v="1"/>
    <x v="0"/>
    <d v="2022-06-16T00:00:00"/>
    <x v="147"/>
    <s v="Complete"/>
    <x v="3"/>
    <s v="Yes"/>
  </r>
  <r>
    <x v="167"/>
    <s v="student_168"/>
    <x v="5"/>
    <x v="1"/>
    <x v="3"/>
    <d v="2022-06-17T00:00:00"/>
    <x v="148"/>
    <s v="Complete"/>
    <x v="3"/>
    <s v="Yes"/>
  </r>
  <r>
    <x v="168"/>
    <s v="student_169"/>
    <x v="4"/>
    <x v="2"/>
    <x v="1"/>
    <d v="2022-06-18T00:00:00"/>
    <x v="149"/>
    <s v="Complete"/>
    <x v="8"/>
    <s v="Yes"/>
  </r>
  <r>
    <x v="169"/>
    <s v="student_170"/>
    <x v="9"/>
    <x v="2"/>
    <x v="4"/>
    <d v="2022-06-19T00:00:00"/>
    <x v="150"/>
    <s v="Complete"/>
    <x v="9"/>
    <s v="No"/>
  </r>
  <r>
    <x v="170"/>
    <s v="student_171"/>
    <x v="1"/>
    <x v="2"/>
    <x v="1"/>
    <d v="2022-06-20T00:00:00"/>
    <x v="151"/>
    <s v="Complete"/>
    <x v="4"/>
    <s v="No"/>
  </r>
  <r>
    <x v="171"/>
    <s v="student_172"/>
    <x v="7"/>
    <x v="2"/>
    <x v="4"/>
    <d v="2022-06-21T00:00:00"/>
    <x v="152"/>
    <s v="Complete"/>
    <x v="5"/>
    <s v="Yes"/>
  </r>
  <r>
    <x v="172"/>
    <s v="student_173"/>
    <x v="5"/>
    <x v="2"/>
    <x v="1"/>
    <d v="2022-06-22T00:00:00"/>
    <x v="153"/>
    <s v="Complete"/>
    <x v="6"/>
    <s v="No"/>
  </r>
  <r>
    <x v="173"/>
    <s v="student_174"/>
    <x v="8"/>
    <x v="0"/>
    <x v="2"/>
    <d v="2022-06-23T00:00:00"/>
    <x v="154"/>
    <s v="Complete"/>
    <x v="2"/>
    <s v="No"/>
  </r>
  <r>
    <x v="174"/>
    <s v="student_175"/>
    <x v="7"/>
    <x v="2"/>
    <x v="3"/>
    <d v="2022-06-24T00:00:00"/>
    <x v="5"/>
    <s v="Complete"/>
    <x v="9"/>
    <s v="Yes"/>
  </r>
  <r>
    <x v="175"/>
    <s v="student_176"/>
    <x v="8"/>
    <x v="1"/>
    <x v="1"/>
    <d v="2022-06-25T00:00:00"/>
    <x v="155"/>
    <s v="Complete"/>
    <x v="6"/>
    <s v="Yes"/>
  </r>
  <r>
    <x v="176"/>
    <s v="student_177"/>
    <x v="9"/>
    <x v="1"/>
    <x v="2"/>
    <d v="2022-06-26T00:00:00"/>
    <x v="156"/>
    <s v="Complete"/>
    <x v="4"/>
    <s v="No"/>
  </r>
  <r>
    <x v="177"/>
    <s v="student_178"/>
    <x v="5"/>
    <x v="1"/>
    <x v="3"/>
    <d v="2022-06-27T00:00:00"/>
    <x v="157"/>
    <s v="Complete"/>
    <x v="7"/>
    <s v="NA"/>
  </r>
  <r>
    <x v="178"/>
    <s v="student_179"/>
    <x v="1"/>
    <x v="2"/>
    <x v="1"/>
    <d v="2022-06-28T00:00:00"/>
    <x v="64"/>
    <s v="Complete"/>
    <x v="0"/>
    <s v="NA"/>
  </r>
  <r>
    <x v="179"/>
    <s v="student_180"/>
    <x v="2"/>
    <x v="2"/>
    <x v="4"/>
    <d v="2022-06-29T00:00:00"/>
    <x v="158"/>
    <s v="Complete"/>
    <x v="2"/>
    <s v="Yes"/>
  </r>
  <r>
    <x v="180"/>
    <s v="student_181"/>
    <x v="10"/>
    <x v="1"/>
    <x v="4"/>
    <d v="2022-06-30T00:00:00"/>
    <x v="159"/>
    <s v="Incomplete"/>
    <x v="6"/>
    <s v="Yes"/>
  </r>
  <r>
    <x v="181"/>
    <s v="student_182"/>
    <x v="1"/>
    <x v="2"/>
    <x v="0"/>
    <d v="2022-07-01T00:00:00"/>
    <x v="160"/>
    <s v="Incomplete"/>
    <x v="4"/>
    <s v="Yes"/>
  </r>
  <r>
    <x v="182"/>
    <s v="student_183"/>
    <x v="7"/>
    <x v="2"/>
    <x v="1"/>
    <d v="2022-07-02T00:00:00"/>
    <x v="161"/>
    <s v="Complete"/>
    <x v="8"/>
    <s v="Yes"/>
  </r>
  <r>
    <x v="183"/>
    <s v="student_184"/>
    <x v="0"/>
    <x v="0"/>
    <x v="1"/>
    <d v="2022-07-03T00:00:00"/>
    <x v="162"/>
    <s v="Complete"/>
    <x v="1"/>
    <s v="Yes"/>
  </r>
  <r>
    <x v="184"/>
    <s v="student_185"/>
    <x v="5"/>
    <x v="2"/>
    <x v="0"/>
    <d v="2022-07-04T00:00:00"/>
    <x v="11"/>
    <s v="Complete"/>
    <x v="2"/>
    <s v="Yes"/>
  </r>
  <r>
    <x v="185"/>
    <s v="student_186"/>
    <x v="7"/>
    <x v="2"/>
    <x v="3"/>
    <d v="2022-07-05T00:00:00"/>
    <x v="163"/>
    <s v="Incomplete"/>
    <x v="5"/>
    <s v="No"/>
  </r>
  <r>
    <x v="186"/>
    <s v="student_187"/>
    <x v="10"/>
    <x v="1"/>
    <x v="4"/>
    <d v="2022-07-06T00:00:00"/>
    <x v="164"/>
    <s v="Incomplete"/>
    <x v="9"/>
    <s v="Yes"/>
  </r>
  <r>
    <x v="187"/>
    <s v="student_188"/>
    <x v="6"/>
    <x v="2"/>
    <x v="4"/>
    <d v="2022-07-07T00:00:00"/>
    <x v="165"/>
    <s v="Complete"/>
    <x v="6"/>
    <s v="Yes"/>
  </r>
  <r>
    <x v="188"/>
    <s v="student_189"/>
    <x v="3"/>
    <x v="1"/>
    <x v="0"/>
    <d v="2022-07-08T00:00:00"/>
    <x v="166"/>
    <s v="Incomplete"/>
    <x v="3"/>
    <s v="Yes"/>
  </r>
  <r>
    <x v="189"/>
    <s v="student_190"/>
    <x v="2"/>
    <x v="1"/>
    <x v="1"/>
    <d v="2022-07-09T00:00:00"/>
    <x v="167"/>
    <s v="Complete"/>
    <x v="3"/>
    <s v="NA"/>
  </r>
  <r>
    <x v="190"/>
    <s v="student_191"/>
    <x v="3"/>
    <x v="1"/>
    <x v="4"/>
    <d v="2022-07-10T00:00:00"/>
    <x v="168"/>
    <s v="Incomplete"/>
    <x v="3"/>
    <s v="Yes"/>
  </r>
  <r>
    <x v="191"/>
    <s v="student_192"/>
    <x v="10"/>
    <x v="1"/>
    <x v="0"/>
    <d v="2022-07-11T00:00:00"/>
    <x v="169"/>
    <s v="Complete"/>
    <x v="4"/>
    <s v="Yes"/>
  </r>
  <r>
    <x v="192"/>
    <s v="student_193"/>
    <x v="11"/>
    <x v="2"/>
    <x v="3"/>
    <d v="2022-07-12T00:00:00"/>
    <x v="170"/>
    <s v="Complete"/>
    <x v="7"/>
    <s v="Yes"/>
  </r>
  <r>
    <x v="193"/>
    <s v="student_194"/>
    <x v="1"/>
    <x v="1"/>
    <x v="4"/>
    <d v="2022-07-13T00:00:00"/>
    <x v="171"/>
    <s v="Complete"/>
    <x v="9"/>
    <s v="Yes"/>
  </r>
  <r>
    <x v="194"/>
    <s v="student_195"/>
    <x v="7"/>
    <x v="2"/>
    <x v="0"/>
    <d v="2022-07-14T00:00:00"/>
    <x v="5"/>
    <s v="Complete"/>
    <x v="0"/>
    <s v="Yes"/>
  </r>
  <r>
    <x v="195"/>
    <s v="student_196"/>
    <x v="9"/>
    <x v="2"/>
    <x v="4"/>
    <d v="2022-07-15T00:00:00"/>
    <x v="172"/>
    <s v="Complete"/>
    <x v="6"/>
    <s v="Yes"/>
  </r>
  <r>
    <x v="196"/>
    <s v="student_197"/>
    <x v="7"/>
    <x v="2"/>
    <x v="3"/>
    <d v="2022-07-16T00:00:00"/>
    <x v="173"/>
    <s v="Incomplete"/>
    <x v="0"/>
    <s v="Yes"/>
  </r>
  <r>
    <x v="197"/>
    <s v="student_198"/>
    <x v="3"/>
    <x v="1"/>
    <x v="3"/>
    <d v="2022-07-17T00:00:00"/>
    <x v="174"/>
    <s v="Incomplete"/>
    <x v="4"/>
    <s v="Yes"/>
  </r>
  <r>
    <x v="198"/>
    <s v="student_199"/>
    <x v="9"/>
    <x v="1"/>
    <x v="3"/>
    <d v="2022-07-18T00:00:00"/>
    <x v="175"/>
    <s v="Complete"/>
    <x v="6"/>
    <s v="Yes"/>
  </r>
  <r>
    <x v="199"/>
    <s v="student_200"/>
    <x v="9"/>
    <x v="1"/>
    <x v="2"/>
    <d v="2022-07-19T00:00:00"/>
    <x v="176"/>
    <s v="Complete"/>
    <x v="7"/>
    <s v="Yes"/>
  </r>
  <r>
    <x v="200"/>
    <s v="student_201"/>
    <x v="7"/>
    <x v="1"/>
    <x v="2"/>
    <d v="2022-07-20T00:00:00"/>
    <x v="5"/>
    <s v="Complete"/>
    <x v="0"/>
    <s v="Yes"/>
  </r>
  <r>
    <x v="201"/>
    <s v="student_202"/>
    <x v="2"/>
    <x v="2"/>
    <x v="3"/>
    <d v="2022-07-21T00:00:00"/>
    <x v="59"/>
    <s v="Complete"/>
    <x v="0"/>
    <s v="No"/>
  </r>
  <r>
    <x v="202"/>
    <s v="student_203"/>
    <x v="8"/>
    <x v="1"/>
    <x v="4"/>
    <d v="2022-07-22T00:00:00"/>
    <x v="177"/>
    <s v="Complete"/>
    <x v="4"/>
    <s v="NA"/>
  </r>
  <r>
    <x v="203"/>
    <s v="student_204"/>
    <x v="2"/>
    <x v="1"/>
    <x v="1"/>
    <d v="2022-07-23T00:00:00"/>
    <x v="5"/>
    <s v="Complete"/>
    <x v="3"/>
    <s v="Yes"/>
  </r>
  <r>
    <x v="204"/>
    <s v="student_205"/>
    <x v="1"/>
    <x v="1"/>
    <x v="1"/>
    <d v="2022-07-24T00:00:00"/>
    <x v="178"/>
    <s v="Complete"/>
    <x v="6"/>
    <s v="No"/>
  </r>
  <r>
    <x v="205"/>
    <s v="student_206"/>
    <x v="10"/>
    <x v="2"/>
    <x v="3"/>
    <d v="2022-07-25T00:00:00"/>
    <x v="179"/>
    <s v="Incomplete"/>
    <x v="5"/>
    <s v="Yes"/>
  </r>
  <r>
    <x v="206"/>
    <s v="student_207"/>
    <x v="3"/>
    <x v="2"/>
    <x v="3"/>
    <d v="2022-07-26T00:00:00"/>
    <x v="180"/>
    <s v="Complete"/>
    <x v="1"/>
    <s v="Yes"/>
  </r>
  <r>
    <x v="207"/>
    <s v="student_208"/>
    <x v="10"/>
    <x v="2"/>
    <x v="1"/>
    <d v="2022-07-27T00:00:00"/>
    <x v="181"/>
    <s v="Incomplete"/>
    <x v="2"/>
    <s v="Yes"/>
  </r>
  <r>
    <x v="208"/>
    <s v="student_209"/>
    <x v="7"/>
    <x v="1"/>
    <x v="4"/>
    <d v="2022-07-28T00:00:00"/>
    <x v="182"/>
    <s v="Incomplete"/>
    <x v="5"/>
    <s v="Yes"/>
  </r>
  <r>
    <x v="209"/>
    <s v="student_210"/>
    <x v="8"/>
    <x v="2"/>
    <x v="0"/>
    <d v="2022-07-29T00:00:00"/>
    <x v="183"/>
    <s v="Complete"/>
    <x v="0"/>
    <s v="Yes"/>
  </r>
  <r>
    <x v="210"/>
    <s v="student_211"/>
    <x v="0"/>
    <x v="2"/>
    <x v="0"/>
    <d v="2022-07-30T00:00:00"/>
    <x v="184"/>
    <s v="Complete"/>
    <x v="3"/>
    <s v="No"/>
  </r>
  <r>
    <x v="211"/>
    <s v="student_212"/>
    <x v="1"/>
    <x v="1"/>
    <x v="0"/>
    <d v="2022-07-31T00:00:00"/>
    <x v="106"/>
    <s v="Complete"/>
    <x v="3"/>
    <s v="No"/>
  </r>
  <r>
    <x v="212"/>
    <s v="student_213"/>
    <x v="8"/>
    <x v="1"/>
    <x v="2"/>
    <d v="2022-08-01T00:00:00"/>
    <x v="185"/>
    <s v="Complete"/>
    <x v="5"/>
    <s v="Yes"/>
  </r>
  <r>
    <x v="213"/>
    <s v="student_214"/>
    <x v="3"/>
    <x v="1"/>
    <x v="1"/>
    <d v="2022-08-02T00:00:00"/>
    <x v="5"/>
    <s v="Incomplete"/>
    <x v="3"/>
    <s v="Yes"/>
  </r>
  <r>
    <x v="214"/>
    <s v="student_215"/>
    <x v="7"/>
    <x v="2"/>
    <x v="2"/>
    <d v="2022-08-03T00:00:00"/>
    <x v="186"/>
    <s v="Complete"/>
    <x v="9"/>
    <s v="Yes"/>
  </r>
  <r>
    <x v="215"/>
    <s v="student_216"/>
    <x v="4"/>
    <x v="1"/>
    <x v="2"/>
    <d v="2022-08-04T00:00:00"/>
    <x v="187"/>
    <s v="Complete"/>
    <x v="6"/>
    <s v="Yes"/>
  </r>
  <r>
    <x v="216"/>
    <s v="student_217"/>
    <x v="6"/>
    <x v="2"/>
    <x v="3"/>
    <d v="2022-08-05T00:00:00"/>
    <x v="188"/>
    <s v="Incomplete"/>
    <x v="3"/>
    <s v="Yes"/>
  </r>
  <r>
    <x v="217"/>
    <s v="student_218"/>
    <x v="7"/>
    <x v="2"/>
    <x v="0"/>
    <d v="2022-08-06T00:00:00"/>
    <x v="189"/>
    <s v="Incomplete"/>
    <x v="2"/>
    <s v="Yes"/>
  </r>
  <r>
    <x v="218"/>
    <s v="student_219"/>
    <x v="5"/>
    <x v="2"/>
    <x v="2"/>
    <d v="2022-08-07T00:00:00"/>
    <x v="190"/>
    <s v="Complete"/>
    <x v="6"/>
    <s v="Yes"/>
  </r>
  <r>
    <x v="219"/>
    <s v="student_220"/>
    <x v="7"/>
    <x v="1"/>
    <x v="1"/>
    <d v="2022-08-08T00:00:00"/>
    <x v="191"/>
    <s v="Complete"/>
    <x v="9"/>
    <s v="Yes"/>
  </r>
  <r>
    <x v="220"/>
    <s v="student_221"/>
    <x v="5"/>
    <x v="1"/>
    <x v="3"/>
    <d v="2022-08-09T00:00:00"/>
    <x v="192"/>
    <s v="Complete"/>
    <x v="9"/>
    <s v="Yes"/>
  </r>
  <r>
    <x v="221"/>
    <s v="student_222"/>
    <x v="8"/>
    <x v="1"/>
    <x v="0"/>
    <d v="2022-08-10T00:00:00"/>
    <x v="193"/>
    <s v="Complete"/>
    <x v="3"/>
    <s v="Yes"/>
  </r>
  <r>
    <x v="222"/>
    <s v="student_223"/>
    <x v="3"/>
    <x v="1"/>
    <x v="0"/>
    <d v="2022-08-11T00:00:00"/>
    <x v="194"/>
    <s v="Complete"/>
    <x v="1"/>
    <s v="Yes"/>
  </r>
  <r>
    <x v="223"/>
    <s v="student_224"/>
    <x v="6"/>
    <x v="2"/>
    <x v="2"/>
    <d v="2022-08-12T00:00:00"/>
    <x v="195"/>
    <s v="Complete"/>
    <x v="6"/>
    <s v="NA"/>
  </r>
  <r>
    <x v="224"/>
    <s v="student_225"/>
    <x v="7"/>
    <x v="2"/>
    <x v="2"/>
    <d v="2022-08-13T00:00:00"/>
    <x v="196"/>
    <s v="Complete"/>
    <x v="3"/>
    <s v="Yes"/>
  </r>
  <r>
    <x v="225"/>
    <s v="student_226"/>
    <x v="0"/>
    <x v="2"/>
    <x v="2"/>
    <d v="2022-08-14T00:00:00"/>
    <x v="197"/>
    <s v="Incomplete"/>
    <x v="6"/>
    <s v="No"/>
  </r>
  <r>
    <x v="226"/>
    <s v="student_227"/>
    <x v="3"/>
    <x v="2"/>
    <x v="1"/>
    <d v="2022-08-15T00:00:00"/>
    <x v="198"/>
    <s v="Complete"/>
    <x v="2"/>
    <s v="No"/>
  </r>
  <r>
    <x v="227"/>
    <s v="student_228"/>
    <x v="7"/>
    <x v="0"/>
    <x v="1"/>
    <d v="2022-08-16T00:00:00"/>
    <x v="199"/>
    <s v="Complete"/>
    <x v="2"/>
    <s v="Yes"/>
  </r>
  <r>
    <x v="228"/>
    <s v="student_229"/>
    <x v="6"/>
    <x v="2"/>
    <x v="4"/>
    <d v="2022-08-17T00:00:00"/>
    <x v="200"/>
    <s v="Incomplete"/>
    <x v="0"/>
    <s v="Yes"/>
  </r>
  <r>
    <x v="229"/>
    <s v="student_230"/>
    <x v="7"/>
    <x v="1"/>
    <x v="0"/>
    <d v="2022-08-18T00:00:00"/>
    <x v="5"/>
    <s v="Incomplete"/>
    <x v="5"/>
    <s v="NA"/>
  </r>
  <r>
    <x v="230"/>
    <s v="student_231"/>
    <x v="1"/>
    <x v="2"/>
    <x v="0"/>
    <d v="2022-08-19T00:00:00"/>
    <x v="201"/>
    <s v="Complete"/>
    <x v="6"/>
    <s v="Yes"/>
  </r>
  <r>
    <x v="231"/>
    <s v="student_232"/>
    <x v="5"/>
    <x v="1"/>
    <x v="1"/>
    <d v="2022-08-20T00:00:00"/>
    <x v="202"/>
    <s v="Complete"/>
    <x v="4"/>
    <s v="Yes"/>
  </r>
  <r>
    <x v="232"/>
    <s v="student_233"/>
    <x v="1"/>
    <x v="2"/>
    <x v="4"/>
    <d v="2022-08-21T00:00:00"/>
    <x v="203"/>
    <s v="Incomplete"/>
    <x v="9"/>
    <s v="NA"/>
  </r>
  <r>
    <x v="233"/>
    <s v="student_234"/>
    <x v="3"/>
    <x v="1"/>
    <x v="4"/>
    <d v="2022-08-22T00:00:00"/>
    <x v="179"/>
    <s v="Complete"/>
    <x v="6"/>
    <s v="Yes"/>
  </r>
  <r>
    <x v="234"/>
    <s v="student_235"/>
    <x v="11"/>
    <x v="2"/>
    <x v="0"/>
    <d v="2022-08-23T00:00:00"/>
    <x v="204"/>
    <s v="Complete"/>
    <x v="5"/>
    <s v="No"/>
  </r>
  <r>
    <x v="235"/>
    <s v="student_236"/>
    <x v="9"/>
    <x v="2"/>
    <x v="1"/>
    <d v="2022-08-24T00:00:00"/>
    <x v="205"/>
    <s v="Complete"/>
    <x v="7"/>
    <s v="Yes"/>
  </r>
  <r>
    <x v="236"/>
    <s v="student_237"/>
    <x v="1"/>
    <x v="1"/>
    <x v="2"/>
    <d v="2022-08-25T00:00:00"/>
    <x v="5"/>
    <s v="Incomplete"/>
    <x v="4"/>
    <s v="Yes"/>
  </r>
  <r>
    <x v="237"/>
    <s v="student_238"/>
    <x v="5"/>
    <x v="1"/>
    <x v="0"/>
    <d v="2022-08-26T00:00:00"/>
    <x v="206"/>
    <s v="Incomplete"/>
    <x v="1"/>
    <s v="NA"/>
  </r>
  <r>
    <x v="238"/>
    <s v="student_239"/>
    <x v="6"/>
    <x v="1"/>
    <x v="4"/>
    <d v="2022-08-27T00:00:00"/>
    <x v="207"/>
    <s v="Complete"/>
    <x v="0"/>
    <s v="Yes"/>
  </r>
  <r>
    <x v="239"/>
    <s v="student_240"/>
    <x v="9"/>
    <x v="1"/>
    <x v="2"/>
    <d v="2022-08-28T00:00:00"/>
    <x v="208"/>
    <s v="Complete"/>
    <x v="8"/>
    <s v="No"/>
  </r>
  <r>
    <x v="240"/>
    <s v="student_241"/>
    <x v="7"/>
    <x v="2"/>
    <x v="2"/>
    <d v="2022-08-29T00:00:00"/>
    <x v="209"/>
    <s v="Incomplete"/>
    <x v="9"/>
    <s v="NA"/>
  </r>
  <r>
    <x v="241"/>
    <s v="student_242"/>
    <x v="5"/>
    <x v="2"/>
    <x v="4"/>
    <d v="2022-08-30T00:00:00"/>
    <x v="210"/>
    <s v="Complete"/>
    <x v="3"/>
    <s v="Yes"/>
  </r>
  <r>
    <x v="242"/>
    <s v="student_243"/>
    <x v="2"/>
    <x v="2"/>
    <x v="1"/>
    <d v="2022-08-31T00:00:00"/>
    <x v="211"/>
    <s v="Complete"/>
    <x v="4"/>
    <s v="NA"/>
  </r>
  <r>
    <x v="243"/>
    <s v="student_244"/>
    <x v="11"/>
    <x v="2"/>
    <x v="1"/>
    <d v="2022-09-01T00:00:00"/>
    <x v="212"/>
    <s v="Incomplete"/>
    <x v="8"/>
    <s v="Yes"/>
  </r>
  <r>
    <x v="244"/>
    <s v="student_245"/>
    <x v="7"/>
    <x v="1"/>
    <x v="4"/>
    <d v="2022-09-02T00:00:00"/>
    <x v="5"/>
    <s v="Complete"/>
    <x v="8"/>
    <s v="Yes"/>
  </r>
  <r>
    <x v="245"/>
    <s v="student_246"/>
    <x v="7"/>
    <x v="0"/>
    <x v="4"/>
    <d v="2022-09-03T00:00:00"/>
    <x v="213"/>
    <s v="Incomplete"/>
    <x v="8"/>
    <s v="Yes"/>
  </r>
  <r>
    <x v="246"/>
    <s v="student_247"/>
    <x v="1"/>
    <x v="1"/>
    <x v="2"/>
    <d v="2022-09-04T00:00:00"/>
    <x v="214"/>
    <s v="Incomplete"/>
    <x v="0"/>
    <s v="Yes"/>
  </r>
  <r>
    <x v="247"/>
    <s v="student_248"/>
    <x v="7"/>
    <x v="1"/>
    <x v="4"/>
    <d v="2022-09-05T00:00:00"/>
    <x v="215"/>
    <s v="Complete"/>
    <x v="5"/>
    <s v="Yes"/>
  </r>
  <r>
    <x v="248"/>
    <s v="student_249"/>
    <x v="2"/>
    <x v="2"/>
    <x v="0"/>
    <d v="2022-09-06T00:00:00"/>
    <x v="216"/>
    <s v="Complete"/>
    <x v="5"/>
    <s v="Yes"/>
  </r>
  <r>
    <x v="249"/>
    <s v="student_250"/>
    <x v="3"/>
    <x v="1"/>
    <x v="1"/>
    <d v="2022-09-07T00:00:00"/>
    <x v="217"/>
    <s v="Complete"/>
    <x v="8"/>
    <s v="Yes"/>
  </r>
  <r>
    <x v="250"/>
    <s v="student_251"/>
    <x v="8"/>
    <x v="2"/>
    <x v="3"/>
    <d v="2022-09-08T00:00:00"/>
    <x v="218"/>
    <s v="Complete"/>
    <x v="4"/>
    <s v="Yes"/>
  </r>
  <r>
    <x v="251"/>
    <s v="student_252"/>
    <x v="11"/>
    <x v="1"/>
    <x v="3"/>
    <d v="2022-09-09T00:00:00"/>
    <x v="219"/>
    <s v="Complete"/>
    <x v="2"/>
    <s v="Yes"/>
  </r>
  <r>
    <x v="252"/>
    <s v="student_253"/>
    <x v="7"/>
    <x v="1"/>
    <x v="4"/>
    <d v="2022-09-10T00:00:00"/>
    <x v="220"/>
    <s v="Complete"/>
    <x v="9"/>
    <s v="No"/>
  </r>
  <r>
    <x v="253"/>
    <s v="student_254"/>
    <x v="0"/>
    <x v="2"/>
    <x v="4"/>
    <d v="2022-09-11T00:00:00"/>
    <x v="221"/>
    <s v="Complete"/>
    <x v="5"/>
    <s v="Yes"/>
  </r>
  <r>
    <x v="254"/>
    <s v="student_255"/>
    <x v="1"/>
    <x v="2"/>
    <x v="0"/>
    <d v="2022-09-12T00:00:00"/>
    <x v="222"/>
    <s v="Complete"/>
    <x v="8"/>
    <s v="No"/>
  </r>
  <r>
    <x v="255"/>
    <s v="student_256"/>
    <x v="6"/>
    <x v="2"/>
    <x v="2"/>
    <d v="2022-09-13T00:00:00"/>
    <x v="223"/>
    <s v="Incomplete"/>
    <x v="4"/>
    <s v="No"/>
  </r>
  <r>
    <x v="256"/>
    <s v="student_257"/>
    <x v="3"/>
    <x v="2"/>
    <x v="1"/>
    <d v="2022-09-14T00:00:00"/>
    <x v="75"/>
    <s v="Complete"/>
    <x v="5"/>
    <s v="No"/>
  </r>
  <r>
    <x v="257"/>
    <s v="student_258"/>
    <x v="7"/>
    <x v="2"/>
    <x v="1"/>
    <d v="2022-09-15T00:00:00"/>
    <x v="5"/>
    <s v="Incomplete"/>
    <x v="8"/>
    <s v="No"/>
  </r>
  <r>
    <x v="258"/>
    <s v="student_259"/>
    <x v="9"/>
    <x v="1"/>
    <x v="2"/>
    <d v="2022-09-16T00:00:00"/>
    <x v="224"/>
    <s v="Complete"/>
    <x v="3"/>
    <s v="NA"/>
  </r>
  <r>
    <x v="259"/>
    <s v="student_260"/>
    <x v="11"/>
    <x v="0"/>
    <x v="4"/>
    <d v="2022-09-17T00:00:00"/>
    <x v="225"/>
    <s v="Complete"/>
    <x v="8"/>
    <s v="Yes"/>
  </r>
  <r>
    <x v="260"/>
    <s v="student_261"/>
    <x v="9"/>
    <x v="1"/>
    <x v="4"/>
    <d v="2022-09-18T00:00:00"/>
    <x v="226"/>
    <s v="Complete"/>
    <x v="6"/>
    <s v="Yes"/>
  </r>
  <r>
    <x v="261"/>
    <s v="student_262"/>
    <x v="8"/>
    <x v="2"/>
    <x v="4"/>
    <d v="2022-09-19T00:00:00"/>
    <x v="227"/>
    <s v="Complete"/>
    <x v="6"/>
    <s v="No"/>
  </r>
  <r>
    <x v="262"/>
    <s v="student_263"/>
    <x v="7"/>
    <x v="2"/>
    <x v="0"/>
    <d v="2022-09-20T00:00:00"/>
    <x v="228"/>
    <s v="Complete"/>
    <x v="3"/>
    <s v="Yes"/>
  </r>
  <r>
    <x v="263"/>
    <s v="student_264"/>
    <x v="10"/>
    <x v="2"/>
    <x v="3"/>
    <d v="2022-09-21T00:00:00"/>
    <x v="229"/>
    <s v="Complete"/>
    <x v="2"/>
    <s v="Yes"/>
  </r>
  <r>
    <x v="264"/>
    <s v="student_265"/>
    <x v="9"/>
    <x v="2"/>
    <x v="0"/>
    <d v="2022-09-22T00:00:00"/>
    <x v="230"/>
    <s v="Incomplete"/>
    <x v="7"/>
    <s v="Yes"/>
  </r>
  <r>
    <x v="265"/>
    <s v="student_266"/>
    <x v="0"/>
    <x v="1"/>
    <x v="0"/>
    <d v="2022-09-23T00:00:00"/>
    <x v="5"/>
    <s v="Incomplete"/>
    <x v="3"/>
    <s v="Yes"/>
  </r>
  <r>
    <x v="266"/>
    <s v="student_267"/>
    <x v="3"/>
    <x v="1"/>
    <x v="2"/>
    <d v="2022-09-24T00:00:00"/>
    <x v="231"/>
    <s v="Complete"/>
    <x v="1"/>
    <s v="Yes"/>
  </r>
  <r>
    <x v="267"/>
    <s v="student_268"/>
    <x v="7"/>
    <x v="1"/>
    <x v="1"/>
    <d v="2022-09-25T00:00:00"/>
    <x v="5"/>
    <s v="Complete"/>
    <x v="6"/>
    <s v="Yes"/>
  </r>
  <r>
    <x v="268"/>
    <s v="student_269"/>
    <x v="7"/>
    <x v="2"/>
    <x v="2"/>
    <d v="2022-09-26T00:00:00"/>
    <x v="232"/>
    <s v="Complete"/>
    <x v="6"/>
    <s v="Yes"/>
  </r>
  <r>
    <x v="269"/>
    <s v="student_270"/>
    <x v="6"/>
    <x v="1"/>
    <x v="0"/>
    <d v="2022-09-27T00:00:00"/>
    <x v="233"/>
    <s v="Complete"/>
    <x v="6"/>
    <s v="Yes"/>
  </r>
  <r>
    <x v="270"/>
    <s v="student_271"/>
    <x v="6"/>
    <x v="2"/>
    <x v="1"/>
    <d v="2022-09-28T00:00:00"/>
    <x v="5"/>
    <s v="Complete"/>
    <x v="9"/>
    <s v="No"/>
  </r>
  <r>
    <x v="271"/>
    <s v="student_272"/>
    <x v="0"/>
    <x v="0"/>
    <x v="3"/>
    <d v="2022-09-29T00:00:00"/>
    <x v="163"/>
    <s v="Complete"/>
    <x v="1"/>
    <s v="Yes"/>
  </r>
  <r>
    <x v="272"/>
    <s v="student_273"/>
    <x v="2"/>
    <x v="2"/>
    <x v="4"/>
    <d v="2022-09-30T00:00:00"/>
    <x v="234"/>
    <s v="Complete"/>
    <x v="0"/>
    <s v="Yes"/>
  </r>
  <r>
    <x v="273"/>
    <s v="student_274"/>
    <x v="0"/>
    <x v="2"/>
    <x v="3"/>
    <d v="2022-10-01T00:00:00"/>
    <x v="5"/>
    <s v="Complete"/>
    <x v="8"/>
    <s v="NA"/>
  </r>
  <r>
    <x v="274"/>
    <s v="student_275"/>
    <x v="0"/>
    <x v="2"/>
    <x v="2"/>
    <d v="2022-10-02T00:00:00"/>
    <x v="5"/>
    <s v="Complete"/>
    <x v="6"/>
    <s v="No"/>
  </r>
  <r>
    <x v="275"/>
    <s v="student_276"/>
    <x v="10"/>
    <x v="2"/>
    <x v="1"/>
    <d v="2022-10-03T00:00:00"/>
    <x v="235"/>
    <s v="Incomplete"/>
    <x v="0"/>
    <s v="Yes"/>
  </r>
  <r>
    <x v="276"/>
    <s v="student_277"/>
    <x v="6"/>
    <x v="2"/>
    <x v="3"/>
    <d v="2022-10-04T00:00:00"/>
    <x v="236"/>
    <s v="Complete"/>
    <x v="5"/>
    <s v="Yes"/>
  </r>
  <r>
    <x v="277"/>
    <s v="student_278"/>
    <x v="7"/>
    <x v="0"/>
    <x v="4"/>
    <d v="2022-10-05T00:00:00"/>
    <x v="2"/>
    <s v="Incomplete"/>
    <x v="4"/>
    <s v="Yes"/>
  </r>
  <r>
    <x v="278"/>
    <s v="student_279"/>
    <x v="0"/>
    <x v="2"/>
    <x v="2"/>
    <d v="2022-10-06T00:00:00"/>
    <x v="237"/>
    <s v="Incomplete"/>
    <x v="6"/>
    <s v="No"/>
  </r>
  <r>
    <x v="279"/>
    <s v="student_280"/>
    <x v="7"/>
    <x v="2"/>
    <x v="2"/>
    <d v="2022-10-07T00:00:00"/>
    <x v="238"/>
    <s v="Complete"/>
    <x v="3"/>
    <s v="Yes"/>
  </r>
  <r>
    <x v="280"/>
    <s v="student_281"/>
    <x v="10"/>
    <x v="2"/>
    <x v="0"/>
    <d v="2022-10-08T00:00:00"/>
    <x v="239"/>
    <s v="Incomplete"/>
    <x v="6"/>
    <s v="Yes"/>
  </r>
  <r>
    <x v="281"/>
    <s v="student_282"/>
    <x v="10"/>
    <x v="2"/>
    <x v="4"/>
    <d v="2022-10-09T00:00:00"/>
    <x v="240"/>
    <s v="Incomplete"/>
    <x v="8"/>
    <s v="No"/>
  </r>
  <r>
    <x v="282"/>
    <s v="student_283"/>
    <x v="4"/>
    <x v="2"/>
    <x v="0"/>
    <d v="2022-10-10T00:00:00"/>
    <x v="241"/>
    <s v="Complete"/>
    <x v="8"/>
    <s v="Yes"/>
  </r>
  <r>
    <x v="283"/>
    <s v="student_284"/>
    <x v="6"/>
    <x v="2"/>
    <x v="0"/>
    <d v="2022-10-11T00:00:00"/>
    <x v="242"/>
    <s v="Complete"/>
    <x v="0"/>
    <s v="Yes"/>
  </r>
  <r>
    <x v="284"/>
    <s v="student_285"/>
    <x v="6"/>
    <x v="2"/>
    <x v="1"/>
    <d v="2022-10-12T00:00:00"/>
    <x v="243"/>
    <s v="Incomplete"/>
    <x v="4"/>
    <s v="Yes"/>
  </r>
  <r>
    <x v="285"/>
    <s v="student_286"/>
    <x v="0"/>
    <x v="1"/>
    <x v="3"/>
    <d v="2022-10-13T00:00:00"/>
    <x v="244"/>
    <s v="Complete"/>
    <x v="4"/>
    <s v="Yes"/>
  </r>
  <r>
    <x v="286"/>
    <s v="student_287"/>
    <x v="6"/>
    <x v="2"/>
    <x v="4"/>
    <d v="2022-10-14T00:00:00"/>
    <x v="245"/>
    <s v="Incomplete"/>
    <x v="3"/>
    <s v="No"/>
  </r>
  <r>
    <x v="287"/>
    <s v="student_288"/>
    <x v="2"/>
    <x v="1"/>
    <x v="1"/>
    <d v="2022-10-15T00:00:00"/>
    <x v="131"/>
    <s v="Complete"/>
    <x v="0"/>
    <s v="Yes"/>
  </r>
  <r>
    <x v="288"/>
    <s v="student_289"/>
    <x v="11"/>
    <x v="1"/>
    <x v="0"/>
    <d v="2022-10-16T00:00:00"/>
    <x v="246"/>
    <s v="Complete"/>
    <x v="6"/>
    <s v="Yes"/>
  </r>
  <r>
    <x v="289"/>
    <s v="student_290"/>
    <x v="2"/>
    <x v="1"/>
    <x v="1"/>
    <d v="2022-10-17T00:00:00"/>
    <x v="247"/>
    <s v="Incomplete"/>
    <x v="5"/>
    <s v="NA"/>
  </r>
  <r>
    <x v="290"/>
    <s v="student_291"/>
    <x v="3"/>
    <x v="1"/>
    <x v="2"/>
    <d v="2022-10-18T00:00:00"/>
    <x v="5"/>
    <s v="Complete"/>
    <x v="3"/>
    <s v="Yes"/>
  </r>
  <r>
    <x v="291"/>
    <s v="student_292"/>
    <x v="9"/>
    <x v="2"/>
    <x v="4"/>
    <d v="2022-10-19T00:00:00"/>
    <x v="248"/>
    <s v="Complete"/>
    <x v="2"/>
    <s v="Yes"/>
  </r>
  <r>
    <x v="292"/>
    <s v="student_293"/>
    <x v="0"/>
    <x v="2"/>
    <x v="2"/>
    <d v="2022-10-20T00:00:00"/>
    <x v="5"/>
    <s v="Complete"/>
    <x v="6"/>
    <s v="No"/>
  </r>
  <r>
    <x v="293"/>
    <s v="student_294"/>
    <x v="0"/>
    <x v="1"/>
    <x v="2"/>
    <d v="2022-10-21T00:00:00"/>
    <x v="249"/>
    <s v="Incomplete"/>
    <x v="6"/>
    <s v="NA"/>
  </r>
  <r>
    <x v="294"/>
    <s v="student_295"/>
    <x v="9"/>
    <x v="1"/>
    <x v="1"/>
    <d v="2022-10-22T00:00:00"/>
    <x v="250"/>
    <s v="Complete"/>
    <x v="7"/>
    <s v="Yes"/>
  </r>
  <r>
    <x v="295"/>
    <s v="student_296"/>
    <x v="10"/>
    <x v="1"/>
    <x v="2"/>
    <d v="2022-10-23T00:00:00"/>
    <x v="251"/>
    <s v="Incomplete"/>
    <x v="0"/>
    <s v="No"/>
  </r>
  <r>
    <x v="296"/>
    <s v="student_297"/>
    <x v="8"/>
    <x v="1"/>
    <x v="1"/>
    <d v="2022-10-24T00:00:00"/>
    <x v="252"/>
    <s v="Complete"/>
    <x v="6"/>
    <s v="Yes"/>
  </r>
  <r>
    <x v="297"/>
    <s v="student_298"/>
    <x v="6"/>
    <x v="2"/>
    <x v="2"/>
    <d v="2022-10-25T00:00:00"/>
    <x v="253"/>
    <s v="Incomplete"/>
    <x v="0"/>
    <s v="Yes"/>
  </r>
  <r>
    <x v="298"/>
    <s v="student_299"/>
    <x v="3"/>
    <x v="2"/>
    <x v="0"/>
    <d v="2022-10-26T00:00:00"/>
    <x v="254"/>
    <s v="Incomplete"/>
    <x v="6"/>
    <s v="No"/>
  </r>
  <r>
    <x v="299"/>
    <s v="student_300"/>
    <x v="3"/>
    <x v="2"/>
    <x v="4"/>
    <d v="2022-10-27T00:00:00"/>
    <x v="255"/>
    <s v="Complete"/>
    <x v="7"/>
    <s v="No"/>
  </r>
  <r>
    <x v="300"/>
    <s v="student_301"/>
    <x v="9"/>
    <x v="2"/>
    <x v="2"/>
    <d v="2022-10-28T00:00:00"/>
    <x v="256"/>
    <s v="Incomplete"/>
    <x v="4"/>
    <s v="Yes"/>
  </r>
  <r>
    <x v="301"/>
    <s v="student_302"/>
    <x v="7"/>
    <x v="1"/>
    <x v="4"/>
    <d v="2022-10-29T00:00:00"/>
    <x v="257"/>
    <s v="Incomplete"/>
    <x v="5"/>
    <s v="Yes"/>
  </r>
  <r>
    <x v="302"/>
    <s v="student_303"/>
    <x v="10"/>
    <x v="1"/>
    <x v="2"/>
    <d v="2022-10-30T00:00:00"/>
    <x v="5"/>
    <s v="Incomplete"/>
    <x v="4"/>
    <s v="Yes"/>
  </r>
  <r>
    <x v="303"/>
    <s v="student_304"/>
    <x v="0"/>
    <x v="1"/>
    <x v="2"/>
    <d v="2022-10-31T00:00:00"/>
    <x v="5"/>
    <s v="Incomplete"/>
    <x v="8"/>
    <s v="Yes"/>
  </r>
  <r>
    <x v="304"/>
    <s v="student_305"/>
    <x v="5"/>
    <x v="2"/>
    <x v="3"/>
    <d v="2022-11-01T00:00:00"/>
    <x v="258"/>
    <s v="Complete"/>
    <x v="5"/>
    <s v="Yes"/>
  </r>
  <r>
    <x v="305"/>
    <s v="student_306"/>
    <x v="3"/>
    <x v="0"/>
    <x v="0"/>
    <d v="2022-11-02T00:00:00"/>
    <x v="259"/>
    <s v="Complete"/>
    <x v="4"/>
    <s v="No"/>
  </r>
  <r>
    <x v="306"/>
    <s v="student_307"/>
    <x v="7"/>
    <x v="1"/>
    <x v="2"/>
    <d v="2022-11-03T00:00:00"/>
    <x v="260"/>
    <s v="Complete"/>
    <x v="7"/>
    <s v="Yes"/>
  </r>
  <r>
    <x v="307"/>
    <s v="student_308"/>
    <x v="0"/>
    <x v="2"/>
    <x v="1"/>
    <d v="2022-11-04T00:00:00"/>
    <x v="261"/>
    <s v="Incomplete"/>
    <x v="9"/>
    <s v="Yes"/>
  </r>
  <r>
    <x v="308"/>
    <s v="student_309"/>
    <x v="8"/>
    <x v="2"/>
    <x v="0"/>
    <d v="2022-11-05T00:00:00"/>
    <x v="262"/>
    <s v="Incomplete"/>
    <x v="5"/>
    <s v="NA"/>
  </r>
  <r>
    <x v="309"/>
    <s v="student_310"/>
    <x v="3"/>
    <x v="1"/>
    <x v="4"/>
    <d v="2022-11-06T00:00:00"/>
    <x v="263"/>
    <s v="Complete"/>
    <x v="0"/>
    <s v="Yes"/>
  </r>
  <r>
    <x v="310"/>
    <s v="student_311"/>
    <x v="4"/>
    <x v="1"/>
    <x v="3"/>
    <d v="2022-11-07T00:00:00"/>
    <x v="264"/>
    <s v="Complete"/>
    <x v="8"/>
    <s v="Yes"/>
  </r>
  <r>
    <x v="311"/>
    <s v="student_312"/>
    <x v="7"/>
    <x v="1"/>
    <x v="3"/>
    <d v="2022-11-08T00:00:00"/>
    <x v="265"/>
    <s v="Incomplete"/>
    <x v="3"/>
    <s v="Yes"/>
  </r>
  <r>
    <x v="312"/>
    <s v="student_313"/>
    <x v="2"/>
    <x v="1"/>
    <x v="0"/>
    <d v="2022-11-09T00:00:00"/>
    <x v="5"/>
    <s v="Incomplete"/>
    <x v="5"/>
    <s v="Yes"/>
  </r>
  <r>
    <x v="313"/>
    <s v="student_314"/>
    <x v="7"/>
    <x v="2"/>
    <x v="3"/>
    <d v="2022-11-10T00:00:00"/>
    <x v="266"/>
    <s v="Incomplete"/>
    <x v="5"/>
    <s v="Yes"/>
  </r>
  <r>
    <x v="314"/>
    <s v="student_315"/>
    <x v="7"/>
    <x v="1"/>
    <x v="3"/>
    <d v="2022-11-11T00:00:00"/>
    <x v="267"/>
    <s v="Complete"/>
    <x v="1"/>
    <s v="Yes"/>
  </r>
  <r>
    <x v="315"/>
    <s v="student_316"/>
    <x v="1"/>
    <x v="2"/>
    <x v="3"/>
    <d v="2022-11-12T00:00:00"/>
    <x v="268"/>
    <s v="Incomplete"/>
    <x v="2"/>
    <s v="Yes"/>
  </r>
  <r>
    <x v="316"/>
    <s v="student_317"/>
    <x v="2"/>
    <x v="2"/>
    <x v="2"/>
    <d v="2022-11-13T00:00:00"/>
    <x v="269"/>
    <s v="Complete"/>
    <x v="4"/>
    <s v="Yes"/>
  </r>
  <r>
    <x v="317"/>
    <s v="student_318"/>
    <x v="4"/>
    <x v="1"/>
    <x v="1"/>
    <d v="2022-11-14T00:00:00"/>
    <x v="5"/>
    <s v="Complete"/>
    <x v="3"/>
    <s v="Yes"/>
  </r>
  <r>
    <x v="318"/>
    <s v="student_319"/>
    <x v="11"/>
    <x v="1"/>
    <x v="4"/>
    <d v="2022-11-15T00:00:00"/>
    <x v="270"/>
    <s v="Complete"/>
    <x v="3"/>
    <s v="Yes"/>
  </r>
  <r>
    <x v="319"/>
    <s v="student_320"/>
    <x v="9"/>
    <x v="2"/>
    <x v="3"/>
    <d v="2022-11-16T00:00:00"/>
    <x v="271"/>
    <s v="Complete"/>
    <x v="8"/>
    <s v="Yes"/>
  </r>
  <r>
    <x v="320"/>
    <s v="student_321"/>
    <x v="3"/>
    <x v="1"/>
    <x v="0"/>
    <d v="2022-11-17T00:00:00"/>
    <x v="272"/>
    <s v="Complete"/>
    <x v="4"/>
    <s v="No"/>
  </r>
  <r>
    <x v="321"/>
    <s v="student_322"/>
    <x v="0"/>
    <x v="2"/>
    <x v="0"/>
    <d v="2022-11-18T00:00:00"/>
    <x v="273"/>
    <s v="Incomplete"/>
    <x v="8"/>
    <s v="Yes"/>
  </r>
  <r>
    <x v="322"/>
    <s v="student_323"/>
    <x v="2"/>
    <x v="2"/>
    <x v="4"/>
    <d v="2022-11-19T00:00:00"/>
    <x v="126"/>
    <s v="Complete"/>
    <x v="6"/>
    <s v="No"/>
  </r>
  <r>
    <x v="323"/>
    <s v="student_324"/>
    <x v="7"/>
    <x v="2"/>
    <x v="0"/>
    <d v="2022-11-20T00:00:00"/>
    <x v="274"/>
    <s v="Complete"/>
    <x v="3"/>
    <s v="NA"/>
  </r>
  <r>
    <x v="324"/>
    <s v="student_325"/>
    <x v="7"/>
    <x v="2"/>
    <x v="2"/>
    <d v="2022-11-21T00:00:00"/>
    <x v="275"/>
    <s v="Complete"/>
    <x v="8"/>
    <s v="Yes"/>
  </r>
  <r>
    <x v="325"/>
    <s v="student_326"/>
    <x v="3"/>
    <x v="0"/>
    <x v="3"/>
    <d v="2022-11-22T00:00:00"/>
    <x v="276"/>
    <s v="Complete"/>
    <x v="3"/>
    <s v="Yes"/>
  </r>
  <r>
    <x v="326"/>
    <s v="student_327"/>
    <x v="9"/>
    <x v="1"/>
    <x v="1"/>
    <d v="2022-11-23T00:00:00"/>
    <x v="277"/>
    <s v="Incomplete"/>
    <x v="7"/>
    <s v="Yes"/>
  </r>
  <r>
    <x v="327"/>
    <s v="student_328"/>
    <x v="9"/>
    <x v="1"/>
    <x v="4"/>
    <d v="2022-11-24T00:00:00"/>
    <x v="278"/>
    <s v="Complete"/>
    <x v="0"/>
    <s v="Yes"/>
  </r>
  <r>
    <x v="328"/>
    <s v="student_329"/>
    <x v="0"/>
    <x v="1"/>
    <x v="0"/>
    <d v="2022-11-25T00:00:00"/>
    <x v="279"/>
    <s v="Complete"/>
    <x v="8"/>
    <s v="Yes"/>
  </r>
  <r>
    <x v="329"/>
    <s v="student_330"/>
    <x v="2"/>
    <x v="2"/>
    <x v="1"/>
    <d v="2022-11-26T00:00:00"/>
    <x v="280"/>
    <s v="Incomplete"/>
    <x v="0"/>
    <s v="Yes"/>
  </r>
  <r>
    <x v="330"/>
    <s v="student_331"/>
    <x v="1"/>
    <x v="1"/>
    <x v="3"/>
    <d v="2022-11-27T00:00:00"/>
    <x v="5"/>
    <s v="Complete"/>
    <x v="8"/>
    <s v="Yes"/>
  </r>
  <r>
    <x v="331"/>
    <s v="student_332"/>
    <x v="1"/>
    <x v="0"/>
    <x v="3"/>
    <d v="2022-11-28T00:00:00"/>
    <x v="281"/>
    <s v="Incomplete"/>
    <x v="9"/>
    <s v="Yes"/>
  </r>
  <r>
    <x v="332"/>
    <s v="student_333"/>
    <x v="4"/>
    <x v="2"/>
    <x v="2"/>
    <d v="2022-11-29T00:00:00"/>
    <x v="282"/>
    <s v="Complete"/>
    <x v="5"/>
    <s v="No"/>
  </r>
  <r>
    <x v="333"/>
    <s v="student_334"/>
    <x v="6"/>
    <x v="2"/>
    <x v="3"/>
    <d v="2022-11-30T00:00:00"/>
    <x v="283"/>
    <s v="Incomplete"/>
    <x v="6"/>
    <s v="No"/>
  </r>
  <r>
    <x v="334"/>
    <s v="student_335"/>
    <x v="2"/>
    <x v="1"/>
    <x v="3"/>
    <d v="2022-12-01T00:00:00"/>
    <x v="284"/>
    <s v="Complete"/>
    <x v="6"/>
    <s v="Yes"/>
  </r>
  <r>
    <x v="335"/>
    <s v="student_336"/>
    <x v="1"/>
    <x v="1"/>
    <x v="0"/>
    <d v="2022-12-02T00:00:00"/>
    <x v="37"/>
    <s v="Complete"/>
    <x v="8"/>
    <s v="Yes"/>
  </r>
  <r>
    <x v="336"/>
    <s v="student_337"/>
    <x v="0"/>
    <x v="1"/>
    <x v="0"/>
    <d v="2022-12-03T00:00:00"/>
    <x v="285"/>
    <s v="Complete"/>
    <x v="2"/>
    <s v="No"/>
  </r>
  <r>
    <x v="337"/>
    <s v="student_338"/>
    <x v="0"/>
    <x v="2"/>
    <x v="1"/>
    <d v="2022-12-04T00:00:00"/>
    <x v="286"/>
    <s v="Complete"/>
    <x v="3"/>
    <s v="Yes"/>
  </r>
  <r>
    <x v="338"/>
    <s v="student_339"/>
    <x v="1"/>
    <x v="1"/>
    <x v="0"/>
    <d v="2022-12-05T00:00:00"/>
    <x v="287"/>
    <s v="Complete"/>
    <x v="1"/>
    <s v="NA"/>
  </r>
  <r>
    <x v="339"/>
    <s v="student_340"/>
    <x v="3"/>
    <x v="1"/>
    <x v="2"/>
    <d v="2022-12-06T00:00:00"/>
    <x v="288"/>
    <s v="Complete"/>
    <x v="7"/>
    <s v="Yes"/>
  </r>
  <r>
    <x v="340"/>
    <s v="student_341"/>
    <x v="4"/>
    <x v="1"/>
    <x v="0"/>
    <d v="2022-12-07T00:00:00"/>
    <x v="289"/>
    <s v="Complete"/>
    <x v="3"/>
    <s v="Yes"/>
  </r>
  <r>
    <x v="341"/>
    <s v="student_342"/>
    <x v="7"/>
    <x v="0"/>
    <x v="2"/>
    <d v="2022-12-08T00:00:00"/>
    <x v="290"/>
    <s v="Complete"/>
    <x v="2"/>
    <s v="Yes"/>
  </r>
  <r>
    <x v="342"/>
    <s v="student_343"/>
    <x v="0"/>
    <x v="1"/>
    <x v="1"/>
    <d v="2022-12-09T00:00:00"/>
    <x v="291"/>
    <s v="Incomplete"/>
    <x v="2"/>
    <s v="NA"/>
  </r>
  <r>
    <x v="343"/>
    <s v="student_344"/>
    <x v="8"/>
    <x v="2"/>
    <x v="2"/>
    <d v="2022-12-10T00:00:00"/>
    <x v="5"/>
    <s v="Incomplete"/>
    <x v="1"/>
    <s v="No"/>
  </r>
  <r>
    <x v="344"/>
    <s v="student_345"/>
    <x v="6"/>
    <x v="2"/>
    <x v="2"/>
    <d v="2022-12-11T00:00:00"/>
    <x v="292"/>
    <s v="Complete"/>
    <x v="1"/>
    <s v="Yes"/>
  </r>
  <r>
    <x v="345"/>
    <s v="student_346"/>
    <x v="8"/>
    <x v="2"/>
    <x v="4"/>
    <d v="2022-12-12T00:00:00"/>
    <x v="292"/>
    <s v="Incomplete"/>
    <x v="9"/>
    <s v="Yes"/>
  </r>
  <r>
    <x v="346"/>
    <s v="student_347"/>
    <x v="2"/>
    <x v="1"/>
    <x v="0"/>
    <d v="2022-12-13T00:00:00"/>
    <x v="5"/>
    <s v="Complete"/>
    <x v="8"/>
    <s v="Yes"/>
  </r>
  <r>
    <x v="347"/>
    <s v="student_348"/>
    <x v="7"/>
    <x v="2"/>
    <x v="2"/>
    <d v="2022-12-14T00:00:00"/>
    <x v="293"/>
    <s v="Complete"/>
    <x v="0"/>
    <s v="Yes"/>
  </r>
  <r>
    <x v="348"/>
    <s v="student_349"/>
    <x v="9"/>
    <x v="2"/>
    <x v="0"/>
    <d v="2022-12-15T00:00:00"/>
    <x v="5"/>
    <s v="Complete"/>
    <x v="3"/>
    <s v="Yes"/>
  </r>
  <r>
    <x v="349"/>
    <s v="student_350"/>
    <x v="2"/>
    <x v="2"/>
    <x v="0"/>
    <d v="2022-12-16T00:00:00"/>
    <x v="294"/>
    <s v="Complete"/>
    <x v="5"/>
    <s v="NA"/>
  </r>
  <r>
    <x v="350"/>
    <s v="student_351"/>
    <x v="1"/>
    <x v="1"/>
    <x v="4"/>
    <d v="2022-12-17T00:00:00"/>
    <x v="5"/>
    <s v="Incomplete"/>
    <x v="9"/>
    <s v="Yes"/>
  </r>
  <r>
    <x v="351"/>
    <s v="student_352"/>
    <x v="4"/>
    <x v="2"/>
    <x v="4"/>
    <d v="2022-12-18T00:00:00"/>
    <x v="295"/>
    <s v="Complete"/>
    <x v="0"/>
    <s v="NA"/>
  </r>
  <r>
    <x v="352"/>
    <s v="student_353"/>
    <x v="3"/>
    <x v="1"/>
    <x v="3"/>
    <d v="2022-12-19T00:00:00"/>
    <x v="296"/>
    <s v="Incomplete"/>
    <x v="2"/>
    <s v="Yes"/>
  </r>
  <r>
    <x v="353"/>
    <s v="student_354"/>
    <x v="0"/>
    <x v="2"/>
    <x v="4"/>
    <d v="2022-12-20T00:00:00"/>
    <x v="297"/>
    <s v="Complete"/>
    <x v="4"/>
    <s v="NA"/>
  </r>
  <r>
    <x v="354"/>
    <s v="student_355"/>
    <x v="7"/>
    <x v="2"/>
    <x v="3"/>
    <d v="2022-12-21T00:00:00"/>
    <x v="298"/>
    <s v="Complete"/>
    <x v="3"/>
    <s v="Yes"/>
  </r>
  <r>
    <x v="355"/>
    <s v="student_356"/>
    <x v="4"/>
    <x v="2"/>
    <x v="4"/>
    <d v="2022-12-22T00:00:00"/>
    <x v="299"/>
    <s v="Complete"/>
    <x v="9"/>
    <s v="Yes"/>
  </r>
  <r>
    <x v="356"/>
    <s v="student_357"/>
    <x v="4"/>
    <x v="2"/>
    <x v="2"/>
    <d v="2022-12-23T00:00:00"/>
    <x v="300"/>
    <s v="Complete"/>
    <x v="3"/>
    <s v="Yes"/>
  </r>
  <r>
    <x v="357"/>
    <s v="student_358"/>
    <x v="6"/>
    <x v="1"/>
    <x v="2"/>
    <d v="2022-12-24T00:00:00"/>
    <x v="301"/>
    <s v="Complete"/>
    <x v="2"/>
    <s v="Yes"/>
  </r>
  <r>
    <x v="358"/>
    <s v="student_359"/>
    <x v="6"/>
    <x v="2"/>
    <x v="1"/>
    <d v="2022-12-25T00:00:00"/>
    <x v="18"/>
    <s v="Incomplete"/>
    <x v="0"/>
    <s v="Yes"/>
  </r>
  <r>
    <x v="359"/>
    <s v="student_360"/>
    <x v="5"/>
    <x v="1"/>
    <x v="3"/>
    <d v="2022-12-26T00:00:00"/>
    <x v="302"/>
    <s v="Incomplete"/>
    <x v="8"/>
    <s v="Yes"/>
  </r>
  <r>
    <x v="360"/>
    <s v="student_361"/>
    <x v="5"/>
    <x v="1"/>
    <x v="3"/>
    <d v="2022-12-27T00:00:00"/>
    <x v="303"/>
    <s v="Incomplete"/>
    <x v="3"/>
    <s v="NA"/>
  </r>
  <r>
    <x v="361"/>
    <s v="student_362"/>
    <x v="0"/>
    <x v="1"/>
    <x v="3"/>
    <d v="2022-12-28T00:00:00"/>
    <x v="304"/>
    <s v="Complete"/>
    <x v="8"/>
    <s v="Yes"/>
  </r>
  <r>
    <x v="362"/>
    <s v="student_363"/>
    <x v="7"/>
    <x v="1"/>
    <x v="3"/>
    <d v="2022-12-29T00:00:00"/>
    <x v="305"/>
    <s v="Incomplete"/>
    <x v="0"/>
    <s v="Yes"/>
  </r>
  <r>
    <x v="363"/>
    <s v="student_364"/>
    <x v="0"/>
    <x v="1"/>
    <x v="0"/>
    <d v="2022-12-30T00:00:00"/>
    <x v="306"/>
    <s v="Complete"/>
    <x v="5"/>
    <s v="Yes"/>
  </r>
  <r>
    <x v="364"/>
    <s v="student_365"/>
    <x v="3"/>
    <x v="1"/>
    <x v="0"/>
    <d v="2022-12-31T00:00:00"/>
    <x v="307"/>
    <s v="Incomplete"/>
    <x v="9"/>
    <s v="Yes"/>
  </r>
  <r>
    <x v="365"/>
    <s v="student_366"/>
    <x v="8"/>
    <x v="1"/>
    <x v="0"/>
    <d v="2023-01-01T00:00:00"/>
    <x v="308"/>
    <s v="Complete"/>
    <x v="1"/>
    <s v="Yes"/>
  </r>
  <r>
    <x v="366"/>
    <s v="student_367"/>
    <x v="4"/>
    <x v="2"/>
    <x v="2"/>
    <d v="2023-01-02T00:00:00"/>
    <x v="309"/>
    <s v="Incomplete"/>
    <x v="9"/>
    <s v="NA"/>
  </r>
  <r>
    <x v="367"/>
    <s v="student_368"/>
    <x v="2"/>
    <x v="2"/>
    <x v="4"/>
    <d v="2023-01-03T00:00:00"/>
    <x v="310"/>
    <s v="Incomplete"/>
    <x v="1"/>
    <s v="No"/>
  </r>
  <r>
    <x v="368"/>
    <s v="student_369"/>
    <x v="4"/>
    <x v="0"/>
    <x v="3"/>
    <d v="2023-01-04T00:00:00"/>
    <x v="311"/>
    <s v="Complete"/>
    <x v="6"/>
    <s v="Yes"/>
  </r>
  <r>
    <x v="369"/>
    <s v="student_370"/>
    <x v="9"/>
    <x v="0"/>
    <x v="3"/>
    <d v="2023-01-05T00:00:00"/>
    <x v="312"/>
    <s v="Complete"/>
    <x v="7"/>
    <s v="No"/>
  </r>
  <r>
    <x v="370"/>
    <s v="student_371"/>
    <x v="5"/>
    <x v="1"/>
    <x v="4"/>
    <d v="2023-01-06T00:00:00"/>
    <x v="313"/>
    <s v="Incomplete"/>
    <x v="4"/>
    <s v="Yes"/>
  </r>
  <r>
    <x v="371"/>
    <s v="student_372"/>
    <x v="4"/>
    <x v="2"/>
    <x v="0"/>
    <d v="2023-01-07T00:00:00"/>
    <x v="5"/>
    <s v="Complete"/>
    <x v="9"/>
    <s v="Yes"/>
  </r>
  <r>
    <x v="372"/>
    <s v="student_373"/>
    <x v="1"/>
    <x v="2"/>
    <x v="4"/>
    <d v="2023-01-08T00:00:00"/>
    <x v="314"/>
    <s v="Complete"/>
    <x v="1"/>
    <s v="Yes"/>
  </r>
  <r>
    <x v="373"/>
    <s v="student_374"/>
    <x v="9"/>
    <x v="1"/>
    <x v="3"/>
    <d v="2023-01-09T00:00:00"/>
    <x v="315"/>
    <s v="Complete"/>
    <x v="7"/>
    <s v="Yes"/>
  </r>
  <r>
    <x v="374"/>
    <s v="student_375"/>
    <x v="7"/>
    <x v="2"/>
    <x v="3"/>
    <d v="2023-01-10T00:00:00"/>
    <x v="316"/>
    <s v="Complete"/>
    <x v="2"/>
    <s v="No"/>
  </r>
  <r>
    <x v="375"/>
    <s v="student_376"/>
    <x v="4"/>
    <x v="1"/>
    <x v="0"/>
    <d v="2023-01-11T00:00:00"/>
    <x v="317"/>
    <s v="Complete"/>
    <x v="5"/>
    <s v="No"/>
  </r>
  <r>
    <x v="376"/>
    <s v="student_377"/>
    <x v="11"/>
    <x v="1"/>
    <x v="2"/>
    <d v="2023-01-12T00:00:00"/>
    <x v="318"/>
    <s v="Complete"/>
    <x v="7"/>
    <s v="No"/>
  </r>
  <r>
    <x v="377"/>
    <s v="student_378"/>
    <x v="1"/>
    <x v="2"/>
    <x v="1"/>
    <d v="2023-01-13T00:00:00"/>
    <x v="319"/>
    <s v="Complete"/>
    <x v="4"/>
    <s v="Yes"/>
  </r>
  <r>
    <x v="378"/>
    <s v="student_379"/>
    <x v="11"/>
    <x v="1"/>
    <x v="0"/>
    <d v="2023-01-14T00:00:00"/>
    <x v="320"/>
    <s v="Complete"/>
    <x v="8"/>
    <s v="No"/>
  </r>
  <r>
    <x v="379"/>
    <s v="student_380"/>
    <x v="11"/>
    <x v="1"/>
    <x v="3"/>
    <d v="2023-01-15T00:00:00"/>
    <x v="321"/>
    <s v="Complete"/>
    <x v="6"/>
    <s v="Yes"/>
  </r>
  <r>
    <x v="380"/>
    <s v="student_381"/>
    <x v="6"/>
    <x v="1"/>
    <x v="1"/>
    <d v="2023-01-16T00:00:00"/>
    <x v="322"/>
    <s v="Incomplete"/>
    <x v="7"/>
    <s v="No"/>
  </r>
  <r>
    <x v="381"/>
    <s v="student_382"/>
    <x v="10"/>
    <x v="1"/>
    <x v="4"/>
    <d v="2023-01-17T00:00:00"/>
    <x v="323"/>
    <s v="Complete"/>
    <x v="8"/>
    <s v="Yes"/>
  </r>
  <r>
    <x v="382"/>
    <s v="student_383"/>
    <x v="7"/>
    <x v="2"/>
    <x v="1"/>
    <d v="2023-01-18T00:00:00"/>
    <x v="324"/>
    <s v="Complete"/>
    <x v="1"/>
    <s v="Yes"/>
  </r>
  <r>
    <x v="383"/>
    <s v="student_384"/>
    <x v="2"/>
    <x v="2"/>
    <x v="4"/>
    <d v="2023-01-19T00:00:00"/>
    <x v="325"/>
    <s v="Complete"/>
    <x v="1"/>
    <s v="Yes"/>
  </r>
  <r>
    <x v="384"/>
    <s v="student_385"/>
    <x v="11"/>
    <x v="1"/>
    <x v="1"/>
    <d v="2023-01-20T00:00:00"/>
    <x v="326"/>
    <s v="Incomplete"/>
    <x v="2"/>
    <s v="Yes"/>
  </r>
  <r>
    <x v="385"/>
    <s v="student_386"/>
    <x v="2"/>
    <x v="1"/>
    <x v="2"/>
    <d v="2023-01-21T00:00:00"/>
    <x v="327"/>
    <s v="Incomplete"/>
    <x v="7"/>
    <s v="Yes"/>
  </r>
  <r>
    <x v="386"/>
    <s v="student_387"/>
    <x v="0"/>
    <x v="2"/>
    <x v="3"/>
    <d v="2023-01-22T00:00:00"/>
    <x v="5"/>
    <s v="Complete"/>
    <x v="6"/>
    <s v="Yes"/>
  </r>
  <r>
    <x v="387"/>
    <s v="student_388"/>
    <x v="0"/>
    <x v="1"/>
    <x v="2"/>
    <d v="2023-01-23T00:00:00"/>
    <x v="328"/>
    <s v="Complete"/>
    <x v="6"/>
    <s v="Yes"/>
  </r>
  <r>
    <x v="388"/>
    <s v="student_389"/>
    <x v="8"/>
    <x v="1"/>
    <x v="0"/>
    <d v="2023-01-24T00:00:00"/>
    <x v="329"/>
    <s v="Complete"/>
    <x v="1"/>
    <s v="Yes"/>
  </r>
  <r>
    <x v="389"/>
    <s v="student_390"/>
    <x v="5"/>
    <x v="1"/>
    <x v="1"/>
    <d v="2023-01-25T00:00:00"/>
    <x v="330"/>
    <s v="Complete"/>
    <x v="3"/>
    <s v="No"/>
  </r>
  <r>
    <x v="390"/>
    <s v="student_391"/>
    <x v="7"/>
    <x v="0"/>
    <x v="4"/>
    <d v="2023-01-26T00:00:00"/>
    <x v="331"/>
    <s v="Incomplete"/>
    <x v="2"/>
    <s v="Yes"/>
  </r>
  <r>
    <x v="391"/>
    <s v="student_392"/>
    <x v="7"/>
    <x v="1"/>
    <x v="1"/>
    <d v="2023-01-27T00:00:00"/>
    <x v="332"/>
    <s v="Complete"/>
    <x v="3"/>
    <s v="Yes"/>
  </r>
  <r>
    <x v="392"/>
    <s v="student_393"/>
    <x v="10"/>
    <x v="1"/>
    <x v="3"/>
    <d v="2023-01-28T00:00:00"/>
    <x v="333"/>
    <s v="Complete"/>
    <x v="2"/>
    <s v="Yes"/>
  </r>
  <r>
    <x v="393"/>
    <s v="student_394"/>
    <x v="7"/>
    <x v="1"/>
    <x v="4"/>
    <d v="2023-01-29T00:00:00"/>
    <x v="334"/>
    <s v="Complete"/>
    <x v="7"/>
    <s v="Yes"/>
  </r>
  <r>
    <x v="394"/>
    <s v="student_395"/>
    <x v="3"/>
    <x v="2"/>
    <x v="1"/>
    <d v="2023-01-30T00:00:00"/>
    <x v="335"/>
    <s v="Complete"/>
    <x v="5"/>
    <s v="Yes"/>
  </r>
  <r>
    <x v="395"/>
    <s v="student_396"/>
    <x v="2"/>
    <x v="2"/>
    <x v="4"/>
    <d v="2023-01-31T00:00:00"/>
    <x v="157"/>
    <s v="Complete"/>
    <x v="3"/>
    <s v="Yes"/>
  </r>
  <r>
    <x v="396"/>
    <s v="student_397"/>
    <x v="3"/>
    <x v="1"/>
    <x v="1"/>
    <d v="2023-02-01T00:00:00"/>
    <x v="336"/>
    <s v="Complete"/>
    <x v="3"/>
    <s v="Yes"/>
  </r>
  <r>
    <x v="397"/>
    <s v="student_398"/>
    <x v="4"/>
    <x v="2"/>
    <x v="2"/>
    <d v="2023-02-02T00:00:00"/>
    <x v="337"/>
    <s v="Incomplete"/>
    <x v="6"/>
    <s v="Yes"/>
  </r>
  <r>
    <x v="398"/>
    <s v="student_399"/>
    <x v="5"/>
    <x v="1"/>
    <x v="3"/>
    <d v="2023-02-03T00:00:00"/>
    <x v="338"/>
    <s v="Complete"/>
    <x v="4"/>
    <s v="Yes"/>
  </r>
  <r>
    <x v="399"/>
    <s v="student_400"/>
    <x v="7"/>
    <x v="1"/>
    <x v="4"/>
    <d v="2023-02-04T00:00:00"/>
    <x v="339"/>
    <s v="Incomplete"/>
    <x v="3"/>
    <s v="Yes"/>
  </r>
  <r>
    <x v="400"/>
    <s v="student_401"/>
    <x v="6"/>
    <x v="0"/>
    <x v="1"/>
    <d v="2023-02-05T00:00:00"/>
    <x v="340"/>
    <s v="Complete"/>
    <x v="1"/>
    <s v="Yes"/>
  </r>
  <r>
    <x v="401"/>
    <s v="student_402"/>
    <x v="10"/>
    <x v="2"/>
    <x v="4"/>
    <d v="2023-02-06T00:00:00"/>
    <x v="304"/>
    <s v="Incomplete"/>
    <x v="8"/>
    <s v="Yes"/>
  </r>
  <r>
    <x v="402"/>
    <s v="student_403"/>
    <x v="9"/>
    <x v="0"/>
    <x v="3"/>
    <d v="2023-02-07T00:00:00"/>
    <x v="341"/>
    <s v="Complete"/>
    <x v="0"/>
    <s v="Yes"/>
  </r>
  <r>
    <x v="403"/>
    <s v="student_404"/>
    <x v="3"/>
    <x v="2"/>
    <x v="2"/>
    <d v="2023-02-08T00:00:00"/>
    <x v="342"/>
    <s v="Complete"/>
    <x v="3"/>
    <s v="Yes"/>
  </r>
  <r>
    <x v="404"/>
    <s v="student_405"/>
    <x v="8"/>
    <x v="1"/>
    <x v="2"/>
    <d v="2023-02-09T00:00:00"/>
    <x v="343"/>
    <s v="Complete"/>
    <x v="6"/>
    <s v="Yes"/>
  </r>
  <r>
    <x v="405"/>
    <s v="student_406"/>
    <x v="1"/>
    <x v="2"/>
    <x v="3"/>
    <d v="2023-02-10T00:00:00"/>
    <x v="344"/>
    <s v="Complete"/>
    <x v="2"/>
    <s v="Yes"/>
  </r>
  <r>
    <x v="406"/>
    <s v="student_407"/>
    <x v="11"/>
    <x v="2"/>
    <x v="1"/>
    <d v="2023-02-11T00:00:00"/>
    <x v="345"/>
    <s v="Complete"/>
    <x v="3"/>
    <s v="Yes"/>
  </r>
  <r>
    <x v="407"/>
    <s v="student_408"/>
    <x v="11"/>
    <x v="1"/>
    <x v="1"/>
    <d v="2023-02-12T00:00:00"/>
    <x v="346"/>
    <s v="Complete"/>
    <x v="2"/>
    <s v="No"/>
  </r>
  <r>
    <x v="408"/>
    <s v="student_409"/>
    <x v="2"/>
    <x v="1"/>
    <x v="4"/>
    <d v="2023-02-13T00:00:00"/>
    <x v="347"/>
    <s v="Incomplete"/>
    <x v="2"/>
    <s v="Yes"/>
  </r>
  <r>
    <x v="409"/>
    <s v="student_410"/>
    <x v="5"/>
    <x v="1"/>
    <x v="1"/>
    <d v="2023-02-14T00:00:00"/>
    <x v="348"/>
    <s v="Complete"/>
    <x v="2"/>
    <s v="Yes"/>
  </r>
  <r>
    <x v="410"/>
    <s v="student_411"/>
    <x v="0"/>
    <x v="2"/>
    <x v="1"/>
    <d v="2023-02-15T00:00:00"/>
    <x v="349"/>
    <s v="Complete"/>
    <x v="2"/>
    <s v="No"/>
  </r>
  <r>
    <x v="411"/>
    <s v="student_412"/>
    <x v="4"/>
    <x v="1"/>
    <x v="2"/>
    <d v="2023-02-16T00:00:00"/>
    <x v="350"/>
    <s v="Incomplete"/>
    <x v="5"/>
    <s v="Yes"/>
  </r>
  <r>
    <x v="412"/>
    <s v="student_413"/>
    <x v="7"/>
    <x v="2"/>
    <x v="1"/>
    <d v="2023-02-17T00:00:00"/>
    <x v="351"/>
    <s v="Complete"/>
    <x v="2"/>
    <s v="Yes"/>
  </r>
  <r>
    <x v="413"/>
    <s v="student_414"/>
    <x v="7"/>
    <x v="2"/>
    <x v="1"/>
    <d v="2023-02-18T00:00:00"/>
    <x v="352"/>
    <s v="Complete"/>
    <x v="3"/>
    <s v="No"/>
  </r>
  <r>
    <x v="414"/>
    <s v="student_415"/>
    <x v="7"/>
    <x v="1"/>
    <x v="4"/>
    <d v="2023-02-19T00:00:00"/>
    <x v="353"/>
    <s v="Complete"/>
    <x v="3"/>
    <s v="Yes"/>
  </r>
  <r>
    <x v="415"/>
    <s v="student_416"/>
    <x v="5"/>
    <x v="2"/>
    <x v="3"/>
    <d v="2023-02-20T00:00:00"/>
    <x v="354"/>
    <s v="Complete"/>
    <x v="5"/>
    <s v="Yes"/>
  </r>
  <r>
    <x v="416"/>
    <s v="student_417"/>
    <x v="7"/>
    <x v="2"/>
    <x v="0"/>
    <d v="2023-02-21T00:00:00"/>
    <x v="5"/>
    <s v="Complete"/>
    <x v="0"/>
    <s v="Yes"/>
  </r>
  <r>
    <x v="417"/>
    <s v="student_418"/>
    <x v="11"/>
    <x v="1"/>
    <x v="0"/>
    <d v="2023-02-22T00:00:00"/>
    <x v="5"/>
    <s v="Complete"/>
    <x v="8"/>
    <s v="Yes"/>
  </r>
  <r>
    <x v="418"/>
    <s v="student_419"/>
    <x v="10"/>
    <x v="2"/>
    <x v="4"/>
    <d v="2023-02-23T00:00:00"/>
    <x v="5"/>
    <s v="Complete"/>
    <x v="4"/>
    <s v="Yes"/>
  </r>
  <r>
    <x v="419"/>
    <s v="student_420"/>
    <x v="9"/>
    <x v="2"/>
    <x v="2"/>
    <d v="2023-02-24T00:00:00"/>
    <x v="355"/>
    <s v="Incomplete"/>
    <x v="4"/>
    <s v="Yes"/>
  </r>
  <r>
    <x v="420"/>
    <s v="student_421"/>
    <x v="4"/>
    <x v="2"/>
    <x v="4"/>
    <d v="2023-02-25T00:00:00"/>
    <x v="356"/>
    <s v="Complete"/>
    <x v="1"/>
    <s v="No"/>
  </r>
  <r>
    <x v="421"/>
    <s v="student_422"/>
    <x v="5"/>
    <x v="1"/>
    <x v="1"/>
    <d v="2023-02-26T00:00:00"/>
    <x v="357"/>
    <s v="Complete"/>
    <x v="5"/>
    <s v="No"/>
  </r>
  <r>
    <x v="422"/>
    <s v="student_423"/>
    <x v="8"/>
    <x v="1"/>
    <x v="1"/>
    <d v="2023-02-27T00:00:00"/>
    <x v="5"/>
    <s v="Complete"/>
    <x v="0"/>
    <s v="Yes"/>
  </r>
  <r>
    <x v="423"/>
    <s v="student_424"/>
    <x v="0"/>
    <x v="1"/>
    <x v="0"/>
    <d v="2023-02-28T00:00:00"/>
    <x v="358"/>
    <s v="Incomplete"/>
    <x v="2"/>
    <s v="Yes"/>
  </r>
  <r>
    <x v="424"/>
    <s v="student_425"/>
    <x v="7"/>
    <x v="1"/>
    <x v="3"/>
    <d v="2023-03-01T00:00:00"/>
    <x v="359"/>
    <s v="Complete"/>
    <x v="3"/>
    <s v="Yes"/>
  </r>
  <r>
    <x v="425"/>
    <s v="student_426"/>
    <x v="3"/>
    <x v="1"/>
    <x v="2"/>
    <d v="2023-03-02T00:00:00"/>
    <x v="360"/>
    <s v="Complete"/>
    <x v="5"/>
    <s v="Yes"/>
  </r>
  <r>
    <x v="426"/>
    <s v="student_427"/>
    <x v="11"/>
    <x v="2"/>
    <x v="1"/>
    <d v="2023-03-03T00:00:00"/>
    <x v="361"/>
    <s v="Incomplete"/>
    <x v="6"/>
    <s v="No"/>
  </r>
  <r>
    <x v="427"/>
    <s v="student_428"/>
    <x v="0"/>
    <x v="2"/>
    <x v="4"/>
    <d v="2023-03-04T00:00:00"/>
    <x v="362"/>
    <s v="Incomplete"/>
    <x v="2"/>
    <s v="Yes"/>
  </r>
  <r>
    <x v="428"/>
    <s v="student_429"/>
    <x v="2"/>
    <x v="2"/>
    <x v="2"/>
    <d v="2023-03-05T00:00:00"/>
    <x v="363"/>
    <s v="Incomplete"/>
    <x v="8"/>
    <s v="Yes"/>
  </r>
  <r>
    <x v="429"/>
    <s v="student_430"/>
    <x v="7"/>
    <x v="2"/>
    <x v="0"/>
    <d v="2023-03-06T00:00:00"/>
    <x v="364"/>
    <s v="Complete"/>
    <x v="3"/>
    <s v="Yes"/>
  </r>
  <r>
    <x v="430"/>
    <s v="student_431"/>
    <x v="7"/>
    <x v="1"/>
    <x v="1"/>
    <d v="2023-03-07T00:00:00"/>
    <x v="365"/>
    <s v="Incomplete"/>
    <x v="9"/>
    <s v="Yes"/>
  </r>
  <r>
    <x v="431"/>
    <s v="student_432"/>
    <x v="8"/>
    <x v="2"/>
    <x v="0"/>
    <d v="2023-03-08T00:00:00"/>
    <x v="366"/>
    <s v="Complete"/>
    <x v="3"/>
    <s v="Yes"/>
  </r>
  <r>
    <x v="432"/>
    <s v="student_433"/>
    <x v="9"/>
    <x v="0"/>
    <x v="2"/>
    <d v="2023-03-09T00:00:00"/>
    <x v="367"/>
    <s v="Complete"/>
    <x v="9"/>
    <s v="Yes"/>
  </r>
  <r>
    <x v="433"/>
    <s v="student_434"/>
    <x v="4"/>
    <x v="1"/>
    <x v="1"/>
    <d v="2023-03-10T00:00:00"/>
    <x v="5"/>
    <s v="Complete"/>
    <x v="3"/>
    <s v="Yes"/>
  </r>
  <r>
    <x v="434"/>
    <s v="student_435"/>
    <x v="7"/>
    <x v="1"/>
    <x v="3"/>
    <d v="2023-03-11T00:00:00"/>
    <x v="368"/>
    <s v="Complete"/>
    <x v="0"/>
    <s v="Yes"/>
  </r>
  <r>
    <x v="435"/>
    <s v="student_436"/>
    <x v="0"/>
    <x v="1"/>
    <x v="3"/>
    <d v="2023-03-12T00:00:00"/>
    <x v="369"/>
    <s v="Complete"/>
    <x v="1"/>
    <s v="Yes"/>
  </r>
  <r>
    <x v="436"/>
    <s v="student_437"/>
    <x v="11"/>
    <x v="2"/>
    <x v="0"/>
    <d v="2023-03-13T00:00:00"/>
    <x v="370"/>
    <s v="Complete"/>
    <x v="7"/>
    <s v="Yes"/>
  </r>
  <r>
    <x v="437"/>
    <s v="student_438"/>
    <x v="0"/>
    <x v="1"/>
    <x v="4"/>
    <d v="2023-03-14T00:00:00"/>
    <x v="371"/>
    <s v="Complete"/>
    <x v="3"/>
    <s v="Yes"/>
  </r>
  <r>
    <x v="438"/>
    <s v="student_439"/>
    <x v="11"/>
    <x v="2"/>
    <x v="1"/>
    <d v="2023-03-15T00:00:00"/>
    <x v="326"/>
    <s v="Incomplete"/>
    <x v="5"/>
    <s v="Yes"/>
  </r>
  <r>
    <x v="439"/>
    <s v="student_440"/>
    <x v="8"/>
    <x v="1"/>
    <x v="0"/>
    <d v="2023-03-16T00:00:00"/>
    <x v="372"/>
    <s v="Complete"/>
    <x v="1"/>
    <s v="Yes"/>
  </r>
  <r>
    <x v="440"/>
    <s v="student_441"/>
    <x v="9"/>
    <x v="2"/>
    <x v="0"/>
    <d v="2023-03-17T00:00:00"/>
    <x v="373"/>
    <s v="Complete"/>
    <x v="3"/>
    <s v="No"/>
  </r>
  <r>
    <x v="441"/>
    <s v="student_442"/>
    <x v="7"/>
    <x v="2"/>
    <x v="2"/>
    <d v="2023-03-18T00:00:00"/>
    <x v="374"/>
    <s v="Complete"/>
    <x v="0"/>
    <s v="NA"/>
  </r>
  <r>
    <x v="442"/>
    <s v="student_443"/>
    <x v="5"/>
    <x v="2"/>
    <x v="0"/>
    <d v="2023-03-19T00:00:00"/>
    <x v="375"/>
    <s v="Incomplete"/>
    <x v="5"/>
    <s v="Yes"/>
  </r>
  <r>
    <x v="443"/>
    <s v="student_444"/>
    <x v="3"/>
    <x v="1"/>
    <x v="2"/>
    <d v="2023-03-20T00:00:00"/>
    <x v="5"/>
    <s v="Complete"/>
    <x v="9"/>
    <s v="No"/>
  </r>
  <r>
    <x v="444"/>
    <s v="student_445"/>
    <x v="10"/>
    <x v="2"/>
    <x v="2"/>
    <d v="2023-03-21T00:00:00"/>
    <x v="376"/>
    <s v="Complete"/>
    <x v="6"/>
    <s v="Yes"/>
  </r>
  <r>
    <x v="445"/>
    <s v="student_446"/>
    <x v="8"/>
    <x v="1"/>
    <x v="3"/>
    <d v="2023-03-22T00:00:00"/>
    <x v="377"/>
    <s v="Complete"/>
    <x v="4"/>
    <s v="No"/>
  </r>
  <r>
    <x v="446"/>
    <s v="student_447"/>
    <x v="7"/>
    <x v="1"/>
    <x v="0"/>
    <d v="2023-03-23T00:00:00"/>
    <x v="378"/>
    <s v="Complete"/>
    <x v="8"/>
    <s v="No"/>
  </r>
  <r>
    <x v="447"/>
    <s v="student_448"/>
    <x v="5"/>
    <x v="1"/>
    <x v="3"/>
    <d v="2023-03-24T00:00:00"/>
    <x v="379"/>
    <s v="Complete"/>
    <x v="6"/>
    <s v="Yes"/>
  </r>
  <r>
    <x v="448"/>
    <s v="student_449"/>
    <x v="7"/>
    <x v="1"/>
    <x v="1"/>
    <d v="2023-03-25T00:00:00"/>
    <x v="380"/>
    <s v="Incomplete"/>
    <x v="0"/>
    <s v="Yes"/>
  </r>
  <r>
    <x v="449"/>
    <s v="student_450"/>
    <x v="0"/>
    <x v="2"/>
    <x v="3"/>
    <d v="2023-03-26T00:00:00"/>
    <x v="5"/>
    <s v="Complete"/>
    <x v="6"/>
    <s v="No"/>
  </r>
  <r>
    <x v="450"/>
    <s v="student_451"/>
    <x v="4"/>
    <x v="2"/>
    <x v="2"/>
    <d v="2023-03-27T00:00:00"/>
    <x v="381"/>
    <s v="Complete"/>
    <x v="1"/>
    <s v="Yes"/>
  </r>
  <r>
    <x v="451"/>
    <s v="student_452"/>
    <x v="0"/>
    <x v="1"/>
    <x v="4"/>
    <d v="2023-03-28T00:00:00"/>
    <x v="382"/>
    <s v="Complete"/>
    <x v="8"/>
    <s v="Yes"/>
  </r>
  <r>
    <x v="452"/>
    <s v="student_453"/>
    <x v="7"/>
    <x v="2"/>
    <x v="0"/>
    <d v="2023-03-29T00:00:00"/>
    <x v="190"/>
    <s v="Complete"/>
    <x v="9"/>
    <s v="Yes"/>
  </r>
  <r>
    <x v="453"/>
    <s v="student_454"/>
    <x v="11"/>
    <x v="1"/>
    <x v="0"/>
    <d v="2023-03-30T00:00:00"/>
    <x v="383"/>
    <s v="Complete"/>
    <x v="0"/>
    <s v="Yes"/>
  </r>
  <r>
    <x v="454"/>
    <s v="student_455"/>
    <x v="8"/>
    <x v="2"/>
    <x v="1"/>
    <d v="2023-03-31T00:00:00"/>
    <x v="189"/>
    <s v="Incomplete"/>
    <x v="0"/>
    <s v="NA"/>
  </r>
  <r>
    <x v="455"/>
    <s v="student_456"/>
    <x v="10"/>
    <x v="1"/>
    <x v="3"/>
    <d v="2023-04-01T00:00:00"/>
    <x v="384"/>
    <s v="Complete"/>
    <x v="7"/>
    <s v="Yes"/>
  </r>
  <r>
    <x v="456"/>
    <s v="student_457"/>
    <x v="7"/>
    <x v="2"/>
    <x v="0"/>
    <d v="2023-04-02T00:00:00"/>
    <x v="385"/>
    <s v="Incomplete"/>
    <x v="3"/>
    <s v="Yes"/>
  </r>
  <r>
    <x v="457"/>
    <s v="student_458"/>
    <x v="11"/>
    <x v="1"/>
    <x v="2"/>
    <d v="2023-04-03T00:00:00"/>
    <x v="386"/>
    <s v="Incomplete"/>
    <x v="2"/>
    <s v="No"/>
  </r>
  <r>
    <x v="458"/>
    <s v="student_459"/>
    <x v="9"/>
    <x v="2"/>
    <x v="4"/>
    <d v="2023-04-04T00:00:00"/>
    <x v="387"/>
    <s v="Complete"/>
    <x v="3"/>
    <s v="No"/>
  </r>
  <r>
    <x v="459"/>
    <s v="student_460"/>
    <x v="9"/>
    <x v="1"/>
    <x v="3"/>
    <d v="2023-04-05T00:00:00"/>
    <x v="388"/>
    <s v="Complete"/>
    <x v="5"/>
    <s v="Yes"/>
  </r>
  <r>
    <x v="460"/>
    <s v="student_461"/>
    <x v="7"/>
    <x v="0"/>
    <x v="3"/>
    <d v="2023-04-06T00:00:00"/>
    <x v="389"/>
    <s v="Complete"/>
    <x v="9"/>
    <s v="NA"/>
  </r>
  <r>
    <x v="461"/>
    <s v="student_462"/>
    <x v="5"/>
    <x v="1"/>
    <x v="0"/>
    <d v="2023-04-07T00:00:00"/>
    <x v="390"/>
    <s v="Incomplete"/>
    <x v="1"/>
    <s v="Yes"/>
  </r>
  <r>
    <x v="462"/>
    <s v="student_463"/>
    <x v="4"/>
    <x v="0"/>
    <x v="2"/>
    <d v="2023-04-08T00:00:00"/>
    <x v="198"/>
    <s v="Complete"/>
    <x v="3"/>
    <s v="Yes"/>
  </r>
  <r>
    <x v="463"/>
    <s v="student_464"/>
    <x v="3"/>
    <x v="1"/>
    <x v="0"/>
    <d v="2023-04-09T00:00:00"/>
    <x v="391"/>
    <s v="Complete"/>
    <x v="8"/>
    <s v="No"/>
  </r>
  <r>
    <x v="464"/>
    <s v="student_465"/>
    <x v="2"/>
    <x v="2"/>
    <x v="2"/>
    <d v="2023-04-10T00:00:00"/>
    <x v="392"/>
    <s v="Complete"/>
    <x v="2"/>
    <s v="Yes"/>
  </r>
  <r>
    <x v="465"/>
    <s v="student_466"/>
    <x v="7"/>
    <x v="2"/>
    <x v="3"/>
    <d v="2023-04-11T00:00:00"/>
    <x v="393"/>
    <s v="Incomplete"/>
    <x v="3"/>
    <s v="Yes"/>
  </r>
  <r>
    <x v="466"/>
    <s v="student_467"/>
    <x v="11"/>
    <x v="0"/>
    <x v="1"/>
    <d v="2023-04-12T00:00:00"/>
    <x v="394"/>
    <s v="Complete"/>
    <x v="8"/>
    <s v="Yes"/>
  </r>
  <r>
    <x v="467"/>
    <s v="student_468"/>
    <x v="11"/>
    <x v="2"/>
    <x v="3"/>
    <d v="2023-04-13T00:00:00"/>
    <x v="5"/>
    <s v="Complete"/>
    <x v="8"/>
    <s v="Yes"/>
  </r>
  <r>
    <x v="468"/>
    <s v="student_469"/>
    <x v="10"/>
    <x v="1"/>
    <x v="0"/>
    <d v="2023-04-14T00:00:00"/>
    <x v="5"/>
    <s v="Incomplete"/>
    <x v="4"/>
    <s v="NA"/>
  </r>
  <r>
    <x v="469"/>
    <s v="student_470"/>
    <x v="7"/>
    <x v="2"/>
    <x v="3"/>
    <d v="2023-04-15T00:00:00"/>
    <x v="395"/>
    <s v="Incomplete"/>
    <x v="3"/>
    <s v="No"/>
  </r>
  <r>
    <x v="470"/>
    <s v="student_471"/>
    <x v="5"/>
    <x v="2"/>
    <x v="4"/>
    <d v="2023-04-16T00:00:00"/>
    <x v="396"/>
    <s v="Complete"/>
    <x v="7"/>
    <s v="Yes"/>
  </r>
  <r>
    <x v="471"/>
    <s v="student_472"/>
    <x v="11"/>
    <x v="2"/>
    <x v="0"/>
    <d v="2023-04-17T00:00:00"/>
    <x v="397"/>
    <s v="Complete"/>
    <x v="9"/>
    <s v="Yes"/>
  </r>
  <r>
    <x v="472"/>
    <s v="student_473"/>
    <x v="6"/>
    <x v="1"/>
    <x v="4"/>
    <d v="2023-04-18T00:00:00"/>
    <x v="398"/>
    <s v="Incomplete"/>
    <x v="8"/>
    <s v="Yes"/>
  </r>
  <r>
    <x v="473"/>
    <s v="student_474"/>
    <x v="9"/>
    <x v="1"/>
    <x v="0"/>
    <d v="2023-04-19T00:00:00"/>
    <x v="399"/>
    <s v="Incomplete"/>
    <x v="6"/>
    <s v="Yes"/>
  </r>
  <r>
    <x v="474"/>
    <s v="student_475"/>
    <x v="8"/>
    <x v="2"/>
    <x v="0"/>
    <d v="2023-04-20T00:00:00"/>
    <x v="400"/>
    <s v="Complete"/>
    <x v="3"/>
    <s v="Yes"/>
  </r>
  <r>
    <x v="475"/>
    <s v="student_476"/>
    <x v="10"/>
    <x v="1"/>
    <x v="1"/>
    <d v="2023-04-21T00:00:00"/>
    <x v="401"/>
    <s v="Complete"/>
    <x v="3"/>
    <s v="Yes"/>
  </r>
  <r>
    <x v="476"/>
    <s v="student_477"/>
    <x v="11"/>
    <x v="2"/>
    <x v="4"/>
    <d v="2023-04-22T00:00:00"/>
    <x v="5"/>
    <s v="Complete"/>
    <x v="0"/>
    <s v="No"/>
  </r>
  <r>
    <x v="477"/>
    <s v="student_478"/>
    <x v="4"/>
    <x v="2"/>
    <x v="2"/>
    <d v="2023-04-23T00:00:00"/>
    <x v="402"/>
    <s v="Complete"/>
    <x v="2"/>
    <s v="Yes"/>
  </r>
  <r>
    <x v="478"/>
    <s v="student_479"/>
    <x v="5"/>
    <x v="1"/>
    <x v="1"/>
    <d v="2023-04-24T00:00:00"/>
    <x v="403"/>
    <s v="Complete"/>
    <x v="3"/>
    <s v="Yes"/>
  </r>
  <r>
    <x v="479"/>
    <s v="student_480"/>
    <x v="1"/>
    <x v="2"/>
    <x v="2"/>
    <d v="2023-04-25T00:00:00"/>
    <x v="404"/>
    <s v="Complete"/>
    <x v="5"/>
    <s v="No"/>
  </r>
  <r>
    <x v="480"/>
    <s v="student_481"/>
    <x v="1"/>
    <x v="1"/>
    <x v="1"/>
    <d v="2023-04-26T00:00:00"/>
    <x v="405"/>
    <s v="Complete"/>
    <x v="1"/>
    <s v="No"/>
  </r>
  <r>
    <x v="481"/>
    <s v="student_482"/>
    <x v="9"/>
    <x v="2"/>
    <x v="1"/>
    <d v="2023-04-27T00:00:00"/>
    <x v="406"/>
    <s v="Complete"/>
    <x v="7"/>
    <s v="Yes"/>
  </r>
  <r>
    <x v="482"/>
    <s v="student_483"/>
    <x v="4"/>
    <x v="0"/>
    <x v="1"/>
    <d v="2023-04-28T00:00:00"/>
    <x v="407"/>
    <s v="Complete"/>
    <x v="6"/>
    <s v="Yes"/>
  </r>
  <r>
    <x v="483"/>
    <s v="student_484"/>
    <x v="1"/>
    <x v="2"/>
    <x v="0"/>
    <d v="2023-04-29T00:00:00"/>
    <x v="408"/>
    <s v="Complete"/>
    <x v="3"/>
    <s v="NA"/>
  </r>
  <r>
    <x v="484"/>
    <s v="student_485"/>
    <x v="0"/>
    <x v="2"/>
    <x v="0"/>
    <d v="2023-04-30T00:00:00"/>
    <x v="409"/>
    <s v="Complete"/>
    <x v="4"/>
    <s v="Yes"/>
  </r>
  <r>
    <x v="485"/>
    <s v="student_486"/>
    <x v="5"/>
    <x v="2"/>
    <x v="2"/>
    <d v="2023-05-01T00:00:00"/>
    <x v="410"/>
    <s v="Complete"/>
    <x v="4"/>
    <s v="No"/>
  </r>
  <r>
    <x v="486"/>
    <s v="student_487"/>
    <x v="0"/>
    <x v="0"/>
    <x v="4"/>
    <d v="2023-05-02T00:00:00"/>
    <x v="411"/>
    <s v="Complete"/>
    <x v="1"/>
    <s v="No"/>
  </r>
  <r>
    <x v="487"/>
    <s v="student_488"/>
    <x v="8"/>
    <x v="1"/>
    <x v="1"/>
    <d v="2023-05-03T00:00:00"/>
    <x v="412"/>
    <s v="Incomplete"/>
    <x v="5"/>
    <s v="Yes"/>
  </r>
  <r>
    <x v="488"/>
    <s v="student_489"/>
    <x v="9"/>
    <x v="1"/>
    <x v="2"/>
    <d v="2023-05-04T00:00:00"/>
    <x v="413"/>
    <s v="Complete"/>
    <x v="4"/>
    <s v="Yes"/>
  </r>
  <r>
    <x v="489"/>
    <s v="student_490"/>
    <x v="0"/>
    <x v="2"/>
    <x v="2"/>
    <d v="2023-05-05T00:00:00"/>
    <x v="414"/>
    <s v="Incomplete"/>
    <x v="5"/>
    <s v="Yes"/>
  </r>
  <r>
    <x v="490"/>
    <s v="student_491"/>
    <x v="0"/>
    <x v="1"/>
    <x v="4"/>
    <d v="2023-05-06T00:00:00"/>
    <x v="415"/>
    <s v="Complete"/>
    <x v="9"/>
    <s v="No"/>
  </r>
  <r>
    <x v="491"/>
    <s v="student_492"/>
    <x v="7"/>
    <x v="2"/>
    <x v="1"/>
    <d v="2023-05-07T00:00:00"/>
    <x v="416"/>
    <s v="Complete"/>
    <x v="3"/>
    <s v="NA"/>
  </r>
  <r>
    <x v="492"/>
    <s v="student_493"/>
    <x v="11"/>
    <x v="0"/>
    <x v="1"/>
    <d v="2023-05-08T00:00:00"/>
    <x v="417"/>
    <s v="Incomplete"/>
    <x v="6"/>
    <s v="NA"/>
  </r>
  <r>
    <x v="493"/>
    <s v="student_494"/>
    <x v="9"/>
    <x v="1"/>
    <x v="3"/>
    <d v="2023-05-09T00:00:00"/>
    <x v="418"/>
    <s v="Complete"/>
    <x v="1"/>
    <s v="Yes"/>
  </r>
  <r>
    <x v="494"/>
    <s v="student_495"/>
    <x v="7"/>
    <x v="2"/>
    <x v="0"/>
    <d v="2023-05-10T00:00:00"/>
    <x v="419"/>
    <s v="Incomplete"/>
    <x v="9"/>
    <s v="Yes"/>
  </r>
  <r>
    <x v="495"/>
    <s v="student_496"/>
    <x v="4"/>
    <x v="1"/>
    <x v="0"/>
    <d v="2023-05-11T00:00:00"/>
    <x v="420"/>
    <s v="Incomplete"/>
    <x v="4"/>
    <s v="NA"/>
  </r>
  <r>
    <x v="496"/>
    <s v="student_497"/>
    <x v="7"/>
    <x v="2"/>
    <x v="4"/>
    <d v="2023-05-12T00:00:00"/>
    <x v="421"/>
    <s v="Complete"/>
    <x v="3"/>
    <s v="Yes"/>
  </r>
  <r>
    <x v="497"/>
    <s v="student_498"/>
    <x v="7"/>
    <x v="1"/>
    <x v="3"/>
    <d v="2023-05-13T00:00:00"/>
    <x v="422"/>
    <s v="Complete"/>
    <x v="4"/>
    <s v="Yes"/>
  </r>
  <r>
    <x v="498"/>
    <s v="student_499"/>
    <x v="2"/>
    <x v="1"/>
    <x v="4"/>
    <d v="2023-05-14T00:00:00"/>
    <x v="423"/>
    <s v="Complete"/>
    <x v="6"/>
    <s v="Yes"/>
  </r>
  <r>
    <x v="499"/>
    <s v="student_500"/>
    <x v="2"/>
    <x v="0"/>
    <x v="4"/>
    <d v="2023-05-15T00:00:00"/>
    <x v="424"/>
    <s v="Complete"/>
    <x v="5"/>
    <s v="Yes"/>
  </r>
  <r>
    <x v="500"/>
    <s v="student_501"/>
    <x v="0"/>
    <x v="1"/>
    <x v="2"/>
    <d v="2023-05-16T00:00:00"/>
    <x v="5"/>
    <s v="Complete"/>
    <x v="3"/>
    <s v="NA"/>
  </r>
  <r>
    <x v="501"/>
    <s v="student_502"/>
    <x v="0"/>
    <x v="1"/>
    <x v="0"/>
    <d v="2023-05-17T00:00:00"/>
    <x v="425"/>
    <s v="Complete"/>
    <x v="0"/>
    <s v="No"/>
  </r>
  <r>
    <x v="502"/>
    <s v="student_503"/>
    <x v="8"/>
    <x v="2"/>
    <x v="1"/>
    <d v="2023-05-18T00:00:00"/>
    <x v="426"/>
    <s v="Complete"/>
    <x v="2"/>
    <s v="Yes"/>
  </r>
  <r>
    <x v="503"/>
    <s v="student_504"/>
    <x v="0"/>
    <x v="1"/>
    <x v="4"/>
    <d v="2023-05-19T00:00:00"/>
    <x v="427"/>
    <s v="Complete"/>
    <x v="3"/>
    <s v="No"/>
  </r>
  <r>
    <x v="504"/>
    <s v="student_505"/>
    <x v="7"/>
    <x v="1"/>
    <x v="2"/>
    <d v="2023-05-20T00:00:00"/>
    <x v="428"/>
    <s v="Complete"/>
    <x v="5"/>
    <s v="Yes"/>
  </r>
  <r>
    <x v="505"/>
    <s v="student_506"/>
    <x v="9"/>
    <x v="2"/>
    <x v="4"/>
    <d v="2023-05-21T00:00:00"/>
    <x v="429"/>
    <s v="Complete"/>
    <x v="7"/>
    <s v="Yes"/>
  </r>
  <r>
    <x v="506"/>
    <s v="student_507"/>
    <x v="10"/>
    <x v="2"/>
    <x v="1"/>
    <d v="2023-05-22T00:00:00"/>
    <x v="430"/>
    <s v="Incomplete"/>
    <x v="1"/>
    <s v="Yes"/>
  </r>
  <r>
    <x v="507"/>
    <s v="student_508"/>
    <x v="9"/>
    <x v="2"/>
    <x v="1"/>
    <d v="2023-05-23T00:00:00"/>
    <x v="431"/>
    <s v="Complete"/>
    <x v="9"/>
    <s v="Yes"/>
  </r>
  <r>
    <x v="508"/>
    <s v="student_509"/>
    <x v="8"/>
    <x v="1"/>
    <x v="2"/>
    <d v="2023-05-24T00:00:00"/>
    <x v="5"/>
    <s v="Complete"/>
    <x v="3"/>
    <s v="Yes"/>
  </r>
  <r>
    <x v="509"/>
    <s v="student_510"/>
    <x v="5"/>
    <x v="2"/>
    <x v="3"/>
    <d v="2023-05-25T00:00:00"/>
    <x v="432"/>
    <s v="Complete"/>
    <x v="8"/>
    <s v="No"/>
  </r>
  <r>
    <x v="510"/>
    <s v="student_511"/>
    <x v="10"/>
    <x v="1"/>
    <x v="4"/>
    <d v="2023-05-26T00:00:00"/>
    <x v="433"/>
    <s v="Incomplete"/>
    <x v="3"/>
    <s v="Yes"/>
  </r>
  <r>
    <x v="511"/>
    <s v="student_512"/>
    <x v="8"/>
    <x v="2"/>
    <x v="1"/>
    <d v="2023-05-27T00:00:00"/>
    <x v="434"/>
    <s v="Incomplete"/>
    <x v="9"/>
    <s v="Yes"/>
  </r>
  <r>
    <x v="512"/>
    <s v="student_513"/>
    <x v="2"/>
    <x v="2"/>
    <x v="3"/>
    <d v="2023-05-28T00:00:00"/>
    <x v="435"/>
    <s v="Complete"/>
    <x v="0"/>
    <s v="Yes"/>
  </r>
  <r>
    <x v="513"/>
    <s v="student_514"/>
    <x v="5"/>
    <x v="1"/>
    <x v="0"/>
    <d v="2023-05-29T00:00:00"/>
    <x v="436"/>
    <s v="Incomplete"/>
    <x v="1"/>
    <s v="Yes"/>
  </r>
  <r>
    <x v="514"/>
    <s v="student_515"/>
    <x v="4"/>
    <x v="2"/>
    <x v="0"/>
    <d v="2023-05-30T00:00:00"/>
    <x v="437"/>
    <s v="Incomplete"/>
    <x v="7"/>
    <s v="NA"/>
  </r>
  <r>
    <x v="515"/>
    <s v="student_516"/>
    <x v="2"/>
    <x v="2"/>
    <x v="0"/>
    <d v="2023-05-31T00:00:00"/>
    <x v="438"/>
    <s v="Incomplete"/>
    <x v="9"/>
    <s v="Yes"/>
  </r>
  <r>
    <x v="516"/>
    <s v="student_517"/>
    <x v="0"/>
    <x v="2"/>
    <x v="0"/>
    <d v="2023-06-01T00:00:00"/>
    <x v="439"/>
    <s v="Incomplete"/>
    <x v="1"/>
    <s v="Yes"/>
  </r>
  <r>
    <x v="517"/>
    <s v="student_518"/>
    <x v="11"/>
    <x v="1"/>
    <x v="1"/>
    <d v="2023-06-02T00:00:00"/>
    <x v="5"/>
    <s v="Complete"/>
    <x v="3"/>
    <s v="Yes"/>
  </r>
  <r>
    <x v="518"/>
    <s v="student_519"/>
    <x v="11"/>
    <x v="2"/>
    <x v="0"/>
    <d v="2023-06-03T00:00:00"/>
    <x v="440"/>
    <s v="Complete"/>
    <x v="7"/>
    <s v="Yes"/>
  </r>
  <r>
    <x v="519"/>
    <s v="student_520"/>
    <x v="9"/>
    <x v="1"/>
    <x v="3"/>
    <d v="2023-06-04T00:00:00"/>
    <x v="441"/>
    <s v="Complete"/>
    <x v="0"/>
    <s v="Yes"/>
  </r>
  <r>
    <x v="520"/>
    <s v="student_521"/>
    <x v="5"/>
    <x v="1"/>
    <x v="0"/>
    <d v="2023-06-05T00:00:00"/>
    <x v="442"/>
    <s v="Incomplete"/>
    <x v="5"/>
    <s v="NA"/>
  </r>
  <r>
    <x v="521"/>
    <s v="student_522"/>
    <x v="11"/>
    <x v="2"/>
    <x v="3"/>
    <d v="2023-06-06T00:00:00"/>
    <x v="443"/>
    <s v="Complete"/>
    <x v="2"/>
    <s v="Yes"/>
  </r>
  <r>
    <x v="522"/>
    <s v="student_523"/>
    <x v="3"/>
    <x v="2"/>
    <x v="1"/>
    <d v="2023-06-07T00:00:00"/>
    <x v="444"/>
    <s v="Incomplete"/>
    <x v="7"/>
    <s v="Yes"/>
  </r>
  <r>
    <x v="523"/>
    <s v="student_524"/>
    <x v="5"/>
    <x v="2"/>
    <x v="1"/>
    <d v="2023-06-08T00:00:00"/>
    <x v="445"/>
    <s v="Incomplete"/>
    <x v="4"/>
    <s v="Yes"/>
  </r>
  <r>
    <x v="524"/>
    <s v="student_525"/>
    <x v="7"/>
    <x v="2"/>
    <x v="1"/>
    <d v="2023-06-09T00:00:00"/>
    <x v="446"/>
    <s v="Complete"/>
    <x v="4"/>
    <s v="NA"/>
  </r>
  <r>
    <x v="525"/>
    <s v="student_526"/>
    <x v="5"/>
    <x v="0"/>
    <x v="1"/>
    <d v="2023-06-10T00:00:00"/>
    <x v="447"/>
    <s v="Complete"/>
    <x v="1"/>
    <s v="Yes"/>
  </r>
  <r>
    <x v="526"/>
    <s v="student_527"/>
    <x v="2"/>
    <x v="2"/>
    <x v="3"/>
    <d v="2023-06-11T00:00:00"/>
    <x v="448"/>
    <s v="Complete"/>
    <x v="7"/>
    <s v="No"/>
  </r>
  <r>
    <x v="527"/>
    <s v="student_528"/>
    <x v="8"/>
    <x v="2"/>
    <x v="2"/>
    <d v="2023-06-12T00:00:00"/>
    <x v="449"/>
    <s v="Complete"/>
    <x v="3"/>
    <s v="Yes"/>
  </r>
  <r>
    <x v="528"/>
    <s v="student_529"/>
    <x v="9"/>
    <x v="1"/>
    <x v="2"/>
    <d v="2023-06-13T00:00:00"/>
    <x v="450"/>
    <s v="Incomplete"/>
    <x v="7"/>
    <s v="Yes"/>
  </r>
  <r>
    <x v="529"/>
    <s v="student_530"/>
    <x v="6"/>
    <x v="2"/>
    <x v="1"/>
    <d v="2023-06-14T00:00:00"/>
    <x v="451"/>
    <s v="Complete"/>
    <x v="4"/>
    <s v="Yes"/>
  </r>
  <r>
    <x v="530"/>
    <s v="student_531"/>
    <x v="6"/>
    <x v="2"/>
    <x v="1"/>
    <d v="2023-06-15T00:00:00"/>
    <x v="452"/>
    <s v="Complete"/>
    <x v="9"/>
    <s v="Yes"/>
  </r>
  <r>
    <x v="531"/>
    <s v="student_532"/>
    <x v="10"/>
    <x v="2"/>
    <x v="1"/>
    <d v="2023-06-16T00:00:00"/>
    <x v="453"/>
    <s v="Complete"/>
    <x v="3"/>
    <s v="Yes"/>
  </r>
  <r>
    <x v="532"/>
    <s v="student_533"/>
    <x v="6"/>
    <x v="1"/>
    <x v="4"/>
    <d v="2023-06-17T00:00:00"/>
    <x v="5"/>
    <s v="Complete"/>
    <x v="6"/>
    <s v="Yes"/>
  </r>
  <r>
    <x v="533"/>
    <s v="student_534"/>
    <x v="0"/>
    <x v="2"/>
    <x v="0"/>
    <d v="2023-06-18T00:00:00"/>
    <x v="454"/>
    <s v="Incomplete"/>
    <x v="1"/>
    <s v="No"/>
  </r>
  <r>
    <x v="534"/>
    <s v="student_535"/>
    <x v="4"/>
    <x v="1"/>
    <x v="1"/>
    <d v="2023-06-19T00:00:00"/>
    <x v="455"/>
    <s v="Complete"/>
    <x v="2"/>
    <s v="Yes"/>
  </r>
  <r>
    <x v="535"/>
    <s v="student_536"/>
    <x v="2"/>
    <x v="2"/>
    <x v="4"/>
    <d v="2023-06-20T00:00:00"/>
    <x v="456"/>
    <s v="Complete"/>
    <x v="3"/>
    <s v="Yes"/>
  </r>
  <r>
    <x v="536"/>
    <s v="student_537"/>
    <x v="3"/>
    <x v="2"/>
    <x v="0"/>
    <d v="2023-06-21T00:00:00"/>
    <x v="457"/>
    <s v="Complete"/>
    <x v="8"/>
    <s v="Yes"/>
  </r>
  <r>
    <x v="537"/>
    <s v="student_538"/>
    <x v="11"/>
    <x v="1"/>
    <x v="4"/>
    <d v="2023-06-22T00:00:00"/>
    <x v="458"/>
    <s v="Complete"/>
    <x v="7"/>
    <s v="Yes"/>
  </r>
  <r>
    <x v="538"/>
    <s v="student_539"/>
    <x v="10"/>
    <x v="2"/>
    <x v="4"/>
    <d v="2023-06-23T00:00:00"/>
    <x v="459"/>
    <s v="Complete"/>
    <x v="5"/>
    <s v="Yes"/>
  </r>
  <r>
    <x v="539"/>
    <s v="student_540"/>
    <x v="2"/>
    <x v="2"/>
    <x v="1"/>
    <d v="2023-06-24T00:00:00"/>
    <x v="460"/>
    <s v="Incomplete"/>
    <x v="3"/>
    <s v="No"/>
  </r>
  <r>
    <x v="540"/>
    <s v="student_541"/>
    <x v="7"/>
    <x v="2"/>
    <x v="0"/>
    <d v="2023-06-25T00:00:00"/>
    <x v="461"/>
    <s v="Complete"/>
    <x v="3"/>
    <s v="Yes"/>
  </r>
  <r>
    <x v="541"/>
    <s v="student_542"/>
    <x v="10"/>
    <x v="1"/>
    <x v="3"/>
    <d v="2023-06-26T00:00:00"/>
    <x v="462"/>
    <s v="Complete"/>
    <x v="3"/>
    <s v="Yes"/>
  </r>
  <r>
    <x v="542"/>
    <s v="student_543"/>
    <x v="0"/>
    <x v="1"/>
    <x v="4"/>
    <d v="2023-06-27T00:00:00"/>
    <x v="461"/>
    <s v="Complete"/>
    <x v="0"/>
    <s v="NA"/>
  </r>
  <r>
    <x v="543"/>
    <s v="student_544"/>
    <x v="2"/>
    <x v="2"/>
    <x v="3"/>
    <d v="2023-06-28T00:00:00"/>
    <x v="463"/>
    <s v="Incomplete"/>
    <x v="5"/>
    <s v="Yes"/>
  </r>
  <r>
    <x v="544"/>
    <s v="student_545"/>
    <x v="5"/>
    <x v="1"/>
    <x v="2"/>
    <d v="2023-06-29T00:00:00"/>
    <x v="464"/>
    <s v="Complete"/>
    <x v="4"/>
    <s v="Yes"/>
  </r>
  <r>
    <x v="545"/>
    <s v="student_546"/>
    <x v="6"/>
    <x v="2"/>
    <x v="1"/>
    <d v="2023-06-30T00:00:00"/>
    <x v="465"/>
    <s v="Complete"/>
    <x v="9"/>
    <s v="Yes"/>
  </r>
  <r>
    <x v="546"/>
    <s v="student_547"/>
    <x v="9"/>
    <x v="1"/>
    <x v="0"/>
    <d v="2023-07-01T00:00:00"/>
    <x v="466"/>
    <s v="Complete"/>
    <x v="8"/>
    <s v="Yes"/>
  </r>
  <r>
    <x v="547"/>
    <s v="student_548"/>
    <x v="9"/>
    <x v="2"/>
    <x v="1"/>
    <d v="2023-07-02T00:00:00"/>
    <x v="467"/>
    <s v="Complete"/>
    <x v="6"/>
    <s v="Yes"/>
  </r>
  <r>
    <x v="548"/>
    <s v="student_549"/>
    <x v="7"/>
    <x v="2"/>
    <x v="3"/>
    <d v="2023-07-03T00:00:00"/>
    <x v="468"/>
    <s v="Incomplete"/>
    <x v="8"/>
    <s v="No"/>
  </r>
  <r>
    <x v="549"/>
    <s v="student_550"/>
    <x v="0"/>
    <x v="1"/>
    <x v="3"/>
    <d v="2023-07-04T00:00:00"/>
    <x v="469"/>
    <s v="Complete"/>
    <x v="8"/>
    <s v="Yes"/>
  </r>
  <r>
    <x v="550"/>
    <s v="student_551"/>
    <x v="0"/>
    <x v="2"/>
    <x v="1"/>
    <d v="2023-07-05T00:00:00"/>
    <x v="470"/>
    <s v="Complete"/>
    <x v="2"/>
    <s v="Yes"/>
  </r>
  <r>
    <x v="551"/>
    <s v="student_552"/>
    <x v="1"/>
    <x v="2"/>
    <x v="2"/>
    <d v="2023-07-06T00:00:00"/>
    <x v="471"/>
    <s v="Complete"/>
    <x v="6"/>
    <s v="Yes"/>
  </r>
  <r>
    <x v="552"/>
    <s v="student_553"/>
    <x v="7"/>
    <x v="2"/>
    <x v="4"/>
    <d v="2023-07-07T00:00:00"/>
    <x v="5"/>
    <s v="Incomplete"/>
    <x v="2"/>
    <s v="No"/>
  </r>
  <r>
    <x v="553"/>
    <s v="student_554"/>
    <x v="5"/>
    <x v="1"/>
    <x v="1"/>
    <d v="2023-07-08T00:00:00"/>
    <x v="472"/>
    <s v="Complete"/>
    <x v="5"/>
    <s v="Yes"/>
  </r>
  <r>
    <x v="554"/>
    <s v="student_555"/>
    <x v="11"/>
    <x v="1"/>
    <x v="0"/>
    <d v="2023-07-09T00:00:00"/>
    <x v="5"/>
    <s v="Complete"/>
    <x v="6"/>
    <s v="Yes"/>
  </r>
  <r>
    <x v="555"/>
    <s v="student_556"/>
    <x v="3"/>
    <x v="2"/>
    <x v="0"/>
    <d v="2023-07-10T00:00:00"/>
    <x v="5"/>
    <s v="Complete"/>
    <x v="6"/>
    <s v="Yes"/>
  </r>
  <r>
    <x v="556"/>
    <s v="student_557"/>
    <x v="8"/>
    <x v="2"/>
    <x v="0"/>
    <d v="2023-07-11T00:00:00"/>
    <x v="473"/>
    <s v="Incomplete"/>
    <x v="6"/>
    <s v="Yes"/>
  </r>
  <r>
    <x v="557"/>
    <s v="student_558"/>
    <x v="0"/>
    <x v="2"/>
    <x v="0"/>
    <d v="2023-07-12T00:00:00"/>
    <x v="474"/>
    <s v="Complete"/>
    <x v="9"/>
    <s v="NA"/>
  </r>
  <r>
    <x v="558"/>
    <s v="student_559"/>
    <x v="5"/>
    <x v="2"/>
    <x v="0"/>
    <d v="2023-07-13T00:00:00"/>
    <x v="475"/>
    <s v="Complete"/>
    <x v="1"/>
    <s v="No"/>
  </r>
  <r>
    <x v="559"/>
    <s v="student_560"/>
    <x v="3"/>
    <x v="2"/>
    <x v="2"/>
    <d v="2023-07-14T00:00:00"/>
    <x v="476"/>
    <s v="Complete"/>
    <x v="5"/>
    <s v="No"/>
  </r>
  <r>
    <x v="560"/>
    <s v="student_561"/>
    <x v="7"/>
    <x v="1"/>
    <x v="2"/>
    <d v="2023-07-15T00:00:00"/>
    <x v="477"/>
    <s v="Complete"/>
    <x v="0"/>
    <s v="Yes"/>
  </r>
  <r>
    <x v="561"/>
    <s v="student_562"/>
    <x v="9"/>
    <x v="2"/>
    <x v="2"/>
    <d v="2023-07-16T00:00:00"/>
    <x v="478"/>
    <s v="Complete"/>
    <x v="5"/>
    <s v="Yes"/>
  </r>
  <r>
    <x v="562"/>
    <s v="student_563"/>
    <x v="3"/>
    <x v="1"/>
    <x v="2"/>
    <d v="2023-07-17T00:00:00"/>
    <x v="479"/>
    <s v="Incomplete"/>
    <x v="4"/>
    <s v="Yes"/>
  </r>
  <r>
    <x v="563"/>
    <s v="student_564"/>
    <x v="1"/>
    <x v="0"/>
    <x v="1"/>
    <d v="2023-07-18T00:00:00"/>
    <x v="480"/>
    <s v="Incomplete"/>
    <x v="2"/>
    <s v="Yes"/>
  </r>
  <r>
    <x v="564"/>
    <s v="student_565"/>
    <x v="3"/>
    <x v="1"/>
    <x v="4"/>
    <d v="2023-07-19T00:00:00"/>
    <x v="481"/>
    <s v="Complete"/>
    <x v="2"/>
    <s v="Yes"/>
  </r>
  <r>
    <x v="565"/>
    <s v="student_566"/>
    <x v="1"/>
    <x v="1"/>
    <x v="4"/>
    <d v="2023-07-20T00:00:00"/>
    <x v="482"/>
    <s v="Complete"/>
    <x v="3"/>
    <s v="No"/>
  </r>
  <r>
    <x v="566"/>
    <s v="student_567"/>
    <x v="6"/>
    <x v="2"/>
    <x v="1"/>
    <d v="2023-07-21T00:00:00"/>
    <x v="483"/>
    <s v="Complete"/>
    <x v="9"/>
    <s v="Yes"/>
  </r>
  <r>
    <x v="567"/>
    <s v="student_568"/>
    <x v="11"/>
    <x v="2"/>
    <x v="4"/>
    <d v="2023-07-22T00:00:00"/>
    <x v="484"/>
    <s v="Complete"/>
    <x v="0"/>
    <s v="Yes"/>
  </r>
  <r>
    <x v="568"/>
    <s v="student_569"/>
    <x v="11"/>
    <x v="1"/>
    <x v="3"/>
    <d v="2023-07-23T00:00:00"/>
    <x v="485"/>
    <s v="Incomplete"/>
    <x v="3"/>
    <s v="Yes"/>
  </r>
  <r>
    <x v="569"/>
    <s v="student_570"/>
    <x v="4"/>
    <x v="1"/>
    <x v="3"/>
    <d v="2023-07-24T00:00:00"/>
    <x v="486"/>
    <s v="Incomplete"/>
    <x v="4"/>
    <s v="Yes"/>
  </r>
  <r>
    <x v="570"/>
    <s v="student_571"/>
    <x v="0"/>
    <x v="1"/>
    <x v="0"/>
    <d v="2023-07-25T00:00:00"/>
    <x v="5"/>
    <s v="Incomplete"/>
    <x v="2"/>
    <s v="Yes"/>
  </r>
  <r>
    <x v="571"/>
    <s v="student_572"/>
    <x v="2"/>
    <x v="1"/>
    <x v="3"/>
    <d v="2023-07-26T00:00:00"/>
    <x v="487"/>
    <s v="Complete"/>
    <x v="7"/>
    <s v="Yes"/>
  </r>
  <r>
    <x v="572"/>
    <s v="student_573"/>
    <x v="8"/>
    <x v="2"/>
    <x v="3"/>
    <d v="2023-07-27T00:00:00"/>
    <x v="383"/>
    <s v="Incomplete"/>
    <x v="2"/>
    <s v="Yes"/>
  </r>
  <r>
    <x v="573"/>
    <s v="student_574"/>
    <x v="1"/>
    <x v="0"/>
    <x v="4"/>
    <d v="2023-07-28T00:00:00"/>
    <x v="488"/>
    <s v="Incomplete"/>
    <x v="8"/>
    <s v="Yes"/>
  </r>
  <r>
    <x v="574"/>
    <s v="student_575"/>
    <x v="10"/>
    <x v="1"/>
    <x v="3"/>
    <d v="2023-07-29T00:00:00"/>
    <x v="489"/>
    <s v="Complete"/>
    <x v="3"/>
    <s v="Yes"/>
  </r>
  <r>
    <x v="575"/>
    <s v="student_576"/>
    <x v="7"/>
    <x v="1"/>
    <x v="4"/>
    <d v="2023-07-30T00:00:00"/>
    <x v="5"/>
    <s v="Complete"/>
    <x v="5"/>
    <s v="Yes"/>
  </r>
  <r>
    <x v="576"/>
    <s v="student_577"/>
    <x v="4"/>
    <x v="1"/>
    <x v="4"/>
    <d v="2023-07-31T00:00:00"/>
    <x v="490"/>
    <s v="Complete"/>
    <x v="4"/>
    <s v="Yes"/>
  </r>
  <r>
    <x v="577"/>
    <s v="student_578"/>
    <x v="8"/>
    <x v="2"/>
    <x v="1"/>
    <d v="2023-08-01T00:00:00"/>
    <x v="491"/>
    <s v="Complete"/>
    <x v="2"/>
    <s v="NA"/>
  </r>
  <r>
    <x v="578"/>
    <s v="student_579"/>
    <x v="8"/>
    <x v="1"/>
    <x v="0"/>
    <d v="2023-08-02T00:00:00"/>
    <x v="492"/>
    <s v="Incomplete"/>
    <x v="3"/>
    <s v="Yes"/>
  </r>
  <r>
    <x v="579"/>
    <s v="student_580"/>
    <x v="10"/>
    <x v="0"/>
    <x v="2"/>
    <d v="2023-08-03T00:00:00"/>
    <x v="493"/>
    <s v="Complete"/>
    <x v="6"/>
    <s v="Yes"/>
  </r>
  <r>
    <x v="580"/>
    <s v="student_581"/>
    <x v="8"/>
    <x v="1"/>
    <x v="4"/>
    <d v="2023-08-04T00:00:00"/>
    <x v="494"/>
    <s v="Incomplete"/>
    <x v="8"/>
    <s v="Yes"/>
  </r>
  <r>
    <x v="581"/>
    <s v="student_582"/>
    <x v="1"/>
    <x v="1"/>
    <x v="3"/>
    <d v="2023-08-05T00:00:00"/>
    <x v="495"/>
    <s v="Incomplete"/>
    <x v="3"/>
    <s v="Yes"/>
  </r>
  <r>
    <x v="582"/>
    <s v="student_583"/>
    <x v="8"/>
    <x v="2"/>
    <x v="2"/>
    <d v="2023-08-06T00:00:00"/>
    <x v="496"/>
    <s v="Complete"/>
    <x v="1"/>
    <s v="No"/>
  </r>
  <r>
    <x v="583"/>
    <s v="student_584"/>
    <x v="1"/>
    <x v="0"/>
    <x v="4"/>
    <d v="2023-08-07T00:00:00"/>
    <x v="497"/>
    <s v="Complete"/>
    <x v="8"/>
    <s v="NA"/>
  </r>
  <r>
    <x v="584"/>
    <s v="student_585"/>
    <x v="9"/>
    <x v="2"/>
    <x v="4"/>
    <d v="2023-08-08T00:00:00"/>
    <x v="498"/>
    <s v="Complete"/>
    <x v="7"/>
    <s v="Yes"/>
  </r>
  <r>
    <x v="585"/>
    <s v="student_586"/>
    <x v="10"/>
    <x v="2"/>
    <x v="4"/>
    <d v="2023-08-09T00:00:00"/>
    <x v="499"/>
    <s v="Complete"/>
    <x v="0"/>
    <s v="Yes"/>
  </r>
  <r>
    <x v="586"/>
    <s v="student_587"/>
    <x v="2"/>
    <x v="1"/>
    <x v="3"/>
    <d v="2023-08-10T00:00:00"/>
    <x v="500"/>
    <s v="Incomplete"/>
    <x v="3"/>
    <s v="NA"/>
  </r>
  <r>
    <x v="587"/>
    <s v="student_588"/>
    <x v="3"/>
    <x v="2"/>
    <x v="2"/>
    <d v="2023-08-11T00:00:00"/>
    <x v="501"/>
    <s v="Complete"/>
    <x v="8"/>
    <s v="Yes"/>
  </r>
  <r>
    <x v="588"/>
    <s v="student_589"/>
    <x v="10"/>
    <x v="2"/>
    <x v="0"/>
    <d v="2023-08-12T00:00:00"/>
    <x v="502"/>
    <s v="Complete"/>
    <x v="6"/>
    <s v="Yes"/>
  </r>
  <r>
    <x v="589"/>
    <s v="student_590"/>
    <x v="7"/>
    <x v="1"/>
    <x v="3"/>
    <d v="2023-08-13T00:00:00"/>
    <x v="503"/>
    <s v="Complete"/>
    <x v="2"/>
    <s v="Yes"/>
  </r>
  <r>
    <x v="590"/>
    <s v="student_591"/>
    <x v="6"/>
    <x v="0"/>
    <x v="1"/>
    <d v="2023-08-14T00:00:00"/>
    <x v="104"/>
    <s v="Incomplete"/>
    <x v="3"/>
    <s v="Yes"/>
  </r>
  <r>
    <x v="591"/>
    <s v="student_592"/>
    <x v="2"/>
    <x v="2"/>
    <x v="0"/>
    <d v="2023-08-15T00:00:00"/>
    <x v="504"/>
    <s v="Complete"/>
    <x v="8"/>
    <s v="Yes"/>
  </r>
  <r>
    <x v="592"/>
    <s v="student_593"/>
    <x v="10"/>
    <x v="1"/>
    <x v="3"/>
    <d v="2023-08-16T00:00:00"/>
    <x v="5"/>
    <s v="Complete"/>
    <x v="8"/>
    <s v="NA"/>
  </r>
  <r>
    <x v="593"/>
    <s v="student_594"/>
    <x v="7"/>
    <x v="0"/>
    <x v="3"/>
    <d v="2023-08-17T00:00:00"/>
    <x v="505"/>
    <s v="Complete"/>
    <x v="5"/>
    <s v="Yes"/>
  </r>
  <r>
    <x v="594"/>
    <s v="student_595"/>
    <x v="3"/>
    <x v="1"/>
    <x v="1"/>
    <d v="2023-08-18T00:00:00"/>
    <x v="506"/>
    <s v="Incomplete"/>
    <x v="1"/>
    <s v="Yes"/>
  </r>
  <r>
    <x v="595"/>
    <s v="student_596"/>
    <x v="9"/>
    <x v="1"/>
    <x v="1"/>
    <d v="2023-08-19T00:00:00"/>
    <x v="507"/>
    <s v="Complete"/>
    <x v="3"/>
    <s v="Yes"/>
  </r>
  <r>
    <x v="596"/>
    <s v="student_597"/>
    <x v="6"/>
    <x v="2"/>
    <x v="3"/>
    <d v="2023-08-20T00:00:00"/>
    <x v="508"/>
    <s v="Complete"/>
    <x v="5"/>
    <s v="NA"/>
  </r>
  <r>
    <x v="597"/>
    <s v="student_598"/>
    <x v="3"/>
    <x v="1"/>
    <x v="3"/>
    <d v="2023-08-21T00:00:00"/>
    <x v="509"/>
    <s v="Incomplete"/>
    <x v="0"/>
    <s v="Yes"/>
  </r>
  <r>
    <x v="598"/>
    <s v="student_599"/>
    <x v="6"/>
    <x v="1"/>
    <x v="1"/>
    <d v="2023-08-22T00:00:00"/>
    <x v="510"/>
    <s v="Complete"/>
    <x v="9"/>
    <s v="Yes"/>
  </r>
  <r>
    <x v="599"/>
    <s v="student_600"/>
    <x v="5"/>
    <x v="2"/>
    <x v="1"/>
    <d v="2023-08-23T00:00:00"/>
    <x v="511"/>
    <s v="Complete"/>
    <x v="3"/>
    <s v="Yes"/>
  </r>
  <r>
    <x v="600"/>
    <s v="student_601"/>
    <x v="1"/>
    <x v="2"/>
    <x v="2"/>
    <d v="2023-08-24T00:00:00"/>
    <x v="512"/>
    <s v="Complete"/>
    <x v="5"/>
    <s v="Yes"/>
  </r>
  <r>
    <x v="601"/>
    <s v="student_602"/>
    <x v="7"/>
    <x v="2"/>
    <x v="1"/>
    <d v="2023-08-25T00:00:00"/>
    <x v="513"/>
    <s v="Complete"/>
    <x v="7"/>
    <s v="Yes"/>
  </r>
  <r>
    <x v="602"/>
    <s v="student_603"/>
    <x v="10"/>
    <x v="1"/>
    <x v="3"/>
    <d v="2023-08-26T00:00:00"/>
    <x v="514"/>
    <s v="Incomplete"/>
    <x v="3"/>
    <s v="Yes"/>
  </r>
  <r>
    <x v="603"/>
    <s v="student_604"/>
    <x v="9"/>
    <x v="1"/>
    <x v="4"/>
    <d v="2023-08-27T00:00:00"/>
    <x v="454"/>
    <s v="Incomplete"/>
    <x v="8"/>
    <s v="Yes"/>
  </r>
  <r>
    <x v="604"/>
    <s v="student_605"/>
    <x v="3"/>
    <x v="1"/>
    <x v="2"/>
    <d v="2023-08-28T00:00:00"/>
    <x v="515"/>
    <s v="Complete"/>
    <x v="2"/>
    <s v="Yes"/>
  </r>
  <r>
    <x v="605"/>
    <s v="student_606"/>
    <x v="7"/>
    <x v="2"/>
    <x v="4"/>
    <d v="2023-08-29T00:00:00"/>
    <x v="5"/>
    <s v="Incomplete"/>
    <x v="2"/>
    <s v="Yes"/>
  </r>
  <r>
    <x v="606"/>
    <s v="student_607"/>
    <x v="4"/>
    <x v="1"/>
    <x v="0"/>
    <d v="2023-08-30T00:00:00"/>
    <x v="516"/>
    <s v="Incomplete"/>
    <x v="7"/>
    <s v="Yes"/>
  </r>
  <r>
    <x v="607"/>
    <s v="student_608"/>
    <x v="4"/>
    <x v="1"/>
    <x v="2"/>
    <d v="2023-08-31T00:00:00"/>
    <x v="517"/>
    <s v="Incomplete"/>
    <x v="8"/>
    <s v="Yes"/>
  </r>
  <r>
    <x v="608"/>
    <s v="student_609"/>
    <x v="0"/>
    <x v="2"/>
    <x v="2"/>
    <d v="2023-09-01T00:00:00"/>
    <x v="518"/>
    <s v="Incomplete"/>
    <x v="6"/>
    <s v="No"/>
  </r>
  <r>
    <x v="609"/>
    <s v="student_610"/>
    <x v="3"/>
    <x v="2"/>
    <x v="1"/>
    <d v="2023-09-02T00:00:00"/>
    <x v="519"/>
    <s v="Complete"/>
    <x v="0"/>
    <s v="Yes"/>
  </r>
  <r>
    <x v="610"/>
    <s v="student_611"/>
    <x v="4"/>
    <x v="2"/>
    <x v="1"/>
    <d v="2023-09-03T00:00:00"/>
    <x v="520"/>
    <s v="Incomplete"/>
    <x v="0"/>
    <s v="No"/>
  </r>
  <r>
    <x v="611"/>
    <s v="student_612"/>
    <x v="2"/>
    <x v="0"/>
    <x v="4"/>
    <d v="2023-09-04T00:00:00"/>
    <x v="521"/>
    <s v="Complete"/>
    <x v="3"/>
    <s v="No"/>
  </r>
  <r>
    <x v="612"/>
    <s v="student_613"/>
    <x v="8"/>
    <x v="2"/>
    <x v="0"/>
    <d v="2023-09-05T00:00:00"/>
    <x v="522"/>
    <s v="Complete"/>
    <x v="5"/>
    <s v="Yes"/>
  </r>
  <r>
    <x v="613"/>
    <s v="student_614"/>
    <x v="7"/>
    <x v="2"/>
    <x v="3"/>
    <d v="2023-09-06T00:00:00"/>
    <x v="239"/>
    <s v="Complete"/>
    <x v="7"/>
    <s v="NA"/>
  </r>
  <r>
    <x v="614"/>
    <s v="student_615"/>
    <x v="5"/>
    <x v="0"/>
    <x v="0"/>
    <d v="2023-09-07T00:00:00"/>
    <x v="523"/>
    <s v="Complete"/>
    <x v="2"/>
    <s v="Yes"/>
  </r>
  <r>
    <x v="615"/>
    <s v="student_616"/>
    <x v="10"/>
    <x v="1"/>
    <x v="0"/>
    <d v="2023-09-08T00:00:00"/>
    <x v="106"/>
    <s v="Complete"/>
    <x v="6"/>
    <s v="Yes"/>
  </r>
  <r>
    <x v="616"/>
    <s v="student_617"/>
    <x v="1"/>
    <x v="1"/>
    <x v="1"/>
    <d v="2023-09-09T00:00:00"/>
    <x v="524"/>
    <s v="Incomplete"/>
    <x v="2"/>
    <s v="No"/>
  </r>
  <r>
    <x v="617"/>
    <s v="student_618"/>
    <x v="4"/>
    <x v="2"/>
    <x v="0"/>
    <d v="2023-09-10T00:00:00"/>
    <x v="525"/>
    <s v="Incomplete"/>
    <x v="3"/>
    <s v="Yes"/>
  </r>
  <r>
    <x v="618"/>
    <s v="student_619"/>
    <x v="7"/>
    <x v="2"/>
    <x v="0"/>
    <d v="2023-09-11T00:00:00"/>
    <x v="526"/>
    <s v="Incomplete"/>
    <x v="2"/>
    <s v="NA"/>
  </r>
  <r>
    <x v="619"/>
    <s v="student_620"/>
    <x v="7"/>
    <x v="2"/>
    <x v="4"/>
    <d v="2023-09-12T00:00:00"/>
    <x v="527"/>
    <s v="Complete"/>
    <x v="4"/>
    <s v="Yes"/>
  </r>
  <r>
    <x v="620"/>
    <s v="student_621"/>
    <x v="4"/>
    <x v="1"/>
    <x v="3"/>
    <d v="2023-09-13T00:00:00"/>
    <x v="528"/>
    <s v="Complete"/>
    <x v="3"/>
    <s v="Yes"/>
  </r>
  <r>
    <x v="621"/>
    <s v="student_622"/>
    <x v="7"/>
    <x v="1"/>
    <x v="3"/>
    <d v="2023-09-14T00:00:00"/>
    <x v="529"/>
    <s v="Incomplete"/>
    <x v="3"/>
    <s v="Yes"/>
  </r>
  <r>
    <x v="622"/>
    <s v="student_623"/>
    <x v="4"/>
    <x v="0"/>
    <x v="4"/>
    <d v="2023-09-15T00:00:00"/>
    <x v="530"/>
    <s v="Complete"/>
    <x v="1"/>
    <s v="Yes"/>
  </r>
  <r>
    <x v="623"/>
    <s v="student_624"/>
    <x v="5"/>
    <x v="2"/>
    <x v="1"/>
    <d v="2023-09-16T00:00:00"/>
    <x v="5"/>
    <s v="Complete"/>
    <x v="6"/>
    <s v="Yes"/>
  </r>
  <r>
    <x v="624"/>
    <s v="student_625"/>
    <x v="7"/>
    <x v="2"/>
    <x v="4"/>
    <d v="2023-09-17T00:00:00"/>
    <x v="531"/>
    <s v="Complete"/>
    <x v="2"/>
    <s v="No"/>
  </r>
  <r>
    <x v="625"/>
    <s v="student_626"/>
    <x v="3"/>
    <x v="1"/>
    <x v="1"/>
    <d v="2023-09-18T00:00:00"/>
    <x v="532"/>
    <s v="Complete"/>
    <x v="3"/>
    <s v="No"/>
  </r>
  <r>
    <x v="626"/>
    <s v="student_627"/>
    <x v="0"/>
    <x v="1"/>
    <x v="2"/>
    <d v="2023-09-19T00:00:00"/>
    <x v="333"/>
    <s v="Complete"/>
    <x v="1"/>
    <s v="No"/>
  </r>
  <r>
    <x v="627"/>
    <s v="student_628"/>
    <x v="5"/>
    <x v="1"/>
    <x v="2"/>
    <d v="2023-09-20T00:00:00"/>
    <x v="533"/>
    <s v="Complete"/>
    <x v="7"/>
    <s v="Yes"/>
  </r>
  <r>
    <x v="628"/>
    <s v="student_629"/>
    <x v="9"/>
    <x v="2"/>
    <x v="3"/>
    <d v="2023-09-21T00:00:00"/>
    <x v="534"/>
    <s v="Complete"/>
    <x v="9"/>
    <s v="Yes"/>
  </r>
  <r>
    <x v="629"/>
    <s v="student_630"/>
    <x v="8"/>
    <x v="1"/>
    <x v="2"/>
    <d v="2023-09-22T00:00:00"/>
    <x v="535"/>
    <s v="Incomplete"/>
    <x v="3"/>
    <s v="Yes"/>
  </r>
  <r>
    <x v="630"/>
    <s v="student_631"/>
    <x v="9"/>
    <x v="2"/>
    <x v="3"/>
    <d v="2023-09-23T00:00:00"/>
    <x v="536"/>
    <s v="Complete"/>
    <x v="3"/>
    <s v="Yes"/>
  </r>
  <r>
    <x v="631"/>
    <s v="student_632"/>
    <x v="4"/>
    <x v="1"/>
    <x v="3"/>
    <d v="2023-09-24T00:00:00"/>
    <x v="537"/>
    <s v="Complete"/>
    <x v="1"/>
    <s v="Yes"/>
  </r>
  <r>
    <x v="632"/>
    <s v="student_633"/>
    <x v="4"/>
    <x v="2"/>
    <x v="3"/>
    <d v="2023-09-25T00:00:00"/>
    <x v="538"/>
    <s v="Complete"/>
    <x v="1"/>
    <s v="Yes"/>
  </r>
  <r>
    <x v="633"/>
    <s v="student_634"/>
    <x v="7"/>
    <x v="0"/>
    <x v="1"/>
    <d v="2023-09-26T00:00:00"/>
    <x v="539"/>
    <s v="Complete"/>
    <x v="1"/>
    <s v="No"/>
  </r>
  <r>
    <x v="634"/>
    <s v="student_635"/>
    <x v="7"/>
    <x v="0"/>
    <x v="3"/>
    <d v="2023-09-27T00:00:00"/>
    <x v="540"/>
    <s v="Complete"/>
    <x v="3"/>
    <s v="Yes"/>
  </r>
  <r>
    <x v="635"/>
    <s v="student_636"/>
    <x v="1"/>
    <x v="0"/>
    <x v="1"/>
    <d v="2023-09-28T00:00:00"/>
    <x v="541"/>
    <s v="Incomplete"/>
    <x v="3"/>
    <s v="Yes"/>
  </r>
  <r>
    <x v="636"/>
    <s v="student_637"/>
    <x v="8"/>
    <x v="2"/>
    <x v="0"/>
    <d v="2023-09-29T00:00:00"/>
    <x v="542"/>
    <s v="Complete"/>
    <x v="8"/>
    <s v="No"/>
  </r>
  <r>
    <x v="637"/>
    <s v="student_638"/>
    <x v="5"/>
    <x v="2"/>
    <x v="3"/>
    <d v="2023-09-30T00:00:00"/>
    <x v="525"/>
    <s v="Complete"/>
    <x v="7"/>
    <s v="Yes"/>
  </r>
  <r>
    <x v="638"/>
    <s v="student_639"/>
    <x v="7"/>
    <x v="2"/>
    <x v="4"/>
    <d v="2023-10-01T00:00:00"/>
    <x v="128"/>
    <s v="Incomplete"/>
    <x v="3"/>
    <s v="Yes"/>
  </r>
  <r>
    <x v="639"/>
    <s v="student_640"/>
    <x v="7"/>
    <x v="1"/>
    <x v="1"/>
    <d v="2023-10-02T00:00:00"/>
    <x v="193"/>
    <s v="Complete"/>
    <x v="6"/>
    <s v="Yes"/>
  </r>
  <r>
    <x v="640"/>
    <s v="student_641"/>
    <x v="3"/>
    <x v="2"/>
    <x v="3"/>
    <d v="2023-10-03T00:00:00"/>
    <x v="543"/>
    <s v="Complete"/>
    <x v="5"/>
    <s v="Yes"/>
  </r>
  <r>
    <x v="641"/>
    <s v="student_642"/>
    <x v="2"/>
    <x v="1"/>
    <x v="3"/>
    <d v="2023-10-04T00:00:00"/>
    <x v="544"/>
    <s v="Incomplete"/>
    <x v="6"/>
    <s v="NA"/>
  </r>
  <r>
    <x v="642"/>
    <s v="student_643"/>
    <x v="4"/>
    <x v="2"/>
    <x v="0"/>
    <d v="2023-10-05T00:00:00"/>
    <x v="60"/>
    <s v="Complete"/>
    <x v="8"/>
    <s v="NA"/>
  </r>
  <r>
    <x v="643"/>
    <s v="student_644"/>
    <x v="5"/>
    <x v="1"/>
    <x v="3"/>
    <d v="2023-10-06T00:00:00"/>
    <x v="5"/>
    <s v="Incomplete"/>
    <x v="6"/>
    <s v="Yes"/>
  </r>
  <r>
    <x v="644"/>
    <s v="student_645"/>
    <x v="4"/>
    <x v="2"/>
    <x v="3"/>
    <d v="2023-10-07T00:00:00"/>
    <x v="545"/>
    <s v="Complete"/>
    <x v="2"/>
    <s v="Yes"/>
  </r>
  <r>
    <x v="645"/>
    <s v="student_646"/>
    <x v="0"/>
    <x v="2"/>
    <x v="4"/>
    <d v="2023-10-08T00:00:00"/>
    <x v="546"/>
    <s v="Complete"/>
    <x v="8"/>
    <s v="Yes"/>
  </r>
  <r>
    <x v="646"/>
    <s v="student_647"/>
    <x v="6"/>
    <x v="1"/>
    <x v="2"/>
    <d v="2023-10-09T00:00:00"/>
    <x v="547"/>
    <s v="Complete"/>
    <x v="3"/>
    <s v="Yes"/>
  </r>
  <r>
    <x v="647"/>
    <s v="student_648"/>
    <x v="0"/>
    <x v="1"/>
    <x v="1"/>
    <d v="2023-10-10T00:00:00"/>
    <x v="222"/>
    <s v="Incomplete"/>
    <x v="3"/>
    <s v="Yes"/>
  </r>
  <r>
    <x v="648"/>
    <s v="student_649"/>
    <x v="5"/>
    <x v="1"/>
    <x v="2"/>
    <d v="2023-10-11T00:00:00"/>
    <x v="548"/>
    <s v="Complete"/>
    <x v="3"/>
    <s v="Yes"/>
  </r>
  <r>
    <x v="649"/>
    <s v="student_650"/>
    <x v="6"/>
    <x v="2"/>
    <x v="2"/>
    <d v="2023-10-12T00:00:00"/>
    <x v="549"/>
    <s v="Complete"/>
    <x v="0"/>
    <s v="Yes"/>
  </r>
  <r>
    <x v="650"/>
    <s v="student_651"/>
    <x v="4"/>
    <x v="2"/>
    <x v="3"/>
    <d v="2023-10-13T00:00:00"/>
    <x v="45"/>
    <s v="Complete"/>
    <x v="3"/>
    <s v="No"/>
  </r>
  <r>
    <x v="651"/>
    <s v="student_652"/>
    <x v="7"/>
    <x v="1"/>
    <x v="3"/>
    <d v="2023-10-14T00:00:00"/>
    <x v="550"/>
    <s v="Complete"/>
    <x v="6"/>
    <s v="Yes"/>
  </r>
  <r>
    <x v="652"/>
    <s v="student_653"/>
    <x v="4"/>
    <x v="1"/>
    <x v="4"/>
    <d v="2023-10-15T00:00:00"/>
    <x v="551"/>
    <s v="Incomplete"/>
    <x v="3"/>
    <s v="Yes"/>
  </r>
  <r>
    <x v="653"/>
    <s v="student_654"/>
    <x v="4"/>
    <x v="2"/>
    <x v="1"/>
    <d v="2023-10-16T00:00:00"/>
    <x v="552"/>
    <s v="Complete"/>
    <x v="0"/>
    <s v="Yes"/>
  </r>
  <r>
    <x v="654"/>
    <s v="student_655"/>
    <x v="7"/>
    <x v="1"/>
    <x v="0"/>
    <d v="2023-10-17T00:00:00"/>
    <x v="5"/>
    <s v="Incomplete"/>
    <x v="3"/>
    <s v="Yes"/>
  </r>
  <r>
    <x v="655"/>
    <s v="student_656"/>
    <x v="6"/>
    <x v="1"/>
    <x v="4"/>
    <d v="2023-10-18T00:00:00"/>
    <x v="553"/>
    <s v="Complete"/>
    <x v="2"/>
    <s v="Yes"/>
  </r>
  <r>
    <x v="656"/>
    <s v="student_657"/>
    <x v="0"/>
    <x v="0"/>
    <x v="1"/>
    <d v="2023-10-19T00:00:00"/>
    <x v="554"/>
    <s v="Complete"/>
    <x v="8"/>
    <s v="Yes"/>
  </r>
  <r>
    <x v="657"/>
    <s v="student_658"/>
    <x v="1"/>
    <x v="1"/>
    <x v="0"/>
    <d v="2023-10-20T00:00:00"/>
    <x v="5"/>
    <s v="Complete"/>
    <x v="7"/>
    <s v="No"/>
  </r>
  <r>
    <x v="658"/>
    <s v="student_659"/>
    <x v="6"/>
    <x v="1"/>
    <x v="4"/>
    <d v="2023-10-21T00:00:00"/>
    <x v="555"/>
    <s v="Complete"/>
    <x v="4"/>
    <s v="Yes"/>
  </r>
  <r>
    <x v="659"/>
    <s v="student_660"/>
    <x v="9"/>
    <x v="2"/>
    <x v="0"/>
    <d v="2023-10-22T00:00:00"/>
    <x v="556"/>
    <s v="Complete"/>
    <x v="6"/>
    <s v="Yes"/>
  </r>
  <r>
    <x v="660"/>
    <s v="student_661"/>
    <x v="5"/>
    <x v="2"/>
    <x v="3"/>
    <d v="2023-10-23T00:00:00"/>
    <x v="557"/>
    <s v="Complete"/>
    <x v="7"/>
    <s v="Yes"/>
  </r>
  <r>
    <x v="661"/>
    <s v="student_662"/>
    <x v="8"/>
    <x v="2"/>
    <x v="3"/>
    <d v="2023-10-24T00:00:00"/>
    <x v="558"/>
    <s v="Complete"/>
    <x v="5"/>
    <s v="Yes"/>
  </r>
  <r>
    <x v="662"/>
    <s v="student_663"/>
    <x v="10"/>
    <x v="1"/>
    <x v="0"/>
    <d v="2023-10-25T00:00:00"/>
    <x v="559"/>
    <s v="Incomplete"/>
    <x v="8"/>
    <s v="Yes"/>
  </r>
  <r>
    <x v="663"/>
    <s v="student_664"/>
    <x v="0"/>
    <x v="2"/>
    <x v="1"/>
    <d v="2023-10-26T00:00:00"/>
    <x v="560"/>
    <s v="Complete"/>
    <x v="1"/>
    <s v="Yes"/>
  </r>
  <r>
    <x v="664"/>
    <s v="student_665"/>
    <x v="0"/>
    <x v="2"/>
    <x v="2"/>
    <d v="2023-10-27T00:00:00"/>
    <x v="561"/>
    <s v="Complete"/>
    <x v="4"/>
    <s v="Yes"/>
  </r>
  <r>
    <x v="665"/>
    <s v="student_666"/>
    <x v="1"/>
    <x v="1"/>
    <x v="3"/>
    <d v="2023-10-28T00:00:00"/>
    <x v="562"/>
    <s v="Complete"/>
    <x v="4"/>
    <s v="No"/>
  </r>
  <r>
    <x v="666"/>
    <s v="student_667"/>
    <x v="1"/>
    <x v="2"/>
    <x v="1"/>
    <d v="2023-10-29T00:00:00"/>
    <x v="563"/>
    <s v="Incomplete"/>
    <x v="1"/>
    <s v="Yes"/>
  </r>
  <r>
    <x v="667"/>
    <s v="student_668"/>
    <x v="0"/>
    <x v="1"/>
    <x v="4"/>
    <d v="2023-10-30T00:00:00"/>
    <x v="564"/>
    <s v="Complete"/>
    <x v="5"/>
    <s v="Yes"/>
  </r>
  <r>
    <x v="668"/>
    <s v="student_669"/>
    <x v="5"/>
    <x v="1"/>
    <x v="1"/>
    <d v="2023-10-31T00:00:00"/>
    <x v="565"/>
    <s v="Complete"/>
    <x v="1"/>
    <s v="NA"/>
  </r>
  <r>
    <x v="669"/>
    <s v="student_670"/>
    <x v="7"/>
    <x v="1"/>
    <x v="0"/>
    <d v="2023-11-01T00:00:00"/>
    <x v="566"/>
    <s v="Complete"/>
    <x v="0"/>
    <s v="Yes"/>
  </r>
  <r>
    <x v="670"/>
    <s v="student_671"/>
    <x v="4"/>
    <x v="2"/>
    <x v="0"/>
    <d v="2023-11-02T00:00:00"/>
    <x v="567"/>
    <s v="Incomplete"/>
    <x v="9"/>
    <s v="Yes"/>
  </r>
  <r>
    <x v="671"/>
    <s v="student_672"/>
    <x v="6"/>
    <x v="2"/>
    <x v="1"/>
    <d v="2023-11-03T00:00:00"/>
    <x v="568"/>
    <s v="Complete"/>
    <x v="2"/>
    <s v="Yes"/>
  </r>
  <r>
    <x v="672"/>
    <s v="student_673"/>
    <x v="3"/>
    <x v="1"/>
    <x v="0"/>
    <d v="2023-11-04T00:00:00"/>
    <x v="5"/>
    <s v="Complete"/>
    <x v="0"/>
    <s v="NA"/>
  </r>
  <r>
    <x v="673"/>
    <s v="student_674"/>
    <x v="9"/>
    <x v="1"/>
    <x v="1"/>
    <d v="2023-11-05T00:00:00"/>
    <x v="569"/>
    <s v="Complete"/>
    <x v="5"/>
    <s v="Yes"/>
  </r>
  <r>
    <x v="674"/>
    <s v="student_675"/>
    <x v="9"/>
    <x v="1"/>
    <x v="4"/>
    <d v="2023-11-06T00:00:00"/>
    <x v="570"/>
    <s v="Complete"/>
    <x v="4"/>
    <s v="No"/>
  </r>
  <r>
    <x v="675"/>
    <s v="student_676"/>
    <x v="3"/>
    <x v="1"/>
    <x v="1"/>
    <d v="2023-11-07T00:00:00"/>
    <x v="571"/>
    <s v="Incomplete"/>
    <x v="6"/>
    <s v="Yes"/>
  </r>
  <r>
    <x v="676"/>
    <s v="student_677"/>
    <x v="7"/>
    <x v="1"/>
    <x v="1"/>
    <d v="2023-11-08T00:00:00"/>
    <x v="572"/>
    <s v="Complete"/>
    <x v="5"/>
    <s v="No"/>
  </r>
  <r>
    <x v="677"/>
    <s v="student_678"/>
    <x v="9"/>
    <x v="1"/>
    <x v="0"/>
    <d v="2023-11-09T00:00:00"/>
    <x v="573"/>
    <s v="Incomplete"/>
    <x v="8"/>
    <s v="Yes"/>
  </r>
  <r>
    <x v="678"/>
    <s v="student_679"/>
    <x v="11"/>
    <x v="2"/>
    <x v="4"/>
    <d v="2023-11-10T00:00:00"/>
    <x v="574"/>
    <s v="Incomplete"/>
    <x v="3"/>
    <s v="Yes"/>
  </r>
  <r>
    <x v="679"/>
    <s v="student_680"/>
    <x v="11"/>
    <x v="0"/>
    <x v="3"/>
    <d v="2023-11-11T00:00:00"/>
    <x v="575"/>
    <s v="Complete"/>
    <x v="3"/>
    <s v="Yes"/>
  </r>
  <r>
    <x v="680"/>
    <s v="student_681"/>
    <x v="9"/>
    <x v="0"/>
    <x v="1"/>
    <d v="2023-11-12T00:00:00"/>
    <x v="5"/>
    <s v="Complete"/>
    <x v="6"/>
    <s v="Yes"/>
  </r>
  <r>
    <x v="681"/>
    <s v="student_682"/>
    <x v="11"/>
    <x v="2"/>
    <x v="2"/>
    <d v="2023-11-13T00:00:00"/>
    <x v="576"/>
    <s v="Complete"/>
    <x v="8"/>
    <s v="NA"/>
  </r>
  <r>
    <x v="682"/>
    <s v="student_683"/>
    <x v="10"/>
    <x v="2"/>
    <x v="3"/>
    <d v="2023-11-14T00:00:00"/>
    <x v="577"/>
    <s v="Complete"/>
    <x v="3"/>
    <s v="Yes"/>
  </r>
  <r>
    <x v="683"/>
    <s v="student_684"/>
    <x v="3"/>
    <x v="2"/>
    <x v="0"/>
    <d v="2023-11-15T00:00:00"/>
    <x v="578"/>
    <s v="Complete"/>
    <x v="0"/>
    <s v="Yes"/>
  </r>
  <r>
    <x v="684"/>
    <s v="student_685"/>
    <x v="10"/>
    <x v="1"/>
    <x v="4"/>
    <d v="2023-11-16T00:00:00"/>
    <x v="5"/>
    <s v="Complete"/>
    <x v="6"/>
    <s v="Yes"/>
  </r>
  <r>
    <x v="685"/>
    <s v="student_686"/>
    <x v="8"/>
    <x v="1"/>
    <x v="1"/>
    <d v="2023-11-17T00:00:00"/>
    <x v="579"/>
    <s v="Complete"/>
    <x v="9"/>
    <s v="Yes"/>
  </r>
  <r>
    <x v="686"/>
    <s v="student_687"/>
    <x v="11"/>
    <x v="2"/>
    <x v="0"/>
    <d v="2023-11-18T00:00:00"/>
    <x v="580"/>
    <s v="Complete"/>
    <x v="3"/>
    <s v="Yes"/>
  </r>
  <r>
    <x v="687"/>
    <s v="student_688"/>
    <x v="11"/>
    <x v="0"/>
    <x v="2"/>
    <d v="2023-11-19T00:00:00"/>
    <x v="581"/>
    <s v="Complete"/>
    <x v="2"/>
    <s v="Yes"/>
  </r>
  <r>
    <x v="688"/>
    <s v="student_689"/>
    <x v="10"/>
    <x v="1"/>
    <x v="3"/>
    <d v="2023-11-20T00:00:00"/>
    <x v="199"/>
    <s v="Complete"/>
    <x v="2"/>
    <s v="Yes"/>
  </r>
  <r>
    <x v="689"/>
    <s v="student_690"/>
    <x v="7"/>
    <x v="2"/>
    <x v="2"/>
    <d v="2023-11-21T00:00:00"/>
    <x v="582"/>
    <s v="Incomplete"/>
    <x v="5"/>
    <s v="Yes"/>
  </r>
  <r>
    <x v="690"/>
    <s v="student_691"/>
    <x v="0"/>
    <x v="1"/>
    <x v="0"/>
    <d v="2023-11-22T00:00:00"/>
    <x v="24"/>
    <s v="Complete"/>
    <x v="3"/>
    <s v="NA"/>
  </r>
  <r>
    <x v="691"/>
    <s v="student_692"/>
    <x v="7"/>
    <x v="1"/>
    <x v="2"/>
    <d v="2023-11-23T00:00:00"/>
    <x v="583"/>
    <s v="Incomplete"/>
    <x v="7"/>
    <s v="No"/>
  </r>
  <r>
    <x v="692"/>
    <s v="student_693"/>
    <x v="7"/>
    <x v="1"/>
    <x v="2"/>
    <d v="2023-11-24T00:00:00"/>
    <x v="368"/>
    <s v="Incomplete"/>
    <x v="6"/>
    <s v="Yes"/>
  </r>
  <r>
    <x v="693"/>
    <s v="student_694"/>
    <x v="7"/>
    <x v="1"/>
    <x v="2"/>
    <d v="2023-11-25T00:00:00"/>
    <x v="584"/>
    <s v="Complete"/>
    <x v="8"/>
    <s v="Yes"/>
  </r>
  <r>
    <x v="694"/>
    <s v="student_695"/>
    <x v="6"/>
    <x v="2"/>
    <x v="2"/>
    <d v="2023-11-26T00:00:00"/>
    <x v="585"/>
    <s v="Complete"/>
    <x v="6"/>
    <s v="Yes"/>
  </r>
  <r>
    <x v="695"/>
    <s v="student_696"/>
    <x v="5"/>
    <x v="2"/>
    <x v="2"/>
    <d v="2023-11-27T00:00:00"/>
    <x v="5"/>
    <s v="Complete"/>
    <x v="3"/>
    <s v="NA"/>
  </r>
  <r>
    <x v="696"/>
    <s v="student_697"/>
    <x v="7"/>
    <x v="2"/>
    <x v="0"/>
    <d v="2023-11-28T00:00:00"/>
    <x v="586"/>
    <s v="Complete"/>
    <x v="6"/>
    <s v="NA"/>
  </r>
  <r>
    <x v="697"/>
    <s v="student_698"/>
    <x v="1"/>
    <x v="1"/>
    <x v="2"/>
    <d v="2023-11-29T00:00:00"/>
    <x v="587"/>
    <s v="Complete"/>
    <x v="1"/>
    <s v="Yes"/>
  </r>
  <r>
    <x v="698"/>
    <s v="student_699"/>
    <x v="9"/>
    <x v="1"/>
    <x v="3"/>
    <d v="2023-11-30T00:00:00"/>
    <x v="5"/>
    <s v="Incomplete"/>
    <x v="7"/>
    <s v="NA"/>
  </r>
  <r>
    <x v="699"/>
    <s v="student_700"/>
    <x v="11"/>
    <x v="1"/>
    <x v="3"/>
    <d v="2023-12-01T00:00:00"/>
    <x v="588"/>
    <s v="Complete"/>
    <x v="8"/>
    <s v="No"/>
  </r>
  <r>
    <x v="700"/>
    <s v="student_701"/>
    <x v="0"/>
    <x v="1"/>
    <x v="1"/>
    <d v="2023-12-02T00:00:00"/>
    <x v="589"/>
    <s v="Complete"/>
    <x v="3"/>
    <s v="Yes"/>
  </r>
  <r>
    <x v="701"/>
    <s v="student_702"/>
    <x v="1"/>
    <x v="2"/>
    <x v="0"/>
    <d v="2023-12-03T00:00:00"/>
    <x v="590"/>
    <s v="Complete"/>
    <x v="9"/>
    <s v="No"/>
  </r>
  <r>
    <x v="702"/>
    <s v="student_703"/>
    <x v="7"/>
    <x v="1"/>
    <x v="1"/>
    <d v="2023-12-04T00:00:00"/>
    <x v="388"/>
    <s v="Complete"/>
    <x v="0"/>
    <s v="Yes"/>
  </r>
  <r>
    <x v="703"/>
    <s v="student_704"/>
    <x v="7"/>
    <x v="2"/>
    <x v="4"/>
    <d v="2023-12-05T00:00:00"/>
    <x v="491"/>
    <s v="Complete"/>
    <x v="4"/>
    <s v="Yes"/>
  </r>
  <r>
    <x v="704"/>
    <s v="student_705"/>
    <x v="6"/>
    <x v="1"/>
    <x v="3"/>
    <d v="2023-12-06T00:00:00"/>
    <x v="576"/>
    <s v="Complete"/>
    <x v="3"/>
    <s v="Yes"/>
  </r>
  <r>
    <x v="705"/>
    <s v="student_706"/>
    <x v="7"/>
    <x v="2"/>
    <x v="4"/>
    <d v="2023-12-07T00:00:00"/>
    <x v="436"/>
    <s v="Complete"/>
    <x v="6"/>
    <s v="Yes"/>
  </r>
  <r>
    <x v="706"/>
    <s v="student_707"/>
    <x v="1"/>
    <x v="1"/>
    <x v="4"/>
    <d v="2023-12-08T00:00:00"/>
    <x v="103"/>
    <s v="Complete"/>
    <x v="7"/>
    <s v="Yes"/>
  </r>
  <r>
    <x v="707"/>
    <s v="student_708"/>
    <x v="10"/>
    <x v="1"/>
    <x v="3"/>
    <d v="2023-12-09T00:00:00"/>
    <x v="591"/>
    <s v="Incomplete"/>
    <x v="1"/>
    <s v="Yes"/>
  </r>
  <r>
    <x v="708"/>
    <s v="student_709"/>
    <x v="7"/>
    <x v="1"/>
    <x v="4"/>
    <d v="2023-12-10T00:00:00"/>
    <x v="490"/>
    <s v="Complete"/>
    <x v="6"/>
    <s v="NA"/>
  </r>
  <r>
    <x v="709"/>
    <s v="student_710"/>
    <x v="3"/>
    <x v="1"/>
    <x v="2"/>
    <d v="2023-12-11T00:00:00"/>
    <x v="592"/>
    <s v="Complete"/>
    <x v="4"/>
    <s v="Yes"/>
  </r>
  <r>
    <x v="710"/>
    <s v="student_711"/>
    <x v="10"/>
    <x v="1"/>
    <x v="3"/>
    <d v="2023-12-12T00:00:00"/>
    <x v="593"/>
    <s v="Incomplete"/>
    <x v="3"/>
    <s v="Yes"/>
  </r>
  <r>
    <x v="711"/>
    <s v="student_712"/>
    <x v="11"/>
    <x v="2"/>
    <x v="0"/>
    <d v="2023-12-13T00:00:00"/>
    <x v="594"/>
    <s v="Incomplete"/>
    <x v="1"/>
    <s v="NA"/>
  </r>
  <r>
    <x v="712"/>
    <s v="student_713"/>
    <x v="7"/>
    <x v="1"/>
    <x v="2"/>
    <d v="2023-12-14T00:00:00"/>
    <x v="128"/>
    <s v="Complete"/>
    <x v="9"/>
    <s v="Yes"/>
  </r>
  <r>
    <x v="713"/>
    <s v="student_714"/>
    <x v="6"/>
    <x v="0"/>
    <x v="2"/>
    <d v="2023-12-15T00:00:00"/>
    <x v="595"/>
    <s v="Incomplete"/>
    <x v="0"/>
    <s v="Yes"/>
  </r>
  <r>
    <x v="714"/>
    <s v="student_715"/>
    <x v="7"/>
    <x v="2"/>
    <x v="0"/>
    <d v="2023-12-16T00:00:00"/>
    <x v="596"/>
    <s v="Incomplete"/>
    <x v="7"/>
    <s v="Yes"/>
  </r>
  <r>
    <x v="715"/>
    <s v="student_716"/>
    <x v="11"/>
    <x v="1"/>
    <x v="3"/>
    <d v="2023-12-17T00:00:00"/>
    <x v="597"/>
    <s v="Incomplete"/>
    <x v="8"/>
    <s v="Yes"/>
  </r>
  <r>
    <x v="716"/>
    <s v="student_717"/>
    <x v="0"/>
    <x v="1"/>
    <x v="2"/>
    <d v="2023-12-18T00:00:00"/>
    <x v="598"/>
    <s v="Complete"/>
    <x v="3"/>
    <s v="No"/>
  </r>
  <r>
    <x v="717"/>
    <s v="student_718"/>
    <x v="5"/>
    <x v="1"/>
    <x v="1"/>
    <d v="2023-12-19T00:00:00"/>
    <x v="599"/>
    <s v="Complete"/>
    <x v="8"/>
    <s v="Yes"/>
  </r>
  <r>
    <x v="718"/>
    <s v="student_719"/>
    <x v="0"/>
    <x v="1"/>
    <x v="1"/>
    <d v="2023-12-20T00:00:00"/>
    <x v="600"/>
    <s v="Complete"/>
    <x v="6"/>
    <s v="NA"/>
  </r>
  <r>
    <x v="719"/>
    <s v="student_720"/>
    <x v="5"/>
    <x v="2"/>
    <x v="2"/>
    <d v="2023-12-21T00:00:00"/>
    <x v="601"/>
    <s v="Complete"/>
    <x v="5"/>
    <s v="Yes"/>
  </r>
  <r>
    <x v="720"/>
    <s v="student_721"/>
    <x v="1"/>
    <x v="1"/>
    <x v="2"/>
    <d v="2023-12-22T00:00:00"/>
    <x v="602"/>
    <s v="Complete"/>
    <x v="0"/>
    <s v="No"/>
  </r>
  <r>
    <x v="721"/>
    <s v="student_722"/>
    <x v="10"/>
    <x v="1"/>
    <x v="0"/>
    <d v="2023-12-23T00:00:00"/>
    <x v="603"/>
    <s v="Complete"/>
    <x v="9"/>
    <s v="Yes"/>
  </r>
  <r>
    <x v="722"/>
    <s v="student_723"/>
    <x v="3"/>
    <x v="2"/>
    <x v="0"/>
    <d v="2023-12-24T00:00:00"/>
    <x v="604"/>
    <s v="Complete"/>
    <x v="6"/>
    <s v="Yes"/>
  </r>
  <r>
    <x v="723"/>
    <s v="student_724"/>
    <x v="9"/>
    <x v="1"/>
    <x v="4"/>
    <d v="2023-12-25T00:00:00"/>
    <x v="605"/>
    <s v="Incomplete"/>
    <x v="1"/>
    <s v="No"/>
  </r>
  <r>
    <x v="724"/>
    <s v="student_725"/>
    <x v="4"/>
    <x v="1"/>
    <x v="1"/>
    <d v="2023-12-26T00:00:00"/>
    <x v="606"/>
    <s v="Incomplete"/>
    <x v="3"/>
    <s v="Yes"/>
  </r>
  <r>
    <x v="725"/>
    <s v="student_726"/>
    <x v="10"/>
    <x v="0"/>
    <x v="4"/>
    <d v="2023-12-27T00:00:00"/>
    <x v="607"/>
    <s v="Complete"/>
    <x v="0"/>
    <s v="Yes"/>
  </r>
  <r>
    <x v="726"/>
    <s v="student_727"/>
    <x v="0"/>
    <x v="1"/>
    <x v="4"/>
    <d v="2023-12-28T00:00:00"/>
    <x v="608"/>
    <s v="Complete"/>
    <x v="2"/>
    <s v="No"/>
  </r>
  <r>
    <x v="727"/>
    <s v="student_728"/>
    <x v="7"/>
    <x v="1"/>
    <x v="2"/>
    <d v="2023-12-29T00:00:00"/>
    <x v="609"/>
    <s v="Complete"/>
    <x v="3"/>
    <s v="Yes"/>
  </r>
  <r>
    <x v="728"/>
    <s v="student_729"/>
    <x v="8"/>
    <x v="1"/>
    <x v="4"/>
    <d v="2023-12-30T00:00:00"/>
    <x v="610"/>
    <s v="Complete"/>
    <x v="6"/>
    <s v="No"/>
  </r>
  <r>
    <x v="729"/>
    <s v="student_730"/>
    <x v="11"/>
    <x v="1"/>
    <x v="2"/>
    <d v="2023-12-31T00:00:00"/>
    <x v="611"/>
    <s v="Incomplete"/>
    <x v="3"/>
    <s v="Yes"/>
  </r>
  <r>
    <x v="730"/>
    <s v="student_731"/>
    <x v="6"/>
    <x v="2"/>
    <x v="3"/>
    <d v="2024-01-01T00:00:00"/>
    <x v="524"/>
    <s v="Complete"/>
    <x v="4"/>
    <s v="Yes"/>
  </r>
  <r>
    <x v="731"/>
    <s v="student_732"/>
    <x v="1"/>
    <x v="1"/>
    <x v="0"/>
    <d v="2024-01-02T00:00:00"/>
    <x v="612"/>
    <s v="Complete"/>
    <x v="7"/>
    <s v="NA"/>
  </r>
  <r>
    <x v="732"/>
    <s v="student_733"/>
    <x v="8"/>
    <x v="2"/>
    <x v="2"/>
    <d v="2024-01-03T00:00:00"/>
    <x v="613"/>
    <s v="Complete"/>
    <x v="3"/>
    <s v="No"/>
  </r>
  <r>
    <x v="733"/>
    <s v="student_734"/>
    <x v="4"/>
    <x v="2"/>
    <x v="1"/>
    <d v="2024-01-04T00:00:00"/>
    <x v="581"/>
    <s v="Incomplete"/>
    <x v="3"/>
    <s v="No"/>
  </r>
  <r>
    <x v="734"/>
    <s v="student_735"/>
    <x v="3"/>
    <x v="1"/>
    <x v="1"/>
    <d v="2024-01-05T00:00:00"/>
    <x v="614"/>
    <s v="Complete"/>
    <x v="0"/>
    <s v="No"/>
  </r>
  <r>
    <x v="735"/>
    <s v="student_736"/>
    <x v="6"/>
    <x v="2"/>
    <x v="4"/>
    <d v="2024-01-06T00:00:00"/>
    <x v="615"/>
    <s v="Complete"/>
    <x v="4"/>
    <s v="Yes"/>
  </r>
  <r>
    <x v="736"/>
    <s v="student_737"/>
    <x v="10"/>
    <x v="2"/>
    <x v="1"/>
    <d v="2024-01-07T00:00:00"/>
    <x v="616"/>
    <s v="Complete"/>
    <x v="1"/>
    <s v="Yes"/>
  </r>
  <r>
    <x v="737"/>
    <s v="student_738"/>
    <x v="7"/>
    <x v="2"/>
    <x v="4"/>
    <d v="2024-01-08T00:00:00"/>
    <x v="617"/>
    <s v="Complete"/>
    <x v="6"/>
    <s v="Yes"/>
  </r>
  <r>
    <x v="738"/>
    <s v="student_739"/>
    <x v="5"/>
    <x v="0"/>
    <x v="1"/>
    <d v="2024-01-09T00:00:00"/>
    <x v="618"/>
    <s v="Incomplete"/>
    <x v="7"/>
    <s v="Yes"/>
  </r>
  <r>
    <x v="739"/>
    <s v="student_740"/>
    <x v="9"/>
    <x v="2"/>
    <x v="1"/>
    <d v="2024-01-10T00:00:00"/>
    <x v="619"/>
    <s v="Incomplete"/>
    <x v="8"/>
    <s v="No"/>
  </r>
  <r>
    <x v="740"/>
    <s v="student_741"/>
    <x v="1"/>
    <x v="2"/>
    <x v="1"/>
    <d v="2024-01-11T00:00:00"/>
    <x v="5"/>
    <s v="Incomplete"/>
    <x v="6"/>
    <s v="Yes"/>
  </r>
  <r>
    <x v="741"/>
    <s v="student_742"/>
    <x v="8"/>
    <x v="1"/>
    <x v="3"/>
    <d v="2024-01-12T00:00:00"/>
    <x v="620"/>
    <s v="Complete"/>
    <x v="9"/>
    <s v="No"/>
  </r>
  <r>
    <x v="742"/>
    <s v="student_743"/>
    <x v="0"/>
    <x v="2"/>
    <x v="4"/>
    <d v="2024-01-13T00:00:00"/>
    <x v="621"/>
    <s v="Complete"/>
    <x v="9"/>
    <s v="Yes"/>
  </r>
  <r>
    <x v="743"/>
    <s v="student_744"/>
    <x v="1"/>
    <x v="1"/>
    <x v="2"/>
    <d v="2024-01-14T00:00:00"/>
    <x v="622"/>
    <s v="Complete"/>
    <x v="8"/>
    <s v="Yes"/>
  </r>
  <r>
    <x v="744"/>
    <s v="student_745"/>
    <x v="6"/>
    <x v="1"/>
    <x v="2"/>
    <d v="2024-01-15T00:00:00"/>
    <x v="623"/>
    <s v="Incomplete"/>
    <x v="8"/>
    <s v="Yes"/>
  </r>
  <r>
    <x v="745"/>
    <s v="student_746"/>
    <x v="11"/>
    <x v="1"/>
    <x v="0"/>
    <d v="2024-01-16T00:00:00"/>
    <x v="624"/>
    <s v="Complete"/>
    <x v="7"/>
    <s v="Yes"/>
  </r>
  <r>
    <x v="746"/>
    <s v="student_747"/>
    <x v="5"/>
    <x v="0"/>
    <x v="0"/>
    <d v="2024-01-17T00:00:00"/>
    <x v="625"/>
    <s v="Incomplete"/>
    <x v="7"/>
    <s v="Yes"/>
  </r>
  <r>
    <x v="747"/>
    <s v="student_748"/>
    <x v="7"/>
    <x v="1"/>
    <x v="4"/>
    <d v="2024-01-18T00:00:00"/>
    <x v="626"/>
    <s v="Complete"/>
    <x v="6"/>
    <s v="Yes"/>
  </r>
  <r>
    <x v="748"/>
    <s v="student_749"/>
    <x v="7"/>
    <x v="1"/>
    <x v="3"/>
    <d v="2024-01-19T00:00:00"/>
    <x v="627"/>
    <s v="Complete"/>
    <x v="1"/>
    <s v="NA"/>
  </r>
  <r>
    <x v="749"/>
    <s v="student_750"/>
    <x v="4"/>
    <x v="1"/>
    <x v="2"/>
    <d v="2024-01-20T00:00:00"/>
    <x v="628"/>
    <s v="Incomplete"/>
    <x v="0"/>
    <s v="Yes"/>
  </r>
  <r>
    <x v="750"/>
    <s v="student_751"/>
    <x v="2"/>
    <x v="1"/>
    <x v="4"/>
    <d v="2024-01-21T00:00:00"/>
    <x v="629"/>
    <s v="Incomplete"/>
    <x v="2"/>
    <s v="NA"/>
  </r>
  <r>
    <x v="751"/>
    <s v="student_752"/>
    <x v="10"/>
    <x v="1"/>
    <x v="4"/>
    <d v="2024-01-22T00:00:00"/>
    <x v="339"/>
    <s v="Complete"/>
    <x v="3"/>
    <s v="Yes"/>
  </r>
  <r>
    <x v="752"/>
    <s v="student_753"/>
    <x v="7"/>
    <x v="2"/>
    <x v="3"/>
    <d v="2024-01-23T00:00:00"/>
    <x v="630"/>
    <s v="Complete"/>
    <x v="5"/>
    <s v="Yes"/>
  </r>
  <r>
    <x v="753"/>
    <s v="student_754"/>
    <x v="2"/>
    <x v="2"/>
    <x v="4"/>
    <d v="2024-01-24T00:00:00"/>
    <x v="631"/>
    <s v="Complete"/>
    <x v="3"/>
    <s v="Yes"/>
  </r>
  <r>
    <x v="754"/>
    <s v="student_755"/>
    <x v="11"/>
    <x v="2"/>
    <x v="3"/>
    <d v="2024-01-25T00:00:00"/>
    <x v="632"/>
    <s v="Incomplete"/>
    <x v="9"/>
    <s v="Yes"/>
  </r>
  <r>
    <x v="755"/>
    <s v="student_756"/>
    <x v="2"/>
    <x v="2"/>
    <x v="0"/>
    <d v="2024-01-26T00:00:00"/>
    <x v="617"/>
    <s v="Complete"/>
    <x v="1"/>
    <s v="Yes"/>
  </r>
  <r>
    <x v="756"/>
    <s v="student_757"/>
    <x v="7"/>
    <x v="1"/>
    <x v="0"/>
    <d v="2024-01-27T00:00:00"/>
    <x v="5"/>
    <s v="Complete"/>
    <x v="3"/>
    <s v="No"/>
  </r>
  <r>
    <x v="757"/>
    <s v="student_758"/>
    <x v="3"/>
    <x v="0"/>
    <x v="2"/>
    <d v="2024-01-28T00:00:00"/>
    <x v="633"/>
    <s v="Incomplete"/>
    <x v="6"/>
    <s v="Yes"/>
  </r>
  <r>
    <x v="758"/>
    <s v="student_759"/>
    <x v="6"/>
    <x v="2"/>
    <x v="0"/>
    <d v="2024-01-29T00:00:00"/>
    <x v="634"/>
    <s v="Incomplete"/>
    <x v="3"/>
    <s v="Yes"/>
  </r>
  <r>
    <x v="759"/>
    <s v="student_760"/>
    <x v="6"/>
    <x v="2"/>
    <x v="4"/>
    <d v="2024-01-30T00:00:00"/>
    <x v="5"/>
    <s v="Incomplete"/>
    <x v="6"/>
    <s v="Yes"/>
  </r>
  <r>
    <x v="760"/>
    <s v="student_761"/>
    <x v="9"/>
    <x v="1"/>
    <x v="0"/>
    <d v="2024-01-31T00:00:00"/>
    <x v="635"/>
    <s v="Complete"/>
    <x v="2"/>
    <s v="Yes"/>
  </r>
  <r>
    <x v="761"/>
    <s v="student_762"/>
    <x v="10"/>
    <x v="1"/>
    <x v="0"/>
    <d v="2024-02-01T00:00:00"/>
    <x v="636"/>
    <s v="Complete"/>
    <x v="9"/>
    <s v="Yes"/>
  </r>
  <r>
    <x v="762"/>
    <s v="student_763"/>
    <x v="4"/>
    <x v="2"/>
    <x v="1"/>
    <d v="2024-02-02T00:00:00"/>
    <x v="637"/>
    <s v="Complete"/>
    <x v="6"/>
    <s v="NA"/>
  </r>
  <r>
    <x v="763"/>
    <s v="student_764"/>
    <x v="3"/>
    <x v="2"/>
    <x v="3"/>
    <d v="2024-02-03T00:00:00"/>
    <x v="638"/>
    <s v="Complete"/>
    <x v="3"/>
    <s v="Yes"/>
  </r>
  <r>
    <x v="764"/>
    <s v="student_765"/>
    <x v="7"/>
    <x v="2"/>
    <x v="0"/>
    <d v="2024-02-04T00:00:00"/>
    <x v="639"/>
    <s v="Incomplete"/>
    <x v="0"/>
    <s v="Yes"/>
  </r>
  <r>
    <x v="765"/>
    <s v="student_766"/>
    <x v="3"/>
    <x v="1"/>
    <x v="2"/>
    <d v="2024-02-05T00:00:00"/>
    <x v="640"/>
    <s v="Complete"/>
    <x v="6"/>
    <s v="Yes"/>
  </r>
  <r>
    <x v="766"/>
    <s v="student_767"/>
    <x v="6"/>
    <x v="1"/>
    <x v="4"/>
    <d v="2024-02-06T00:00:00"/>
    <x v="592"/>
    <s v="Complete"/>
    <x v="7"/>
    <s v="Yes"/>
  </r>
  <r>
    <x v="767"/>
    <s v="student_768"/>
    <x v="10"/>
    <x v="0"/>
    <x v="2"/>
    <d v="2024-02-07T00:00:00"/>
    <x v="641"/>
    <s v="Complete"/>
    <x v="9"/>
    <s v="Yes"/>
  </r>
  <r>
    <x v="768"/>
    <s v="student_769"/>
    <x v="9"/>
    <x v="2"/>
    <x v="2"/>
    <d v="2024-02-08T00:00:00"/>
    <x v="642"/>
    <s v="Complete"/>
    <x v="3"/>
    <s v="Yes"/>
  </r>
  <r>
    <x v="769"/>
    <s v="student_770"/>
    <x v="2"/>
    <x v="1"/>
    <x v="4"/>
    <d v="2024-02-09T00:00:00"/>
    <x v="643"/>
    <s v="Complete"/>
    <x v="4"/>
    <s v="Yes"/>
  </r>
  <r>
    <x v="770"/>
    <s v="student_771"/>
    <x v="2"/>
    <x v="2"/>
    <x v="0"/>
    <d v="2024-02-10T00:00:00"/>
    <x v="644"/>
    <s v="Complete"/>
    <x v="9"/>
    <s v="NA"/>
  </r>
  <r>
    <x v="771"/>
    <s v="student_772"/>
    <x v="9"/>
    <x v="1"/>
    <x v="3"/>
    <d v="2024-02-11T00:00:00"/>
    <x v="645"/>
    <s v="Incomplete"/>
    <x v="0"/>
    <s v="NA"/>
  </r>
  <r>
    <x v="772"/>
    <s v="student_773"/>
    <x v="6"/>
    <x v="1"/>
    <x v="3"/>
    <d v="2024-02-12T00:00:00"/>
    <x v="646"/>
    <s v="Complete"/>
    <x v="2"/>
    <s v="Yes"/>
  </r>
  <r>
    <x v="773"/>
    <s v="student_774"/>
    <x v="7"/>
    <x v="2"/>
    <x v="3"/>
    <d v="2024-02-13T00:00:00"/>
    <x v="647"/>
    <s v="Incomplete"/>
    <x v="2"/>
    <s v="Yes"/>
  </r>
  <r>
    <x v="774"/>
    <s v="student_775"/>
    <x v="4"/>
    <x v="2"/>
    <x v="1"/>
    <d v="2024-02-14T00:00:00"/>
    <x v="648"/>
    <s v="Incomplete"/>
    <x v="7"/>
    <s v="Yes"/>
  </r>
  <r>
    <x v="775"/>
    <s v="student_776"/>
    <x v="9"/>
    <x v="1"/>
    <x v="1"/>
    <d v="2024-02-15T00:00:00"/>
    <x v="649"/>
    <s v="Complete"/>
    <x v="2"/>
    <s v="No"/>
  </r>
  <r>
    <x v="776"/>
    <s v="student_777"/>
    <x v="0"/>
    <x v="1"/>
    <x v="0"/>
    <d v="2024-02-16T00:00:00"/>
    <x v="650"/>
    <s v="Incomplete"/>
    <x v="3"/>
    <s v="Yes"/>
  </r>
  <r>
    <x v="777"/>
    <s v="student_778"/>
    <x v="9"/>
    <x v="2"/>
    <x v="3"/>
    <d v="2024-02-17T00:00:00"/>
    <x v="651"/>
    <s v="Incomplete"/>
    <x v="0"/>
    <s v="No"/>
  </r>
  <r>
    <x v="778"/>
    <s v="student_779"/>
    <x v="6"/>
    <x v="1"/>
    <x v="1"/>
    <d v="2024-02-18T00:00:00"/>
    <x v="609"/>
    <s v="Complete"/>
    <x v="8"/>
    <s v="NA"/>
  </r>
  <r>
    <x v="779"/>
    <s v="student_780"/>
    <x v="3"/>
    <x v="2"/>
    <x v="0"/>
    <d v="2024-02-19T00:00:00"/>
    <x v="652"/>
    <s v="Complete"/>
    <x v="5"/>
    <s v="NA"/>
  </r>
  <r>
    <x v="780"/>
    <s v="student_781"/>
    <x v="0"/>
    <x v="0"/>
    <x v="1"/>
    <d v="2024-02-20T00:00:00"/>
    <x v="5"/>
    <s v="Complete"/>
    <x v="7"/>
    <s v="No"/>
  </r>
  <r>
    <x v="781"/>
    <s v="student_782"/>
    <x v="9"/>
    <x v="1"/>
    <x v="4"/>
    <d v="2024-02-21T00:00:00"/>
    <x v="653"/>
    <s v="Complete"/>
    <x v="9"/>
    <s v="Yes"/>
  </r>
  <r>
    <x v="782"/>
    <s v="student_783"/>
    <x v="10"/>
    <x v="2"/>
    <x v="2"/>
    <d v="2024-02-22T00:00:00"/>
    <x v="654"/>
    <s v="Complete"/>
    <x v="7"/>
    <s v="Yes"/>
  </r>
  <r>
    <x v="783"/>
    <s v="student_784"/>
    <x v="0"/>
    <x v="2"/>
    <x v="1"/>
    <d v="2024-02-23T00:00:00"/>
    <x v="655"/>
    <s v="Complete"/>
    <x v="1"/>
    <s v="Yes"/>
  </r>
  <r>
    <x v="784"/>
    <s v="student_785"/>
    <x v="1"/>
    <x v="1"/>
    <x v="0"/>
    <d v="2024-02-24T00:00:00"/>
    <x v="656"/>
    <s v="Complete"/>
    <x v="3"/>
    <s v="NA"/>
  </r>
  <r>
    <x v="785"/>
    <s v="student_786"/>
    <x v="8"/>
    <x v="2"/>
    <x v="2"/>
    <d v="2024-02-25T00:00:00"/>
    <x v="657"/>
    <s v="Incomplete"/>
    <x v="5"/>
    <s v="Yes"/>
  </r>
  <r>
    <x v="786"/>
    <s v="student_787"/>
    <x v="6"/>
    <x v="1"/>
    <x v="0"/>
    <d v="2024-02-26T00:00:00"/>
    <x v="658"/>
    <s v="Complete"/>
    <x v="1"/>
    <s v="No"/>
  </r>
  <r>
    <x v="787"/>
    <s v="student_788"/>
    <x v="4"/>
    <x v="1"/>
    <x v="0"/>
    <d v="2024-02-27T00:00:00"/>
    <x v="659"/>
    <s v="Complete"/>
    <x v="1"/>
    <s v="Yes"/>
  </r>
  <r>
    <x v="788"/>
    <s v="student_789"/>
    <x v="10"/>
    <x v="2"/>
    <x v="0"/>
    <d v="2024-02-28T00:00:00"/>
    <x v="660"/>
    <s v="Incomplete"/>
    <x v="7"/>
    <s v="Yes"/>
  </r>
  <r>
    <x v="789"/>
    <s v="student_790"/>
    <x v="7"/>
    <x v="1"/>
    <x v="3"/>
    <d v="2024-02-29T00:00:00"/>
    <x v="568"/>
    <s v="Complete"/>
    <x v="4"/>
    <s v="Yes"/>
  </r>
  <r>
    <x v="790"/>
    <s v="student_791"/>
    <x v="7"/>
    <x v="1"/>
    <x v="1"/>
    <d v="2024-03-01T00:00:00"/>
    <x v="661"/>
    <s v="Complete"/>
    <x v="1"/>
    <s v="No"/>
  </r>
  <r>
    <x v="791"/>
    <s v="student_792"/>
    <x v="5"/>
    <x v="2"/>
    <x v="1"/>
    <d v="2024-03-02T00:00:00"/>
    <x v="662"/>
    <s v="Incomplete"/>
    <x v="0"/>
    <s v="Yes"/>
  </r>
  <r>
    <x v="792"/>
    <s v="student_793"/>
    <x v="10"/>
    <x v="0"/>
    <x v="0"/>
    <d v="2024-03-03T00:00:00"/>
    <x v="663"/>
    <s v="Incomplete"/>
    <x v="5"/>
    <s v="Yes"/>
  </r>
  <r>
    <x v="793"/>
    <s v="student_794"/>
    <x v="4"/>
    <x v="2"/>
    <x v="4"/>
    <d v="2024-03-04T00:00:00"/>
    <x v="664"/>
    <s v="Complete"/>
    <x v="8"/>
    <s v="Yes"/>
  </r>
  <r>
    <x v="794"/>
    <s v="student_795"/>
    <x v="1"/>
    <x v="2"/>
    <x v="4"/>
    <d v="2024-03-05T00:00:00"/>
    <x v="665"/>
    <s v="Complete"/>
    <x v="6"/>
    <s v="No"/>
  </r>
  <r>
    <x v="795"/>
    <s v="student_796"/>
    <x v="2"/>
    <x v="1"/>
    <x v="4"/>
    <d v="2024-03-06T00:00:00"/>
    <x v="666"/>
    <s v="Complete"/>
    <x v="0"/>
    <s v="Yes"/>
  </r>
  <r>
    <x v="796"/>
    <s v="student_797"/>
    <x v="10"/>
    <x v="2"/>
    <x v="3"/>
    <d v="2024-03-07T00:00:00"/>
    <x v="667"/>
    <s v="Incomplete"/>
    <x v="6"/>
    <s v="Yes"/>
  </r>
  <r>
    <x v="797"/>
    <s v="student_798"/>
    <x v="3"/>
    <x v="2"/>
    <x v="2"/>
    <d v="2024-03-08T00:00:00"/>
    <x v="668"/>
    <s v="Complete"/>
    <x v="3"/>
    <s v="Yes"/>
  </r>
  <r>
    <x v="798"/>
    <s v="student_799"/>
    <x v="2"/>
    <x v="1"/>
    <x v="4"/>
    <d v="2024-03-09T00:00:00"/>
    <x v="669"/>
    <s v="Incomplete"/>
    <x v="1"/>
    <s v="Yes"/>
  </r>
  <r>
    <x v="799"/>
    <s v="student_800"/>
    <x v="5"/>
    <x v="2"/>
    <x v="0"/>
    <d v="2024-03-10T00:00:00"/>
    <x v="670"/>
    <s v="Complete"/>
    <x v="6"/>
    <s v="Yes"/>
  </r>
  <r>
    <x v="800"/>
    <s v="student_801"/>
    <x v="1"/>
    <x v="1"/>
    <x v="3"/>
    <d v="2024-03-11T00:00:00"/>
    <x v="671"/>
    <s v="Incomplete"/>
    <x v="2"/>
    <s v="NA"/>
  </r>
  <r>
    <x v="801"/>
    <s v="student_802"/>
    <x v="11"/>
    <x v="2"/>
    <x v="0"/>
    <d v="2024-03-12T00:00:00"/>
    <x v="672"/>
    <s v="Incomplete"/>
    <x v="4"/>
    <s v="Yes"/>
  </r>
  <r>
    <x v="802"/>
    <s v="student_803"/>
    <x v="6"/>
    <x v="2"/>
    <x v="4"/>
    <d v="2024-03-13T00:00:00"/>
    <x v="673"/>
    <s v="Complete"/>
    <x v="3"/>
    <s v="Yes"/>
  </r>
  <r>
    <x v="803"/>
    <s v="student_804"/>
    <x v="6"/>
    <x v="2"/>
    <x v="2"/>
    <d v="2024-03-14T00:00:00"/>
    <x v="674"/>
    <s v="Complete"/>
    <x v="5"/>
    <s v="Yes"/>
  </r>
  <r>
    <x v="804"/>
    <s v="student_805"/>
    <x v="7"/>
    <x v="2"/>
    <x v="4"/>
    <d v="2024-03-15T00:00:00"/>
    <x v="675"/>
    <s v="Incomplete"/>
    <x v="6"/>
    <s v="NA"/>
  </r>
  <r>
    <x v="805"/>
    <s v="student_806"/>
    <x v="11"/>
    <x v="1"/>
    <x v="2"/>
    <d v="2024-03-16T00:00:00"/>
    <x v="31"/>
    <s v="Complete"/>
    <x v="4"/>
    <s v="Yes"/>
  </r>
  <r>
    <x v="806"/>
    <s v="student_807"/>
    <x v="7"/>
    <x v="2"/>
    <x v="4"/>
    <d v="2024-03-17T00:00:00"/>
    <x v="676"/>
    <s v="Complete"/>
    <x v="0"/>
    <s v="Yes"/>
  </r>
  <r>
    <x v="807"/>
    <s v="student_808"/>
    <x v="11"/>
    <x v="2"/>
    <x v="1"/>
    <d v="2024-03-18T00:00:00"/>
    <x v="677"/>
    <s v="Complete"/>
    <x v="0"/>
    <s v="No"/>
  </r>
  <r>
    <x v="808"/>
    <s v="student_809"/>
    <x v="5"/>
    <x v="0"/>
    <x v="3"/>
    <d v="2024-03-19T00:00:00"/>
    <x v="678"/>
    <s v="Complete"/>
    <x v="7"/>
    <s v="Yes"/>
  </r>
  <r>
    <x v="809"/>
    <s v="student_810"/>
    <x v="1"/>
    <x v="2"/>
    <x v="4"/>
    <d v="2024-03-20T00:00:00"/>
    <x v="679"/>
    <s v="Complete"/>
    <x v="5"/>
    <s v="Yes"/>
  </r>
  <r>
    <x v="810"/>
    <s v="student_811"/>
    <x v="7"/>
    <x v="1"/>
    <x v="2"/>
    <d v="2024-03-21T00:00:00"/>
    <x v="680"/>
    <s v="Complete"/>
    <x v="6"/>
    <s v="Yes"/>
  </r>
  <r>
    <x v="811"/>
    <s v="student_812"/>
    <x v="9"/>
    <x v="2"/>
    <x v="2"/>
    <d v="2024-03-22T00:00:00"/>
    <x v="681"/>
    <s v="Complete"/>
    <x v="2"/>
    <s v="Yes"/>
  </r>
  <r>
    <x v="812"/>
    <s v="student_813"/>
    <x v="5"/>
    <x v="1"/>
    <x v="0"/>
    <d v="2024-03-23T00:00:00"/>
    <x v="682"/>
    <s v="Complete"/>
    <x v="8"/>
    <s v="Yes"/>
  </r>
  <r>
    <x v="813"/>
    <s v="student_814"/>
    <x v="3"/>
    <x v="1"/>
    <x v="1"/>
    <d v="2024-03-24T00:00:00"/>
    <x v="683"/>
    <s v="Complete"/>
    <x v="3"/>
    <s v="Yes"/>
  </r>
  <r>
    <x v="814"/>
    <s v="student_815"/>
    <x v="11"/>
    <x v="2"/>
    <x v="0"/>
    <d v="2024-03-25T00:00:00"/>
    <x v="684"/>
    <s v="Complete"/>
    <x v="3"/>
    <s v="No"/>
  </r>
  <r>
    <x v="815"/>
    <s v="student_816"/>
    <x v="5"/>
    <x v="1"/>
    <x v="0"/>
    <d v="2024-03-26T00:00:00"/>
    <x v="685"/>
    <s v="Complete"/>
    <x v="5"/>
    <s v="Yes"/>
  </r>
  <r>
    <x v="816"/>
    <s v="student_817"/>
    <x v="9"/>
    <x v="1"/>
    <x v="3"/>
    <d v="2024-03-27T00:00:00"/>
    <x v="686"/>
    <s v="Incomplete"/>
    <x v="3"/>
    <s v="No"/>
  </r>
  <r>
    <x v="817"/>
    <s v="student_818"/>
    <x v="10"/>
    <x v="1"/>
    <x v="3"/>
    <d v="2024-03-28T00:00:00"/>
    <x v="687"/>
    <s v="Complete"/>
    <x v="1"/>
    <s v="Yes"/>
  </r>
  <r>
    <x v="818"/>
    <s v="student_819"/>
    <x v="11"/>
    <x v="1"/>
    <x v="1"/>
    <d v="2024-03-29T00:00:00"/>
    <x v="688"/>
    <s v="Complete"/>
    <x v="1"/>
    <s v="Yes"/>
  </r>
  <r>
    <x v="819"/>
    <s v="student_820"/>
    <x v="2"/>
    <x v="2"/>
    <x v="4"/>
    <d v="2024-03-30T00:00:00"/>
    <x v="689"/>
    <s v="Incomplete"/>
    <x v="3"/>
    <s v="Yes"/>
  </r>
  <r>
    <x v="820"/>
    <s v="student_821"/>
    <x v="9"/>
    <x v="2"/>
    <x v="2"/>
    <d v="2024-03-31T00:00:00"/>
    <x v="690"/>
    <s v="Complete"/>
    <x v="3"/>
    <s v="Yes"/>
  </r>
  <r>
    <x v="821"/>
    <s v="student_822"/>
    <x v="0"/>
    <x v="1"/>
    <x v="1"/>
    <d v="2024-04-01T00:00:00"/>
    <x v="691"/>
    <s v="Complete"/>
    <x v="2"/>
    <s v="Yes"/>
  </r>
  <r>
    <x v="822"/>
    <s v="student_823"/>
    <x v="5"/>
    <x v="1"/>
    <x v="1"/>
    <d v="2024-04-02T00:00:00"/>
    <x v="5"/>
    <s v="Incomplete"/>
    <x v="5"/>
    <s v="Yes"/>
  </r>
  <r>
    <x v="823"/>
    <s v="student_824"/>
    <x v="7"/>
    <x v="1"/>
    <x v="0"/>
    <d v="2024-04-03T00:00:00"/>
    <x v="692"/>
    <s v="Incomplete"/>
    <x v="5"/>
    <s v="Yes"/>
  </r>
  <r>
    <x v="824"/>
    <s v="student_825"/>
    <x v="7"/>
    <x v="2"/>
    <x v="1"/>
    <d v="2024-04-04T00:00:00"/>
    <x v="693"/>
    <s v="Complete"/>
    <x v="9"/>
    <s v="Yes"/>
  </r>
  <r>
    <x v="825"/>
    <s v="student_826"/>
    <x v="10"/>
    <x v="1"/>
    <x v="4"/>
    <d v="2024-04-05T00:00:00"/>
    <x v="694"/>
    <s v="Complete"/>
    <x v="7"/>
    <s v="NA"/>
  </r>
  <r>
    <x v="826"/>
    <s v="student_827"/>
    <x v="10"/>
    <x v="2"/>
    <x v="4"/>
    <d v="2024-04-06T00:00:00"/>
    <x v="695"/>
    <s v="Complete"/>
    <x v="0"/>
    <s v="Yes"/>
  </r>
  <r>
    <x v="827"/>
    <s v="student_828"/>
    <x v="3"/>
    <x v="2"/>
    <x v="3"/>
    <d v="2024-04-07T00:00:00"/>
    <x v="696"/>
    <s v="Incomplete"/>
    <x v="5"/>
    <s v="NA"/>
  </r>
  <r>
    <x v="828"/>
    <s v="student_829"/>
    <x v="3"/>
    <x v="2"/>
    <x v="3"/>
    <d v="2024-04-08T00:00:00"/>
    <x v="245"/>
    <s v="Complete"/>
    <x v="3"/>
    <s v="Yes"/>
  </r>
  <r>
    <x v="829"/>
    <s v="student_830"/>
    <x v="6"/>
    <x v="1"/>
    <x v="2"/>
    <d v="2024-04-09T00:00:00"/>
    <x v="5"/>
    <s v="Complete"/>
    <x v="5"/>
    <s v="No"/>
  </r>
  <r>
    <x v="830"/>
    <s v="student_831"/>
    <x v="7"/>
    <x v="1"/>
    <x v="0"/>
    <d v="2024-04-10T00:00:00"/>
    <x v="684"/>
    <s v="Complete"/>
    <x v="8"/>
    <s v="Yes"/>
  </r>
  <r>
    <x v="831"/>
    <s v="student_832"/>
    <x v="7"/>
    <x v="2"/>
    <x v="3"/>
    <d v="2024-04-11T00:00:00"/>
    <x v="697"/>
    <s v="Complete"/>
    <x v="6"/>
    <s v="No"/>
  </r>
  <r>
    <x v="832"/>
    <s v="student_833"/>
    <x v="3"/>
    <x v="0"/>
    <x v="2"/>
    <d v="2024-04-12T00:00:00"/>
    <x v="570"/>
    <s v="Incomplete"/>
    <x v="9"/>
    <s v="Yes"/>
  </r>
  <r>
    <x v="833"/>
    <s v="student_834"/>
    <x v="11"/>
    <x v="1"/>
    <x v="4"/>
    <d v="2024-04-13T00:00:00"/>
    <x v="698"/>
    <s v="Incomplete"/>
    <x v="3"/>
    <s v="Yes"/>
  </r>
  <r>
    <x v="834"/>
    <s v="student_835"/>
    <x v="10"/>
    <x v="0"/>
    <x v="0"/>
    <d v="2024-04-14T00:00:00"/>
    <x v="699"/>
    <s v="Complete"/>
    <x v="3"/>
    <s v="Yes"/>
  </r>
  <r>
    <x v="835"/>
    <s v="student_836"/>
    <x v="2"/>
    <x v="2"/>
    <x v="1"/>
    <d v="2024-04-15T00:00:00"/>
    <x v="700"/>
    <s v="Complete"/>
    <x v="5"/>
    <s v="No"/>
  </r>
  <r>
    <x v="836"/>
    <s v="student_837"/>
    <x v="9"/>
    <x v="2"/>
    <x v="1"/>
    <d v="2024-04-16T00:00:00"/>
    <x v="240"/>
    <s v="Complete"/>
    <x v="3"/>
    <s v="Yes"/>
  </r>
  <r>
    <x v="837"/>
    <s v="student_838"/>
    <x v="7"/>
    <x v="2"/>
    <x v="3"/>
    <d v="2024-04-17T00:00:00"/>
    <x v="701"/>
    <s v="Complete"/>
    <x v="6"/>
    <s v="Yes"/>
  </r>
  <r>
    <x v="838"/>
    <s v="student_839"/>
    <x v="10"/>
    <x v="1"/>
    <x v="2"/>
    <d v="2024-04-18T00:00:00"/>
    <x v="5"/>
    <s v="Complete"/>
    <x v="8"/>
    <s v="Yes"/>
  </r>
  <r>
    <x v="839"/>
    <s v="student_840"/>
    <x v="7"/>
    <x v="0"/>
    <x v="4"/>
    <d v="2024-04-19T00:00:00"/>
    <x v="702"/>
    <s v="Complete"/>
    <x v="8"/>
    <s v="NA"/>
  </r>
  <r>
    <x v="840"/>
    <s v="student_841"/>
    <x v="7"/>
    <x v="1"/>
    <x v="0"/>
    <d v="2024-04-20T00:00:00"/>
    <x v="5"/>
    <s v="Complete"/>
    <x v="8"/>
    <s v="Yes"/>
  </r>
  <r>
    <x v="841"/>
    <s v="student_842"/>
    <x v="1"/>
    <x v="0"/>
    <x v="3"/>
    <d v="2024-04-21T00:00:00"/>
    <x v="703"/>
    <s v="Complete"/>
    <x v="7"/>
    <s v="Yes"/>
  </r>
  <r>
    <x v="842"/>
    <s v="student_843"/>
    <x v="6"/>
    <x v="1"/>
    <x v="1"/>
    <d v="2024-04-22T00:00:00"/>
    <x v="704"/>
    <s v="Incomplete"/>
    <x v="3"/>
    <s v="Yes"/>
  </r>
  <r>
    <x v="843"/>
    <s v="student_844"/>
    <x v="3"/>
    <x v="1"/>
    <x v="3"/>
    <d v="2024-04-23T00:00:00"/>
    <x v="705"/>
    <s v="Complete"/>
    <x v="3"/>
    <s v="Yes"/>
  </r>
  <r>
    <x v="844"/>
    <s v="student_845"/>
    <x v="0"/>
    <x v="2"/>
    <x v="0"/>
    <d v="2024-04-24T00:00:00"/>
    <x v="706"/>
    <s v="Complete"/>
    <x v="3"/>
    <s v="NA"/>
  </r>
  <r>
    <x v="845"/>
    <s v="student_846"/>
    <x v="8"/>
    <x v="1"/>
    <x v="3"/>
    <d v="2024-04-25T00:00:00"/>
    <x v="707"/>
    <s v="Complete"/>
    <x v="3"/>
    <s v="Yes"/>
  </r>
  <r>
    <x v="846"/>
    <s v="student_847"/>
    <x v="5"/>
    <x v="2"/>
    <x v="3"/>
    <d v="2024-04-26T00:00:00"/>
    <x v="239"/>
    <s v="Complete"/>
    <x v="3"/>
    <s v="Yes"/>
  </r>
  <r>
    <x v="847"/>
    <s v="student_848"/>
    <x v="4"/>
    <x v="0"/>
    <x v="1"/>
    <d v="2024-04-27T00:00:00"/>
    <x v="708"/>
    <s v="Incomplete"/>
    <x v="9"/>
    <s v="Yes"/>
  </r>
  <r>
    <x v="848"/>
    <s v="student_849"/>
    <x v="0"/>
    <x v="2"/>
    <x v="1"/>
    <d v="2024-04-28T00:00:00"/>
    <x v="682"/>
    <s v="Complete"/>
    <x v="6"/>
    <s v="Yes"/>
  </r>
  <r>
    <x v="849"/>
    <s v="student_850"/>
    <x v="6"/>
    <x v="0"/>
    <x v="2"/>
    <d v="2024-04-29T00:00:00"/>
    <x v="709"/>
    <s v="Complete"/>
    <x v="6"/>
    <s v="Yes"/>
  </r>
  <r>
    <x v="850"/>
    <s v="student_851"/>
    <x v="1"/>
    <x v="1"/>
    <x v="4"/>
    <d v="2024-04-30T00:00:00"/>
    <x v="710"/>
    <s v="Complete"/>
    <x v="3"/>
    <s v="Yes"/>
  </r>
  <r>
    <x v="851"/>
    <s v="student_852"/>
    <x v="3"/>
    <x v="1"/>
    <x v="3"/>
    <d v="2024-05-01T00:00:00"/>
    <x v="711"/>
    <s v="Complete"/>
    <x v="8"/>
    <s v="No"/>
  </r>
  <r>
    <x v="852"/>
    <s v="student_853"/>
    <x v="4"/>
    <x v="2"/>
    <x v="4"/>
    <d v="2024-05-02T00:00:00"/>
    <x v="5"/>
    <s v="Complete"/>
    <x v="2"/>
    <s v="Yes"/>
  </r>
  <r>
    <x v="853"/>
    <s v="student_854"/>
    <x v="2"/>
    <x v="2"/>
    <x v="1"/>
    <d v="2024-05-03T00:00:00"/>
    <x v="712"/>
    <s v="Complete"/>
    <x v="8"/>
    <s v="Yes"/>
  </r>
  <r>
    <x v="854"/>
    <s v="student_855"/>
    <x v="10"/>
    <x v="1"/>
    <x v="2"/>
    <d v="2024-05-04T00:00:00"/>
    <x v="713"/>
    <s v="Incomplete"/>
    <x v="8"/>
    <s v="Yes"/>
  </r>
  <r>
    <x v="855"/>
    <s v="student_856"/>
    <x v="7"/>
    <x v="1"/>
    <x v="0"/>
    <d v="2024-05-05T00:00:00"/>
    <x v="714"/>
    <s v="Incomplete"/>
    <x v="3"/>
    <s v="Yes"/>
  </r>
  <r>
    <x v="856"/>
    <s v="student_857"/>
    <x v="6"/>
    <x v="0"/>
    <x v="2"/>
    <d v="2024-05-06T00:00:00"/>
    <x v="650"/>
    <s v="Incomplete"/>
    <x v="4"/>
    <s v="Yes"/>
  </r>
  <r>
    <x v="857"/>
    <s v="student_858"/>
    <x v="9"/>
    <x v="1"/>
    <x v="4"/>
    <d v="2024-05-07T00:00:00"/>
    <x v="715"/>
    <s v="Complete"/>
    <x v="7"/>
    <s v="Yes"/>
  </r>
  <r>
    <x v="858"/>
    <s v="student_859"/>
    <x v="9"/>
    <x v="1"/>
    <x v="4"/>
    <d v="2024-05-08T00:00:00"/>
    <x v="716"/>
    <s v="Complete"/>
    <x v="2"/>
    <s v="Yes"/>
  </r>
  <r>
    <x v="859"/>
    <s v="student_860"/>
    <x v="5"/>
    <x v="2"/>
    <x v="4"/>
    <d v="2024-05-09T00:00:00"/>
    <x v="717"/>
    <s v="Complete"/>
    <x v="2"/>
    <s v="Yes"/>
  </r>
  <r>
    <x v="860"/>
    <s v="student_861"/>
    <x v="1"/>
    <x v="2"/>
    <x v="4"/>
    <d v="2024-05-10T00:00:00"/>
    <x v="718"/>
    <s v="Complete"/>
    <x v="0"/>
    <s v="Yes"/>
  </r>
  <r>
    <x v="861"/>
    <s v="student_862"/>
    <x v="7"/>
    <x v="0"/>
    <x v="4"/>
    <d v="2024-05-11T00:00:00"/>
    <x v="123"/>
    <s v="Complete"/>
    <x v="6"/>
    <s v="Yes"/>
  </r>
  <r>
    <x v="862"/>
    <s v="student_863"/>
    <x v="4"/>
    <x v="2"/>
    <x v="1"/>
    <d v="2024-05-12T00:00:00"/>
    <x v="719"/>
    <s v="Complete"/>
    <x v="9"/>
    <s v="Yes"/>
  </r>
  <r>
    <x v="863"/>
    <s v="student_864"/>
    <x v="7"/>
    <x v="1"/>
    <x v="1"/>
    <d v="2024-05-13T00:00:00"/>
    <x v="720"/>
    <s v="Incomplete"/>
    <x v="5"/>
    <s v="Yes"/>
  </r>
  <r>
    <x v="864"/>
    <s v="student_865"/>
    <x v="7"/>
    <x v="2"/>
    <x v="1"/>
    <d v="2024-05-14T00:00:00"/>
    <x v="524"/>
    <s v="Complete"/>
    <x v="4"/>
    <s v="Yes"/>
  </r>
  <r>
    <x v="865"/>
    <s v="student_866"/>
    <x v="3"/>
    <x v="2"/>
    <x v="4"/>
    <d v="2024-05-15T00:00:00"/>
    <x v="224"/>
    <s v="Complete"/>
    <x v="0"/>
    <s v="Yes"/>
  </r>
  <r>
    <x v="866"/>
    <s v="student_867"/>
    <x v="2"/>
    <x v="1"/>
    <x v="3"/>
    <d v="2024-05-16T00:00:00"/>
    <x v="212"/>
    <s v="Complete"/>
    <x v="9"/>
    <s v="Yes"/>
  </r>
  <r>
    <x v="867"/>
    <s v="student_868"/>
    <x v="7"/>
    <x v="2"/>
    <x v="1"/>
    <d v="2024-05-17T00:00:00"/>
    <x v="721"/>
    <s v="Complete"/>
    <x v="5"/>
    <s v="NA"/>
  </r>
  <r>
    <x v="868"/>
    <s v="student_869"/>
    <x v="8"/>
    <x v="1"/>
    <x v="3"/>
    <d v="2024-05-18T00:00:00"/>
    <x v="722"/>
    <s v="Complete"/>
    <x v="7"/>
    <s v="NA"/>
  </r>
  <r>
    <x v="869"/>
    <s v="student_870"/>
    <x v="8"/>
    <x v="1"/>
    <x v="2"/>
    <d v="2024-05-19T00:00:00"/>
    <x v="723"/>
    <s v="Complete"/>
    <x v="8"/>
    <s v="Yes"/>
  </r>
  <r>
    <x v="870"/>
    <s v="student_871"/>
    <x v="2"/>
    <x v="2"/>
    <x v="1"/>
    <d v="2024-05-20T00:00:00"/>
    <x v="5"/>
    <s v="Complete"/>
    <x v="3"/>
    <s v="Yes"/>
  </r>
  <r>
    <x v="871"/>
    <s v="student_872"/>
    <x v="8"/>
    <x v="1"/>
    <x v="3"/>
    <d v="2024-05-21T00:00:00"/>
    <x v="5"/>
    <s v="Complete"/>
    <x v="8"/>
    <s v="No"/>
  </r>
  <r>
    <x v="872"/>
    <s v="student_873"/>
    <x v="3"/>
    <x v="1"/>
    <x v="1"/>
    <d v="2024-05-22T00:00:00"/>
    <x v="5"/>
    <s v="Complete"/>
    <x v="4"/>
    <s v="Yes"/>
  </r>
  <r>
    <x v="873"/>
    <s v="student_874"/>
    <x v="1"/>
    <x v="1"/>
    <x v="2"/>
    <d v="2024-05-23T00:00:00"/>
    <x v="133"/>
    <s v="Complete"/>
    <x v="6"/>
    <s v="Yes"/>
  </r>
  <r>
    <x v="874"/>
    <s v="student_875"/>
    <x v="0"/>
    <x v="1"/>
    <x v="3"/>
    <d v="2024-05-24T00:00:00"/>
    <x v="724"/>
    <s v="Incomplete"/>
    <x v="1"/>
    <s v="Yes"/>
  </r>
  <r>
    <x v="875"/>
    <s v="student_876"/>
    <x v="9"/>
    <x v="2"/>
    <x v="2"/>
    <d v="2024-05-25T00:00:00"/>
    <x v="496"/>
    <s v="Complete"/>
    <x v="7"/>
    <s v="Yes"/>
  </r>
  <r>
    <x v="876"/>
    <s v="student_877"/>
    <x v="4"/>
    <x v="2"/>
    <x v="2"/>
    <d v="2024-05-26T00:00:00"/>
    <x v="725"/>
    <s v="Complete"/>
    <x v="9"/>
    <s v="Yes"/>
  </r>
  <r>
    <x v="877"/>
    <s v="student_878"/>
    <x v="5"/>
    <x v="2"/>
    <x v="1"/>
    <d v="2024-05-27T00:00:00"/>
    <x v="5"/>
    <s v="Complete"/>
    <x v="3"/>
    <s v="Yes"/>
  </r>
  <r>
    <x v="878"/>
    <s v="student_879"/>
    <x v="7"/>
    <x v="0"/>
    <x v="4"/>
    <d v="2024-05-28T00:00:00"/>
    <x v="726"/>
    <s v="Complete"/>
    <x v="6"/>
    <s v="NA"/>
  </r>
  <r>
    <x v="879"/>
    <s v="student_880"/>
    <x v="7"/>
    <x v="2"/>
    <x v="1"/>
    <d v="2024-05-29T00:00:00"/>
    <x v="727"/>
    <s v="Complete"/>
    <x v="1"/>
    <s v="Yes"/>
  </r>
  <r>
    <x v="880"/>
    <s v="student_881"/>
    <x v="0"/>
    <x v="1"/>
    <x v="1"/>
    <d v="2024-05-30T00:00:00"/>
    <x v="728"/>
    <s v="Complete"/>
    <x v="4"/>
    <s v="NA"/>
  </r>
  <r>
    <x v="881"/>
    <s v="student_882"/>
    <x v="3"/>
    <x v="1"/>
    <x v="4"/>
    <d v="2024-05-31T00:00:00"/>
    <x v="729"/>
    <s v="Complete"/>
    <x v="5"/>
    <s v="No"/>
  </r>
  <r>
    <x v="882"/>
    <s v="student_883"/>
    <x v="4"/>
    <x v="2"/>
    <x v="0"/>
    <d v="2024-06-01T00:00:00"/>
    <x v="730"/>
    <s v="Complete"/>
    <x v="3"/>
    <s v="Yes"/>
  </r>
  <r>
    <x v="883"/>
    <s v="student_884"/>
    <x v="1"/>
    <x v="2"/>
    <x v="2"/>
    <d v="2024-06-02T00:00:00"/>
    <x v="731"/>
    <s v="Complete"/>
    <x v="2"/>
    <s v="Yes"/>
  </r>
  <r>
    <x v="884"/>
    <s v="student_885"/>
    <x v="6"/>
    <x v="1"/>
    <x v="3"/>
    <d v="2024-06-03T00:00:00"/>
    <x v="732"/>
    <s v="Complete"/>
    <x v="4"/>
    <s v="No"/>
  </r>
  <r>
    <x v="885"/>
    <s v="student_886"/>
    <x v="6"/>
    <x v="2"/>
    <x v="2"/>
    <d v="2024-06-04T00:00:00"/>
    <x v="733"/>
    <s v="Complete"/>
    <x v="1"/>
    <s v="No"/>
  </r>
  <r>
    <x v="886"/>
    <s v="student_887"/>
    <x v="2"/>
    <x v="1"/>
    <x v="3"/>
    <d v="2024-06-05T00:00:00"/>
    <x v="433"/>
    <s v="Complete"/>
    <x v="1"/>
    <s v="No"/>
  </r>
  <r>
    <x v="887"/>
    <s v="student_888"/>
    <x v="11"/>
    <x v="2"/>
    <x v="3"/>
    <d v="2024-06-06T00:00:00"/>
    <x v="734"/>
    <s v="Complete"/>
    <x v="5"/>
    <s v="Yes"/>
  </r>
  <r>
    <x v="888"/>
    <s v="student_889"/>
    <x v="6"/>
    <x v="2"/>
    <x v="3"/>
    <d v="2024-06-07T00:00:00"/>
    <x v="735"/>
    <s v="Complete"/>
    <x v="8"/>
    <s v="Yes"/>
  </r>
  <r>
    <x v="889"/>
    <s v="student_890"/>
    <x v="0"/>
    <x v="2"/>
    <x v="4"/>
    <d v="2024-06-08T00:00:00"/>
    <x v="138"/>
    <s v="Complete"/>
    <x v="3"/>
    <s v="Yes"/>
  </r>
  <r>
    <x v="890"/>
    <s v="student_891"/>
    <x v="11"/>
    <x v="2"/>
    <x v="4"/>
    <d v="2024-06-09T00:00:00"/>
    <x v="359"/>
    <s v="Complete"/>
    <x v="3"/>
    <s v="No"/>
  </r>
  <r>
    <x v="891"/>
    <s v="student_892"/>
    <x v="7"/>
    <x v="2"/>
    <x v="2"/>
    <d v="2024-06-10T00:00:00"/>
    <x v="541"/>
    <s v="Complete"/>
    <x v="5"/>
    <s v="Yes"/>
  </r>
  <r>
    <x v="892"/>
    <s v="student_893"/>
    <x v="3"/>
    <x v="2"/>
    <x v="4"/>
    <d v="2024-06-11T00:00:00"/>
    <x v="309"/>
    <s v="Complete"/>
    <x v="2"/>
    <s v="Yes"/>
  </r>
  <r>
    <x v="893"/>
    <s v="student_894"/>
    <x v="8"/>
    <x v="2"/>
    <x v="1"/>
    <d v="2024-06-12T00:00:00"/>
    <x v="536"/>
    <s v="Incomplete"/>
    <x v="9"/>
    <s v="Yes"/>
  </r>
  <r>
    <x v="894"/>
    <s v="student_895"/>
    <x v="7"/>
    <x v="1"/>
    <x v="1"/>
    <d v="2024-06-13T00:00:00"/>
    <x v="45"/>
    <s v="Complete"/>
    <x v="4"/>
    <s v="No"/>
  </r>
  <r>
    <x v="895"/>
    <s v="student_896"/>
    <x v="4"/>
    <x v="2"/>
    <x v="4"/>
    <d v="2024-06-14T00:00:00"/>
    <x v="736"/>
    <s v="Complete"/>
    <x v="7"/>
    <s v="Yes"/>
  </r>
  <r>
    <x v="896"/>
    <s v="student_897"/>
    <x v="0"/>
    <x v="2"/>
    <x v="4"/>
    <d v="2024-06-15T00:00:00"/>
    <x v="737"/>
    <s v="Complete"/>
    <x v="3"/>
    <s v="Yes"/>
  </r>
  <r>
    <x v="897"/>
    <s v="student_898"/>
    <x v="10"/>
    <x v="1"/>
    <x v="0"/>
    <d v="2024-06-16T00:00:00"/>
    <x v="738"/>
    <s v="Complete"/>
    <x v="3"/>
    <s v="Yes"/>
  </r>
  <r>
    <x v="898"/>
    <s v="student_899"/>
    <x v="10"/>
    <x v="2"/>
    <x v="0"/>
    <d v="2024-06-17T00:00:00"/>
    <x v="739"/>
    <s v="Incomplete"/>
    <x v="7"/>
    <s v="Yes"/>
  </r>
  <r>
    <x v="899"/>
    <s v="student_900"/>
    <x v="7"/>
    <x v="2"/>
    <x v="0"/>
    <d v="2024-06-18T00:00:00"/>
    <x v="667"/>
    <s v="Incomplete"/>
    <x v="0"/>
    <s v="Yes"/>
  </r>
  <r>
    <x v="900"/>
    <s v="student_901"/>
    <x v="0"/>
    <x v="2"/>
    <x v="3"/>
    <d v="2024-06-19T00:00:00"/>
    <x v="740"/>
    <s v="Complete"/>
    <x v="0"/>
    <s v="Yes"/>
  </r>
  <r>
    <x v="901"/>
    <s v="student_902"/>
    <x v="9"/>
    <x v="0"/>
    <x v="1"/>
    <d v="2024-06-20T00:00:00"/>
    <x v="741"/>
    <s v="Complete"/>
    <x v="3"/>
    <s v="Yes"/>
  </r>
  <r>
    <x v="902"/>
    <s v="student_903"/>
    <x v="2"/>
    <x v="2"/>
    <x v="3"/>
    <d v="2024-06-21T00:00:00"/>
    <x v="684"/>
    <s v="Incomplete"/>
    <x v="3"/>
    <s v="No"/>
  </r>
  <r>
    <x v="903"/>
    <s v="student_904"/>
    <x v="9"/>
    <x v="2"/>
    <x v="1"/>
    <d v="2024-06-22T00:00:00"/>
    <x v="742"/>
    <s v="Complete"/>
    <x v="9"/>
    <s v="Yes"/>
  </r>
  <r>
    <x v="904"/>
    <s v="student_905"/>
    <x v="1"/>
    <x v="1"/>
    <x v="2"/>
    <d v="2024-06-23T00:00:00"/>
    <x v="743"/>
    <s v="Complete"/>
    <x v="5"/>
    <s v="Yes"/>
  </r>
  <r>
    <x v="905"/>
    <s v="student_906"/>
    <x v="6"/>
    <x v="1"/>
    <x v="3"/>
    <d v="2024-06-24T00:00:00"/>
    <x v="744"/>
    <s v="Complete"/>
    <x v="9"/>
    <s v="No"/>
  </r>
  <r>
    <x v="906"/>
    <s v="student_907"/>
    <x v="5"/>
    <x v="1"/>
    <x v="1"/>
    <d v="2024-06-25T00:00:00"/>
    <x v="745"/>
    <s v="Complete"/>
    <x v="3"/>
    <s v="Yes"/>
  </r>
  <r>
    <x v="907"/>
    <s v="student_908"/>
    <x v="7"/>
    <x v="0"/>
    <x v="2"/>
    <d v="2024-06-26T00:00:00"/>
    <x v="746"/>
    <s v="Complete"/>
    <x v="1"/>
    <s v="Yes"/>
  </r>
  <r>
    <x v="908"/>
    <s v="student_909"/>
    <x v="9"/>
    <x v="1"/>
    <x v="4"/>
    <d v="2024-06-27T00:00:00"/>
    <x v="747"/>
    <s v="Incomplete"/>
    <x v="4"/>
    <s v="No"/>
  </r>
  <r>
    <x v="909"/>
    <s v="student_910"/>
    <x v="11"/>
    <x v="0"/>
    <x v="3"/>
    <d v="2024-06-28T00:00:00"/>
    <x v="748"/>
    <s v="Complete"/>
    <x v="6"/>
    <s v="Yes"/>
  </r>
  <r>
    <x v="910"/>
    <s v="student_911"/>
    <x v="9"/>
    <x v="1"/>
    <x v="2"/>
    <d v="2024-06-29T00:00:00"/>
    <x v="749"/>
    <s v="Complete"/>
    <x v="8"/>
    <s v="NA"/>
  </r>
  <r>
    <x v="911"/>
    <s v="student_912"/>
    <x v="1"/>
    <x v="1"/>
    <x v="3"/>
    <d v="2024-06-30T00:00:00"/>
    <x v="102"/>
    <s v="Complete"/>
    <x v="8"/>
    <s v="Yes"/>
  </r>
  <r>
    <x v="912"/>
    <s v="student_913"/>
    <x v="11"/>
    <x v="1"/>
    <x v="2"/>
    <d v="2024-07-01T00:00:00"/>
    <x v="750"/>
    <s v="Complete"/>
    <x v="0"/>
    <s v="No"/>
  </r>
  <r>
    <x v="913"/>
    <s v="student_914"/>
    <x v="7"/>
    <x v="1"/>
    <x v="4"/>
    <d v="2024-07-02T00:00:00"/>
    <x v="751"/>
    <s v="Complete"/>
    <x v="1"/>
    <s v="No"/>
  </r>
  <r>
    <x v="914"/>
    <s v="student_915"/>
    <x v="7"/>
    <x v="2"/>
    <x v="0"/>
    <d v="2024-07-03T00:00:00"/>
    <x v="752"/>
    <s v="Complete"/>
    <x v="5"/>
    <s v="NA"/>
  </r>
  <r>
    <x v="915"/>
    <s v="student_916"/>
    <x v="10"/>
    <x v="2"/>
    <x v="1"/>
    <d v="2024-07-04T00:00:00"/>
    <x v="753"/>
    <s v="Complete"/>
    <x v="9"/>
    <s v="Yes"/>
  </r>
  <r>
    <x v="916"/>
    <s v="student_917"/>
    <x v="0"/>
    <x v="1"/>
    <x v="1"/>
    <d v="2024-07-05T00:00:00"/>
    <x v="5"/>
    <s v="Complete"/>
    <x v="3"/>
    <s v="Yes"/>
  </r>
  <r>
    <x v="917"/>
    <s v="student_918"/>
    <x v="8"/>
    <x v="2"/>
    <x v="1"/>
    <d v="2024-07-06T00:00:00"/>
    <x v="754"/>
    <s v="Incomplete"/>
    <x v="6"/>
    <s v="Yes"/>
  </r>
  <r>
    <x v="918"/>
    <s v="student_919"/>
    <x v="1"/>
    <x v="1"/>
    <x v="0"/>
    <d v="2024-07-07T00:00:00"/>
    <x v="755"/>
    <s v="Complete"/>
    <x v="3"/>
    <s v="No"/>
  </r>
  <r>
    <x v="919"/>
    <s v="student_920"/>
    <x v="5"/>
    <x v="2"/>
    <x v="4"/>
    <d v="2024-07-08T00:00:00"/>
    <x v="756"/>
    <s v="Complete"/>
    <x v="3"/>
    <s v="Yes"/>
  </r>
  <r>
    <x v="920"/>
    <s v="student_921"/>
    <x v="4"/>
    <x v="2"/>
    <x v="3"/>
    <d v="2024-07-09T00:00:00"/>
    <x v="757"/>
    <s v="Incomplete"/>
    <x v="1"/>
    <s v="Yes"/>
  </r>
  <r>
    <x v="921"/>
    <s v="student_922"/>
    <x v="2"/>
    <x v="2"/>
    <x v="1"/>
    <d v="2024-07-10T00:00:00"/>
    <x v="758"/>
    <s v="Complete"/>
    <x v="8"/>
    <s v="Yes"/>
  </r>
  <r>
    <x v="922"/>
    <s v="student_923"/>
    <x v="7"/>
    <x v="2"/>
    <x v="3"/>
    <d v="2024-07-11T00:00:00"/>
    <x v="759"/>
    <s v="Incomplete"/>
    <x v="6"/>
    <s v="Yes"/>
  </r>
  <r>
    <x v="923"/>
    <s v="student_924"/>
    <x v="9"/>
    <x v="1"/>
    <x v="3"/>
    <d v="2024-07-12T00:00:00"/>
    <x v="595"/>
    <s v="Complete"/>
    <x v="4"/>
    <s v="Yes"/>
  </r>
  <r>
    <x v="924"/>
    <s v="student_925"/>
    <x v="3"/>
    <x v="0"/>
    <x v="0"/>
    <d v="2024-07-13T00:00:00"/>
    <x v="5"/>
    <s v="Incomplete"/>
    <x v="7"/>
    <s v="No"/>
  </r>
  <r>
    <x v="925"/>
    <s v="student_926"/>
    <x v="7"/>
    <x v="2"/>
    <x v="2"/>
    <d v="2024-07-14T00:00:00"/>
    <x v="760"/>
    <s v="Complete"/>
    <x v="2"/>
    <s v="Yes"/>
  </r>
  <r>
    <x v="926"/>
    <s v="student_927"/>
    <x v="9"/>
    <x v="2"/>
    <x v="2"/>
    <d v="2024-07-15T00:00:00"/>
    <x v="761"/>
    <s v="Complete"/>
    <x v="0"/>
    <s v="Yes"/>
  </r>
  <r>
    <x v="927"/>
    <s v="student_928"/>
    <x v="6"/>
    <x v="1"/>
    <x v="2"/>
    <d v="2024-07-16T00:00:00"/>
    <x v="361"/>
    <s v="Complete"/>
    <x v="0"/>
    <s v="Yes"/>
  </r>
  <r>
    <x v="928"/>
    <s v="student_929"/>
    <x v="5"/>
    <x v="2"/>
    <x v="0"/>
    <d v="2024-07-17T00:00:00"/>
    <x v="762"/>
    <s v="Complete"/>
    <x v="3"/>
    <s v="Yes"/>
  </r>
  <r>
    <x v="929"/>
    <s v="student_930"/>
    <x v="7"/>
    <x v="2"/>
    <x v="2"/>
    <d v="2024-07-18T00:00:00"/>
    <x v="763"/>
    <s v="Incomplete"/>
    <x v="1"/>
    <s v="Yes"/>
  </r>
  <r>
    <x v="930"/>
    <s v="student_931"/>
    <x v="10"/>
    <x v="2"/>
    <x v="3"/>
    <d v="2024-07-19T00:00:00"/>
    <x v="764"/>
    <s v="Complete"/>
    <x v="6"/>
    <s v="Yes"/>
  </r>
  <r>
    <x v="931"/>
    <s v="student_932"/>
    <x v="6"/>
    <x v="2"/>
    <x v="1"/>
    <d v="2024-07-20T00:00:00"/>
    <x v="448"/>
    <s v="Complete"/>
    <x v="2"/>
    <s v="No"/>
  </r>
  <r>
    <x v="932"/>
    <s v="student_933"/>
    <x v="0"/>
    <x v="1"/>
    <x v="0"/>
    <d v="2024-07-21T00:00:00"/>
    <x v="765"/>
    <s v="Incomplete"/>
    <x v="7"/>
    <s v="Yes"/>
  </r>
  <r>
    <x v="933"/>
    <s v="student_934"/>
    <x v="7"/>
    <x v="0"/>
    <x v="4"/>
    <d v="2024-07-22T00:00:00"/>
    <x v="766"/>
    <s v="Complete"/>
    <x v="3"/>
    <s v="Yes"/>
  </r>
  <r>
    <x v="934"/>
    <s v="student_935"/>
    <x v="1"/>
    <x v="1"/>
    <x v="3"/>
    <d v="2024-07-23T00:00:00"/>
    <x v="767"/>
    <s v="Complete"/>
    <x v="1"/>
    <s v="Yes"/>
  </r>
  <r>
    <x v="935"/>
    <s v="student_936"/>
    <x v="8"/>
    <x v="1"/>
    <x v="4"/>
    <d v="2024-07-24T00:00:00"/>
    <x v="768"/>
    <s v="Complete"/>
    <x v="4"/>
    <s v="Yes"/>
  </r>
  <r>
    <x v="936"/>
    <s v="student_937"/>
    <x v="4"/>
    <x v="2"/>
    <x v="3"/>
    <d v="2024-07-25T00:00:00"/>
    <x v="769"/>
    <s v="Complete"/>
    <x v="0"/>
    <s v="Yes"/>
  </r>
  <r>
    <x v="937"/>
    <s v="student_938"/>
    <x v="7"/>
    <x v="1"/>
    <x v="3"/>
    <d v="2024-07-26T00:00:00"/>
    <x v="770"/>
    <s v="Complete"/>
    <x v="3"/>
    <s v="No"/>
  </r>
  <r>
    <x v="938"/>
    <s v="student_939"/>
    <x v="2"/>
    <x v="0"/>
    <x v="4"/>
    <d v="2024-07-27T00:00:00"/>
    <x v="5"/>
    <s v="Complete"/>
    <x v="7"/>
    <s v="No"/>
  </r>
  <r>
    <x v="939"/>
    <s v="student_940"/>
    <x v="3"/>
    <x v="2"/>
    <x v="3"/>
    <d v="2024-07-28T00:00:00"/>
    <x v="771"/>
    <s v="Complete"/>
    <x v="3"/>
    <s v="Yes"/>
  </r>
  <r>
    <x v="940"/>
    <s v="student_941"/>
    <x v="7"/>
    <x v="1"/>
    <x v="3"/>
    <d v="2024-07-29T00:00:00"/>
    <x v="5"/>
    <s v="Incomplete"/>
    <x v="0"/>
    <s v="No"/>
  </r>
  <r>
    <x v="941"/>
    <s v="student_942"/>
    <x v="3"/>
    <x v="1"/>
    <x v="3"/>
    <d v="2024-07-30T00:00:00"/>
    <x v="5"/>
    <s v="Complete"/>
    <x v="8"/>
    <s v="Yes"/>
  </r>
  <r>
    <x v="942"/>
    <s v="student_943"/>
    <x v="6"/>
    <x v="1"/>
    <x v="2"/>
    <d v="2024-07-31T00:00:00"/>
    <x v="772"/>
    <s v="Complete"/>
    <x v="1"/>
    <s v="Yes"/>
  </r>
  <r>
    <x v="943"/>
    <s v="student_944"/>
    <x v="2"/>
    <x v="2"/>
    <x v="1"/>
    <d v="2024-08-01T00:00:00"/>
    <x v="773"/>
    <s v="Incomplete"/>
    <x v="8"/>
    <s v="Yes"/>
  </r>
  <r>
    <x v="944"/>
    <s v="student_945"/>
    <x v="7"/>
    <x v="1"/>
    <x v="3"/>
    <d v="2024-08-02T00:00:00"/>
    <x v="774"/>
    <s v="Complete"/>
    <x v="0"/>
    <s v="No"/>
  </r>
  <r>
    <x v="945"/>
    <s v="student_946"/>
    <x v="2"/>
    <x v="1"/>
    <x v="4"/>
    <d v="2024-08-03T00:00:00"/>
    <x v="775"/>
    <s v="Complete"/>
    <x v="5"/>
    <s v="No"/>
  </r>
  <r>
    <x v="946"/>
    <s v="student_947"/>
    <x v="4"/>
    <x v="1"/>
    <x v="0"/>
    <d v="2024-08-04T00:00:00"/>
    <x v="776"/>
    <s v="Complete"/>
    <x v="4"/>
    <s v="Yes"/>
  </r>
  <r>
    <x v="947"/>
    <s v="student_948"/>
    <x v="5"/>
    <x v="1"/>
    <x v="0"/>
    <d v="2024-08-05T00:00:00"/>
    <x v="777"/>
    <s v="Incomplete"/>
    <x v="3"/>
    <s v="No"/>
  </r>
  <r>
    <x v="948"/>
    <s v="student_949"/>
    <x v="7"/>
    <x v="0"/>
    <x v="0"/>
    <d v="2024-08-06T00:00:00"/>
    <x v="778"/>
    <s v="Incomplete"/>
    <x v="2"/>
    <s v="Yes"/>
  </r>
  <r>
    <x v="949"/>
    <s v="student_950"/>
    <x v="0"/>
    <x v="1"/>
    <x v="0"/>
    <d v="2024-08-07T00:00:00"/>
    <x v="779"/>
    <s v="Complete"/>
    <x v="9"/>
    <s v="Yes"/>
  </r>
  <r>
    <x v="950"/>
    <s v="student_951"/>
    <x v="7"/>
    <x v="2"/>
    <x v="1"/>
    <d v="2024-08-08T00:00:00"/>
    <x v="780"/>
    <s v="Complete"/>
    <x v="1"/>
    <s v="Yes"/>
  </r>
  <r>
    <x v="951"/>
    <s v="student_952"/>
    <x v="9"/>
    <x v="2"/>
    <x v="4"/>
    <d v="2024-08-09T00:00:00"/>
    <x v="108"/>
    <s v="Incomplete"/>
    <x v="1"/>
    <s v="No"/>
  </r>
  <r>
    <x v="952"/>
    <s v="student_953"/>
    <x v="3"/>
    <x v="1"/>
    <x v="2"/>
    <d v="2024-08-10T00:00:00"/>
    <x v="781"/>
    <s v="Incomplete"/>
    <x v="5"/>
    <s v="Yes"/>
  </r>
  <r>
    <x v="953"/>
    <s v="student_954"/>
    <x v="0"/>
    <x v="1"/>
    <x v="1"/>
    <d v="2024-08-11T00:00:00"/>
    <x v="782"/>
    <s v="Complete"/>
    <x v="6"/>
    <s v="Yes"/>
  </r>
  <r>
    <x v="954"/>
    <s v="student_955"/>
    <x v="1"/>
    <x v="2"/>
    <x v="3"/>
    <d v="2024-08-12T00:00:00"/>
    <x v="783"/>
    <s v="Complete"/>
    <x v="9"/>
    <s v="Yes"/>
  </r>
  <r>
    <x v="955"/>
    <s v="student_956"/>
    <x v="0"/>
    <x v="2"/>
    <x v="1"/>
    <d v="2024-08-13T00:00:00"/>
    <x v="784"/>
    <s v="Incomplete"/>
    <x v="6"/>
    <s v="Yes"/>
  </r>
  <r>
    <x v="956"/>
    <s v="student_957"/>
    <x v="8"/>
    <x v="0"/>
    <x v="4"/>
    <d v="2024-08-14T00:00:00"/>
    <x v="731"/>
    <s v="Complete"/>
    <x v="9"/>
    <s v="NA"/>
  </r>
  <r>
    <x v="957"/>
    <s v="student_958"/>
    <x v="9"/>
    <x v="1"/>
    <x v="3"/>
    <d v="2024-08-15T00:00:00"/>
    <x v="785"/>
    <s v="Incomplete"/>
    <x v="3"/>
    <s v="Yes"/>
  </r>
  <r>
    <x v="958"/>
    <s v="student_959"/>
    <x v="11"/>
    <x v="1"/>
    <x v="0"/>
    <d v="2024-08-16T00:00:00"/>
    <x v="786"/>
    <s v="Complete"/>
    <x v="5"/>
    <s v="Yes"/>
  </r>
  <r>
    <x v="959"/>
    <s v="student_960"/>
    <x v="11"/>
    <x v="2"/>
    <x v="0"/>
    <d v="2024-08-17T00:00:00"/>
    <x v="787"/>
    <s v="Incomplete"/>
    <x v="0"/>
    <s v="Yes"/>
  </r>
  <r>
    <x v="960"/>
    <s v="student_961"/>
    <x v="8"/>
    <x v="0"/>
    <x v="1"/>
    <d v="2024-08-18T00:00:00"/>
    <x v="788"/>
    <s v="Complete"/>
    <x v="4"/>
    <s v="Yes"/>
  </r>
  <r>
    <x v="961"/>
    <s v="student_962"/>
    <x v="6"/>
    <x v="2"/>
    <x v="3"/>
    <d v="2024-08-19T00:00:00"/>
    <x v="789"/>
    <s v="Complete"/>
    <x v="4"/>
    <s v="Yes"/>
  </r>
  <r>
    <x v="962"/>
    <s v="student_963"/>
    <x v="6"/>
    <x v="2"/>
    <x v="2"/>
    <d v="2024-08-20T00:00:00"/>
    <x v="435"/>
    <s v="Incomplete"/>
    <x v="2"/>
    <s v="Yes"/>
  </r>
  <r>
    <x v="963"/>
    <s v="student_964"/>
    <x v="9"/>
    <x v="1"/>
    <x v="4"/>
    <d v="2024-08-21T00:00:00"/>
    <x v="790"/>
    <s v="Complete"/>
    <x v="6"/>
    <s v="Yes"/>
  </r>
  <r>
    <x v="964"/>
    <s v="student_965"/>
    <x v="2"/>
    <x v="0"/>
    <x v="0"/>
    <d v="2024-08-22T00:00:00"/>
    <x v="791"/>
    <s v="Incomplete"/>
    <x v="1"/>
    <s v="Yes"/>
  </r>
  <r>
    <x v="965"/>
    <s v="student_966"/>
    <x v="4"/>
    <x v="2"/>
    <x v="3"/>
    <d v="2024-08-23T00:00:00"/>
    <x v="792"/>
    <s v="Complete"/>
    <x v="0"/>
    <s v="Yes"/>
  </r>
  <r>
    <x v="966"/>
    <s v="student_967"/>
    <x v="11"/>
    <x v="2"/>
    <x v="0"/>
    <d v="2024-08-24T00:00:00"/>
    <x v="793"/>
    <s v="Incomplete"/>
    <x v="6"/>
    <s v="Yes"/>
  </r>
  <r>
    <x v="967"/>
    <s v="student_968"/>
    <x v="0"/>
    <x v="2"/>
    <x v="1"/>
    <d v="2024-08-25T00:00:00"/>
    <x v="794"/>
    <s v="Complete"/>
    <x v="1"/>
    <s v="Yes"/>
  </r>
  <r>
    <x v="968"/>
    <s v="student_969"/>
    <x v="6"/>
    <x v="2"/>
    <x v="4"/>
    <d v="2024-08-26T00:00:00"/>
    <x v="795"/>
    <s v="Complete"/>
    <x v="5"/>
    <s v="Yes"/>
  </r>
  <r>
    <x v="969"/>
    <s v="student_970"/>
    <x v="9"/>
    <x v="2"/>
    <x v="3"/>
    <d v="2024-08-27T00:00:00"/>
    <x v="796"/>
    <s v="Complete"/>
    <x v="1"/>
    <s v="NA"/>
  </r>
  <r>
    <x v="970"/>
    <s v="student_971"/>
    <x v="0"/>
    <x v="1"/>
    <x v="4"/>
    <d v="2024-08-28T00:00:00"/>
    <x v="797"/>
    <s v="Complete"/>
    <x v="0"/>
    <s v="Yes"/>
  </r>
  <r>
    <x v="971"/>
    <s v="student_972"/>
    <x v="2"/>
    <x v="1"/>
    <x v="4"/>
    <d v="2024-08-29T00:00:00"/>
    <x v="798"/>
    <s v="Incomplete"/>
    <x v="0"/>
    <s v="Yes"/>
  </r>
  <r>
    <x v="972"/>
    <s v="student_973"/>
    <x v="11"/>
    <x v="1"/>
    <x v="3"/>
    <d v="2024-08-30T00:00:00"/>
    <x v="799"/>
    <s v="Complete"/>
    <x v="0"/>
    <s v="No"/>
  </r>
  <r>
    <x v="973"/>
    <s v="student_974"/>
    <x v="8"/>
    <x v="2"/>
    <x v="0"/>
    <d v="2024-08-31T00:00:00"/>
    <x v="123"/>
    <s v="Complete"/>
    <x v="0"/>
    <s v="NA"/>
  </r>
  <r>
    <x v="974"/>
    <s v="student_975"/>
    <x v="10"/>
    <x v="2"/>
    <x v="1"/>
    <d v="2024-09-01T00:00:00"/>
    <x v="800"/>
    <s v="Complete"/>
    <x v="0"/>
    <s v="No"/>
  </r>
  <r>
    <x v="975"/>
    <s v="student_976"/>
    <x v="2"/>
    <x v="2"/>
    <x v="0"/>
    <d v="2024-09-02T00:00:00"/>
    <x v="5"/>
    <s v="Complete"/>
    <x v="4"/>
    <s v="Yes"/>
  </r>
  <r>
    <x v="976"/>
    <s v="student_977"/>
    <x v="11"/>
    <x v="1"/>
    <x v="3"/>
    <d v="2024-09-03T00:00:00"/>
    <x v="801"/>
    <s v="Complete"/>
    <x v="4"/>
    <s v="NA"/>
  </r>
  <r>
    <x v="977"/>
    <s v="student_978"/>
    <x v="3"/>
    <x v="1"/>
    <x v="4"/>
    <d v="2024-09-04T00:00:00"/>
    <x v="802"/>
    <s v="Complete"/>
    <x v="6"/>
    <s v="NA"/>
  </r>
  <r>
    <x v="978"/>
    <s v="student_979"/>
    <x v="11"/>
    <x v="1"/>
    <x v="1"/>
    <d v="2024-09-05T00:00:00"/>
    <x v="803"/>
    <s v="Incomplete"/>
    <x v="5"/>
    <s v="Yes"/>
  </r>
  <r>
    <x v="979"/>
    <s v="student_980"/>
    <x v="5"/>
    <x v="2"/>
    <x v="3"/>
    <d v="2024-09-06T00:00:00"/>
    <x v="804"/>
    <s v="Complete"/>
    <x v="3"/>
    <s v="Yes"/>
  </r>
  <r>
    <x v="980"/>
    <s v="student_981"/>
    <x v="0"/>
    <x v="2"/>
    <x v="2"/>
    <d v="2024-09-07T00:00:00"/>
    <x v="310"/>
    <s v="Incomplete"/>
    <x v="6"/>
    <s v="No"/>
  </r>
  <r>
    <x v="981"/>
    <s v="student_982"/>
    <x v="9"/>
    <x v="1"/>
    <x v="0"/>
    <d v="2024-09-08T00:00:00"/>
    <x v="805"/>
    <s v="Incomplete"/>
    <x v="6"/>
    <s v="Yes"/>
  </r>
  <r>
    <x v="982"/>
    <s v="student_983"/>
    <x v="0"/>
    <x v="2"/>
    <x v="0"/>
    <d v="2024-09-09T00:00:00"/>
    <x v="5"/>
    <s v="Complete"/>
    <x v="6"/>
    <s v="Yes"/>
  </r>
  <r>
    <x v="983"/>
    <s v="student_984"/>
    <x v="7"/>
    <x v="2"/>
    <x v="2"/>
    <d v="2024-09-10T00:00:00"/>
    <x v="806"/>
    <s v="Complete"/>
    <x v="2"/>
    <s v="Yes"/>
  </r>
  <r>
    <x v="984"/>
    <s v="student_985"/>
    <x v="4"/>
    <x v="0"/>
    <x v="1"/>
    <d v="2024-09-11T00:00:00"/>
    <x v="807"/>
    <s v="Complete"/>
    <x v="3"/>
    <s v="Yes"/>
  </r>
  <r>
    <x v="985"/>
    <s v="student_986"/>
    <x v="10"/>
    <x v="2"/>
    <x v="1"/>
    <d v="2024-09-12T00:00:00"/>
    <x v="808"/>
    <s v="Complete"/>
    <x v="1"/>
    <s v="Yes"/>
  </r>
  <r>
    <x v="986"/>
    <s v="student_987"/>
    <x v="5"/>
    <x v="1"/>
    <x v="3"/>
    <d v="2024-09-13T00:00:00"/>
    <x v="809"/>
    <s v="Incomplete"/>
    <x v="5"/>
    <s v="NA"/>
  </r>
  <r>
    <x v="987"/>
    <s v="student_988"/>
    <x v="6"/>
    <x v="2"/>
    <x v="0"/>
    <d v="2024-09-14T00:00:00"/>
    <x v="810"/>
    <s v="Incomplete"/>
    <x v="2"/>
    <s v="Yes"/>
  </r>
  <r>
    <x v="988"/>
    <s v="student_989"/>
    <x v="7"/>
    <x v="0"/>
    <x v="2"/>
    <d v="2024-09-15T00:00:00"/>
    <x v="5"/>
    <s v="Incomplete"/>
    <x v="5"/>
    <s v="Yes"/>
  </r>
  <r>
    <x v="989"/>
    <s v="student_990"/>
    <x v="7"/>
    <x v="0"/>
    <x v="1"/>
    <d v="2024-09-16T00:00:00"/>
    <x v="5"/>
    <s v="Complete"/>
    <x v="7"/>
    <s v="Yes"/>
  </r>
  <r>
    <x v="990"/>
    <s v="student_991"/>
    <x v="2"/>
    <x v="2"/>
    <x v="3"/>
    <d v="2024-09-17T00:00:00"/>
    <x v="811"/>
    <s v="Complete"/>
    <x v="0"/>
    <s v="Yes"/>
  </r>
  <r>
    <x v="991"/>
    <s v="student_992"/>
    <x v="3"/>
    <x v="1"/>
    <x v="4"/>
    <d v="2024-09-18T00:00:00"/>
    <x v="812"/>
    <s v="Incomplete"/>
    <x v="3"/>
    <s v="Yes"/>
  </r>
  <r>
    <x v="992"/>
    <s v="student_993"/>
    <x v="7"/>
    <x v="0"/>
    <x v="0"/>
    <d v="2024-09-19T00:00:00"/>
    <x v="813"/>
    <s v="Complete"/>
    <x v="8"/>
    <s v="Yes"/>
  </r>
  <r>
    <x v="993"/>
    <s v="student_994"/>
    <x v="1"/>
    <x v="0"/>
    <x v="3"/>
    <d v="2024-09-20T00:00:00"/>
    <x v="5"/>
    <s v="Complete"/>
    <x v="3"/>
    <s v="No"/>
  </r>
  <r>
    <x v="994"/>
    <s v="student_995"/>
    <x v="10"/>
    <x v="1"/>
    <x v="2"/>
    <d v="2024-09-21T00:00:00"/>
    <x v="814"/>
    <s v="Complete"/>
    <x v="6"/>
    <s v="Yes"/>
  </r>
  <r>
    <x v="995"/>
    <s v="student_996"/>
    <x v="6"/>
    <x v="1"/>
    <x v="4"/>
    <d v="2024-09-22T00:00:00"/>
    <x v="5"/>
    <s v="Complete"/>
    <x v="5"/>
    <s v="NA"/>
  </r>
  <r>
    <x v="996"/>
    <s v="student_997"/>
    <x v="0"/>
    <x v="2"/>
    <x v="0"/>
    <d v="2024-09-23T00:00:00"/>
    <x v="815"/>
    <s v="Complete"/>
    <x v="2"/>
    <s v="Yes"/>
  </r>
  <r>
    <x v="997"/>
    <s v="student_998"/>
    <x v="1"/>
    <x v="2"/>
    <x v="2"/>
    <d v="2024-09-24T00:00:00"/>
    <x v="816"/>
    <s v="Complete"/>
    <x v="3"/>
    <s v="NA"/>
  </r>
  <r>
    <x v="998"/>
    <s v="student_999"/>
    <x v="9"/>
    <x v="1"/>
    <x v="2"/>
    <d v="2024-09-25T00:00:00"/>
    <x v="817"/>
    <s v="Complete"/>
    <x v="7"/>
    <s v="Yes"/>
  </r>
  <r>
    <x v="999"/>
    <s v="student_1000"/>
    <x v="9"/>
    <x v="2"/>
    <x v="4"/>
    <d v="2024-09-26T00:00:00"/>
    <x v="818"/>
    <s v="Incomplete"/>
    <x v="3"/>
    <s v="No"/>
  </r>
  <r>
    <x v="1000"/>
    <s v="student_1001"/>
    <x v="11"/>
    <x v="1"/>
    <x v="0"/>
    <d v="2024-09-27T00:00:00"/>
    <x v="163"/>
    <s v="Complete"/>
    <x v="8"/>
    <s v="No"/>
  </r>
  <r>
    <x v="1001"/>
    <s v="student_1002"/>
    <x v="2"/>
    <x v="2"/>
    <x v="4"/>
    <d v="2024-09-28T00:00:00"/>
    <x v="819"/>
    <s v="Complete"/>
    <x v="6"/>
    <s v="Yes"/>
  </r>
  <r>
    <x v="1002"/>
    <s v="student_1003"/>
    <x v="8"/>
    <x v="2"/>
    <x v="4"/>
    <d v="2024-09-29T00:00:00"/>
    <x v="820"/>
    <s v="Complete"/>
    <x v="3"/>
    <s v="Yes"/>
  </r>
  <r>
    <x v="1003"/>
    <s v="student_1004"/>
    <x v="2"/>
    <x v="2"/>
    <x v="0"/>
    <d v="2024-09-30T00:00:00"/>
    <x v="821"/>
    <s v="Complete"/>
    <x v="6"/>
    <s v="Yes"/>
  </r>
  <r>
    <x v="1004"/>
    <s v="student_1005"/>
    <x v="10"/>
    <x v="1"/>
    <x v="0"/>
    <d v="2024-10-01T00:00:00"/>
    <x v="822"/>
    <s v="Complete"/>
    <x v="0"/>
    <s v="Yes"/>
  </r>
  <r>
    <x v="1005"/>
    <s v="student_1006"/>
    <x v="7"/>
    <x v="2"/>
    <x v="3"/>
    <d v="2024-10-02T00:00:00"/>
    <x v="5"/>
    <s v="Complete"/>
    <x v="9"/>
    <s v="No"/>
  </r>
  <r>
    <x v="1006"/>
    <s v="student_1007"/>
    <x v="7"/>
    <x v="2"/>
    <x v="4"/>
    <d v="2024-10-03T00:00:00"/>
    <x v="823"/>
    <s v="Complete"/>
    <x v="6"/>
    <s v="Yes"/>
  </r>
  <r>
    <x v="1007"/>
    <s v="student_1008"/>
    <x v="7"/>
    <x v="1"/>
    <x v="0"/>
    <d v="2024-10-04T00:00:00"/>
    <x v="824"/>
    <s v="Complete"/>
    <x v="6"/>
    <s v="Yes"/>
  </r>
  <r>
    <x v="1008"/>
    <s v="student_1009"/>
    <x v="10"/>
    <x v="1"/>
    <x v="0"/>
    <d v="2024-10-05T00:00:00"/>
    <x v="825"/>
    <s v="Incomplete"/>
    <x v="3"/>
    <s v="NA"/>
  </r>
  <r>
    <x v="1009"/>
    <s v="student_1010"/>
    <x v="4"/>
    <x v="1"/>
    <x v="3"/>
    <d v="2024-10-06T00:00:00"/>
    <x v="826"/>
    <s v="Complete"/>
    <x v="5"/>
    <s v="Yes"/>
  </r>
  <r>
    <x v="1010"/>
    <s v="student_1011"/>
    <x v="0"/>
    <x v="2"/>
    <x v="1"/>
    <d v="2024-10-07T00:00:00"/>
    <x v="827"/>
    <s v="Complete"/>
    <x v="3"/>
    <s v="No"/>
  </r>
  <r>
    <x v="1011"/>
    <s v="student_1012"/>
    <x v="1"/>
    <x v="0"/>
    <x v="4"/>
    <d v="2024-10-08T00:00:00"/>
    <x v="828"/>
    <s v="Incomplete"/>
    <x v="0"/>
    <s v="No"/>
  </r>
  <r>
    <x v="1012"/>
    <s v="student_1013"/>
    <x v="7"/>
    <x v="2"/>
    <x v="3"/>
    <d v="2024-10-09T00:00:00"/>
    <x v="829"/>
    <s v="Incomplete"/>
    <x v="1"/>
    <s v="NA"/>
  </r>
  <r>
    <x v="1013"/>
    <s v="student_1014"/>
    <x v="10"/>
    <x v="1"/>
    <x v="3"/>
    <d v="2024-10-10T00:00:00"/>
    <x v="434"/>
    <s v="Incomplete"/>
    <x v="1"/>
    <s v="Yes"/>
  </r>
  <r>
    <x v="1014"/>
    <s v="student_1015"/>
    <x v="2"/>
    <x v="1"/>
    <x v="4"/>
    <d v="2024-10-11T00:00:00"/>
    <x v="431"/>
    <s v="Complete"/>
    <x v="3"/>
    <s v="Yes"/>
  </r>
  <r>
    <x v="1015"/>
    <s v="student_1016"/>
    <x v="9"/>
    <x v="2"/>
    <x v="1"/>
    <d v="2024-10-12T00:00:00"/>
    <x v="830"/>
    <s v="Incomplete"/>
    <x v="2"/>
    <s v="Yes"/>
  </r>
  <r>
    <x v="1016"/>
    <s v="student_1017"/>
    <x v="6"/>
    <x v="2"/>
    <x v="1"/>
    <d v="2024-10-13T00:00:00"/>
    <x v="831"/>
    <s v="Incomplete"/>
    <x v="0"/>
    <s v="Yes"/>
  </r>
  <r>
    <x v="1017"/>
    <s v="student_1018"/>
    <x v="1"/>
    <x v="1"/>
    <x v="0"/>
    <d v="2024-10-14T00:00:00"/>
    <x v="5"/>
    <s v="Complete"/>
    <x v="1"/>
    <s v="Yes"/>
  </r>
  <r>
    <x v="1018"/>
    <s v="student_1019"/>
    <x v="6"/>
    <x v="2"/>
    <x v="0"/>
    <d v="2024-10-15T00:00:00"/>
    <x v="832"/>
    <s v="Complete"/>
    <x v="7"/>
    <s v="Yes"/>
  </r>
  <r>
    <x v="1019"/>
    <s v="student_1020"/>
    <x v="7"/>
    <x v="1"/>
    <x v="2"/>
    <d v="2024-10-16T00:00:00"/>
    <x v="833"/>
    <s v="Complete"/>
    <x v="0"/>
    <s v="Yes"/>
  </r>
  <r>
    <x v="1020"/>
    <s v="student_1021"/>
    <x v="6"/>
    <x v="0"/>
    <x v="4"/>
    <d v="2024-10-17T00:00:00"/>
    <x v="834"/>
    <s v="Incomplete"/>
    <x v="3"/>
    <s v="Yes"/>
  </r>
  <r>
    <x v="1021"/>
    <s v="student_1022"/>
    <x v="7"/>
    <x v="1"/>
    <x v="3"/>
    <d v="2024-10-18T00:00:00"/>
    <x v="835"/>
    <s v="Complete"/>
    <x v="3"/>
    <s v="No"/>
  </r>
  <r>
    <x v="1022"/>
    <s v="student_1023"/>
    <x v="0"/>
    <x v="2"/>
    <x v="0"/>
    <d v="2024-10-19T00:00:00"/>
    <x v="836"/>
    <s v="Incomplete"/>
    <x v="6"/>
    <s v="Yes"/>
  </r>
  <r>
    <x v="1023"/>
    <s v="student_1024"/>
    <x v="2"/>
    <x v="0"/>
    <x v="2"/>
    <d v="2024-10-20T00:00:00"/>
    <x v="837"/>
    <s v="Complete"/>
    <x v="7"/>
    <s v="NA"/>
  </r>
  <r>
    <x v="1024"/>
    <s v="student_1025"/>
    <x v="0"/>
    <x v="0"/>
    <x v="3"/>
    <d v="2024-10-21T00:00:00"/>
    <x v="838"/>
    <s v="Complete"/>
    <x v="1"/>
    <s v="Yes"/>
  </r>
  <r>
    <x v="1025"/>
    <s v="student_1026"/>
    <x v="4"/>
    <x v="0"/>
    <x v="0"/>
    <d v="2024-10-22T00:00:00"/>
    <x v="839"/>
    <s v="Complete"/>
    <x v="6"/>
    <s v="Yes"/>
  </r>
  <r>
    <x v="1026"/>
    <s v="student_1027"/>
    <x v="4"/>
    <x v="1"/>
    <x v="0"/>
    <d v="2024-10-23T00:00:00"/>
    <x v="409"/>
    <s v="Complete"/>
    <x v="2"/>
    <s v="Yes"/>
  </r>
  <r>
    <x v="1027"/>
    <s v="student_1028"/>
    <x v="7"/>
    <x v="1"/>
    <x v="3"/>
    <d v="2024-10-24T00:00:00"/>
    <x v="840"/>
    <s v="Complete"/>
    <x v="2"/>
    <s v="Yes"/>
  </r>
  <r>
    <x v="1028"/>
    <s v="student_1029"/>
    <x v="11"/>
    <x v="1"/>
    <x v="2"/>
    <d v="2024-10-25T00:00:00"/>
    <x v="841"/>
    <s v="Incomplete"/>
    <x v="5"/>
    <s v="Yes"/>
  </r>
  <r>
    <x v="1029"/>
    <s v="student_1030"/>
    <x v="2"/>
    <x v="1"/>
    <x v="2"/>
    <d v="2024-10-26T00:00:00"/>
    <x v="842"/>
    <s v="Complete"/>
    <x v="3"/>
    <s v="Yes"/>
  </r>
  <r>
    <x v="1030"/>
    <s v="student_1031"/>
    <x v="5"/>
    <x v="1"/>
    <x v="1"/>
    <d v="2024-10-27T00:00:00"/>
    <x v="260"/>
    <s v="Complete"/>
    <x v="6"/>
    <s v="Yes"/>
  </r>
  <r>
    <x v="1031"/>
    <s v="student_1032"/>
    <x v="6"/>
    <x v="1"/>
    <x v="4"/>
    <d v="2024-10-28T00:00:00"/>
    <x v="843"/>
    <s v="Complete"/>
    <x v="6"/>
    <s v="NA"/>
  </r>
  <r>
    <x v="1032"/>
    <s v="student_1033"/>
    <x v="5"/>
    <x v="2"/>
    <x v="3"/>
    <d v="2024-10-29T00:00:00"/>
    <x v="5"/>
    <s v="Complete"/>
    <x v="5"/>
    <s v="No"/>
  </r>
  <r>
    <x v="1033"/>
    <s v="student_1034"/>
    <x v="0"/>
    <x v="1"/>
    <x v="4"/>
    <d v="2024-10-30T00:00:00"/>
    <x v="844"/>
    <s v="Incomplete"/>
    <x v="0"/>
    <s v="Yes"/>
  </r>
  <r>
    <x v="1034"/>
    <s v="student_1035"/>
    <x v="8"/>
    <x v="1"/>
    <x v="0"/>
    <d v="2024-10-31T00:00:00"/>
    <x v="5"/>
    <s v="Complete"/>
    <x v="3"/>
    <s v="Yes"/>
  </r>
  <r>
    <x v="1035"/>
    <s v="student_1036"/>
    <x v="1"/>
    <x v="1"/>
    <x v="1"/>
    <d v="2024-11-01T00:00:00"/>
    <x v="845"/>
    <s v="Complete"/>
    <x v="3"/>
    <s v="No"/>
  </r>
  <r>
    <x v="1036"/>
    <s v="student_1037"/>
    <x v="0"/>
    <x v="1"/>
    <x v="4"/>
    <d v="2024-11-02T00:00:00"/>
    <x v="846"/>
    <s v="Complete"/>
    <x v="5"/>
    <s v="Yes"/>
  </r>
  <r>
    <x v="1037"/>
    <s v="student_1038"/>
    <x v="4"/>
    <x v="0"/>
    <x v="4"/>
    <d v="2024-11-03T00:00:00"/>
    <x v="422"/>
    <s v="Incomplete"/>
    <x v="0"/>
    <s v="No"/>
  </r>
  <r>
    <x v="1038"/>
    <s v="student_1039"/>
    <x v="4"/>
    <x v="2"/>
    <x v="2"/>
    <d v="2024-11-04T00:00:00"/>
    <x v="847"/>
    <s v="Incomplete"/>
    <x v="0"/>
    <s v="No"/>
  </r>
  <r>
    <x v="1039"/>
    <s v="student_1040"/>
    <x v="6"/>
    <x v="1"/>
    <x v="2"/>
    <d v="2024-11-05T00:00:00"/>
    <x v="848"/>
    <s v="Complete"/>
    <x v="8"/>
    <s v="No"/>
  </r>
  <r>
    <x v="1040"/>
    <s v="student_1041"/>
    <x v="4"/>
    <x v="1"/>
    <x v="1"/>
    <d v="2024-11-06T00:00:00"/>
    <x v="849"/>
    <s v="Complete"/>
    <x v="2"/>
    <s v="Yes"/>
  </r>
  <r>
    <x v="1041"/>
    <s v="student_1042"/>
    <x v="9"/>
    <x v="1"/>
    <x v="0"/>
    <d v="2024-11-07T00:00:00"/>
    <x v="850"/>
    <s v="Complete"/>
    <x v="6"/>
    <s v="Yes"/>
  </r>
  <r>
    <x v="1042"/>
    <s v="student_1043"/>
    <x v="6"/>
    <x v="2"/>
    <x v="4"/>
    <d v="2024-11-08T00:00:00"/>
    <x v="851"/>
    <s v="Incomplete"/>
    <x v="7"/>
    <s v="Yes"/>
  </r>
  <r>
    <x v="1043"/>
    <s v="student_1044"/>
    <x v="3"/>
    <x v="1"/>
    <x v="1"/>
    <d v="2024-11-09T00:00:00"/>
    <x v="852"/>
    <s v="Complete"/>
    <x v="5"/>
    <s v="Yes"/>
  </r>
  <r>
    <x v="1044"/>
    <s v="student_1045"/>
    <x v="6"/>
    <x v="2"/>
    <x v="0"/>
    <d v="2024-11-10T00:00:00"/>
    <x v="853"/>
    <s v="Incomplete"/>
    <x v="9"/>
    <s v="NA"/>
  </r>
  <r>
    <x v="1045"/>
    <s v="student_1046"/>
    <x v="0"/>
    <x v="2"/>
    <x v="3"/>
    <d v="2024-11-11T00:00:00"/>
    <x v="854"/>
    <s v="Complete"/>
    <x v="9"/>
    <s v="Yes"/>
  </r>
  <r>
    <x v="1046"/>
    <s v="student_1047"/>
    <x v="1"/>
    <x v="2"/>
    <x v="4"/>
    <d v="2024-11-12T00:00:00"/>
    <x v="855"/>
    <s v="Complete"/>
    <x v="3"/>
    <s v="No"/>
  </r>
  <r>
    <x v="1047"/>
    <s v="student_1048"/>
    <x v="9"/>
    <x v="1"/>
    <x v="1"/>
    <d v="2024-11-13T00:00:00"/>
    <x v="856"/>
    <s v="Complete"/>
    <x v="3"/>
    <s v="Yes"/>
  </r>
  <r>
    <x v="1048"/>
    <s v="student_1049"/>
    <x v="9"/>
    <x v="2"/>
    <x v="1"/>
    <d v="2024-11-14T00:00:00"/>
    <x v="857"/>
    <s v="Complete"/>
    <x v="3"/>
    <s v="Yes"/>
  </r>
  <r>
    <x v="1049"/>
    <s v="student_1050"/>
    <x v="6"/>
    <x v="1"/>
    <x v="1"/>
    <d v="2024-11-15T00:00:00"/>
    <x v="290"/>
    <s v="Complete"/>
    <x v="1"/>
    <s v="NA"/>
  </r>
  <r>
    <x v="1050"/>
    <s v="student_1051"/>
    <x v="7"/>
    <x v="1"/>
    <x v="0"/>
    <d v="2024-11-16T00:00:00"/>
    <x v="823"/>
    <s v="Incomplete"/>
    <x v="6"/>
    <s v="Yes"/>
  </r>
  <r>
    <x v="1051"/>
    <s v="student_1052"/>
    <x v="10"/>
    <x v="1"/>
    <x v="0"/>
    <d v="2024-11-17T00:00:00"/>
    <x v="858"/>
    <s v="Complete"/>
    <x v="6"/>
    <s v="NA"/>
  </r>
  <r>
    <x v="1052"/>
    <s v="student_1053"/>
    <x v="7"/>
    <x v="2"/>
    <x v="0"/>
    <d v="2024-11-18T00:00:00"/>
    <x v="859"/>
    <s v="Complete"/>
    <x v="2"/>
    <s v="Yes"/>
  </r>
  <r>
    <x v="1053"/>
    <s v="student_1054"/>
    <x v="7"/>
    <x v="2"/>
    <x v="4"/>
    <d v="2024-11-19T00:00:00"/>
    <x v="860"/>
    <s v="Complete"/>
    <x v="3"/>
    <s v="No"/>
  </r>
  <r>
    <x v="1054"/>
    <s v="student_1055"/>
    <x v="7"/>
    <x v="1"/>
    <x v="1"/>
    <d v="2024-11-20T00:00:00"/>
    <x v="861"/>
    <s v="Complete"/>
    <x v="8"/>
    <s v="No"/>
  </r>
  <r>
    <x v="1055"/>
    <s v="student_1056"/>
    <x v="1"/>
    <x v="2"/>
    <x v="0"/>
    <d v="2024-11-21T00:00:00"/>
    <x v="5"/>
    <s v="Complete"/>
    <x v="2"/>
    <s v="Yes"/>
  </r>
  <r>
    <x v="1056"/>
    <s v="student_1057"/>
    <x v="0"/>
    <x v="2"/>
    <x v="1"/>
    <d v="2024-11-22T00:00:00"/>
    <x v="862"/>
    <s v="Complete"/>
    <x v="0"/>
    <s v="No"/>
  </r>
  <r>
    <x v="1057"/>
    <s v="student_1058"/>
    <x v="5"/>
    <x v="0"/>
    <x v="3"/>
    <d v="2024-11-23T00:00:00"/>
    <x v="863"/>
    <s v="Complete"/>
    <x v="0"/>
    <s v="Yes"/>
  </r>
  <r>
    <x v="1058"/>
    <s v="student_1059"/>
    <x v="7"/>
    <x v="2"/>
    <x v="2"/>
    <d v="2024-11-24T00:00:00"/>
    <x v="864"/>
    <s v="Incomplete"/>
    <x v="7"/>
    <s v="Yes"/>
  </r>
  <r>
    <x v="1059"/>
    <s v="student_1060"/>
    <x v="8"/>
    <x v="1"/>
    <x v="2"/>
    <d v="2024-11-25T00:00:00"/>
    <x v="865"/>
    <s v="Incomplete"/>
    <x v="7"/>
    <s v="Yes"/>
  </r>
  <r>
    <x v="1060"/>
    <s v="student_1061"/>
    <x v="7"/>
    <x v="2"/>
    <x v="0"/>
    <d v="2024-11-26T00:00:00"/>
    <x v="866"/>
    <s v="Complete"/>
    <x v="1"/>
    <s v="Yes"/>
  </r>
  <r>
    <x v="1061"/>
    <s v="student_1062"/>
    <x v="0"/>
    <x v="1"/>
    <x v="1"/>
    <d v="2024-11-27T00:00:00"/>
    <x v="867"/>
    <s v="Complete"/>
    <x v="3"/>
    <s v="Yes"/>
  </r>
  <r>
    <x v="1062"/>
    <s v="student_1063"/>
    <x v="7"/>
    <x v="2"/>
    <x v="3"/>
    <d v="2024-11-28T00:00:00"/>
    <x v="868"/>
    <s v="Incomplete"/>
    <x v="6"/>
    <s v="No"/>
  </r>
  <r>
    <x v="1063"/>
    <s v="student_1064"/>
    <x v="8"/>
    <x v="2"/>
    <x v="1"/>
    <d v="2024-11-29T00:00:00"/>
    <x v="869"/>
    <s v="Complete"/>
    <x v="0"/>
    <s v="No"/>
  </r>
  <r>
    <x v="1064"/>
    <s v="student_1065"/>
    <x v="8"/>
    <x v="2"/>
    <x v="3"/>
    <d v="2024-11-30T00:00:00"/>
    <x v="870"/>
    <s v="Complete"/>
    <x v="8"/>
    <s v="Yes"/>
  </r>
  <r>
    <x v="1065"/>
    <s v="student_1066"/>
    <x v="3"/>
    <x v="0"/>
    <x v="0"/>
    <d v="2024-12-01T00:00:00"/>
    <x v="5"/>
    <s v="Complete"/>
    <x v="8"/>
    <s v="Yes"/>
  </r>
  <r>
    <x v="1066"/>
    <s v="student_1067"/>
    <x v="1"/>
    <x v="2"/>
    <x v="0"/>
    <d v="2024-12-02T00:00:00"/>
    <x v="871"/>
    <s v="Incomplete"/>
    <x v="3"/>
    <s v="Yes"/>
  </r>
  <r>
    <x v="1067"/>
    <s v="student_1068"/>
    <x v="5"/>
    <x v="1"/>
    <x v="4"/>
    <d v="2024-12-03T00:00:00"/>
    <x v="872"/>
    <s v="Complete"/>
    <x v="5"/>
    <s v="Yes"/>
  </r>
  <r>
    <x v="1068"/>
    <s v="student_1069"/>
    <x v="7"/>
    <x v="1"/>
    <x v="2"/>
    <d v="2024-12-04T00:00:00"/>
    <x v="873"/>
    <s v="Complete"/>
    <x v="1"/>
    <s v="Yes"/>
  </r>
  <r>
    <x v="1069"/>
    <s v="student_1070"/>
    <x v="5"/>
    <x v="1"/>
    <x v="0"/>
    <d v="2024-12-05T00:00:00"/>
    <x v="874"/>
    <s v="Incomplete"/>
    <x v="0"/>
    <s v="Yes"/>
  </r>
  <r>
    <x v="1070"/>
    <s v="student_1071"/>
    <x v="8"/>
    <x v="1"/>
    <x v="4"/>
    <d v="2024-12-06T00:00:00"/>
    <x v="875"/>
    <s v="Incomplete"/>
    <x v="0"/>
    <s v="Yes"/>
  </r>
  <r>
    <x v="1071"/>
    <s v="student_1072"/>
    <x v="3"/>
    <x v="2"/>
    <x v="3"/>
    <d v="2024-12-07T00:00:00"/>
    <x v="876"/>
    <s v="Complete"/>
    <x v="1"/>
    <s v="Yes"/>
  </r>
  <r>
    <x v="1072"/>
    <s v="student_1073"/>
    <x v="2"/>
    <x v="2"/>
    <x v="4"/>
    <d v="2024-12-08T00:00:00"/>
    <x v="877"/>
    <s v="Incomplete"/>
    <x v="3"/>
    <s v="No"/>
  </r>
  <r>
    <x v="1073"/>
    <s v="student_1074"/>
    <x v="6"/>
    <x v="1"/>
    <x v="3"/>
    <d v="2024-12-09T00:00:00"/>
    <x v="878"/>
    <s v="Complete"/>
    <x v="2"/>
    <s v="NA"/>
  </r>
  <r>
    <x v="1074"/>
    <s v="student_1075"/>
    <x v="9"/>
    <x v="1"/>
    <x v="2"/>
    <d v="2024-12-10T00:00:00"/>
    <x v="5"/>
    <s v="Complete"/>
    <x v="3"/>
    <s v="Yes"/>
  </r>
  <r>
    <x v="1075"/>
    <s v="student_1076"/>
    <x v="0"/>
    <x v="2"/>
    <x v="1"/>
    <d v="2024-12-11T00:00:00"/>
    <x v="16"/>
    <s v="Incomplete"/>
    <x v="7"/>
    <s v="Yes"/>
  </r>
  <r>
    <x v="1076"/>
    <s v="student_1077"/>
    <x v="7"/>
    <x v="1"/>
    <x v="3"/>
    <d v="2024-12-12T00:00:00"/>
    <x v="879"/>
    <s v="Complete"/>
    <x v="0"/>
    <s v="Yes"/>
  </r>
  <r>
    <x v="1077"/>
    <s v="student_1078"/>
    <x v="3"/>
    <x v="1"/>
    <x v="1"/>
    <d v="2024-12-13T00:00:00"/>
    <x v="5"/>
    <s v="Incomplete"/>
    <x v="2"/>
    <s v="Yes"/>
  </r>
  <r>
    <x v="1078"/>
    <s v="student_1079"/>
    <x v="4"/>
    <x v="2"/>
    <x v="3"/>
    <d v="2024-12-14T00:00:00"/>
    <x v="126"/>
    <s v="Incomplete"/>
    <x v="3"/>
    <s v="Yes"/>
  </r>
  <r>
    <x v="1079"/>
    <s v="student_1080"/>
    <x v="7"/>
    <x v="1"/>
    <x v="3"/>
    <d v="2024-12-15T00:00:00"/>
    <x v="23"/>
    <s v="Incomplete"/>
    <x v="1"/>
    <s v="No"/>
  </r>
  <r>
    <x v="1080"/>
    <s v="student_1081"/>
    <x v="10"/>
    <x v="1"/>
    <x v="0"/>
    <d v="2024-12-16T00:00:00"/>
    <x v="880"/>
    <s v="Incomplete"/>
    <x v="5"/>
    <s v="Yes"/>
  </r>
  <r>
    <x v="1081"/>
    <s v="student_1082"/>
    <x v="7"/>
    <x v="0"/>
    <x v="4"/>
    <d v="2024-12-17T00:00:00"/>
    <x v="881"/>
    <s v="Complete"/>
    <x v="8"/>
    <s v="Yes"/>
  </r>
  <r>
    <x v="1082"/>
    <s v="student_1083"/>
    <x v="9"/>
    <x v="1"/>
    <x v="4"/>
    <d v="2024-12-18T00:00:00"/>
    <x v="392"/>
    <s v="Complete"/>
    <x v="3"/>
    <s v="Yes"/>
  </r>
  <r>
    <x v="1083"/>
    <s v="student_1084"/>
    <x v="3"/>
    <x v="2"/>
    <x v="2"/>
    <d v="2024-12-19T00:00:00"/>
    <x v="882"/>
    <s v="Incomplete"/>
    <x v="8"/>
    <s v="Yes"/>
  </r>
  <r>
    <x v="1084"/>
    <s v="student_1085"/>
    <x v="7"/>
    <x v="1"/>
    <x v="1"/>
    <d v="2024-12-20T00:00:00"/>
    <x v="883"/>
    <s v="Complete"/>
    <x v="0"/>
    <s v="Yes"/>
  </r>
  <r>
    <x v="1085"/>
    <s v="student_1086"/>
    <x v="2"/>
    <x v="1"/>
    <x v="0"/>
    <d v="2024-12-21T00:00:00"/>
    <x v="8"/>
    <s v="Complete"/>
    <x v="1"/>
    <s v="Yes"/>
  </r>
  <r>
    <x v="1086"/>
    <s v="student_1087"/>
    <x v="11"/>
    <x v="2"/>
    <x v="4"/>
    <d v="2024-12-22T00:00:00"/>
    <x v="884"/>
    <s v="Incomplete"/>
    <x v="9"/>
    <s v="Yes"/>
  </r>
  <r>
    <x v="1087"/>
    <s v="student_1088"/>
    <x v="11"/>
    <x v="0"/>
    <x v="0"/>
    <d v="2024-12-23T00:00:00"/>
    <x v="5"/>
    <s v="Complete"/>
    <x v="3"/>
    <s v="Yes"/>
  </r>
  <r>
    <x v="1088"/>
    <s v="student_1089"/>
    <x v="7"/>
    <x v="1"/>
    <x v="2"/>
    <d v="2024-12-24T00:00:00"/>
    <x v="885"/>
    <s v="Incomplete"/>
    <x v="3"/>
    <s v="No"/>
  </r>
  <r>
    <x v="1089"/>
    <s v="student_1090"/>
    <x v="3"/>
    <x v="1"/>
    <x v="3"/>
    <d v="2024-12-25T00:00:00"/>
    <x v="221"/>
    <s v="Complete"/>
    <x v="6"/>
    <s v="Yes"/>
  </r>
  <r>
    <x v="1090"/>
    <s v="student_1091"/>
    <x v="1"/>
    <x v="1"/>
    <x v="4"/>
    <d v="2024-12-26T00:00:00"/>
    <x v="886"/>
    <s v="Incomplete"/>
    <x v="2"/>
    <s v="Yes"/>
  </r>
  <r>
    <x v="1091"/>
    <s v="student_1092"/>
    <x v="11"/>
    <x v="2"/>
    <x v="3"/>
    <d v="2024-12-27T00:00:00"/>
    <x v="28"/>
    <s v="Complete"/>
    <x v="4"/>
    <s v="Yes"/>
  </r>
  <r>
    <x v="1092"/>
    <s v="student_1093"/>
    <x v="4"/>
    <x v="0"/>
    <x v="0"/>
    <d v="2024-12-28T00:00:00"/>
    <x v="887"/>
    <s v="Incomplete"/>
    <x v="3"/>
    <s v="Yes"/>
  </r>
  <r>
    <x v="1093"/>
    <s v="student_1094"/>
    <x v="9"/>
    <x v="1"/>
    <x v="1"/>
    <d v="2024-12-29T00:00:00"/>
    <x v="5"/>
    <s v="Complete"/>
    <x v="8"/>
    <s v="Yes"/>
  </r>
  <r>
    <x v="1094"/>
    <s v="student_1095"/>
    <x v="0"/>
    <x v="1"/>
    <x v="2"/>
    <d v="2024-12-30T00:00:00"/>
    <x v="888"/>
    <s v="Complete"/>
    <x v="3"/>
    <s v="Yes"/>
  </r>
  <r>
    <x v="1095"/>
    <s v="student_1096"/>
    <x v="3"/>
    <x v="1"/>
    <x v="0"/>
    <d v="2024-12-31T00:00:00"/>
    <x v="889"/>
    <s v="Complete"/>
    <x v="6"/>
    <s v="Yes"/>
  </r>
  <r>
    <x v="1096"/>
    <s v="student_1097"/>
    <x v="5"/>
    <x v="2"/>
    <x v="1"/>
    <d v="2025-01-01T00:00:00"/>
    <x v="890"/>
    <s v="Complete"/>
    <x v="4"/>
    <s v="No"/>
  </r>
  <r>
    <x v="1097"/>
    <s v="student_1098"/>
    <x v="3"/>
    <x v="1"/>
    <x v="3"/>
    <d v="2025-01-02T00:00:00"/>
    <x v="891"/>
    <s v="Complete"/>
    <x v="8"/>
    <s v="NA"/>
  </r>
  <r>
    <x v="1098"/>
    <s v="student_1099"/>
    <x v="4"/>
    <x v="0"/>
    <x v="3"/>
    <d v="2025-01-03T00:00:00"/>
    <x v="892"/>
    <s v="Complete"/>
    <x v="6"/>
    <s v="Yes"/>
  </r>
  <r>
    <x v="1099"/>
    <s v="student_1100"/>
    <x v="0"/>
    <x v="1"/>
    <x v="0"/>
    <d v="2025-01-04T00:00:00"/>
    <x v="789"/>
    <s v="Complete"/>
    <x v="3"/>
    <s v="NA"/>
  </r>
  <r>
    <x v="1100"/>
    <s v="student_1101"/>
    <x v="7"/>
    <x v="1"/>
    <x v="3"/>
    <d v="2025-01-05T00:00:00"/>
    <x v="893"/>
    <s v="Complete"/>
    <x v="4"/>
    <s v="Yes"/>
  </r>
  <r>
    <x v="1101"/>
    <s v="student_1102"/>
    <x v="11"/>
    <x v="1"/>
    <x v="1"/>
    <d v="2025-01-06T00:00:00"/>
    <x v="894"/>
    <s v="Complete"/>
    <x v="1"/>
    <s v="Yes"/>
  </r>
  <r>
    <x v="1102"/>
    <s v="student_1103"/>
    <x v="5"/>
    <x v="1"/>
    <x v="0"/>
    <d v="2025-01-07T00:00:00"/>
    <x v="895"/>
    <s v="Complete"/>
    <x v="5"/>
    <s v="No"/>
  </r>
  <r>
    <x v="1103"/>
    <s v="student_1104"/>
    <x v="5"/>
    <x v="2"/>
    <x v="0"/>
    <d v="2025-01-08T00:00:00"/>
    <x v="896"/>
    <s v="Incomplete"/>
    <x v="3"/>
    <s v="No"/>
  </r>
  <r>
    <x v="1104"/>
    <s v="student_1105"/>
    <x v="3"/>
    <x v="0"/>
    <x v="0"/>
    <d v="2025-01-09T00:00:00"/>
    <x v="897"/>
    <s v="Complete"/>
    <x v="6"/>
    <s v="No"/>
  </r>
  <r>
    <x v="1105"/>
    <s v="student_1106"/>
    <x v="10"/>
    <x v="2"/>
    <x v="4"/>
    <d v="2025-01-10T00:00:00"/>
    <x v="5"/>
    <s v="Complete"/>
    <x v="2"/>
    <s v="No"/>
  </r>
  <r>
    <x v="1106"/>
    <s v="student_1107"/>
    <x v="7"/>
    <x v="2"/>
    <x v="3"/>
    <d v="2025-01-11T00:00:00"/>
    <x v="898"/>
    <s v="Incomplete"/>
    <x v="8"/>
    <s v="Yes"/>
  </r>
  <r>
    <x v="1107"/>
    <s v="student_1108"/>
    <x v="11"/>
    <x v="1"/>
    <x v="1"/>
    <d v="2025-01-12T00:00:00"/>
    <x v="899"/>
    <s v="Complete"/>
    <x v="9"/>
    <s v="No"/>
  </r>
  <r>
    <x v="1108"/>
    <s v="student_1109"/>
    <x v="7"/>
    <x v="2"/>
    <x v="0"/>
    <d v="2025-01-13T00:00:00"/>
    <x v="900"/>
    <s v="Complete"/>
    <x v="2"/>
    <s v="Yes"/>
  </r>
  <r>
    <x v="1109"/>
    <s v="student_1110"/>
    <x v="9"/>
    <x v="2"/>
    <x v="2"/>
    <d v="2025-01-14T00:00:00"/>
    <x v="901"/>
    <s v="Complete"/>
    <x v="5"/>
    <s v="Yes"/>
  </r>
  <r>
    <x v="1110"/>
    <s v="student_1111"/>
    <x v="3"/>
    <x v="2"/>
    <x v="2"/>
    <d v="2025-01-15T00:00:00"/>
    <x v="902"/>
    <s v="Incomplete"/>
    <x v="9"/>
    <s v="Yes"/>
  </r>
  <r>
    <x v="1111"/>
    <s v="student_1112"/>
    <x v="2"/>
    <x v="0"/>
    <x v="4"/>
    <d v="2025-01-16T00:00:00"/>
    <x v="903"/>
    <s v="Complete"/>
    <x v="9"/>
    <s v="NA"/>
  </r>
  <r>
    <x v="1112"/>
    <s v="student_1113"/>
    <x v="2"/>
    <x v="2"/>
    <x v="0"/>
    <d v="2025-01-17T00:00:00"/>
    <x v="904"/>
    <s v="Complete"/>
    <x v="5"/>
    <s v="Yes"/>
  </r>
  <r>
    <x v="1113"/>
    <s v="student_1114"/>
    <x v="6"/>
    <x v="1"/>
    <x v="4"/>
    <d v="2025-01-18T00:00:00"/>
    <x v="905"/>
    <s v="Incomplete"/>
    <x v="3"/>
    <s v="Yes"/>
  </r>
  <r>
    <x v="1114"/>
    <s v="student_1115"/>
    <x v="5"/>
    <x v="2"/>
    <x v="3"/>
    <d v="2025-01-19T00:00:00"/>
    <x v="906"/>
    <s v="Complete"/>
    <x v="9"/>
    <s v="No"/>
  </r>
  <r>
    <x v="1115"/>
    <s v="student_1116"/>
    <x v="9"/>
    <x v="1"/>
    <x v="4"/>
    <d v="2025-01-20T00:00:00"/>
    <x v="907"/>
    <s v="Incomplete"/>
    <x v="3"/>
    <s v="Yes"/>
  </r>
  <r>
    <x v="1116"/>
    <s v="student_1117"/>
    <x v="2"/>
    <x v="2"/>
    <x v="4"/>
    <d v="2025-01-21T00:00:00"/>
    <x v="908"/>
    <s v="Incomplete"/>
    <x v="9"/>
    <s v="No"/>
  </r>
  <r>
    <x v="1117"/>
    <s v="student_1118"/>
    <x v="0"/>
    <x v="1"/>
    <x v="1"/>
    <d v="2025-01-22T00:00:00"/>
    <x v="909"/>
    <s v="Incomplete"/>
    <x v="8"/>
    <s v="Yes"/>
  </r>
  <r>
    <x v="1118"/>
    <s v="student_1119"/>
    <x v="0"/>
    <x v="2"/>
    <x v="0"/>
    <d v="2025-01-23T00:00:00"/>
    <x v="910"/>
    <s v="Complete"/>
    <x v="6"/>
    <s v="Yes"/>
  </r>
  <r>
    <x v="1119"/>
    <s v="student_1120"/>
    <x v="7"/>
    <x v="1"/>
    <x v="0"/>
    <d v="2025-01-24T00:00:00"/>
    <x v="911"/>
    <s v="Complete"/>
    <x v="3"/>
    <s v="Yes"/>
  </r>
  <r>
    <x v="1120"/>
    <s v="student_1121"/>
    <x v="7"/>
    <x v="2"/>
    <x v="3"/>
    <d v="2025-01-25T00:00:00"/>
    <x v="293"/>
    <s v="Complete"/>
    <x v="1"/>
    <s v="No"/>
  </r>
  <r>
    <x v="1121"/>
    <s v="student_1122"/>
    <x v="6"/>
    <x v="2"/>
    <x v="1"/>
    <d v="2025-01-26T00:00:00"/>
    <x v="912"/>
    <s v="Complete"/>
    <x v="3"/>
    <s v="No"/>
  </r>
  <r>
    <x v="1122"/>
    <s v="student_1123"/>
    <x v="8"/>
    <x v="1"/>
    <x v="1"/>
    <d v="2025-01-27T00:00:00"/>
    <x v="913"/>
    <s v="Complete"/>
    <x v="5"/>
    <s v="No"/>
  </r>
  <r>
    <x v="1123"/>
    <s v="student_1124"/>
    <x v="10"/>
    <x v="1"/>
    <x v="1"/>
    <d v="2025-01-28T00:00:00"/>
    <x v="914"/>
    <s v="Complete"/>
    <x v="0"/>
    <s v="No"/>
  </r>
  <r>
    <x v="1124"/>
    <s v="student_1125"/>
    <x v="6"/>
    <x v="1"/>
    <x v="2"/>
    <d v="2025-01-29T00:00:00"/>
    <x v="538"/>
    <s v="Complete"/>
    <x v="0"/>
    <s v="Yes"/>
  </r>
  <r>
    <x v="1125"/>
    <s v="student_1126"/>
    <x v="1"/>
    <x v="2"/>
    <x v="4"/>
    <d v="2025-01-30T00:00:00"/>
    <x v="915"/>
    <s v="Complete"/>
    <x v="2"/>
    <s v="NA"/>
  </r>
  <r>
    <x v="1126"/>
    <s v="student_1127"/>
    <x v="4"/>
    <x v="2"/>
    <x v="0"/>
    <d v="2025-01-31T00:00:00"/>
    <x v="916"/>
    <s v="Incomplete"/>
    <x v="7"/>
    <s v="Yes"/>
  </r>
  <r>
    <x v="1127"/>
    <s v="student_1128"/>
    <x v="8"/>
    <x v="1"/>
    <x v="3"/>
    <d v="2025-02-01T00:00:00"/>
    <x v="430"/>
    <s v="Incomplete"/>
    <x v="7"/>
    <s v="Yes"/>
  </r>
  <r>
    <x v="1128"/>
    <s v="student_1129"/>
    <x v="0"/>
    <x v="1"/>
    <x v="1"/>
    <d v="2025-02-02T00:00:00"/>
    <x v="917"/>
    <s v="Complete"/>
    <x v="4"/>
    <s v="Yes"/>
  </r>
  <r>
    <x v="1129"/>
    <s v="student_1130"/>
    <x v="0"/>
    <x v="2"/>
    <x v="3"/>
    <d v="2025-02-03T00:00:00"/>
    <x v="388"/>
    <s v="Complete"/>
    <x v="8"/>
    <s v="Yes"/>
  </r>
  <r>
    <x v="1130"/>
    <s v="student_1131"/>
    <x v="6"/>
    <x v="1"/>
    <x v="2"/>
    <d v="2025-02-04T00:00:00"/>
    <x v="918"/>
    <s v="Complete"/>
    <x v="3"/>
    <s v="No"/>
  </r>
  <r>
    <x v="1131"/>
    <s v="student_1132"/>
    <x v="8"/>
    <x v="1"/>
    <x v="2"/>
    <d v="2025-02-05T00:00:00"/>
    <x v="394"/>
    <s v="Complete"/>
    <x v="5"/>
    <s v="Yes"/>
  </r>
  <r>
    <x v="1132"/>
    <s v="student_1133"/>
    <x v="7"/>
    <x v="1"/>
    <x v="2"/>
    <d v="2025-02-06T00:00:00"/>
    <x v="697"/>
    <s v="Complete"/>
    <x v="5"/>
    <s v="Yes"/>
  </r>
  <r>
    <x v="1133"/>
    <s v="student_1134"/>
    <x v="7"/>
    <x v="1"/>
    <x v="3"/>
    <d v="2025-02-07T00:00:00"/>
    <x v="683"/>
    <s v="Incomplete"/>
    <x v="4"/>
    <s v="Yes"/>
  </r>
  <r>
    <x v="1134"/>
    <s v="student_1135"/>
    <x v="11"/>
    <x v="0"/>
    <x v="0"/>
    <d v="2025-02-08T00:00:00"/>
    <x v="919"/>
    <s v="Incomplete"/>
    <x v="0"/>
    <s v="Yes"/>
  </r>
  <r>
    <x v="1135"/>
    <s v="student_1136"/>
    <x v="2"/>
    <x v="0"/>
    <x v="0"/>
    <d v="2025-02-09T00:00:00"/>
    <x v="920"/>
    <s v="Incomplete"/>
    <x v="4"/>
    <s v="Yes"/>
  </r>
  <r>
    <x v="1136"/>
    <s v="student_1137"/>
    <x v="4"/>
    <x v="1"/>
    <x v="0"/>
    <d v="2025-02-10T00:00:00"/>
    <x v="921"/>
    <s v="Incomplete"/>
    <x v="8"/>
    <s v="No"/>
  </r>
  <r>
    <x v="1137"/>
    <s v="student_1138"/>
    <x v="1"/>
    <x v="2"/>
    <x v="4"/>
    <d v="2025-02-11T00:00:00"/>
    <x v="378"/>
    <s v="Complete"/>
    <x v="3"/>
    <s v="Yes"/>
  </r>
  <r>
    <x v="1138"/>
    <s v="student_1139"/>
    <x v="10"/>
    <x v="1"/>
    <x v="4"/>
    <d v="2025-02-12T00:00:00"/>
    <x v="922"/>
    <s v="Complete"/>
    <x v="1"/>
    <s v="No"/>
  </r>
  <r>
    <x v="1139"/>
    <s v="student_1140"/>
    <x v="1"/>
    <x v="1"/>
    <x v="0"/>
    <d v="2025-02-13T00:00:00"/>
    <x v="923"/>
    <s v="Complete"/>
    <x v="3"/>
    <s v="Yes"/>
  </r>
  <r>
    <x v="1140"/>
    <s v="student_1141"/>
    <x v="9"/>
    <x v="1"/>
    <x v="3"/>
    <d v="2025-02-14T00:00:00"/>
    <x v="5"/>
    <s v="Complete"/>
    <x v="6"/>
    <s v="Yes"/>
  </r>
  <r>
    <x v="1141"/>
    <s v="student_1142"/>
    <x v="7"/>
    <x v="1"/>
    <x v="3"/>
    <d v="2025-02-15T00:00:00"/>
    <x v="924"/>
    <s v="Incomplete"/>
    <x v="8"/>
    <s v="Yes"/>
  </r>
  <r>
    <x v="1142"/>
    <s v="student_1143"/>
    <x v="0"/>
    <x v="1"/>
    <x v="4"/>
    <d v="2025-02-16T00:00:00"/>
    <x v="226"/>
    <s v="Complete"/>
    <x v="3"/>
    <s v="Yes"/>
  </r>
  <r>
    <x v="1143"/>
    <s v="student_1144"/>
    <x v="0"/>
    <x v="0"/>
    <x v="0"/>
    <d v="2025-02-17T00:00:00"/>
    <x v="925"/>
    <s v="Incomplete"/>
    <x v="3"/>
    <s v="NA"/>
  </r>
  <r>
    <x v="1144"/>
    <s v="student_1145"/>
    <x v="10"/>
    <x v="1"/>
    <x v="0"/>
    <d v="2025-02-18T00:00:00"/>
    <x v="926"/>
    <s v="Complete"/>
    <x v="9"/>
    <s v="Yes"/>
  </r>
  <r>
    <x v="1145"/>
    <s v="student_1146"/>
    <x v="9"/>
    <x v="1"/>
    <x v="2"/>
    <d v="2025-02-19T00:00:00"/>
    <x v="927"/>
    <s v="Complete"/>
    <x v="1"/>
    <s v="Yes"/>
  </r>
  <r>
    <x v="1146"/>
    <s v="student_1147"/>
    <x v="2"/>
    <x v="1"/>
    <x v="2"/>
    <d v="2025-02-20T00:00:00"/>
    <x v="928"/>
    <s v="Complete"/>
    <x v="8"/>
    <s v="No"/>
  </r>
  <r>
    <x v="1147"/>
    <s v="student_1148"/>
    <x v="2"/>
    <x v="1"/>
    <x v="2"/>
    <d v="2025-02-21T00:00:00"/>
    <x v="929"/>
    <s v="Complete"/>
    <x v="6"/>
    <s v="Yes"/>
  </r>
  <r>
    <x v="1148"/>
    <s v="student_1149"/>
    <x v="9"/>
    <x v="1"/>
    <x v="4"/>
    <d v="2025-02-22T00:00:00"/>
    <x v="930"/>
    <s v="Incomplete"/>
    <x v="2"/>
    <s v="No"/>
  </r>
  <r>
    <x v="1149"/>
    <s v="student_1150"/>
    <x v="8"/>
    <x v="1"/>
    <x v="0"/>
    <d v="2025-02-23T00:00:00"/>
    <x v="931"/>
    <s v="Complete"/>
    <x v="3"/>
    <s v="No"/>
  </r>
  <r>
    <x v="1150"/>
    <s v="student_1151"/>
    <x v="9"/>
    <x v="2"/>
    <x v="3"/>
    <d v="2025-02-24T00:00:00"/>
    <x v="567"/>
    <s v="Complete"/>
    <x v="3"/>
    <s v="NA"/>
  </r>
  <r>
    <x v="1151"/>
    <s v="student_1152"/>
    <x v="9"/>
    <x v="2"/>
    <x v="2"/>
    <d v="2025-02-25T00:00:00"/>
    <x v="932"/>
    <s v="Complete"/>
    <x v="2"/>
    <s v="Yes"/>
  </r>
  <r>
    <x v="1152"/>
    <s v="student_1153"/>
    <x v="10"/>
    <x v="1"/>
    <x v="1"/>
    <d v="2025-02-26T00:00:00"/>
    <x v="933"/>
    <s v="Complete"/>
    <x v="9"/>
    <s v="Yes"/>
  </r>
  <r>
    <x v="1153"/>
    <s v="student_1154"/>
    <x v="10"/>
    <x v="2"/>
    <x v="4"/>
    <d v="2025-02-27T00:00:00"/>
    <x v="5"/>
    <s v="Complete"/>
    <x v="1"/>
    <s v="Yes"/>
  </r>
  <r>
    <x v="1154"/>
    <s v="student_1155"/>
    <x v="3"/>
    <x v="2"/>
    <x v="2"/>
    <d v="2025-02-28T00:00:00"/>
    <x v="934"/>
    <s v="Complete"/>
    <x v="0"/>
    <s v="Yes"/>
  </r>
  <r>
    <x v="1155"/>
    <s v="student_1156"/>
    <x v="8"/>
    <x v="1"/>
    <x v="0"/>
    <d v="2025-03-01T00:00:00"/>
    <x v="935"/>
    <s v="Incomplete"/>
    <x v="6"/>
    <s v="NA"/>
  </r>
  <r>
    <x v="1156"/>
    <s v="student_1157"/>
    <x v="0"/>
    <x v="2"/>
    <x v="3"/>
    <d v="2025-03-02T00:00:00"/>
    <x v="936"/>
    <s v="Complete"/>
    <x v="2"/>
    <s v="Yes"/>
  </r>
  <r>
    <x v="1157"/>
    <s v="student_1158"/>
    <x v="5"/>
    <x v="1"/>
    <x v="4"/>
    <d v="2025-03-03T00:00:00"/>
    <x v="937"/>
    <s v="Incomplete"/>
    <x v="3"/>
    <s v="Yes"/>
  </r>
  <r>
    <x v="1158"/>
    <s v="student_1159"/>
    <x v="10"/>
    <x v="1"/>
    <x v="3"/>
    <d v="2025-03-04T00:00:00"/>
    <x v="938"/>
    <s v="Complete"/>
    <x v="0"/>
    <s v="Yes"/>
  </r>
  <r>
    <x v="1159"/>
    <s v="student_1160"/>
    <x v="10"/>
    <x v="2"/>
    <x v="4"/>
    <d v="2025-03-05T00:00:00"/>
    <x v="939"/>
    <s v="Complete"/>
    <x v="3"/>
    <s v="NA"/>
  </r>
  <r>
    <x v="1160"/>
    <s v="student_1161"/>
    <x v="3"/>
    <x v="1"/>
    <x v="2"/>
    <d v="2025-03-06T00:00:00"/>
    <x v="27"/>
    <s v="Complete"/>
    <x v="9"/>
    <s v="No"/>
  </r>
  <r>
    <x v="1161"/>
    <s v="student_1162"/>
    <x v="0"/>
    <x v="2"/>
    <x v="3"/>
    <d v="2025-03-07T00:00:00"/>
    <x v="940"/>
    <s v="Complete"/>
    <x v="4"/>
    <s v="Yes"/>
  </r>
  <r>
    <x v="1162"/>
    <s v="student_1163"/>
    <x v="7"/>
    <x v="1"/>
    <x v="2"/>
    <d v="2025-03-08T00:00:00"/>
    <x v="5"/>
    <s v="Complete"/>
    <x v="2"/>
    <s v="Yes"/>
  </r>
  <r>
    <x v="1163"/>
    <s v="student_1164"/>
    <x v="8"/>
    <x v="2"/>
    <x v="1"/>
    <d v="2025-03-09T00:00:00"/>
    <x v="409"/>
    <s v="Complete"/>
    <x v="4"/>
    <s v="Yes"/>
  </r>
  <r>
    <x v="1164"/>
    <s v="student_1165"/>
    <x v="2"/>
    <x v="2"/>
    <x v="1"/>
    <d v="2025-03-10T00:00:00"/>
    <x v="941"/>
    <s v="Complete"/>
    <x v="1"/>
    <s v="Yes"/>
  </r>
  <r>
    <x v="1165"/>
    <s v="student_1166"/>
    <x v="9"/>
    <x v="1"/>
    <x v="2"/>
    <d v="2025-03-11T00:00:00"/>
    <x v="942"/>
    <s v="Incomplete"/>
    <x v="8"/>
    <s v="No"/>
  </r>
  <r>
    <x v="1166"/>
    <s v="student_1167"/>
    <x v="7"/>
    <x v="2"/>
    <x v="3"/>
    <d v="2025-03-12T00:00:00"/>
    <x v="943"/>
    <s v="Complete"/>
    <x v="3"/>
    <s v="No"/>
  </r>
  <r>
    <x v="1167"/>
    <s v="student_1168"/>
    <x v="1"/>
    <x v="1"/>
    <x v="4"/>
    <d v="2025-03-13T00:00:00"/>
    <x v="944"/>
    <s v="Complete"/>
    <x v="2"/>
    <s v="Yes"/>
  </r>
  <r>
    <x v="1168"/>
    <s v="student_1169"/>
    <x v="4"/>
    <x v="1"/>
    <x v="4"/>
    <d v="2025-03-14T00:00:00"/>
    <x v="945"/>
    <s v="Incomplete"/>
    <x v="0"/>
    <s v="Yes"/>
  </r>
  <r>
    <x v="1169"/>
    <s v="student_1170"/>
    <x v="10"/>
    <x v="2"/>
    <x v="4"/>
    <d v="2025-03-15T00:00:00"/>
    <x v="946"/>
    <s v="Complete"/>
    <x v="7"/>
    <s v="No"/>
  </r>
  <r>
    <x v="1170"/>
    <s v="student_1171"/>
    <x v="7"/>
    <x v="1"/>
    <x v="2"/>
    <d v="2025-03-16T00:00:00"/>
    <x v="947"/>
    <s v="Complete"/>
    <x v="4"/>
    <s v="Yes"/>
  </r>
  <r>
    <x v="1171"/>
    <s v="student_1172"/>
    <x v="8"/>
    <x v="1"/>
    <x v="4"/>
    <d v="2025-03-17T00:00:00"/>
    <x v="888"/>
    <s v="Complete"/>
    <x v="4"/>
    <s v="No"/>
  </r>
  <r>
    <x v="1172"/>
    <s v="student_1173"/>
    <x v="5"/>
    <x v="1"/>
    <x v="2"/>
    <d v="2025-03-18T00:00:00"/>
    <x v="697"/>
    <s v="Complete"/>
    <x v="9"/>
    <s v="Yes"/>
  </r>
  <r>
    <x v="1173"/>
    <s v="student_1174"/>
    <x v="4"/>
    <x v="2"/>
    <x v="0"/>
    <d v="2025-03-19T00:00:00"/>
    <x v="948"/>
    <s v="Complete"/>
    <x v="1"/>
    <s v="Yes"/>
  </r>
  <r>
    <x v="1174"/>
    <s v="student_1175"/>
    <x v="4"/>
    <x v="1"/>
    <x v="0"/>
    <d v="2025-03-20T00:00:00"/>
    <x v="949"/>
    <s v="Complete"/>
    <x v="1"/>
    <s v="Yes"/>
  </r>
  <r>
    <x v="1175"/>
    <s v="student_1176"/>
    <x v="8"/>
    <x v="2"/>
    <x v="0"/>
    <d v="2025-03-21T00:00:00"/>
    <x v="950"/>
    <s v="Incomplete"/>
    <x v="6"/>
    <s v="Yes"/>
  </r>
  <r>
    <x v="1176"/>
    <s v="student_1177"/>
    <x v="9"/>
    <x v="2"/>
    <x v="3"/>
    <d v="2025-03-22T00:00:00"/>
    <x v="5"/>
    <s v="Incomplete"/>
    <x v="2"/>
    <s v="Yes"/>
  </r>
  <r>
    <x v="1177"/>
    <s v="student_1178"/>
    <x v="9"/>
    <x v="1"/>
    <x v="3"/>
    <d v="2025-03-23T00:00:00"/>
    <x v="951"/>
    <s v="Complete"/>
    <x v="8"/>
    <s v="Yes"/>
  </r>
  <r>
    <x v="1178"/>
    <s v="student_1179"/>
    <x v="3"/>
    <x v="0"/>
    <x v="0"/>
    <d v="2025-03-24T00:00:00"/>
    <x v="5"/>
    <s v="Complete"/>
    <x v="1"/>
    <s v="No"/>
  </r>
  <r>
    <x v="1179"/>
    <s v="student_1180"/>
    <x v="10"/>
    <x v="2"/>
    <x v="3"/>
    <d v="2025-03-25T00:00:00"/>
    <x v="952"/>
    <s v="Incomplete"/>
    <x v="3"/>
    <s v="Yes"/>
  </r>
  <r>
    <x v="1180"/>
    <s v="student_1181"/>
    <x v="11"/>
    <x v="0"/>
    <x v="4"/>
    <d v="2025-03-26T00:00:00"/>
    <x v="953"/>
    <s v="Incomplete"/>
    <x v="5"/>
    <s v="Yes"/>
  </r>
  <r>
    <x v="1181"/>
    <s v="student_1182"/>
    <x v="10"/>
    <x v="1"/>
    <x v="3"/>
    <d v="2025-03-27T00:00:00"/>
    <x v="189"/>
    <s v="Incomplete"/>
    <x v="2"/>
    <s v="No"/>
  </r>
  <r>
    <x v="1182"/>
    <s v="student_1183"/>
    <x v="2"/>
    <x v="2"/>
    <x v="0"/>
    <d v="2025-03-28T00:00:00"/>
    <x v="5"/>
    <s v="Complete"/>
    <x v="6"/>
    <s v="Yes"/>
  </r>
  <r>
    <x v="1183"/>
    <s v="student_1184"/>
    <x v="5"/>
    <x v="1"/>
    <x v="1"/>
    <d v="2025-03-29T00:00:00"/>
    <x v="954"/>
    <s v="Complete"/>
    <x v="7"/>
    <s v="Yes"/>
  </r>
  <r>
    <x v="1184"/>
    <s v="student_1185"/>
    <x v="0"/>
    <x v="1"/>
    <x v="0"/>
    <d v="2025-03-30T00:00:00"/>
    <x v="955"/>
    <s v="Complete"/>
    <x v="8"/>
    <s v="Yes"/>
  </r>
  <r>
    <x v="1185"/>
    <s v="student_1186"/>
    <x v="6"/>
    <x v="1"/>
    <x v="0"/>
    <d v="2025-03-31T00:00:00"/>
    <x v="5"/>
    <s v="Complete"/>
    <x v="1"/>
    <s v="Yes"/>
  </r>
  <r>
    <x v="1186"/>
    <s v="student_1187"/>
    <x v="6"/>
    <x v="0"/>
    <x v="4"/>
    <d v="2025-04-01T00:00:00"/>
    <x v="933"/>
    <s v="Complete"/>
    <x v="5"/>
    <s v="Yes"/>
  </r>
  <r>
    <x v="1187"/>
    <s v="student_1188"/>
    <x v="10"/>
    <x v="2"/>
    <x v="3"/>
    <d v="2025-04-02T00:00:00"/>
    <x v="956"/>
    <s v="Complete"/>
    <x v="3"/>
    <s v="Yes"/>
  </r>
  <r>
    <x v="1188"/>
    <s v="student_1189"/>
    <x v="7"/>
    <x v="2"/>
    <x v="0"/>
    <d v="2025-04-03T00:00:00"/>
    <x v="957"/>
    <s v="Incomplete"/>
    <x v="4"/>
    <s v="Yes"/>
  </r>
  <r>
    <x v="1189"/>
    <s v="student_1190"/>
    <x v="7"/>
    <x v="1"/>
    <x v="0"/>
    <d v="2025-04-04T00:00:00"/>
    <x v="5"/>
    <s v="Complete"/>
    <x v="9"/>
    <s v="Yes"/>
  </r>
  <r>
    <x v="1190"/>
    <s v="student_1191"/>
    <x v="1"/>
    <x v="1"/>
    <x v="0"/>
    <d v="2025-04-05T00:00:00"/>
    <x v="958"/>
    <s v="Complete"/>
    <x v="6"/>
    <s v="Yes"/>
  </r>
  <r>
    <x v="1191"/>
    <s v="student_1192"/>
    <x v="4"/>
    <x v="2"/>
    <x v="3"/>
    <d v="2025-04-06T00:00:00"/>
    <x v="959"/>
    <s v="Complete"/>
    <x v="0"/>
    <s v="Yes"/>
  </r>
  <r>
    <x v="1192"/>
    <s v="student_1193"/>
    <x v="10"/>
    <x v="2"/>
    <x v="0"/>
    <d v="2025-04-07T00:00:00"/>
    <x v="960"/>
    <s v="Incomplete"/>
    <x v="3"/>
    <s v="Yes"/>
  </r>
  <r>
    <x v="1193"/>
    <s v="student_1194"/>
    <x v="8"/>
    <x v="2"/>
    <x v="2"/>
    <d v="2025-04-08T00:00:00"/>
    <x v="961"/>
    <s v="Complete"/>
    <x v="7"/>
    <s v="NA"/>
  </r>
  <r>
    <x v="1194"/>
    <s v="student_1195"/>
    <x v="4"/>
    <x v="2"/>
    <x v="0"/>
    <d v="2025-04-09T00:00:00"/>
    <x v="962"/>
    <s v="Complete"/>
    <x v="8"/>
    <s v="Yes"/>
  </r>
  <r>
    <x v="1195"/>
    <s v="student_1196"/>
    <x v="4"/>
    <x v="0"/>
    <x v="0"/>
    <d v="2025-04-10T00:00:00"/>
    <x v="963"/>
    <s v="Complete"/>
    <x v="5"/>
    <s v="No"/>
  </r>
  <r>
    <x v="1196"/>
    <s v="student_1197"/>
    <x v="7"/>
    <x v="2"/>
    <x v="2"/>
    <d v="2025-04-11T00:00:00"/>
    <x v="964"/>
    <s v="Incomplete"/>
    <x v="3"/>
    <s v="Yes"/>
  </r>
  <r>
    <x v="1197"/>
    <s v="student_1198"/>
    <x v="8"/>
    <x v="1"/>
    <x v="2"/>
    <d v="2025-04-12T00:00:00"/>
    <x v="965"/>
    <s v="Complete"/>
    <x v="3"/>
    <s v="Yes"/>
  </r>
  <r>
    <x v="1198"/>
    <s v="student_1199"/>
    <x v="7"/>
    <x v="2"/>
    <x v="3"/>
    <d v="2025-04-13T00:00:00"/>
    <x v="199"/>
    <s v="Incomplete"/>
    <x v="2"/>
    <s v="Yes"/>
  </r>
  <r>
    <x v="1199"/>
    <s v="student_1200"/>
    <x v="11"/>
    <x v="2"/>
    <x v="3"/>
    <d v="2025-04-14T00:00:00"/>
    <x v="966"/>
    <s v="Incomplete"/>
    <x v="1"/>
    <s v="Yes"/>
  </r>
  <r>
    <x v="1200"/>
    <s v="student_1201"/>
    <x v="4"/>
    <x v="2"/>
    <x v="4"/>
    <d v="2025-04-15T00:00:00"/>
    <x v="967"/>
    <s v="Complete"/>
    <x v="4"/>
    <s v="Yes"/>
  </r>
  <r>
    <x v="1201"/>
    <s v="student_1202"/>
    <x v="3"/>
    <x v="2"/>
    <x v="2"/>
    <d v="2025-04-16T00:00:00"/>
    <x v="968"/>
    <s v="Incomplete"/>
    <x v="3"/>
    <s v="NA"/>
  </r>
  <r>
    <x v="1202"/>
    <s v="student_1203"/>
    <x v="7"/>
    <x v="1"/>
    <x v="3"/>
    <d v="2025-04-17T00:00:00"/>
    <x v="969"/>
    <s v="Complete"/>
    <x v="3"/>
    <s v="No"/>
  </r>
  <r>
    <x v="1203"/>
    <s v="student_1204"/>
    <x v="0"/>
    <x v="1"/>
    <x v="3"/>
    <d v="2025-04-18T00:00:00"/>
    <x v="5"/>
    <s v="Incomplete"/>
    <x v="1"/>
    <s v="Yes"/>
  </r>
  <r>
    <x v="1204"/>
    <s v="student_1205"/>
    <x v="5"/>
    <x v="1"/>
    <x v="2"/>
    <d v="2025-04-19T00:00:00"/>
    <x v="5"/>
    <s v="Complete"/>
    <x v="3"/>
    <s v="Yes"/>
  </r>
  <r>
    <x v="1205"/>
    <s v="student_1206"/>
    <x v="11"/>
    <x v="1"/>
    <x v="0"/>
    <d v="2025-04-20T00:00:00"/>
    <x v="663"/>
    <s v="Complete"/>
    <x v="5"/>
    <s v="NA"/>
  </r>
  <r>
    <x v="1206"/>
    <s v="student_1207"/>
    <x v="7"/>
    <x v="2"/>
    <x v="2"/>
    <d v="2025-04-21T00:00:00"/>
    <x v="736"/>
    <s v="Incomplete"/>
    <x v="9"/>
    <s v="No"/>
  </r>
  <r>
    <x v="1207"/>
    <s v="student_1208"/>
    <x v="3"/>
    <x v="2"/>
    <x v="0"/>
    <d v="2025-04-22T00:00:00"/>
    <x v="970"/>
    <s v="Complete"/>
    <x v="1"/>
    <s v="Yes"/>
  </r>
  <r>
    <x v="1208"/>
    <s v="student_1209"/>
    <x v="4"/>
    <x v="1"/>
    <x v="3"/>
    <d v="2025-04-23T00:00:00"/>
    <x v="971"/>
    <s v="Complete"/>
    <x v="7"/>
    <s v="Yes"/>
  </r>
  <r>
    <x v="1209"/>
    <s v="student_1210"/>
    <x v="1"/>
    <x v="2"/>
    <x v="2"/>
    <d v="2025-04-24T00:00:00"/>
    <x v="972"/>
    <s v="Incomplete"/>
    <x v="3"/>
    <s v="Yes"/>
  </r>
  <r>
    <x v="1210"/>
    <s v="student_1211"/>
    <x v="2"/>
    <x v="1"/>
    <x v="0"/>
    <d v="2025-04-25T00:00:00"/>
    <x v="973"/>
    <s v="Complete"/>
    <x v="1"/>
    <s v="No"/>
  </r>
  <r>
    <x v="1211"/>
    <s v="student_1212"/>
    <x v="4"/>
    <x v="2"/>
    <x v="2"/>
    <d v="2025-04-26T00:00:00"/>
    <x v="974"/>
    <s v="Incomplete"/>
    <x v="8"/>
    <s v="Yes"/>
  </r>
  <r>
    <x v="1212"/>
    <s v="student_1213"/>
    <x v="7"/>
    <x v="0"/>
    <x v="4"/>
    <d v="2025-04-27T00:00:00"/>
    <x v="975"/>
    <s v="Incomplete"/>
    <x v="0"/>
    <s v="NA"/>
  </r>
  <r>
    <x v="1213"/>
    <s v="student_1214"/>
    <x v="6"/>
    <x v="1"/>
    <x v="4"/>
    <d v="2025-04-28T00:00:00"/>
    <x v="976"/>
    <s v="Complete"/>
    <x v="1"/>
    <s v="Yes"/>
  </r>
  <r>
    <x v="1214"/>
    <s v="student_1215"/>
    <x v="0"/>
    <x v="2"/>
    <x v="3"/>
    <d v="2025-04-29T00:00:00"/>
    <x v="974"/>
    <s v="Complete"/>
    <x v="4"/>
    <s v="NA"/>
  </r>
  <r>
    <x v="1215"/>
    <s v="student_1216"/>
    <x v="1"/>
    <x v="2"/>
    <x v="3"/>
    <d v="2025-04-30T00:00:00"/>
    <x v="893"/>
    <s v="Complete"/>
    <x v="2"/>
    <s v="NA"/>
  </r>
  <r>
    <x v="1216"/>
    <s v="student_1217"/>
    <x v="11"/>
    <x v="2"/>
    <x v="2"/>
    <d v="2025-05-01T00:00:00"/>
    <x v="977"/>
    <s v="Complete"/>
    <x v="7"/>
    <s v="Yes"/>
  </r>
  <r>
    <x v="1217"/>
    <s v="student_1218"/>
    <x v="3"/>
    <x v="2"/>
    <x v="0"/>
    <d v="2025-05-02T00:00:00"/>
    <x v="5"/>
    <s v="Complete"/>
    <x v="6"/>
    <s v="Yes"/>
  </r>
  <r>
    <x v="1218"/>
    <s v="student_1219"/>
    <x v="1"/>
    <x v="0"/>
    <x v="1"/>
    <d v="2025-05-03T00:00:00"/>
    <x v="978"/>
    <s v="Incomplete"/>
    <x v="9"/>
    <s v="No"/>
  </r>
  <r>
    <x v="1219"/>
    <s v="student_1220"/>
    <x v="2"/>
    <x v="2"/>
    <x v="3"/>
    <d v="2025-05-04T00:00:00"/>
    <x v="5"/>
    <s v="Complete"/>
    <x v="4"/>
    <s v="Yes"/>
  </r>
  <r>
    <x v="1220"/>
    <s v="student_1221"/>
    <x v="4"/>
    <x v="2"/>
    <x v="2"/>
    <d v="2025-05-05T00:00:00"/>
    <x v="979"/>
    <s v="Complete"/>
    <x v="9"/>
    <s v="Yes"/>
  </r>
  <r>
    <x v="1221"/>
    <s v="student_1222"/>
    <x v="7"/>
    <x v="1"/>
    <x v="1"/>
    <d v="2025-05-06T00:00:00"/>
    <x v="980"/>
    <s v="Incomplete"/>
    <x v="0"/>
    <s v="Yes"/>
  </r>
  <r>
    <x v="1222"/>
    <s v="student_1223"/>
    <x v="8"/>
    <x v="1"/>
    <x v="4"/>
    <d v="2025-05-07T00:00:00"/>
    <x v="981"/>
    <s v="Complete"/>
    <x v="0"/>
    <s v="Yes"/>
  </r>
  <r>
    <x v="1223"/>
    <s v="student_1224"/>
    <x v="1"/>
    <x v="1"/>
    <x v="3"/>
    <d v="2025-05-08T00:00:00"/>
    <x v="982"/>
    <s v="Complete"/>
    <x v="7"/>
    <s v="Yes"/>
  </r>
  <r>
    <x v="1224"/>
    <s v="student_1225"/>
    <x v="3"/>
    <x v="0"/>
    <x v="0"/>
    <d v="2025-05-09T00:00:00"/>
    <x v="983"/>
    <s v="Complete"/>
    <x v="4"/>
    <s v="NA"/>
  </r>
  <r>
    <x v="1225"/>
    <s v="student_1226"/>
    <x v="1"/>
    <x v="1"/>
    <x v="0"/>
    <d v="2025-05-10T00:00:00"/>
    <x v="5"/>
    <s v="Complete"/>
    <x v="6"/>
    <s v="Yes"/>
  </r>
  <r>
    <x v="1226"/>
    <s v="student_1227"/>
    <x v="0"/>
    <x v="1"/>
    <x v="2"/>
    <d v="2025-05-11T00:00:00"/>
    <x v="5"/>
    <s v="Complete"/>
    <x v="7"/>
    <s v="Yes"/>
  </r>
  <r>
    <x v="1227"/>
    <s v="student_1228"/>
    <x v="6"/>
    <x v="0"/>
    <x v="4"/>
    <d v="2025-05-12T00:00:00"/>
    <x v="135"/>
    <s v="Complete"/>
    <x v="5"/>
    <s v="Yes"/>
  </r>
  <r>
    <x v="1228"/>
    <s v="student_1229"/>
    <x v="0"/>
    <x v="2"/>
    <x v="1"/>
    <d v="2025-05-13T00:00:00"/>
    <x v="984"/>
    <s v="Incomplete"/>
    <x v="3"/>
    <s v="Yes"/>
  </r>
  <r>
    <x v="1229"/>
    <s v="student_1230"/>
    <x v="1"/>
    <x v="2"/>
    <x v="2"/>
    <d v="2025-05-14T00:00:00"/>
    <x v="985"/>
    <s v="Complete"/>
    <x v="2"/>
    <s v="Yes"/>
  </r>
  <r>
    <x v="1230"/>
    <s v="student_1231"/>
    <x v="1"/>
    <x v="2"/>
    <x v="1"/>
    <d v="2025-05-15T00:00:00"/>
    <x v="986"/>
    <s v="Complete"/>
    <x v="6"/>
    <s v="No"/>
  </r>
  <r>
    <x v="1231"/>
    <s v="student_1232"/>
    <x v="8"/>
    <x v="1"/>
    <x v="1"/>
    <d v="2025-05-16T00:00:00"/>
    <x v="723"/>
    <s v="Complete"/>
    <x v="9"/>
    <s v="Yes"/>
  </r>
  <r>
    <x v="1232"/>
    <s v="student_1233"/>
    <x v="5"/>
    <x v="2"/>
    <x v="2"/>
    <d v="2025-05-17T00:00:00"/>
    <x v="987"/>
    <s v="Complete"/>
    <x v="9"/>
    <s v="Yes"/>
  </r>
  <r>
    <x v="1233"/>
    <s v="student_1234"/>
    <x v="4"/>
    <x v="2"/>
    <x v="1"/>
    <d v="2025-05-18T00:00:00"/>
    <x v="697"/>
    <s v="Complete"/>
    <x v="2"/>
    <s v="Yes"/>
  </r>
  <r>
    <x v="1234"/>
    <s v="student_1235"/>
    <x v="7"/>
    <x v="2"/>
    <x v="3"/>
    <d v="2025-05-19T00:00:00"/>
    <x v="988"/>
    <s v="Incomplete"/>
    <x v="9"/>
    <s v="Yes"/>
  </r>
  <r>
    <x v="1235"/>
    <s v="student_1236"/>
    <x v="7"/>
    <x v="2"/>
    <x v="0"/>
    <d v="2025-05-20T00:00:00"/>
    <x v="989"/>
    <s v="Complete"/>
    <x v="3"/>
    <s v="Yes"/>
  </r>
  <r>
    <x v="1236"/>
    <s v="student_1237"/>
    <x v="1"/>
    <x v="2"/>
    <x v="1"/>
    <d v="2025-05-21T00:00:00"/>
    <x v="725"/>
    <s v="Complete"/>
    <x v="8"/>
    <s v="No"/>
  </r>
  <r>
    <x v="1237"/>
    <s v="student_1238"/>
    <x v="7"/>
    <x v="1"/>
    <x v="2"/>
    <d v="2025-05-22T00:00:00"/>
    <x v="990"/>
    <s v="Complete"/>
    <x v="0"/>
    <s v="NA"/>
  </r>
  <r>
    <x v="1238"/>
    <s v="student_1239"/>
    <x v="5"/>
    <x v="2"/>
    <x v="3"/>
    <d v="2025-05-23T00:00:00"/>
    <x v="991"/>
    <s v="Incomplete"/>
    <x v="4"/>
    <s v="NA"/>
  </r>
  <r>
    <x v="1239"/>
    <s v="student_1240"/>
    <x v="11"/>
    <x v="2"/>
    <x v="0"/>
    <d v="2025-05-24T00:00:00"/>
    <x v="5"/>
    <s v="Complete"/>
    <x v="6"/>
    <s v="No"/>
  </r>
  <r>
    <x v="1240"/>
    <s v="student_1241"/>
    <x v="9"/>
    <x v="2"/>
    <x v="2"/>
    <d v="2025-05-25T00:00:00"/>
    <x v="992"/>
    <s v="Complete"/>
    <x v="2"/>
    <s v="No"/>
  </r>
  <r>
    <x v="1241"/>
    <s v="student_1242"/>
    <x v="7"/>
    <x v="2"/>
    <x v="3"/>
    <d v="2025-05-26T00:00:00"/>
    <x v="993"/>
    <s v="Incomplete"/>
    <x v="3"/>
    <s v="No"/>
  </r>
  <r>
    <x v="1242"/>
    <s v="student_1243"/>
    <x v="11"/>
    <x v="2"/>
    <x v="2"/>
    <d v="2025-05-27T00:00:00"/>
    <x v="294"/>
    <s v="Complete"/>
    <x v="3"/>
    <s v="Yes"/>
  </r>
  <r>
    <x v="1243"/>
    <s v="student_1244"/>
    <x v="8"/>
    <x v="2"/>
    <x v="2"/>
    <d v="2025-05-28T00:00:00"/>
    <x v="994"/>
    <s v="Complete"/>
    <x v="7"/>
    <s v="Yes"/>
  </r>
  <r>
    <x v="1244"/>
    <s v="student_1245"/>
    <x v="6"/>
    <x v="2"/>
    <x v="3"/>
    <d v="2025-05-29T00:00:00"/>
    <x v="510"/>
    <s v="Complete"/>
    <x v="6"/>
    <s v="Yes"/>
  </r>
  <r>
    <x v="1245"/>
    <s v="student_1246"/>
    <x v="7"/>
    <x v="1"/>
    <x v="4"/>
    <d v="2025-05-30T00:00:00"/>
    <x v="995"/>
    <s v="Complete"/>
    <x v="0"/>
    <s v="Yes"/>
  </r>
  <r>
    <x v="1246"/>
    <s v="student_1247"/>
    <x v="7"/>
    <x v="1"/>
    <x v="0"/>
    <d v="2025-05-31T00:00:00"/>
    <x v="5"/>
    <s v="Incomplete"/>
    <x v="8"/>
    <s v="Yes"/>
  </r>
  <r>
    <x v="1247"/>
    <s v="student_1248"/>
    <x v="0"/>
    <x v="1"/>
    <x v="2"/>
    <d v="2025-06-01T00:00:00"/>
    <x v="931"/>
    <s v="Incomplete"/>
    <x v="6"/>
    <s v="Yes"/>
  </r>
  <r>
    <x v="1248"/>
    <s v="student_1249"/>
    <x v="11"/>
    <x v="1"/>
    <x v="0"/>
    <d v="2025-06-02T00:00:00"/>
    <x v="996"/>
    <s v="Complete"/>
    <x v="2"/>
    <s v="Yes"/>
  </r>
  <r>
    <x v="1249"/>
    <s v="student_1250"/>
    <x v="7"/>
    <x v="1"/>
    <x v="0"/>
    <d v="2025-06-03T00:00:00"/>
    <x v="5"/>
    <s v="Incomplete"/>
    <x v="9"/>
    <s v="Yes"/>
  </r>
  <r>
    <x v="1250"/>
    <s v="student_1251"/>
    <x v="7"/>
    <x v="1"/>
    <x v="1"/>
    <d v="2025-06-04T00:00:00"/>
    <x v="807"/>
    <s v="Complete"/>
    <x v="9"/>
    <s v="Yes"/>
  </r>
  <r>
    <x v="1251"/>
    <s v="student_1252"/>
    <x v="7"/>
    <x v="1"/>
    <x v="2"/>
    <d v="2025-06-05T00:00:00"/>
    <x v="997"/>
    <s v="Incomplete"/>
    <x v="5"/>
    <s v="Yes"/>
  </r>
  <r>
    <x v="1252"/>
    <s v="student_1253"/>
    <x v="10"/>
    <x v="2"/>
    <x v="2"/>
    <d v="2025-06-06T00:00:00"/>
    <x v="998"/>
    <s v="Incomplete"/>
    <x v="8"/>
    <s v="Yes"/>
  </r>
  <r>
    <x v="1253"/>
    <s v="student_1254"/>
    <x v="7"/>
    <x v="2"/>
    <x v="1"/>
    <d v="2025-06-07T00:00:00"/>
    <x v="5"/>
    <s v="Complete"/>
    <x v="1"/>
    <s v="Yes"/>
  </r>
  <r>
    <x v="1254"/>
    <s v="student_1255"/>
    <x v="8"/>
    <x v="2"/>
    <x v="0"/>
    <d v="2025-06-08T00:00:00"/>
    <x v="999"/>
    <s v="Incomplete"/>
    <x v="0"/>
    <s v="Yes"/>
  </r>
  <r>
    <x v="1255"/>
    <s v="student_1256"/>
    <x v="2"/>
    <x v="1"/>
    <x v="3"/>
    <d v="2025-06-09T00:00:00"/>
    <x v="1000"/>
    <s v="Incomplete"/>
    <x v="0"/>
    <s v="Yes"/>
  </r>
  <r>
    <x v="1256"/>
    <s v="student_1257"/>
    <x v="3"/>
    <x v="1"/>
    <x v="4"/>
    <d v="2025-06-10T00:00:00"/>
    <x v="1001"/>
    <s v="Complete"/>
    <x v="2"/>
    <s v="NA"/>
  </r>
  <r>
    <x v="1257"/>
    <s v="student_1258"/>
    <x v="1"/>
    <x v="1"/>
    <x v="3"/>
    <d v="2025-06-11T00:00:00"/>
    <x v="1002"/>
    <s v="Incomplete"/>
    <x v="9"/>
    <s v="No"/>
  </r>
  <r>
    <x v="1258"/>
    <s v="student_1259"/>
    <x v="9"/>
    <x v="2"/>
    <x v="2"/>
    <d v="2025-06-12T00:00:00"/>
    <x v="1003"/>
    <s v="Complete"/>
    <x v="3"/>
    <s v="Yes"/>
  </r>
  <r>
    <x v="1259"/>
    <s v="student_1260"/>
    <x v="8"/>
    <x v="2"/>
    <x v="3"/>
    <d v="2025-06-13T00:00:00"/>
    <x v="1004"/>
    <s v="Complete"/>
    <x v="4"/>
    <s v="No"/>
  </r>
  <r>
    <x v="1260"/>
    <s v="student_1261"/>
    <x v="9"/>
    <x v="0"/>
    <x v="4"/>
    <d v="2025-06-14T00:00:00"/>
    <x v="1005"/>
    <s v="Incomplete"/>
    <x v="2"/>
    <s v="Yes"/>
  </r>
  <r>
    <x v="1261"/>
    <s v="student_1262"/>
    <x v="8"/>
    <x v="2"/>
    <x v="0"/>
    <d v="2025-06-15T00:00:00"/>
    <x v="677"/>
    <s v="Incomplete"/>
    <x v="5"/>
    <s v="Yes"/>
  </r>
  <r>
    <x v="1262"/>
    <s v="student_1263"/>
    <x v="6"/>
    <x v="2"/>
    <x v="2"/>
    <d v="2025-06-16T00:00:00"/>
    <x v="1006"/>
    <s v="Complete"/>
    <x v="4"/>
    <s v="Yes"/>
  </r>
  <r>
    <x v="1263"/>
    <s v="student_1264"/>
    <x v="9"/>
    <x v="2"/>
    <x v="0"/>
    <d v="2025-06-17T00:00:00"/>
    <x v="1007"/>
    <s v="Complete"/>
    <x v="1"/>
    <s v="Yes"/>
  </r>
  <r>
    <x v="1264"/>
    <s v="student_1265"/>
    <x v="5"/>
    <x v="2"/>
    <x v="4"/>
    <d v="2025-06-18T00:00:00"/>
    <x v="1008"/>
    <s v="Complete"/>
    <x v="3"/>
    <s v="Yes"/>
  </r>
  <r>
    <x v="1265"/>
    <s v="student_1266"/>
    <x v="2"/>
    <x v="0"/>
    <x v="2"/>
    <d v="2025-06-19T00:00:00"/>
    <x v="1009"/>
    <s v="Incomplete"/>
    <x v="3"/>
    <s v="NA"/>
  </r>
  <r>
    <x v="1266"/>
    <s v="student_1267"/>
    <x v="10"/>
    <x v="2"/>
    <x v="0"/>
    <d v="2025-06-20T00:00:00"/>
    <x v="874"/>
    <s v="Complete"/>
    <x v="6"/>
    <s v="NA"/>
  </r>
  <r>
    <x v="1267"/>
    <s v="student_1268"/>
    <x v="7"/>
    <x v="2"/>
    <x v="3"/>
    <d v="2025-06-21T00:00:00"/>
    <x v="297"/>
    <s v="Complete"/>
    <x v="7"/>
    <s v="Yes"/>
  </r>
  <r>
    <x v="1268"/>
    <s v="student_1269"/>
    <x v="7"/>
    <x v="2"/>
    <x v="3"/>
    <d v="2025-06-22T00:00:00"/>
    <x v="1010"/>
    <s v="Complete"/>
    <x v="1"/>
    <s v="Yes"/>
  </r>
  <r>
    <x v="1269"/>
    <s v="student_1270"/>
    <x v="5"/>
    <x v="2"/>
    <x v="4"/>
    <d v="2025-06-23T00:00:00"/>
    <x v="1011"/>
    <s v="Complete"/>
    <x v="3"/>
    <s v="Yes"/>
  </r>
  <r>
    <x v="1270"/>
    <s v="student_1271"/>
    <x v="11"/>
    <x v="1"/>
    <x v="0"/>
    <d v="2025-06-24T00:00:00"/>
    <x v="1012"/>
    <s v="Incomplete"/>
    <x v="3"/>
    <s v="Yes"/>
  </r>
  <r>
    <x v="1271"/>
    <s v="student_1272"/>
    <x v="7"/>
    <x v="2"/>
    <x v="0"/>
    <d v="2025-06-25T00:00:00"/>
    <x v="1013"/>
    <s v="Complete"/>
    <x v="3"/>
    <s v="No"/>
  </r>
  <r>
    <x v="1272"/>
    <s v="student_1273"/>
    <x v="5"/>
    <x v="2"/>
    <x v="3"/>
    <d v="2025-06-26T00:00:00"/>
    <x v="1014"/>
    <s v="Incomplete"/>
    <x v="5"/>
    <s v="Yes"/>
  </r>
  <r>
    <x v="1273"/>
    <s v="student_1274"/>
    <x v="11"/>
    <x v="1"/>
    <x v="2"/>
    <d v="2025-06-27T00:00:00"/>
    <x v="1015"/>
    <s v="Complete"/>
    <x v="5"/>
    <s v="Yes"/>
  </r>
  <r>
    <x v="1274"/>
    <s v="student_1275"/>
    <x v="2"/>
    <x v="1"/>
    <x v="2"/>
    <d v="2025-06-28T00:00:00"/>
    <x v="1016"/>
    <s v="Complete"/>
    <x v="3"/>
    <s v="Yes"/>
  </r>
  <r>
    <x v="1275"/>
    <s v="student_1276"/>
    <x v="4"/>
    <x v="1"/>
    <x v="1"/>
    <d v="2025-06-29T00:00:00"/>
    <x v="239"/>
    <s v="Incomplete"/>
    <x v="2"/>
    <s v="No"/>
  </r>
  <r>
    <x v="1276"/>
    <s v="student_1277"/>
    <x v="2"/>
    <x v="0"/>
    <x v="1"/>
    <d v="2025-06-30T00:00:00"/>
    <x v="1017"/>
    <s v="Complete"/>
    <x v="5"/>
    <s v="Yes"/>
  </r>
  <r>
    <x v="1277"/>
    <s v="student_1278"/>
    <x v="10"/>
    <x v="2"/>
    <x v="1"/>
    <d v="2025-07-01T00:00:00"/>
    <x v="1018"/>
    <s v="Complete"/>
    <x v="1"/>
    <s v="Yes"/>
  </r>
  <r>
    <x v="1278"/>
    <s v="student_1279"/>
    <x v="2"/>
    <x v="1"/>
    <x v="1"/>
    <d v="2025-07-02T00:00:00"/>
    <x v="501"/>
    <s v="Complete"/>
    <x v="3"/>
    <s v="No"/>
  </r>
  <r>
    <x v="1279"/>
    <s v="student_1280"/>
    <x v="11"/>
    <x v="2"/>
    <x v="2"/>
    <d v="2025-07-03T00:00:00"/>
    <x v="656"/>
    <s v="Incomplete"/>
    <x v="0"/>
    <s v="Yes"/>
  </r>
  <r>
    <x v="1280"/>
    <s v="student_1281"/>
    <x v="7"/>
    <x v="2"/>
    <x v="2"/>
    <d v="2025-07-04T00:00:00"/>
    <x v="1019"/>
    <s v="Complete"/>
    <x v="5"/>
    <s v="Yes"/>
  </r>
  <r>
    <x v="1281"/>
    <s v="student_1282"/>
    <x v="9"/>
    <x v="2"/>
    <x v="1"/>
    <d v="2025-07-05T00:00:00"/>
    <x v="1020"/>
    <s v="Complete"/>
    <x v="3"/>
    <s v="Yes"/>
  </r>
  <r>
    <x v="1282"/>
    <s v="student_1283"/>
    <x v="9"/>
    <x v="2"/>
    <x v="1"/>
    <d v="2025-07-06T00:00:00"/>
    <x v="5"/>
    <s v="Complete"/>
    <x v="5"/>
    <s v="Yes"/>
  </r>
  <r>
    <x v="1283"/>
    <s v="student_1284"/>
    <x v="3"/>
    <x v="1"/>
    <x v="1"/>
    <d v="2025-07-07T00:00:00"/>
    <x v="1021"/>
    <s v="Complete"/>
    <x v="3"/>
    <s v="Yes"/>
  </r>
  <r>
    <x v="1284"/>
    <s v="student_1285"/>
    <x v="0"/>
    <x v="1"/>
    <x v="4"/>
    <d v="2025-07-08T00:00:00"/>
    <x v="1022"/>
    <s v="Complete"/>
    <x v="4"/>
    <s v="Yes"/>
  </r>
  <r>
    <x v="1285"/>
    <s v="student_1286"/>
    <x v="7"/>
    <x v="1"/>
    <x v="3"/>
    <d v="2025-07-09T00:00:00"/>
    <x v="1023"/>
    <s v="Complete"/>
    <x v="2"/>
    <s v="No"/>
  </r>
  <r>
    <x v="1286"/>
    <s v="student_1287"/>
    <x v="8"/>
    <x v="2"/>
    <x v="1"/>
    <d v="2025-07-10T00:00:00"/>
    <x v="1024"/>
    <s v="Complete"/>
    <x v="4"/>
    <s v="Yes"/>
  </r>
  <r>
    <x v="1287"/>
    <s v="student_1288"/>
    <x v="7"/>
    <x v="1"/>
    <x v="3"/>
    <d v="2025-07-11T00:00:00"/>
    <x v="1025"/>
    <s v="Complete"/>
    <x v="6"/>
    <s v="Yes"/>
  </r>
  <r>
    <x v="1288"/>
    <s v="student_1289"/>
    <x v="1"/>
    <x v="1"/>
    <x v="4"/>
    <d v="2025-07-12T00:00:00"/>
    <x v="1026"/>
    <s v="Complete"/>
    <x v="2"/>
    <s v="Yes"/>
  </r>
  <r>
    <x v="1289"/>
    <s v="student_1290"/>
    <x v="7"/>
    <x v="1"/>
    <x v="0"/>
    <d v="2025-07-13T00:00:00"/>
    <x v="1027"/>
    <s v="Complete"/>
    <x v="1"/>
    <s v="NA"/>
  </r>
  <r>
    <x v="1290"/>
    <s v="student_1291"/>
    <x v="7"/>
    <x v="1"/>
    <x v="2"/>
    <d v="2025-07-14T00:00:00"/>
    <x v="1028"/>
    <s v="Complete"/>
    <x v="3"/>
    <s v="Yes"/>
  </r>
  <r>
    <x v="1291"/>
    <s v="student_1292"/>
    <x v="11"/>
    <x v="2"/>
    <x v="2"/>
    <d v="2025-07-15T00:00:00"/>
    <x v="1029"/>
    <s v="Incomplete"/>
    <x v="2"/>
    <s v="Yes"/>
  </r>
  <r>
    <x v="1292"/>
    <s v="student_1293"/>
    <x v="1"/>
    <x v="1"/>
    <x v="3"/>
    <d v="2025-07-16T00:00:00"/>
    <x v="5"/>
    <s v="Complete"/>
    <x v="3"/>
    <s v="Yes"/>
  </r>
  <r>
    <x v="1293"/>
    <s v="student_1294"/>
    <x v="3"/>
    <x v="0"/>
    <x v="1"/>
    <d v="2025-07-17T00:00:00"/>
    <x v="1030"/>
    <s v="Complete"/>
    <x v="1"/>
    <s v="Yes"/>
  </r>
  <r>
    <x v="1294"/>
    <s v="student_1295"/>
    <x v="11"/>
    <x v="1"/>
    <x v="3"/>
    <d v="2025-07-18T00:00:00"/>
    <x v="1031"/>
    <s v="Complete"/>
    <x v="4"/>
    <s v="Yes"/>
  </r>
  <r>
    <x v="1295"/>
    <s v="student_1296"/>
    <x v="6"/>
    <x v="2"/>
    <x v="0"/>
    <d v="2025-07-19T00:00:00"/>
    <x v="1032"/>
    <s v="Complete"/>
    <x v="5"/>
    <s v="Yes"/>
  </r>
  <r>
    <x v="1296"/>
    <s v="student_1297"/>
    <x v="8"/>
    <x v="1"/>
    <x v="3"/>
    <d v="2025-07-20T00:00:00"/>
    <x v="1033"/>
    <s v="Incomplete"/>
    <x v="3"/>
    <s v="Yes"/>
  </r>
  <r>
    <x v="1297"/>
    <s v="student_1298"/>
    <x v="7"/>
    <x v="1"/>
    <x v="0"/>
    <d v="2025-07-21T00:00:00"/>
    <x v="319"/>
    <s v="Incomplete"/>
    <x v="2"/>
    <s v="Yes"/>
  </r>
  <r>
    <x v="1298"/>
    <s v="student_1299"/>
    <x v="7"/>
    <x v="2"/>
    <x v="2"/>
    <d v="2025-07-22T00:00:00"/>
    <x v="1034"/>
    <s v="Complete"/>
    <x v="4"/>
    <s v="Yes"/>
  </r>
  <r>
    <x v="1299"/>
    <s v="student_1300"/>
    <x v="10"/>
    <x v="0"/>
    <x v="4"/>
    <d v="2025-07-23T00:00:00"/>
    <x v="5"/>
    <s v="Complete"/>
    <x v="7"/>
    <s v="No"/>
  </r>
  <r>
    <x v="1300"/>
    <s v="student_1301"/>
    <x v="9"/>
    <x v="1"/>
    <x v="0"/>
    <d v="2025-07-24T00:00:00"/>
    <x v="1035"/>
    <s v="Complete"/>
    <x v="6"/>
    <s v="No"/>
  </r>
  <r>
    <x v="1301"/>
    <s v="student_1302"/>
    <x v="11"/>
    <x v="2"/>
    <x v="4"/>
    <d v="2025-07-25T00:00:00"/>
    <x v="5"/>
    <s v="Complete"/>
    <x v="6"/>
    <s v="Yes"/>
  </r>
  <r>
    <x v="1302"/>
    <s v="student_1303"/>
    <x v="8"/>
    <x v="1"/>
    <x v="4"/>
    <d v="2025-07-26T00:00:00"/>
    <x v="1036"/>
    <s v="Complete"/>
    <x v="8"/>
    <s v="Yes"/>
  </r>
  <r>
    <x v="1303"/>
    <s v="student_1304"/>
    <x v="7"/>
    <x v="1"/>
    <x v="4"/>
    <d v="2025-07-27T00:00:00"/>
    <x v="1037"/>
    <s v="Complete"/>
    <x v="7"/>
    <s v="Yes"/>
  </r>
  <r>
    <x v="1304"/>
    <s v="student_1305"/>
    <x v="7"/>
    <x v="0"/>
    <x v="0"/>
    <d v="2025-07-28T00:00:00"/>
    <x v="192"/>
    <s v="Complete"/>
    <x v="1"/>
    <s v="Yes"/>
  </r>
  <r>
    <x v="1305"/>
    <s v="student_1306"/>
    <x v="7"/>
    <x v="0"/>
    <x v="2"/>
    <d v="2025-07-29T00:00:00"/>
    <x v="1038"/>
    <s v="Complete"/>
    <x v="7"/>
    <s v="Yes"/>
  </r>
  <r>
    <x v="1306"/>
    <s v="student_1307"/>
    <x v="8"/>
    <x v="0"/>
    <x v="4"/>
    <d v="2025-07-30T00:00:00"/>
    <x v="1039"/>
    <s v="Incomplete"/>
    <x v="7"/>
    <s v="Yes"/>
  </r>
  <r>
    <x v="1307"/>
    <s v="student_1308"/>
    <x v="11"/>
    <x v="1"/>
    <x v="0"/>
    <d v="2025-07-31T00:00:00"/>
    <x v="5"/>
    <s v="Complete"/>
    <x v="0"/>
    <s v="Yes"/>
  </r>
  <r>
    <x v="1308"/>
    <s v="student_1309"/>
    <x v="11"/>
    <x v="2"/>
    <x v="2"/>
    <d v="2025-08-01T00:00:00"/>
    <x v="5"/>
    <s v="Incomplete"/>
    <x v="1"/>
    <s v="Yes"/>
  </r>
  <r>
    <x v="1309"/>
    <s v="student_1310"/>
    <x v="3"/>
    <x v="1"/>
    <x v="0"/>
    <d v="2025-08-02T00:00:00"/>
    <x v="1040"/>
    <s v="Complete"/>
    <x v="5"/>
    <s v="Yes"/>
  </r>
  <r>
    <x v="1310"/>
    <s v="student_1311"/>
    <x v="11"/>
    <x v="0"/>
    <x v="1"/>
    <d v="2025-08-03T00:00:00"/>
    <x v="237"/>
    <s v="Complete"/>
    <x v="9"/>
    <s v="Yes"/>
  </r>
  <r>
    <x v="1311"/>
    <s v="student_1312"/>
    <x v="11"/>
    <x v="1"/>
    <x v="3"/>
    <d v="2025-08-04T00:00:00"/>
    <x v="1041"/>
    <s v="Complete"/>
    <x v="9"/>
    <s v="Yes"/>
  </r>
  <r>
    <x v="1312"/>
    <s v="student_1313"/>
    <x v="8"/>
    <x v="1"/>
    <x v="1"/>
    <d v="2025-08-05T00:00:00"/>
    <x v="1042"/>
    <s v="Complete"/>
    <x v="4"/>
    <s v="Yes"/>
  </r>
  <r>
    <x v="1313"/>
    <s v="student_1314"/>
    <x v="8"/>
    <x v="2"/>
    <x v="1"/>
    <d v="2025-08-06T00:00:00"/>
    <x v="1043"/>
    <s v="Complete"/>
    <x v="3"/>
    <s v="NA"/>
  </r>
  <r>
    <x v="1314"/>
    <s v="student_1315"/>
    <x v="7"/>
    <x v="1"/>
    <x v="2"/>
    <d v="2025-08-07T00:00:00"/>
    <x v="1044"/>
    <s v="Complete"/>
    <x v="0"/>
    <s v="No"/>
  </r>
  <r>
    <x v="1315"/>
    <s v="student_1316"/>
    <x v="9"/>
    <x v="2"/>
    <x v="3"/>
    <d v="2025-08-08T00:00:00"/>
    <x v="1045"/>
    <s v="Complete"/>
    <x v="0"/>
    <s v="Yes"/>
  </r>
  <r>
    <x v="1316"/>
    <s v="student_1317"/>
    <x v="3"/>
    <x v="1"/>
    <x v="0"/>
    <d v="2025-08-09T00:00:00"/>
    <x v="253"/>
    <s v="Complete"/>
    <x v="8"/>
    <s v="Yes"/>
  </r>
  <r>
    <x v="1317"/>
    <s v="student_1318"/>
    <x v="7"/>
    <x v="1"/>
    <x v="0"/>
    <d v="2025-08-10T00:00:00"/>
    <x v="496"/>
    <s v="Complete"/>
    <x v="6"/>
    <s v="Yes"/>
  </r>
  <r>
    <x v="1318"/>
    <s v="student_1319"/>
    <x v="7"/>
    <x v="0"/>
    <x v="4"/>
    <d v="2025-08-11T00:00:00"/>
    <x v="1046"/>
    <s v="Complete"/>
    <x v="1"/>
    <s v="Yes"/>
  </r>
  <r>
    <x v="1319"/>
    <s v="student_1320"/>
    <x v="10"/>
    <x v="2"/>
    <x v="1"/>
    <d v="2025-08-12T00:00:00"/>
    <x v="1047"/>
    <s v="Complete"/>
    <x v="1"/>
    <s v="NA"/>
  </r>
  <r>
    <x v="1320"/>
    <s v="student_1321"/>
    <x v="11"/>
    <x v="2"/>
    <x v="4"/>
    <d v="2025-08-13T00:00:00"/>
    <x v="1048"/>
    <s v="Incomplete"/>
    <x v="7"/>
    <s v="Yes"/>
  </r>
  <r>
    <x v="1321"/>
    <s v="student_1322"/>
    <x v="0"/>
    <x v="1"/>
    <x v="1"/>
    <d v="2025-08-14T00:00:00"/>
    <x v="1049"/>
    <s v="Complete"/>
    <x v="7"/>
    <s v="NA"/>
  </r>
  <r>
    <x v="1322"/>
    <s v="student_1323"/>
    <x v="7"/>
    <x v="2"/>
    <x v="2"/>
    <d v="2025-08-15T00:00:00"/>
    <x v="467"/>
    <s v="Complete"/>
    <x v="1"/>
    <s v="Yes"/>
  </r>
  <r>
    <x v="1323"/>
    <s v="student_1324"/>
    <x v="7"/>
    <x v="2"/>
    <x v="3"/>
    <d v="2025-08-16T00:00:00"/>
    <x v="1050"/>
    <s v="Complete"/>
    <x v="3"/>
    <s v="No"/>
  </r>
  <r>
    <x v="1324"/>
    <s v="student_1325"/>
    <x v="8"/>
    <x v="2"/>
    <x v="3"/>
    <d v="2025-08-17T00:00:00"/>
    <x v="1051"/>
    <s v="Complete"/>
    <x v="6"/>
    <s v="Yes"/>
  </r>
  <r>
    <x v="1325"/>
    <s v="student_1326"/>
    <x v="2"/>
    <x v="1"/>
    <x v="0"/>
    <d v="2025-08-18T00:00:00"/>
    <x v="5"/>
    <s v="Complete"/>
    <x v="5"/>
    <s v="Yes"/>
  </r>
  <r>
    <x v="1326"/>
    <s v="student_1327"/>
    <x v="10"/>
    <x v="2"/>
    <x v="1"/>
    <d v="2025-08-19T00:00:00"/>
    <x v="968"/>
    <s v="Incomplete"/>
    <x v="6"/>
    <s v="No"/>
  </r>
  <r>
    <x v="1327"/>
    <s v="student_1328"/>
    <x v="9"/>
    <x v="1"/>
    <x v="0"/>
    <d v="2025-08-20T00:00:00"/>
    <x v="1052"/>
    <s v="Complete"/>
    <x v="3"/>
    <s v="Yes"/>
  </r>
  <r>
    <x v="1328"/>
    <s v="student_1329"/>
    <x v="3"/>
    <x v="2"/>
    <x v="0"/>
    <d v="2025-08-21T00:00:00"/>
    <x v="1053"/>
    <s v="Incomplete"/>
    <x v="0"/>
    <s v="No"/>
  </r>
  <r>
    <x v="1329"/>
    <s v="student_1330"/>
    <x v="1"/>
    <x v="2"/>
    <x v="3"/>
    <d v="2025-08-22T00:00:00"/>
    <x v="1054"/>
    <s v="Complete"/>
    <x v="0"/>
    <s v="No"/>
  </r>
  <r>
    <x v="1330"/>
    <s v="student_1331"/>
    <x v="9"/>
    <x v="2"/>
    <x v="3"/>
    <d v="2025-08-23T00:00:00"/>
    <x v="1055"/>
    <s v="Complete"/>
    <x v="1"/>
    <s v="Yes"/>
  </r>
  <r>
    <x v="1331"/>
    <s v="student_1332"/>
    <x v="9"/>
    <x v="1"/>
    <x v="0"/>
    <d v="2025-08-24T00:00:00"/>
    <x v="1056"/>
    <s v="Complete"/>
    <x v="2"/>
    <s v="Yes"/>
  </r>
  <r>
    <x v="1332"/>
    <s v="student_1333"/>
    <x v="3"/>
    <x v="1"/>
    <x v="4"/>
    <d v="2025-08-25T00:00:00"/>
    <x v="807"/>
    <s v="Complete"/>
    <x v="7"/>
    <s v="Yes"/>
  </r>
  <r>
    <x v="1333"/>
    <s v="student_1334"/>
    <x v="6"/>
    <x v="2"/>
    <x v="4"/>
    <d v="2025-08-26T00:00:00"/>
    <x v="1057"/>
    <s v="Incomplete"/>
    <x v="3"/>
    <s v="Yes"/>
  </r>
  <r>
    <x v="1334"/>
    <s v="student_1335"/>
    <x v="4"/>
    <x v="1"/>
    <x v="0"/>
    <d v="2025-08-27T00:00:00"/>
    <x v="108"/>
    <s v="Complete"/>
    <x v="4"/>
    <s v="No"/>
  </r>
  <r>
    <x v="1335"/>
    <s v="student_1336"/>
    <x v="9"/>
    <x v="1"/>
    <x v="1"/>
    <d v="2025-08-28T00:00:00"/>
    <x v="1058"/>
    <s v="Complete"/>
    <x v="3"/>
    <s v="Yes"/>
  </r>
  <r>
    <x v="1336"/>
    <s v="student_1337"/>
    <x v="4"/>
    <x v="1"/>
    <x v="3"/>
    <d v="2025-08-29T00:00:00"/>
    <x v="1059"/>
    <s v="Complete"/>
    <x v="1"/>
    <s v="NA"/>
  </r>
  <r>
    <x v="1337"/>
    <s v="student_1338"/>
    <x v="8"/>
    <x v="1"/>
    <x v="2"/>
    <d v="2025-08-30T00:00:00"/>
    <x v="5"/>
    <s v="Complete"/>
    <x v="2"/>
    <s v="No"/>
  </r>
  <r>
    <x v="1338"/>
    <s v="student_1339"/>
    <x v="8"/>
    <x v="0"/>
    <x v="0"/>
    <d v="2025-08-31T00:00:00"/>
    <x v="1060"/>
    <s v="Complete"/>
    <x v="2"/>
    <s v="Yes"/>
  </r>
  <r>
    <x v="1339"/>
    <s v="student_1340"/>
    <x v="11"/>
    <x v="2"/>
    <x v="0"/>
    <d v="2025-09-01T00:00:00"/>
    <x v="1061"/>
    <s v="Complete"/>
    <x v="5"/>
    <s v="Yes"/>
  </r>
  <r>
    <x v="1340"/>
    <s v="student_1341"/>
    <x v="8"/>
    <x v="1"/>
    <x v="4"/>
    <d v="2025-09-02T00:00:00"/>
    <x v="1062"/>
    <s v="Incomplete"/>
    <x v="7"/>
    <s v="No"/>
  </r>
  <r>
    <x v="1341"/>
    <s v="student_1342"/>
    <x v="9"/>
    <x v="0"/>
    <x v="1"/>
    <d v="2025-09-03T00:00:00"/>
    <x v="1063"/>
    <s v="Complete"/>
    <x v="1"/>
    <s v="No"/>
  </r>
  <r>
    <x v="1342"/>
    <s v="student_1343"/>
    <x v="3"/>
    <x v="2"/>
    <x v="1"/>
    <d v="2025-09-04T00:00:00"/>
    <x v="1064"/>
    <s v="Complete"/>
    <x v="3"/>
    <s v="NA"/>
  </r>
  <r>
    <x v="1343"/>
    <s v="student_1344"/>
    <x v="7"/>
    <x v="2"/>
    <x v="4"/>
    <d v="2025-09-05T00:00:00"/>
    <x v="1065"/>
    <s v="Complete"/>
    <x v="5"/>
    <s v="Yes"/>
  </r>
  <r>
    <x v="1344"/>
    <s v="student_1345"/>
    <x v="1"/>
    <x v="2"/>
    <x v="3"/>
    <d v="2025-09-06T00:00:00"/>
    <x v="1066"/>
    <s v="Complete"/>
    <x v="8"/>
    <s v="Yes"/>
  </r>
  <r>
    <x v="1345"/>
    <s v="student_1346"/>
    <x v="11"/>
    <x v="1"/>
    <x v="2"/>
    <d v="2025-09-07T00:00:00"/>
    <x v="5"/>
    <s v="Incomplete"/>
    <x v="0"/>
    <s v="Yes"/>
  </r>
  <r>
    <x v="1346"/>
    <s v="student_1347"/>
    <x v="2"/>
    <x v="0"/>
    <x v="2"/>
    <d v="2025-09-08T00:00:00"/>
    <x v="1067"/>
    <s v="Incomplete"/>
    <x v="6"/>
    <s v="NA"/>
  </r>
  <r>
    <x v="1347"/>
    <s v="student_1348"/>
    <x v="9"/>
    <x v="1"/>
    <x v="4"/>
    <d v="2025-09-09T00:00:00"/>
    <x v="1068"/>
    <s v="Complete"/>
    <x v="1"/>
    <s v="Yes"/>
  </r>
  <r>
    <x v="1348"/>
    <s v="student_1349"/>
    <x v="10"/>
    <x v="2"/>
    <x v="1"/>
    <d v="2025-09-10T00:00:00"/>
    <x v="1069"/>
    <s v="Complete"/>
    <x v="6"/>
    <s v="Yes"/>
  </r>
  <r>
    <x v="1349"/>
    <s v="student_1350"/>
    <x v="11"/>
    <x v="2"/>
    <x v="2"/>
    <d v="2025-09-11T00:00:00"/>
    <x v="1070"/>
    <s v="Incomplete"/>
    <x v="6"/>
    <s v="No"/>
  </r>
  <r>
    <x v="1350"/>
    <s v="student_1351"/>
    <x v="2"/>
    <x v="1"/>
    <x v="0"/>
    <d v="2025-09-12T00:00:00"/>
    <x v="368"/>
    <s v="Complete"/>
    <x v="3"/>
    <s v="Yes"/>
  </r>
  <r>
    <x v="1351"/>
    <s v="student_1352"/>
    <x v="3"/>
    <x v="2"/>
    <x v="2"/>
    <d v="2025-09-13T00:00:00"/>
    <x v="5"/>
    <s v="Complete"/>
    <x v="1"/>
    <s v="Yes"/>
  </r>
  <r>
    <x v="1352"/>
    <s v="student_1353"/>
    <x v="8"/>
    <x v="2"/>
    <x v="2"/>
    <d v="2025-09-14T00:00:00"/>
    <x v="262"/>
    <s v="Incomplete"/>
    <x v="5"/>
    <s v="Yes"/>
  </r>
  <r>
    <x v="1353"/>
    <s v="student_1354"/>
    <x v="4"/>
    <x v="1"/>
    <x v="0"/>
    <d v="2025-09-15T00:00:00"/>
    <x v="1071"/>
    <s v="Incomplete"/>
    <x v="8"/>
    <s v="Yes"/>
  </r>
  <r>
    <x v="1354"/>
    <s v="student_1355"/>
    <x v="3"/>
    <x v="1"/>
    <x v="4"/>
    <d v="2025-09-16T00:00:00"/>
    <x v="5"/>
    <s v="Complete"/>
    <x v="6"/>
    <s v="Yes"/>
  </r>
  <r>
    <x v="1355"/>
    <s v="student_1356"/>
    <x v="0"/>
    <x v="2"/>
    <x v="0"/>
    <d v="2025-09-17T00:00:00"/>
    <x v="1072"/>
    <s v="Complete"/>
    <x v="3"/>
    <s v="Yes"/>
  </r>
  <r>
    <x v="1356"/>
    <s v="student_1357"/>
    <x v="9"/>
    <x v="0"/>
    <x v="2"/>
    <d v="2025-09-18T00:00:00"/>
    <x v="1073"/>
    <s v="Complete"/>
    <x v="9"/>
    <s v="Yes"/>
  </r>
  <r>
    <x v="1357"/>
    <s v="student_1358"/>
    <x v="9"/>
    <x v="2"/>
    <x v="2"/>
    <d v="2025-09-19T00:00:00"/>
    <x v="1074"/>
    <s v="Complete"/>
    <x v="4"/>
    <s v="Yes"/>
  </r>
  <r>
    <x v="1358"/>
    <s v="student_1359"/>
    <x v="6"/>
    <x v="2"/>
    <x v="1"/>
    <d v="2025-09-20T00:00:00"/>
    <x v="1075"/>
    <s v="Complete"/>
    <x v="0"/>
    <s v="Yes"/>
  </r>
  <r>
    <x v="1359"/>
    <s v="student_1360"/>
    <x v="7"/>
    <x v="1"/>
    <x v="1"/>
    <d v="2025-09-21T00:00:00"/>
    <x v="1076"/>
    <s v="Incomplete"/>
    <x v="3"/>
    <s v="NA"/>
  </r>
  <r>
    <x v="1360"/>
    <s v="student_1361"/>
    <x v="4"/>
    <x v="2"/>
    <x v="1"/>
    <d v="2025-09-22T00:00:00"/>
    <x v="1077"/>
    <s v="Incomplete"/>
    <x v="0"/>
    <s v="NA"/>
  </r>
  <r>
    <x v="1361"/>
    <s v="student_1362"/>
    <x v="2"/>
    <x v="2"/>
    <x v="0"/>
    <d v="2025-09-23T00:00:00"/>
    <x v="1078"/>
    <s v="Incomplete"/>
    <x v="9"/>
    <s v="Yes"/>
  </r>
  <r>
    <x v="1362"/>
    <s v="student_1363"/>
    <x v="1"/>
    <x v="0"/>
    <x v="3"/>
    <d v="2025-09-24T00:00:00"/>
    <x v="1079"/>
    <s v="Complete"/>
    <x v="1"/>
    <s v="Yes"/>
  </r>
  <r>
    <x v="1363"/>
    <s v="student_1364"/>
    <x v="5"/>
    <x v="1"/>
    <x v="2"/>
    <d v="2025-09-25T00:00:00"/>
    <x v="1080"/>
    <s v="Complete"/>
    <x v="9"/>
    <s v="No"/>
  </r>
  <r>
    <x v="1364"/>
    <s v="student_1365"/>
    <x v="0"/>
    <x v="1"/>
    <x v="1"/>
    <d v="2025-09-26T00:00:00"/>
    <x v="1081"/>
    <s v="Complete"/>
    <x v="3"/>
    <s v="Yes"/>
  </r>
  <r>
    <x v="1365"/>
    <s v="student_1366"/>
    <x v="3"/>
    <x v="1"/>
    <x v="2"/>
    <d v="2025-09-27T00:00:00"/>
    <x v="1082"/>
    <s v="Complete"/>
    <x v="4"/>
    <s v="Yes"/>
  </r>
  <r>
    <x v="1366"/>
    <s v="student_1367"/>
    <x v="9"/>
    <x v="2"/>
    <x v="4"/>
    <d v="2025-09-28T00:00:00"/>
    <x v="401"/>
    <s v="Complete"/>
    <x v="9"/>
    <s v="Yes"/>
  </r>
  <r>
    <x v="1367"/>
    <s v="student_1368"/>
    <x v="7"/>
    <x v="1"/>
    <x v="3"/>
    <d v="2025-09-29T00:00:00"/>
    <x v="704"/>
    <s v="Incomplete"/>
    <x v="7"/>
    <s v="NA"/>
  </r>
  <r>
    <x v="1368"/>
    <s v="student_1369"/>
    <x v="7"/>
    <x v="1"/>
    <x v="0"/>
    <d v="2025-09-30T00:00:00"/>
    <x v="1083"/>
    <s v="Complete"/>
    <x v="2"/>
    <s v="Yes"/>
  </r>
  <r>
    <x v="1369"/>
    <s v="student_1370"/>
    <x v="5"/>
    <x v="1"/>
    <x v="1"/>
    <d v="2025-10-01T00:00:00"/>
    <x v="1084"/>
    <s v="Complete"/>
    <x v="1"/>
    <s v="NA"/>
  </r>
  <r>
    <x v="1370"/>
    <s v="student_1371"/>
    <x v="7"/>
    <x v="0"/>
    <x v="1"/>
    <d v="2025-10-02T00:00:00"/>
    <x v="385"/>
    <s v="Complete"/>
    <x v="3"/>
    <s v="No"/>
  </r>
  <r>
    <x v="1371"/>
    <s v="student_1372"/>
    <x v="1"/>
    <x v="1"/>
    <x v="3"/>
    <d v="2025-10-03T00:00:00"/>
    <x v="5"/>
    <s v="Complete"/>
    <x v="3"/>
    <s v="NA"/>
  </r>
  <r>
    <x v="1372"/>
    <s v="student_1373"/>
    <x v="6"/>
    <x v="2"/>
    <x v="0"/>
    <d v="2025-10-04T00:00:00"/>
    <x v="1085"/>
    <s v="Complete"/>
    <x v="8"/>
    <s v="NA"/>
  </r>
  <r>
    <x v="1373"/>
    <s v="student_1374"/>
    <x v="7"/>
    <x v="2"/>
    <x v="1"/>
    <d v="2025-10-05T00:00:00"/>
    <x v="1086"/>
    <s v="Incomplete"/>
    <x v="3"/>
    <s v="Yes"/>
  </r>
  <r>
    <x v="1374"/>
    <s v="student_1375"/>
    <x v="9"/>
    <x v="1"/>
    <x v="3"/>
    <d v="2025-10-06T00:00:00"/>
    <x v="5"/>
    <s v="Complete"/>
    <x v="3"/>
    <s v="Yes"/>
  </r>
  <r>
    <x v="1375"/>
    <s v="student_1376"/>
    <x v="4"/>
    <x v="2"/>
    <x v="1"/>
    <d v="2025-10-07T00:00:00"/>
    <x v="1087"/>
    <s v="Complete"/>
    <x v="7"/>
    <s v="Yes"/>
  </r>
  <r>
    <x v="1376"/>
    <s v="student_1377"/>
    <x v="6"/>
    <x v="1"/>
    <x v="4"/>
    <d v="2025-10-08T00:00:00"/>
    <x v="212"/>
    <s v="Complete"/>
    <x v="5"/>
    <s v="NA"/>
  </r>
  <r>
    <x v="1377"/>
    <s v="student_1378"/>
    <x v="5"/>
    <x v="1"/>
    <x v="3"/>
    <d v="2025-10-09T00:00:00"/>
    <x v="1088"/>
    <s v="Incomplete"/>
    <x v="1"/>
    <s v="Yes"/>
  </r>
  <r>
    <x v="1378"/>
    <s v="student_1379"/>
    <x v="9"/>
    <x v="1"/>
    <x v="1"/>
    <d v="2025-10-10T00:00:00"/>
    <x v="1089"/>
    <s v="Incomplete"/>
    <x v="3"/>
    <s v="Yes"/>
  </r>
  <r>
    <x v="1379"/>
    <s v="student_1380"/>
    <x v="7"/>
    <x v="1"/>
    <x v="0"/>
    <d v="2025-10-11T00:00:00"/>
    <x v="1090"/>
    <s v="Complete"/>
    <x v="3"/>
    <s v="No"/>
  </r>
  <r>
    <x v="1380"/>
    <s v="student_1381"/>
    <x v="9"/>
    <x v="2"/>
    <x v="2"/>
    <d v="2025-10-12T00:00:00"/>
    <x v="1091"/>
    <s v="Complete"/>
    <x v="3"/>
    <s v="Yes"/>
  </r>
  <r>
    <x v="1381"/>
    <s v="student_1382"/>
    <x v="7"/>
    <x v="2"/>
    <x v="2"/>
    <d v="2025-10-13T00:00:00"/>
    <x v="1036"/>
    <s v="Incomplete"/>
    <x v="5"/>
    <s v="Yes"/>
  </r>
  <r>
    <x v="1382"/>
    <s v="student_1383"/>
    <x v="5"/>
    <x v="0"/>
    <x v="2"/>
    <d v="2025-10-14T00:00:00"/>
    <x v="1092"/>
    <s v="Complete"/>
    <x v="5"/>
    <s v="No"/>
  </r>
  <r>
    <x v="1383"/>
    <s v="student_1384"/>
    <x v="7"/>
    <x v="2"/>
    <x v="3"/>
    <d v="2025-10-15T00:00:00"/>
    <x v="1093"/>
    <s v="Complete"/>
    <x v="7"/>
    <s v="Yes"/>
  </r>
  <r>
    <x v="1384"/>
    <s v="student_1385"/>
    <x v="5"/>
    <x v="1"/>
    <x v="3"/>
    <d v="2025-10-16T00:00:00"/>
    <x v="1094"/>
    <s v="Complete"/>
    <x v="6"/>
    <s v="Yes"/>
  </r>
  <r>
    <x v="1385"/>
    <s v="student_1386"/>
    <x v="8"/>
    <x v="1"/>
    <x v="4"/>
    <d v="2025-10-17T00:00:00"/>
    <x v="1095"/>
    <s v="Complete"/>
    <x v="3"/>
    <s v="Yes"/>
  </r>
  <r>
    <x v="1386"/>
    <s v="student_1387"/>
    <x v="5"/>
    <x v="0"/>
    <x v="1"/>
    <d v="2025-10-18T00:00:00"/>
    <x v="674"/>
    <s v="Incomplete"/>
    <x v="5"/>
    <s v="No"/>
  </r>
  <r>
    <x v="1387"/>
    <s v="student_1388"/>
    <x v="6"/>
    <x v="1"/>
    <x v="3"/>
    <d v="2025-10-19T00:00:00"/>
    <x v="1096"/>
    <s v="Incomplete"/>
    <x v="3"/>
    <s v="No"/>
  </r>
  <r>
    <x v="1388"/>
    <s v="student_1389"/>
    <x v="4"/>
    <x v="2"/>
    <x v="2"/>
    <d v="2025-10-20T00:00:00"/>
    <x v="395"/>
    <s v="Complete"/>
    <x v="1"/>
    <s v="Yes"/>
  </r>
  <r>
    <x v="1389"/>
    <s v="student_1390"/>
    <x v="2"/>
    <x v="1"/>
    <x v="4"/>
    <d v="2025-10-21T00:00:00"/>
    <x v="1097"/>
    <s v="Complete"/>
    <x v="0"/>
    <s v="Yes"/>
  </r>
  <r>
    <x v="1390"/>
    <s v="student_1391"/>
    <x v="3"/>
    <x v="1"/>
    <x v="0"/>
    <d v="2025-10-22T00:00:00"/>
    <x v="1098"/>
    <s v="Complete"/>
    <x v="5"/>
    <s v="Yes"/>
  </r>
  <r>
    <x v="1391"/>
    <s v="student_1392"/>
    <x v="4"/>
    <x v="1"/>
    <x v="3"/>
    <d v="2025-10-23T00:00:00"/>
    <x v="1099"/>
    <s v="Incomplete"/>
    <x v="3"/>
    <s v="Yes"/>
  </r>
  <r>
    <x v="1392"/>
    <s v="student_1393"/>
    <x v="5"/>
    <x v="2"/>
    <x v="2"/>
    <d v="2025-10-24T00:00:00"/>
    <x v="1100"/>
    <s v="Complete"/>
    <x v="8"/>
    <s v="No"/>
  </r>
  <r>
    <x v="1393"/>
    <s v="student_1394"/>
    <x v="7"/>
    <x v="1"/>
    <x v="0"/>
    <d v="2025-10-25T00:00:00"/>
    <x v="97"/>
    <s v="Complete"/>
    <x v="4"/>
    <s v="No"/>
  </r>
  <r>
    <x v="1394"/>
    <s v="student_1395"/>
    <x v="2"/>
    <x v="2"/>
    <x v="0"/>
    <d v="2025-10-26T00:00:00"/>
    <x v="1101"/>
    <s v="Incomplete"/>
    <x v="9"/>
    <s v="Yes"/>
  </r>
  <r>
    <x v="1395"/>
    <s v="student_1396"/>
    <x v="7"/>
    <x v="2"/>
    <x v="0"/>
    <d v="2025-10-27T00:00:00"/>
    <x v="268"/>
    <s v="Incomplete"/>
    <x v="4"/>
    <s v="Yes"/>
  </r>
  <r>
    <x v="1396"/>
    <s v="student_1397"/>
    <x v="5"/>
    <x v="2"/>
    <x v="4"/>
    <d v="2025-10-28T00:00:00"/>
    <x v="1102"/>
    <s v="Complete"/>
    <x v="0"/>
    <s v="Yes"/>
  </r>
  <r>
    <x v="1397"/>
    <s v="student_1398"/>
    <x v="3"/>
    <x v="2"/>
    <x v="1"/>
    <d v="2025-10-29T00:00:00"/>
    <x v="1103"/>
    <s v="Complete"/>
    <x v="9"/>
    <s v="NA"/>
  </r>
  <r>
    <x v="1398"/>
    <s v="student_1399"/>
    <x v="8"/>
    <x v="2"/>
    <x v="4"/>
    <d v="2025-10-30T00:00:00"/>
    <x v="1104"/>
    <s v="Complete"/>
    <x v="8"/>
    <s v="NA"/>
  </r>
  <r>
    <x v="1399"/>
    <s v="student_1400"/>
    <x v="0"/>
    <x v="1"/>
    <x v="3"/>
    <d v="2025-10-31T00:00:00"/>
    <x v="1105"/>
    <s v="Complete"/>
    <x v="3"/>
    <s v="Yes"/>
  </r>
  <r>
    <x v="1400"/>
    <s v="student_1401"/>
    <x v="11"/>
    <x v="2"/>
    <x v="0"/>
    <d v="2025-11-01T00:00:00"/>
    <x v="526"/>
    <s v="Incomplete"/>
    <x v="2"/>
    <s v="No"/>
  </r>
  <r>
    <x v="1401"/>
    <s v="student_1402"/>
    <x v="9"/>
    <x v="2"/>
    <x v="2"/>
    <d v="2025-11-02T00:00:00"/>
    <x v="1106"/>
    <s v="Complete"/>
    <x v="3"/>
    <s v="Yes"/>
  </r>
  <r>
    <x v="1402"/>
    <s v="student_1403"/>
    <x v="9"/>
    <x v="2"/>
    <x v="4"/>
    <d v="2025-11-03T00:00:00"/>
    <x v="1107"/>
    <s v="Complete"/>
    <x v="3"/>
    <s v="Yes"/>
  </r>
  <r>
    <x v="1403"/>
    <s v="student_1404"/>
    <x v="0"/>
    <x v="1"/>
    <x v="4"/>
    <d v="2025-11-04T00:00:00"/>
    <x v="1108"/>
    <s v="Complete"/>
    <x v="9"/>
    <s v="Yes"/>
  </r>
  <r>
    <x v="1404"/>
    <s v="student_1405"/>
    <x v="1"/>
    <x v="1"/>
    <x v="3"/>
    <d v="2025-11-05T00:00:00"/>
    <x v="5"/>
    <s v="Incomplete"/>
    <x v="7"/>
    <s v="Yes"/>
  </r>
  <r>
    <x v="1405"/>
    <s v="student_1406"/>
    <x v="0"/>
    <x v="2"/>
    <x v="2"/>
    <d v="2025-11-06T00:00:00"/>
    <x v="1109"/>
    <s v="Complete"/>
    <x v="8"/>
    <s v="Yes"/>
  </r>
  <r>
    <x v="1406"/>
    <s v="student_1407"/>
    <x v="8"/>
    <x v="1"/>
    <x v="0"/>
    <d v="2025-11-07T00:00:00"/>
    <x v="1110"/>
    <s v="Complete"/>
    <x v="8"/>
    <s v="Yes"/>
  </r>
  <r>
    <x v="1407"/>
    <s v="student_1408"/>
    <x v="8"/>
    <x v="1"/>
    <x v="0"/>
    <d v="2025-11-08T00:00:00"/>
    <x v="1111"/>
    <s v="Incomplete"/>
    <x v="7"/>
    <s v="Yes"/>
  </r>
  <r>
    <x v="1408"/>
    <s v="student_1409"/>
    <x v="9"/>
    <x v="1"/>
    <x v="3"/>
    <d v="2025-11-09T00:00:00"/>
    <x v="1112"/>
    <s v="Complete"/>
    <x v="3"/>
    <s v="Yes"/>
  </r>
  <r>
    <x v="1409"/>
    <s v="student_1410"/>
    <x v="8"/>
    <x v="1"/>
    <x v="2"/>
    <d v="2025-11-10T00:00:00"/>
    <x v="1113"/>
    <s v="Incomplete"/>
    <x v="3"/>
    <s v="Yes"/>
  </r>
  <r>
    <x v="1410"/>
    <s v="student_1411"/>
    <x v="3"/>
    <x v="1"/>
    <x v="3"/>
    <d v="2025-11-11T00:00:00"/>
    <x v="1114"/>
    <s v="Incomplete"/>
    <x v="2"/>
    <s v="No"/>
  </r>
  <r>
    <x v="1411"/>
    <s v="student_1412"/>
    <x v="7"/>
    <x v="1"/>
    <x v="3"/>
    <d v="2025-11-12T00:00:00"/>
    <x v="1115"/>
    <s v="Incomplete"/>
    <x v="8"/>
    <s v="NA"/>
  </r>
  <r>
    <x v="1412"/>
    <s v="student_1413"/>
    <x v="8"/>
    <x v="2"/>
    <x v="3"/>
    <d v="2025-11-13T00:00:00"/>
    <x v="1116"/>
    <s v="Incomplete"/>
    <x v="7"/>
    <s v="Yes"/>
  </r>
  <r>
    <x v="1413"/>
    <s v="student_1414"/>
    <x v="1"/>
    <x v="2"/>
    <x v="1"/>
    <d v="2025-11-14T00:00:00"/>
    <x v="1117"/>
    <s v="Incomplete"/>
    <x v="3"/>
    <s v="Yes"/>
  </r>
  <r>
    <x v="1414"/>
    <s v="student_1415"/>
    <x v="11"/>
    <x v="2"/>
    <x v="2"/>
    <d v="2025-11-15T00:00:00"/>
    <x v="1118"/>
    <s v="Complete"/>
    <x v="7"/>
    <s v="No"/>
  </r>
  <r>
    <x v="1415"/>
    <s v="student_1416"/>
    <x v="9"/>
    <x v="2"/>
    <x v="2"/>
    <d v="2025-11-16T00:00:00"/>
    <x v="1119"/>
    <s v="Complete"/>
    <x v="7"/>
    <s v="Yes"/>
  </r>
  <r>
    <x v="1416"/>
    <s v="student_1417"/>
    <x v="7"/>
    <x v="2"/>
    <x v="0"/>
    <d v="2025-11-17T00:00:00"/>
    <x v="1120"/>
    <s v="Complete"/>
    <x v="3"/>
    <s v="Yes"/>
  </r>
  <r>
    <x v="1417"/>
    <s v="student_1418"/>
    <x v="2"/>
    <x v="1"/>
    <x v="0"/>
    <d v="2025-11-18T00:00:00"/>
    <x v="231"/>
    <s v="Complete"/>
    <x v="3"/>
    <s v="Yes"/>
  </r>
  <r>
    <x v="1418"/>
    <s v="student_1419"/>
    <x v="2"/>
    <x v="0"/>
    <x v="1"/>
    <d v="2025-11-19T00:00:00"/>
    <x v="1121"/>
    <s v="Complete"/>
    <x v="3"/>
    <s v="Yes"/>
  </r>
  <r>
    <x v="1419"/>
    <s v="student_1420"/>
    <x v="8"/>
    <x v="0"/>
    <x v="0"/>
    <d v="2025-11-20T00:00:00"/>
    <x v="1122"/>
    <s v="Complete"/>
    <x v="5"/>
    <s v="NA"/>
  </r>
  <r>
    <x v="1420"/>
    <s v="student_1421"/>
    <x v="8"/>
    <x v="1"/>
    <x v="0"/>
    <d v="2025-11-21T00:00:00"/>
    <x v="930"/>
    <s v="Incomplete"/>
    <x v="0"/>
    <s v="No"/>
  </r>
  <r>
    <x v="1421"/>
    <s v="student_1422"/>
    <x v="11"/>
    <x v="1"/>
    <x v="0"/>
    <d v="2025-11-22T00:00:00"/>
    <x v="625"/>
    <s v="Incomplete"/>
    <x v="2"/>
    <s v="NA"/>
  </r>
  <r>
    <x v="1422"/>
    <s v="student_1423"/>
    <x v="1"/>
    <x v="1"/>
    <x v="3"/>
    <d v="2025-11-23T00:00:00"/>
    <x v="1120"/>
    <s v="Complete"/>
    <x v="3"/>
    <s v="Yes"/>
  </r>
  <r>
    <x v="1423"/>
    <s v="student_1424"/>
    <x v="7"/>
    <x v="2"/>
    <x v="3"/>
    <d v="2025-11-24T00:00:00"/>
    <x v="5"/>
    <s v="Complete"/>
    <x v="9"/>
    <s v="Yes"/>
  </r>
  <r>
    <x v="1424"/>
    <s v="student_1425"/>
    <x v="11"/>
    <x v="1"/>
    <x v="1"/>
    <d v="2025-11-25T00:00:00"/>
    <x v="1123"/>
    <s v="Complete"/>
    <x v="4"/>
    <s v="NA"/>
  </r>
  <r>
    <x v="1425"/>
    <s v="student_1426"/>
    <x v="7"/>
    <x v="1"/>
    <x v="2"/>
    <d v="2025-11-26T00:00:00"/>
    <x v="1124"/>
    <s v="Complete"/>
    <x v="0"/>
    <s v="Yes"/>
  </r>
  <r>
    <x v="1426"/>
    <s v="student_1427"/>
    <x v="9"/>
    <x v="2"/>
    <x v="3"/>
    <d v="2025-11-27T00:00:00"/>
    <x v="1125"/>
    <s v="Complete"/>
    <x v="1"/>
    <s v="NA"/>
  </r>
  <r>
    <x v="1427"/>
    <s v="student_1428"/>
    <x v="9"/>
    <x v="1"/>
    <x v="3"/>
    <d v="2025-11-28T00:00:00"/>
    <x v="403"/>
    <s v="Complete"/>
    <x v="1"/>
    <s v="No"/>
  </r>
  <r>
    <x v="1428"/>
    <s v="student_1429"/>
    <x v="6"/>
    <x v="2"/>
    <x v="0"/>
    <d v="2025-11-29T00:00:00"/>
    <x v="1126"/>
    <s v="Incomplete"/>
    <x v="0"/>
    <s v="Yes"/>
  </r>
  <r>
    <x v="1429"/>
    <s v="student_1430"/>
    <x v="7"/>
    <x v="0"/>
    <x v="0"/>
    <d v="2025-11-30T00:00:00"/>
    <x v="921"/>
    <s v="Incomplete"/>
    <x v="7"/>
    <s v="Yes"/>
  </r>
  <r>
    <x v="1430"/>
    <s v="student_1431"/>
    <x v="9"/>
    <x v="2"/>
    <x v="2"/>
    <d v="2025-12-01T00:00:00"/>
    <x v="1127"/>
    <s v="Incomplete"/>
    <x v="2"/>
    <s v="Yes"/>
  </r>
  <r>
    <x v="1431"/>
    <s v="student_1432"/>
    <x v="9"/>
    <x v="2"/>
    <x v="2"/>
    <d v="2025-12-02T00:00:00"/>
    <x v="1128"/>
    <s v="Complete"/>
    <x v="5"/>
    <s v="Yes"/>
  </r>
  <r>
    <x v="1432"/>
    <s v="student_1433"/>
    <x v="7"/>
    <x v="2"/>
    <x v="3"/>
    <d v="2025-12-03T00:00:00"/>
    <x v="1129"/>
    <s v="Complete"/>
    <x v="1"/>
    <s v="NA"/>
  </r>
  <r>
    <x v="1433"/>
    <s v="student_1434"/>
    <x v="7"/>
    <x v="1"/>
    <x v="4"/>
    <d v="2025-12-04T00:00:00"/>
    <x v="1130"/>
    <s v="Complete"/>
    <x v="6"/>
    <s v="Yes"/>
  </r>
  <r>
    <x v="1434"/>
    <s v="student_1435"/>
    <x v="2"/>
    <x v="1"/>
    <x v="1"/>
    <d v="2025-12-05T00:00:00"/>
    <x v="1131"/>
    <s v="Complete"/>
    <x v="5"/>
    <s v="Yes"/>
  </r>
  <r>
    <x v="1435"/>
    <s v="student_1436"/>
    <x v="10"/>
    <x v="1"/>
    <x v="1"/>
    <d v="2025-12-06T00:00:00"/>
    <x v="5"/>
    <s v="Complete"/>
    <x v="9"/>
    <s v="Yes"/>
  </r>
  <r>
    <x v="1436"/>
    <s v="student_1437"/>
    <x v="6"/>
    <x v="1"/>
    <x v="4"/>
    <d v="2025-12-07T00:00:00"/>
    <x v="1132"/>
    <s v="Incomplete"/>
    <x v="4"/>
    <s v="Yes"/>
  </r>
  <r>
    <x v="1437"/>
    <s v="student_1438"/>
    <x v="5"/>
    <x v="1"/>
    <x v="2"/>
    <d v="2025-12-08T00:00:00"/>
    <x v="1133"/>
    <s v="Incomplete"/>
    <x v="0"/>
    <s v="Yes"/>
  </r>
  <r>
    <x v="1438"/>
    <s v="student_1439"/>
    <x v="9"/>
    <x v="1"/>
    <x v="4"/>
    <d v="2025-12-09T00:00:00"/>
    <x v="1134"/>
    <s v="Incomplete"/>
    <x v="7"/>
    <s v="No"/>
  </r>
  <r>
    <x v="1439"/>
    <s v="student_1440"/>
    <x v="6"/>
    <x v="2"/>
    <x v="0"/>
    <d v="2025-12-10T00:00:00"/>
    <x v="5"/>
    <s v="Incomplete"/>
    <x v="8"/>
    <s v="Yes"/>
  </r>
  <r>
    <x v="1440"/>
    <s v="student_1441"/>
    <x v="3"/>
    <x v="2"/>
    <x v="2"/>
    <d v="2025-12-11T00:00:00"/>
    <x v="1135"/>
    <s v="Complete"/>
    <x v="9"/>
    <s v="Yes"/>
  </r>
  <r>
    <x v="1441"/>
    <s v="student_1442"/>
    <x v="4"/>
    <x v="1"/>
    <x v="4"/>
    <d v="2025-12-12T00:00:00"/>
    <x v="1136"/>
    <s v="Complete"/>
    <x v="3"/>
    <s v="Yes"/>
  </r>
  <r>
    <x v="1442"/>
    <s v="student_1443"/>
    <x v="4"/>
    <x v="2"/>
    <x v="3"/>
    <d v="2025-12-13T00:00:00"/>
    <x v="1137"/>
    <s v="Complete"/>
    <x v="1"/>
    <s v="NA"/>
  </r>
  <r>
    <x v="1443"/>
    <s v="student_1444"/>
    <x v="8"/>
    <x v="1"/>
    <x v="4"/>
    <d v="2025-12-14T00:00:00"/>
    <x v="1138"/>
    <s v="Complete"/>
    <x v="9"/>
    <s v="No"/>
  </r>
  <r>
    <x v="1444"/>
    <s v="student_1445"/>
    <x v="6"/>
    <x v="2"/>
    <x v="3"/>
    <d v="2025-12-15T00:00:00"/>
    <x v="1139"/>
    <s v="Incomplete"/>
    <x v="8"/>
    <s v="NA"/>
  </r>
  <r>
    <x v="1445"/>
    <s v="student_1446"/>
    <x v="9"/>
    <x v="2"/>
    <x v="4"/>
    <d v="2025-12-16T00:00:00"/>
    <x v="1140"/>
    <s v="Incomplete"/>
    <x v="3"/>
    <s v="No"/>
  </r>
  <r>
    <x v="1446"/>
    <s v="student_1447"/>
    <x v="4"/>
    <x v="2"/>
    <x v="4"/>
    <d v="2025-12-17T00:00:00"/>
    <x v="1141"/>
    <s v="Complete"/>
    <x v="4"/>
    <s v="Yes"/>
  </r>
  <r>
    <x v="1447"/>
    <s v="student_1448"/>
    <x v="7"/>
    <x v="2"/>
    <x v="1"/>
    <d v="2025-12-18T00:00:00"/>
    <x v="257"/>
    <s v="Complete"/>
    <x v="9"/>
    <s v="Yes"/>
  </r>
  <r>
    <x v="1448"/>
    <s v="student_1449"/>
    <x v="0"/>
    <x v="1"/>
    <x v="0"/>
    <d v="2025-12-19T00:00:00"/>
    <x v="1142"/>
    <s v="Incomplete"/>
    <x v="3"/>
    <s v="Yes"/>
  </r>
  <r>
    <x v="1449"/>
    <s v="student_1450"/>
    <x v="4"/>
    <x v="2"/>
    <x v="2"/>
    <d v="2025-12-20T00:00:00"/>
    <x v="1143"/>
    <s v="Complete"/>
    <x v="5"/>
    <s v="Yes"/>
  </r>
  <r>
    <x v="1450"/>
    <s v="student_1451"/>
    <x v="3"/>
    <x v="2"/>
    <x v="3"/>
    <d v="2025-12-21T00:00:00"/>
    <x v="1144"/>
    <s v="Complete"/>
    <x v="8"/>
    <s v="Yes"/>
  </r>
  <r>
    <x v="1451"/>
    <s v="student_1452"/>
    <x v="2"/>
    <x v="0"/>
    <x v="1"/>
    <d v="2025-12-22T00:00:00"/>
    <x v="1141"/>
    <s v="Complete"/>
    <x v="3"/>
    <s v="Yes"/>
  </r>
  <r>
    <x v="1452"/>
    <s v="student_1453"/>
    <x v="3"/>
    <x v="0"/>
    <x v="0"/>
    <d v="2025-12-23T00:00:00"/>
    <x v="1040"/>
    <s v="Complete"/>
    <x v="9"/>
    <s v="Yes"/>
  </r>
  <r>
    <x v="1453"/>
    <s v="student_1454"/>
    <x v="4"/>
    <x v="1"/>
    <x v="0"/>
    <d v="2025-12-24T00:00:00"/>
    <x v="1145"/>
    <s v="Incomplete"/>
    <x v="8"/>
    <s v="Yes"/>
  </r>
  <r>
    <x v="1454"/>
    <s v="student_1455"/>
    <x v="9"/>
    <x v="1"/>
    <x v="3"/>
    <d v="2025-12-25T00:00:00"/>
    <x v="1146"/>
    <s v="Incomplete"/>
    <x v="6"/>
    <s v="Yes"/>
  </r>
  <r>
    <x v="1455"/>
    <s v="student_1456"/>
    <x v="3"/>
    <x v="0"/>
    <x v="0"/>
    <d v="2025-12-26T00:00:00"/>
    <x v="354"/>
    <s v="Complete"/>
    <x v="3"/>
    <s v="Yes"/>
  </r>
  <r>
    <x v="1456"/>
    <s v="student_1457"/>
    <x v="6"/>
    <x v="2"/>
    <x v="1"/>
    <d v="2025-12-27T00:00:00"/>
    <x v="88"/>
    <s v="Complete"/>
    <x v="5"/>
    <s v="Yes"/>
  </r>
  <r>
    <x v="1457"/>
    <s v="student_1458"/>
    <x v="7"/>
    <x v="1"/>
    <x v="2"/>
    <d v="2025-12-28T00:00:00"/>
    <x v="1147"/>
    <s v="Complete"/>
    <x v="9"/>
    <s v="Yes"/>
  </r>
  <r>
    <x v="1458"/>
    <s v="student_1459"/>
    <x v="5"/>
    <x v="1"/>
    <x v="2"/>
    <d v="2025-12-29T00:00:00"/>
    <x v="1148"/>
    <s v="Incomplete"/>
    <x v="1"/>
    <s v="NA"/>
  </r>
  <r>
    <x v="1459"/>
    <s v="student_1460"/>
    <x v="4"/>
    <x v="1"/>
    <x v="3"/>
    <d v="2025-12-30T00:00:00"/>
    <x v="5"/>
    <s v="Complete"/>
    <x v="3"/>
    <s v="No"/>
  </r>
  <r>
    <x v="1460"/>
    <s v="student_1461"/>
    <x v="6"/>
    <x v="2"/>
    <x v="0"/>
    <d v="2025-12-31T00:00:00"/>
    <x v="1149"/>
    <s v="Incomplete"/>
    <x v="3"/>
    <s v="Yes"/>
  </r>
  <r>
    <x v="1461"/>
    <s v="student_1462"/>
    <x v="7"/>
    <x v="1"/>
    <x v="1"/>
    <d v="2026-01-01T00:00:00"/>
    <x v="1150"/>
    <s v="Complete"/>
    <x v="0"/>
    <s v="Yes"/>
  </r>
  <r>
    <x v="1462"/>
    <s v="student_1463"/>
    <x v="5"/>
    <x v="2"/>
    <x v="0"/>
    <d v="2026-01-02T00:00:00"/>
    <x v="1151"/>
    <s v="Incomplete"/>
    <x v="1"/>
    <s v="Yes"/>
  </r>
  <r>
    <x v="1463"/>
    <s v="student_1464"/>
    <x v="7"/>
    <x v="2"/>
    <x v="0"/>
    <d v="2026-01-03T00:00:00"/>
    <x v="1152"/>
    <s v="Complete"/>
    <x v="3"/>
    <s v="Yes"/>
  </r>
  <r>
    <x v="1464"/>
    <s v="student_1465"/>
    <x v="6"/>
    <x v="2"/>
    <x v="1"/>
    <d v="2026-01-04T00:00:00"/>
    <x v="1153"/>
    <s v="Incomplete"/>
    <x v="3"/>
    <s v="Yes"/>
  </r>
  <r>
    <x v="1465"/>
    <s v="student_1466"/>
    <x v="0"/>
    <x v="2"/>
    <x v="2"/>
    <d v="2026-01-05T00:00:00"/>
    <x v="1154"/>
    <s v="Complete"/>
    <x v="8"/>
    <s v="Yes"/>
  </r>
  <r>
    <x v="1466"/>
    <s v="student_1467"/>
    <x v="1"/>
    <x v="1"/>
    <x v="0"/>
    <d v="2026-01-06T00:00:00"/>
    <x v="1155"/>
    <s v="Complete"/>
    <x v="6"/>
    <s v="Yes"/>
  </r>
  <r>
    <x v="1467"/>
    <s v="student_1468"/>
    <x v="4"/>
    <x v="1"/>
    <x v="4"/>
    <d v="2026-01-07T00:00:00"/>
    <x v="1156"/>
    <s v="Complete"/>
    <x v="3"/>
    <s v="Yes"/>
  </r>
  <r>
    <x v="1468"/>
    <s v="student_1469"/>
    <x v="8"/>
    <x v="2"/>
    <x v="2"/>
    <d v="2026-01-08T00:00:00"/>
    <x v="5"/>
    <s v="Complete"/>
    <x v="8"/>
    <s v="Yes"/>
  </r>
  <r>
    <x v="1469"/>
    <s v="student_1470"/>
    <x v="4"/>
    <x v="0"/>
    <x v="0"/>
    <d v="2026-01-09T00:00:00"/>
    <x v="999"/>
    <s v="Complete"/>
    <x v="5"/>
    <s v="Yes"/>
  </r>
  <r>
    <x v="1470"/>
    <s v="student_1471"/>
    <x v="2"/>
    <x v="1"/>
    <x v="3"/>
    <d v="2026-01-10T00:00:00"/>
    <x v="31"/>
    <s v="Complete"/>
    <x v="3"/>
    <s v="Yes"/>
  </r>
  <r>
    <x v="1471"/>
    <s v="student_1472"/>
    <x v="4"/>
    <x v="2"/>
    <x v="3"/>
    <d v="2026-01-11T00:00:00"/>
    <x v="1020"/>
    <s v="Incomplete"/>
    <x v="3"/>
    <s v="Yes"/>
  </r>
  <r>
    <x v="1472"/>
    <s v="student_1473"/>
    <x v="7"/>
    <x v="1"/>
    <x v="0"/>
    <d v="2026-01-12T00:00:00"/>
    <x v="1157"/>
    <s v="Complete"/>
    <x v="1"/>
    <s v="NA"/>
  </r>
  <r>
    <x v="1473"/>
    <s v="student_1474"/>
    <x v="7"/>
    <x v="2"/>
    <x v="1"/>
    <d v="2026-01-13T00:00:00"/>
    <x v="1158"/>
    <s v="Incomplete"/>
    <x v="6"/>
    <s v="Yes"/>
  </r>
  <r>
    <x v="1474"/>
    <s v="student_1475"/>
    <x v="1"/>
    <x v="2"/>
    <x v="1"/>
    <d v="2026-01-14T00:00:00"/>
    <x v="1159"/>
    <s v="Incomplete"/>
    <x v="3"/>
    <s v="Yes"/>
  </r>
  <r>
    <x v="1475"/>
    <s v="student_1476"/>
    <x v="4"/>
    <x v="0"/>
    <x v="1"/>
    <d v="2026-01-15T00:00:00"/>
    <x v="183"/>
    <s v="Incomplete"/>
    <x v="3"/>
    <s v="No"/>
  </r>
  <r>
    <x v="1476"/>
    <s v="student_1477"/>
    <x v="1"/>
    <x v="1"/>
    <x v="4"/>
    <d v="2026-01-16T00:00:00"/>
    <x v="1160"/>
    <s v="Incomplete"/>
    <x v="5"/>
    <s v="NA"/>
  </r>
  <r>
    <x v="1477"/>
    <s v="student_1478"/>
    <x v="6"/>
    <x v="2"/>
    <x v="4"/>
    <d v="2026-01-17T00:00:00"/>
    <x v="1161"/>
    <s v="Complete"/>
    <x v="0"/>
    <s v="Yes"/>
  </r>
  <r>
    <x v="1478"/>
    <s v="student_1479"/>
    <x v="2"/>
    <x v="1"/>
    <x v="2"/>
    <d v="2026-01-18T00:00:00"/>
    <x v="1162"/>
    <s v="Complete"/>
    <x v="2"/>
    <s v="Yes"/>
  </r>
  <r>
    <x v="1479"/>
    <s v="student_1480"/>
    <x v="2"/>
    <x v="2"/>
    <x v="2"/>
    <d v="2026-01-19T00:00:00"/>
    <x v="5"/>
    <s v="Incomplete"/>
    <x v="4"/>
    <s v="Yes"/>
  </r>
  <r>
    <x v="1480"/>
    <s v="student_1481"/>
    <x v="8"/>
    <x v="1"/>
    <x v="0"/>
    <d v="2026-01-20T00:00:00"/>
    <x v="1163"/>
    <s v="Complete"/>
    <x v="3"/>
    <s v="Yes"/>
  </r>
  <r>
    <x v="1481"/>
    <s v="student_1482"/>
    <x v="3"/>
    <x v="0"/>
    <x v="0"/>
    <d v="2026-01-21T00:00:00"/>
    <x v="1164"/>
    <s v="Complete"/>
    <x v="1"/>
    <s v="Yes"/>
  </r>
  <r>
    <x v="1482"/>
    <s v="student_1483"/>
    <x v="7"/>
    <x v="1"/>
    <x v="4"/>
    <d v="2026-01-22T00:00:00"/>
    <x v="1165"/>
    <s v="Complete"/>
    <x v="5"/>
    <s v="Yes"/>
  </r>
  <r>
    <x v="1483"/>
    <s v="student_1484"/>
    <x v="5"/>
    <x v="2"/>
    <x v="2"/>
    <d v="2026-01-23T00:00:00"/>
    <x v="1166"/>
    <s v="Complete"/>
    <x v="9"/>
    <s v="No"/>
  </r>
  <r>
    <x v="1484"/>
    <s v="student_1485"/>
    <x v="7"/>
    <x v="1"/>
    <x v="3"/>
    <d v="2026-01-24T00:00:00"/>
    <x v="1167"/>
    <s v="Complete"/>
    <x v="3"/>
    <s v="Yes"/>
  </r>
  <r>
    <x v="1485"/>
    <s v="student_1486"/>
    <x v="5"/>
    <x v="2"/>
    <x v="4"/>
    <d v="2026-01-25T00:00:00"/>
    <x v="1168"/>
    <s v="Complete"/>
    <x v="5"/>
    <s v="Yes"/>
  </r>
  <r>
    <x v="1486"/>
    <s v="student_1487"/>
    <x v="3"/>
    <x v="2"/>
    <x v="4"/>
    <d v="2026-01-26T00:00:00"/>
    <x v="102"/>
    <s v="Complete"/>
    <x v="9"/>
    <s v="Yes"/>
  </r>
  <r>
    <x v="1487"/>
    <s v="student_1488"/>
    <x v="3"/>
    <x v="2"/>
    <x v="2"/>
    <d v="2026-01-27T00:00:00"/>
    <x v="305"/>
    <s v="Complete"/>
    <x v="8"/>
    <s v="Yes"/>
  </r>
  <r>
    <x v="1488"/>
    <s v="student_1489"/>
    <x v="2"/>
    <x v="1"/>
    <x v="3"/>
    <d v="2026-01-28T00:00:00"/>
    <x v="1169"/>
    <s v="Complete"/>
    <x v="5"/>
    <s v="Yes"/>
  </r>
  <r>
    <x v="1489"/>
    <s v="student_1490"/>
    <x v="3"/>
    <x v="1"/>
    <x v="0"/>
    <d v="2026-01-29T00:00:00"/>
    <x v="1170"/>
    <s v="Complete"/>
    <x v="6"/>
    <s v="Yes"/>
  </r>
  <r>
    <x v="1490"/>
    <s v="student_1491"/>
    <x v="11"/>
    <x v="1"/>
    <x v="0"/>
    <d v="2026-01-30T00:00:00"/>
    <x v="1171"/>
    <s v="Complete"/>
    <x v="2"/>
    <s v="Yes"/>
  </r>
  <r>
    <x v="1491"/>
    <s v="student_1492"/>
    <x v="0"/>
    <x v="1"/>
    <x v="1"/>
    <d v="2026-01-31T00:00:00"/>
    <x v="5"/>
    <s v="Incomplete"/>
    <x v="3"/>
    <s v="Yes"/>
  </r>
  <r>
    <x v="1492"/>
    <s v="student_1493"/>
    <x v="7"/>
    <x v="2"/>
    <x v="2"/>
    <d v="2026-02-01T00:00:00"/>
    <x v="1172"/>
    <s v="Complete"/>
    <x v="3"/>
    <s v="No"/>
  </r>
  <r>
    <x v="1493"/>
    <s v="student_1494"/>
    <x v="3"/>
    <x v="2"/>
    <x v="1"/>
    <d v="2026-02-02T00:00:00"/>
    <x v="5"/>
    <s v="Complete"/>
    <x v="5"/>
    <s v="No"/>
  </r>
  <r>
    <x v="1494"/>
    <s v="student_1495"/>
    <x v="5"/>
    <x v="2"/>
    <x v="4"/>
    <d v="2026-02-03T00:00:00"/>
    <x v="1173"/>
    <s v="Incomplete"/>
    <x v="3"/>
    <s v="Yes"/>
  </r>
  <r>
    <x v="1495"/>
    <s v="student_1496"/>
    <x v="6"/>
    <x v="1"/>
    <x v="2"/>
    <d v="2026-02-04T00:00:00"/>
    <x v="5"/>
    <s v="Incomplete"/>
    <x v="2"/>
    <s v="Yes"/>
  </r>
  <r>
    <x v="1496"/>
    <s v="student_1497"/>
    <x v="3"/>
    <x v="2"/>
    <x v="1"/>
    <d v="2026-02-05T00:00:00"/>
    <x v="1174"/>
    <s v="Incomplete"/>
    <x v="6"/>
    <s v="NA"/>
  </r>
  <r>
    <x v="1497"/>
    <s v="student_1498"/>
    <x v="5"/>
    <x v="1"/>
    <x v="1"/>
    <d v="2026-02-06T00:00:00"/>
    <x v="1175"/>
    <s v="Complete"/>
    <x v="3"/>
    <s v="NA"/>
  </r>
  <r>
    <x v="1498"/>
    <s v="student_1499"/>
    <x v="4"/>
    <x v="2"/>
    <x v="0"/>
    <d v="2026-02-07T00:00:00"/>
    <x v="1176"/>
    <s v="Incomplete"/>
    <x v="3"/>
    <s v="NA"/>
  </r>
  <r>
    <x v="1499"/>
    <s v="student_1500"/>
    <x v="4"/>
    <x v="2"/>
    <x v="4"/>
    <d v="2026-02-08T00:00:00"/>
    <x v="1177"/>
    <s v="Complete"/>
    <x v="0"/>
    <s v="NA"/>
  </r>
  <r>
    <x v="1500"/>
    <s v="student_1501"/>
    <x v="2"/>
    <x v="2"/>
    <x v="0"/>
    <d v="2026-02-09T00:00:00"/>
    <x v="5"/>
    <s v="Complete"/>
    <x v="0"/>
    <s v="Yes"/>
  </r>
  <r>
    <x v="1501"/>
    <s v="student_1502"/>
    <x v="11"/>
    <x v="2"/>
    <x v="1"/>
    <d v="2026-02-10T00:00:00"/>
    <x v="1178"/>
    <s v="Complete"/>
    <x v="1"/>
    <s v="Yes"/>
  </r>
  <r>
    <x v="1502"/>
    <s v="student_1503"/>
    <x v="2"/>
    <x v="2"/>
    <x v="1"/>
    <d v="2026-02-11T00:00:00"/>
    <x v="1179"/>
    <s v="Incomplete"/>
    <x v="4"/>
    <s v="No"/>
  </r>
  <r>
    <x v="1503"/>
    <s v="student_1504"/>
    <x v="11"/>
    <x v="1"/>
    <x v="3"/>
    <d v="2026-02-12T00:00:00"/>
    <x v="1180"/>
    <s v="Complete"/>
    <x v="2"/>
    <s v="No"/>
  </r>
  <r>
    <x v="1504"/>
    <s v="student_1505"/>
    <x v="9"/>
    <x v="2"/>
    <x v="2"/>
    <d v="2026-02-13T00:00:00"/>
    <x v="1181"/>
    <s v="Complete"/>
    <x v="1"/>
    <s v="Yes"/>
  </r>
  <r>
    <x v="1505"/>
    <s v="student_1506"/>
    <x v="8"/>
    <x v="1"/>
    <x v="2"/>
    <d v="2026-02-14T00:00:00"/>
    <x v="1182"/>
    <s v="Complete"/>
    <x v="1"/>
    <s v="Yes"/>
  </r>
  <r>
    <x v="1506"/>
    <s v="student_1507"/>
    <x v="6"/>
    <x v="1"/>
    <x v="1"/>
    <d v="2026-02-15T00:00:00"/>
    <x v="1183"/>
    <s v="Complete"/>
    <x v="6"/>
    <s v="Yes"/>
  </r>
  <r>
    <x v="1507"/>
    <s v="student_1508"/>
    <x v="4"/>
    <x v="2"/>
    <x v="1"/>
    <d v="2026-02-16T00:00:00"/>
    <x v="1184"/>
    <s v="Incomplete"/>
    <x v="6"/>
    <s v="Yes"/>
  </r>
  <r>
    <x v="1508"/>
    <s v="student_1509"/>
    <x v="4"/>
    <x v="2"/>
    <x v="4"/>
    <d v="2026-02-17T00:00:00"/>
    <x v="714"/>
    <s v="Incomplete"/>
    <x v="4"/>
    <s v="No"/>
  </r>
  <r>
    <x v="1509"/>
    <s v="student_1510"/>
    <x v="1"/>
    <x v="1"/>
    <x v="0"/>
    <d v="2026-02-18T00:00:00"/>
    <x v="1185"/>
    <s v="Complete"/>
    <x v="8"/>
    <s v="Yes"/>
  </r>
  <r>
    <x v="1510"/>
    <s v="student_1511"/>
    <x v="2"/>
    <x v="2"/>
    <x v="1"/>
    <d v="2026-02-19T00:00:00"/>
    <x v="1186"/>
    <s v="Complete"/>
    <x v="6"/>
    <s v="Yes"/>
  </r>
  <r>
    <x v="1511"/>
    <s v="student_1512"/>
    <x v="3"/>
    <x v="1"/>
    <x v="3"/>
    <d v="2026-02-20T00:00:00"/>
    <x v="1187"/>
    <s v="Complete"/>
    <x v="0"/>
    <s v="Yes"/>
  </r>
  <r>
    <x v="1512"/>
    <s v="student_1513"/>
    <x v="2"/>
    <x v="1"/>
    <x v="2"/>
    <d v="2026-02-21T00:00:00"/>
    <x v="1188"/>
    <s v="Complete"/>
    <x v="1"/>
    <s v="Yes"/>
  </r>
  <r>
    <x v="1513"/>
    <s v="student_1514"/>
    <x v="9"/>
    <x v="1"/>
    <x v="2"/>
    <d v="2026-02-22T00:00:00"/>
    <x v="1189"/>
    <s v="Incomplete"/>
    <x v="2"/>
    <s v="Yes"/>
  </r>
  <r>
    <x v="1514"/>
    <s v="student_1515"/>
    <x v="2"/>
    <x v="2"/>
    <x v="0"/>
    <d v="2026-02-23T00:00:00"/>
    <x v="1190"/>
    <s v="Complete"/>
    <x v="5"/>
    <s v="Yes"/>
  </r>
  <r>
    <x v="1515"/>
    <s v="student_1516"/>
    <x v="7"/>
    <x v="2"/>
    <x v="2"/>
    <d v="2026-02-24T00:00:00"/>
    <x v="1191"/>
    <s v="Complete"/>
    <x v="1"/>
    <s v="Yes"/>
  </r>
  <r>
    <x v="1516"/>
    <s v="student_1517"/>
    <x v="11"/>
    <x v="2"/>
    <x v="0"/>
    <d v="2026-02-25T00:00:00"/>
    <x v="5"/>
    <s v="Complete"/>
    <x v="4"/>
    <s v="Yes"/>
  </r>
  <r>
    <x v="1517"/>
    <s v="student_1518"/>
    <x v="0"/>
    <x v="2"/>
    <x v="0"/>
    <d v="2026-02-26T00:00:00"/>
    <x v="5"/>
    <s v="Complete"/>
    <x v="7"/>
    <s v="Yes"/>
  </r>
  <r>
    <x v="1518"/>
    <s v="student_1519"/>
    <x v="7"/>
    <x v="1"/>
    <x v="2"/>
    <d v="2026-02-27T00:00:00"/>
    <x v="1192"/>
    <s v="Complete"/>
    <x v="5"/>
    <s v="NA"/>
  </r>
  <r>
    <x v="1519"/>
    <s v="student_1520"/>
    <x v="6"/>
    <x v="1"/>
    <x v="1"/>
    <d v="2026-02-28T00:00:00"/>
    <x v="5"/>
    <s v="Complete"/>
    <x v="3"/>
    <s v="Yes"/>
  </r>
  <r>
    <x v="1520"/>
    <s v="student_1521"/>
    <x v="4"/>
    <x v="2"/>
    <x v="2"/>
    <d v="2026-03-01T00:00:00"/>
    <x v="1193"/>
    <s v="Complete"/>
    <x v="2"/>
    <s v="No"/>
  </r>
  <r>
    <x v="1521"/>
    <s v="student_1522"/>
    <x v="4"/>
    <x v="1"/>
    <x v="1"/>
    <d v="2026-03-02T00:00:00"/>
    <x v="5"/>
    <s v="Incomplete"/>
    <x v="2"/>
    <s v="NA"/>
  </r>
  <r>
    <x v="1522"/>
    <s v="student_1523"/>
    <x v="1"/>
    <x v="1"/>
    <x v="4"/>
    <d v="2026-03-03T00:00:00"/>
    <x v="1194"/>
    <s v="Incomplete"/>
    <x v="6"/>
    <s v="Yes"/>
  </r>
  <r>
    <x v="1523"/>
    <s v="student_1524"/>
    <x v="8"/>
    <x v="1"/>
    <x v="2"/>
    <d v="2026-03-04T00:00:00"/>
    <x v="1195"/>
    <s v="Complete"/>
    <x v="4"/>
    <s v="NA"/>
  </r>
  <r>
    <x v="1524"/>
    <s v="student_1525"/>
    <x v="2"/>
    <x v="2"/>
    <x v="0"/>
    <d v="2026-03-05T00:00:00"/>
    <x v="1196"/>
    <s v="Incomplete"/>
    <x v="1"/>
    <s v="Yes"/>
  </r>
  <r>
    <x v="1525"/>
    <s v="student_1526"/>
    <x v="10"/>
    <x v="1"/>
    <x v="2"/>
    <d v="2026-03-06T00:00:00"/>
    <x v="5"/>
    <s v="Complete"/>
    <x v="7"/>
    <s v="Yes"/>
  </r>
  <r>
    <x v="1526"/>
    <s v="student_1527"/>
    <x v="0"/>
    <x v="1"/>
    <x v="0"/>
    <d v="2026-03-07T00:00:00"/>
    <x v="945"/>
    <s v="Incomplete"/>
    <x v="3"/>
    <s v="Yes"/>
  </r>
  <r>
    <x v="1527"/>
    <s v="student_1528"/>
    <x v="7"/>
    <x v="2"/>
    <x v="2"/>
    <d v="2026-03-08T00:00:00"/>
    <x v="1197"/>
    <s v="Complete"/>
    <x v="3"/>
    <s v="Yes"/>
  </r>
  <r>
    <x v="1528"/>
    <s v="student_1529"/>
    <x v="3"/>
    <x v="2"/>
    <x v="1"/>
    <d v="2026-03-09T00:00:00"/>
    <x v="1198"/>
    <s v="Complete"/>
    <x v="9"/>
    <s v="Yes"/>
  </r>
  <r>
    <x v="1529"/>
    <s v="student_1530"/>
    <x v="2"/>
    <x v="2"/>
    <x v="1"/>
    <d v="2026-03-10T00:00:00"/>
    <x v="5"/>
    <s v="Complete"/>
    <x v="7"/>
    <s v="No"/>
  </r>
  <r>
    <x v="1530"/>
    <s v="student_1531"/>
    <x v="10"/>
    <x v="0"/>
    <x v="0"/>
    <d v="2026-03-11T00:00:00"/>
    <x v="1199"/>
    <s v="Complete"/>
    <x v="0"/>
    <s v="Yes"/>
  </r>
  <r>
    <x v="1531"/>
    <s v="student_1532"/>
    <x v="0"/>
    <x v="2"/>
    <x v="1"/>
    <d v="2026-03-12T00:00:00"/>
    <x v="1200"/>
    <s v="Complete"/>
    <x v="9"/>
    <s v="Yes"/>
  </r>
  <r>
    <x v="1532"/>
    <s v="student_1533"/>
    <x v="6"/>
    <x v="1"/>
    <x v="4"/>
    <d v="2026-03-13T00:00:00"/>
    <x v="1201"/>
    <s v="Complete"/>
    <x v="8"/>
    <s v="Yes"/>
  </r>
  <r>
    <x v="1533"/>
    <s v="student_1534"/>
    <x v="9"/>
    <x v="2"/>
    <x v="0"/>
    <d v="2026-03-14T00:00:00"/>
    <x v="1202"/>
    <s v="Incomplete"/>
    <x v="5"/>
    <s v="Yes"/>
  </r>
  <r>
    <x v="1534"/>
    <s v="student_1535"/>
    <x v="7"/>
    <x v="2"/>
    <x v="0"/>
    <d v="2026-03-15T00:00:00"/>
    <x v="1203"/>
    <s v="Complete"/>
    <x v="7"/>
    <s v="No"/>
  </r>
  <r>
    <x v="1535"/>
    <s v="student_1536"/>
    <x v="6"/>
    <x v="2"/>
    <x v="2"/>
    <d v="2026-03-16T00:00:00"/>
    <x v="1204"/>
    <s v="Complete"/>
    <x v="6"/>
    <s v="Yes"/>
  </r>
  <r>
    <x v="1536"/>
    <s v="student_1537"/>
    <x v="11"/>
    <x v="2"/>
    <x v="0"/>
    <d v="2026-03-17T00:00:00"/>
    <x v="994"/>
    <s v="Incomplete"/>
    <x v="3"/>
    <s v="Yes"/>
  </r>
  <r>
    <x v="1537"/>
    <s v="student_1538"/>
    <x v="10"/>
    <x v="2"/>
    <x v="0"/>
    <d v="2026-03-18T00:00:00"/>
    <x v="1205"/>
    <s v="Complete"/>
    <x v="6"/>
    <s v="Yes"/>
  </r>
  <r>
    <x v="1538"/>
    <s v="student_1539"/>
    <x v="8"/>
    <x v="2"/>
    <x v="1"/>
    <d v="2026-03-19T00:00:00"/>
    <x v="5"/>
    <s v="Complete"/>
    <x v="3"/>
    <s v="Yes"/>
  </r>
  <r>
    <x v="1539"/>
    <s v="student_1540"/>
    <x v="7"/>
    <x v="2"/>
    <x v="2"/>
    <d v="2026-03-20T00:00:00"/>
    <x v="1206"/>
    <s v="Complete"/>
    <x v="7"/>
    <s v="No"/>
  </r>
  <r>
    <x v="1540"/>
    <s v="student_1541"/>
    <x v="5"/>
    <x v="1"/>
    <x v="4"/>
    <d v="2026-03-21T00:00:00"/>
    <x v="5"/>
    <s v="Complete"/>
    <x v="2"/>
    <s v="Yes"/>
  </r>
  <r>
    <x v="1541"/>
    <s v="student_1542"/>
    <x v="4"/>
    <x v="2"/>
    <x v="2"/>
    <d v="2026-03-22T00:00:00"/>
    <x v="1143"/>
    <s v="Complete"/>
    <x v="8"/>
    <s v="Yes"/>
  </r>
  <r>
    <x v="1542"/>
    <s v="student_1543"/>
    <x v="2"/>
    <x v="1"/>
    <x v="2"/>
    <d v="2026-03-23T00:00:00"/>
    <x v="1207"/>
    <s v="Complete"/>
    <x v="3"/>
    <s v="Yes"/>
  </r>
  <r>
    <x v="1543"/>
    <s v="student_1544"/>
    <x v="1"/>
    <x v="1"/>
    <x v="0"/>
    <d v="2026-03-24T00:00:00"/>
    <x v="863"/>
    <s v="Complete"/>
    <x v="8"/>
    <s v="Yes"/>
  </r>
  <r>
    <x v="1544"/>
    <s v="student_1545"/>
    <x v="8"/>
    <x v="2"/>
    <x v="1"/>
    <d v="2026-03-25T00:00:00"/>
    <x v="1208"/>
    <s v="Incomplete"/>
    <x v="0"/>
    <s v="Yes"/>
  </r>
  <r>
    <x v="1545"/>
    <s v="student_1546"/>
    <x v="3"/>
    <x v="2"/>
    <x v="0"/>
    <d v="2026-03-26T00:00:00"/>
    <x v="240"/>
    <s v="Incomplete"/>
    <x v="8"/>
    <s v="Yes"/>
  </r>
  <r>
    <x v="1546"/>
    <s v="student_1547"/>
    <x v="5"/>
    <x v="2"/>
    <x v="2"/>
    <d v="2026-03-27T00:00:00"/>
    <x v="1209"/>
    <s v="Incomplete"/>
    <x v="7"/>
    <s v="NA"/>
  </r>
  <r>
    <x v="1547"/>
    <s v="student_1548"/>
    <x v="0"/>
    <x v="1"/>
    <x v="3"/>
    <d v="2026-03-28T00:00:00"/>
    <x v="1210"/>
    <s v="Complete"/>
    <x v="4"/>
    <s v="Yes"/>
  </r>
  <r>
    <x v="1548"/>
    <s v="student_1549"/>
    <x v="11"/>
    <x v="1"/>
    <x v="2"/>
    <d v="2026-03-29T00:00:00"/>
    <x v="1211"/>
    <s v="Complete"/>
    <x v="3"/>
    <s v="Yes"/>
  </r>
  <r>
    <x v="1549"/>
    <s v="student_1550"/>
    <x v="9"/>
    <x v="2"/>
    <x v="2"/>
    <d v="2026-03-30T00:00:00"/>
    <x v="1212"/>
    <s v="Complete"/>
    <x v="0"/>
    <s v="Yes"/>
  </r>
  <r>
    <x v="1550"/>
    <s v="student_1551"/>
    <x v="6"/>
    <x v="1"/>
    <x v="3"/>
    <d v="2026-03-31T00:00:00"/>
    <x v="1213"/>
    <s v="Incomplete"/>
    <x v="3"/>
    <s v="Yes"/>
  </r>
  <r>
    <x v="1551"/>
    <s v="student_1552"/>
    <x v="7"/>
    <x v="2"/>
    <x v="3"/>
    <d v="2026-04-01T00:00:00"/>
    <x v="1214"/>
    <s v="Complete"/>
    <x v="0"/>
    <s v="Yes"/>
  </r>
  <r>
    <x v="1552"/>
    <s v="student_1553"/>
    <x v="10"/>
    <x v="1"/>
    <x v="1"/>
    <d v="2026-04-02T00:00:00"/>
    <x v="1215"/>
    <s v="Complete"/>
    <x v="6"/>
    <s v="Yes"/>
  </r>
  <r>
    <x v="1553"/>
    <s v="student_1554"/>
    <x v="2"/>
    <x v="1"/>
    <x v="4"/>
    <d v="2026-04-03T00:00:00"/>
    <x v="1216"/>
    <s v="Incomplete"/>
    <x v="4"/>
    <s v="No"/>
  </r>
  <r>
    <x v="1554"/>
    <s v="student_1555"/>
    <x v="9"/>
    <x v="2"/>
    <x v="2"/>
    <d v="2026-04-04T00:00:00"/>
    <x v="1217"/>
    <s v="Complete"/>
    <x v="0"/>
    <s v="Yes"/>
  </r>
  <r>
    <x v="1555"/>
    <s v="student_1556"/>
    <x v="6"/>
    <x v="2"/>
    <x v="0"/>
    <d v="2026-04-05T00:00:00"/>
    <x v="902"/>
    <s v="Incomplete"/>
    <x v="3"/>
    <s v="Yes"/>
  </r>
  <r>
    <x v="1556"/>
    <s v="student_1557"/>
    <x v="8"/>
    <x v="2"/>
    <x v="1"/>
    <d v="2026-04-06T00:00:00"/>
    <x v="1092"/>
    <s v="Complete"/>
    <x v="4"/>
    <s v="No"/>
  </r>
  <r>
    <x v="1557"/>
    <s v="student_1558"/>
    <x v="9"/>
    <x v="2"/>
    <x v="3"/>
    <d v="2026-04-07T00:00:00"/>
    <x v="854"/>
    <s v="Complete"/>
    <x v="3"/>
    <s v="No"/>
  </r>
  <r>
    <x v="1558"/>
    <s v="student_1559"/>
    <x v="4"/>
    <x v="1"/>
    <x v="4"/>
    <d v="2026-04-08T00:00:00"/>
    <x v="668"/>
    <s v="Incomplete"/>
    <x v="4"/>
    <s v="Yes"/>
  </r>
  <r>
    <x v="1559"/>
    <s v="student_1560"/>
    <x v="1"/>
    <x v="1"/>
    <x v="4"/>
    <d v="2026-04-09T00:00:00"/>
    <x v="470"/>
    <s v="Incomplete"/>
    <x v="3"/>
    <s v="Yes"/>
  </r>
  <r>
    <x v="1560"/>
    <s v="student_1561"/>
    <x v="11"/>
    <x v="2"/>
    <x v="4"/>
    <d v="2026-04-10T00:00:00"/>
    <x v="1218"/>
    <s v="Incomplete"/>
    <x v="5"/>
    <s v="Yes"/>
  </r>
  <r>
    <x v="1561"/>
    <s v="student_1562"/>
    <x v="7"/>
    <x v="2"/>
    <x v="2"/>
    <d v="2026-04-11T00:00:00"/>
    <x v="632"/>
    <s v="Complete"/>
    <x v="6"/>
    <s v="No"/>
  </r>
  <r>
    <x v="1562"/>
    <s v="student_1563"/>
    <x v="7"/>
    <x v="1"/>
    <x v="3"/>
    <d v="2026-04-12T00:00:00"/>
    <x v="1219"/>
    <s v="Complete"/>
    <x v="6"/>
    <s v="No"/>
  </r>
  <r>
    <x v="1563"/>
    <s v="student_1564"/>
    <x v="11"/>
    <x v="1"/>
    <x v="4"/>
    <d v="2026-04-13T00:00:00"/>
    <x v="1220"/>
    <s v="Complete"/>
    <x v="3"/>
    <s v="Yes"/>
  </r>
  <r>
    <x v="1564"/>
    <s v="student_1565"/>
    <x v="9"/>
    <x v="0"/>
    <x v="0"/>
    <d v="2026-04-14T00:00:00"/>
    <x v="1221"/>
    <s v="Complete"/>
    <x v="8"/>
    <s v="No"/>
  </r>
  <r>
    <x v="1565"/>
    <s v="student_1566"/>
    <x v="9"/>
    <x v="2"/>
    <x v="2"/>
    <d v="2026-04-15T00:00:00"/>
    <x v="1222"/>
    <s v="Complete"/>
    <x v="8"/>
    <s v="Yes"/>
  </r>
  <r>
    <x v="1566"/>
    <s v="student_1567"/>
    <x v="0"/>
    <x v="2"/>
    <x v="2"/>
    <d v="2026-04-16T00:00:00"/>
    <x v="266"/>
    <s v="Complete"/>
    <x v="3"/>
    <s v="Yes"/>
  </r>
  <r>
    <x v="1567"/>
    <s v="student_1568"/>
    <x v="7"/>
    <x v="0"/>
    <x v="3"/>
    <d v="2026-04-17T00:00:00"/>
    <x v="1223"/>
    <s v="Complete"/>
    <x v="2"/>
    <s v="No"/>
  </r>
  <r>
    <x v="1568"/>
    <s v="student_1569"/>
    <x v="3"/>
    <x v="2"/>
    <x v="2"/>
    <d v="2026-04-18T00:00:00"/>
    <x v="618"/>
    <s v="Incomplete"/>
    <x v="6"/>
    <s v="Yes"/>
  </r>
  <r>
    <x v="1569"/>
    <s v="student_1570"/>
    <x v="9"/>
    <x v="1"/>
    <x v="4"/>
    <d v="2026-04-19T00:00:00"/>
    <x v="983"/>
    <s v="Incomplete"/>
    <x v="2"/>
    <s v="Yes"/>
  </r>
  <r>
    <x v="1570"/>
    <s v="student_1571"/>
    <x v="7"/>
    <x v="0"/>
    <x v="0"/>
    <d v="2026-04-20T00:00:00"/>
    <x v="1224"/>
    <s v="Incomplete"/>
    <x v="6"/>
    <s v="No"/>
  </r>
  <r>
    <x v="1571"/>
    <s v="student_1572"/>
    <x v="7"/>
    <x v="2"/>
    <x v="2"/>
    <d v="2026-04-21T00:00:00"/>
    <x v="1225"/>
    <s v="Incomplete"/>
    <x v="3"/>
    <s v="Yes"/>
  </r>
  <r>
    <x v="1572"/>
    <s v="student_1573"/>
    <x v="3"/>
    <x v="1"/>
    <x v="4"/>
    <d v="2026-04-22T00:00:00"/>
    <x v="27"/>
    <s v="Complete"/>
    <x v="7"/>
    <s v="Yes"/>
  </r>
  <r>
    <x v="1573"/>
    <s v="student_1574"/>
    <x v="7"/>
    <x v="2"/>
    <x v="4"/>
    <d v="2026-04-23T00:00:00"/>
    <x v="1226"/>
    <s v="Complete"/>
    <x v="7"/>
    <s v="No"/>
  </r>
  <r>
    <x v="1574"/>
    <s v="student_1575"/>
    <x v="5"/>
    <x v="2"/>
    <x v="0"/>
    <d v="2026-04-24T00:00:00"/>
    <x v="1227"/>
    <s v="Complete"/>
    <x v="0"/>
    <s v="NA"/>
  </r>
  <r>
    <x v="1575"/>
    <s v="student_1576"/>
    <x v="2"/>
    <x v="2"/>
    <x v="2"/>
    <d v="2026-04-25T00:00:00"/>
    <x v="1228"/>
    <s v="Incomplete"/>
    <x v="0"/>
    <s v="Yes"/>
  </r>
  <r>
    <x v="1576"/>
    <s v="student_1577"/>
    <x v="3"/>
    <x v="2"/>
    <x v="4"/>
    <d v="2026-04-26T00:00:00"/>
    <x v="1229"/>
    <s v="Complete"/>
    <x v="3"/>
    <s v="Yes"/>
  </r>
  <r>
    <x v="1577"/>
    <s v="student_1578"/>
    <x v="5"/>
    <x v="2"/>
    <x v="3"/>
    <d v="2026-04-27T00:00:00"/>
    <x v="1230"/>
    <s v="Complete"/>
    <x v="3"/>
    <s v="Yes"/>
  </r>
  <r>
    <x v="1578"/>
    <s v="student_1579"/>
    <x v="7"/>
    <x v="0"/>
    <x v="1"/>
    <d v="2026-04-28T00:00:00"/>
    <x v="1165"/>
    <s v="Incomplete"/>
    <x v="0"/>
    <s v="Yes"/>
  </r>
  <r>
    <x v="1579"/>
    <s v="student_1580"/>
    <x v="11"/>
    <x v="2"/>
    <x v="1"/>
    <d v="2026-04-29T00:00:00"/>
    <x v="1231"/>
    <s v="Complete"/>
    <x v="6"/>
    <s v="Yes"/>
  </r>
  <r>
    <x v="1580"/>
    <s v="student_1581"/>
    <x v="9"/>
    <x v="2"/>
    <x v="4"/>
    <d v="2026-04-30T00:00:00"/>
    <x v="1232"/>
    <s v="Complete"/>
    <x v="0"/>
    <s v="Yes"/>
  </r>
  <r>
    <x v="1581"/>
    <s v="student_1582"/>
    <x v="8"/>
    <x v="2"/>
    <x v="1"/>
    <d v="2026-05-01T00:00:00"/>
    <x v="1233"/>
    <s v="Complete"/>
    <x v="4"/>
    <s v="Yes"/>
  </r>
  <r>
    <x v="1582"/>
    <s v="student_1583"/>
    <x v="2"/>
    <x v="2"/>
    <x v="2"/>
    <d v="2026-05-02T00:00:00"/>
    <x v="1030"/>
    <s v="Complete"/>
    <x v="1"/>
    <s v="Yes"/>
  </r>
  <r>
    <x v="1583"/>
    <s v="student_1584"/>
    <x v="3"/>
    <x v="0"/>
    <x v="4"/>
    <d v="2026-05-03T00:00:00"/>
    <x v="1234"/>
    <s v="Incomplete"/>
    <x v="1"/>
    <s v="No"/>
  </r>
  <r>
    <x v="1584"/>
    <s v="student_1585"/>
    <x v="8"/>
    <x v="1"/>
    <x v="1"/>
    <d v="2026-05-04T00:00:00"/>
    <x v="1235"/>
    <s v="Complete"/>
    <x v="4"/>
    <s v="Yes"/>
  </r>
  <r>
    <x v="1585"/>
    <s v="student_1586"/>
    <x v="10"/>
    <x v="2"/>
    <x v="0"/>
    <d v="2026-05-05T00:00:00"/>
    <x v="1145"/>
    <s v="Complete"/>
    <x v="3"/>
    <s v="Yes"/>
  </r>
  <r>
    <x v="1586"/>
    <s v="student_1587"/>
    <x v="10"/>
    <x v="2"/>
    <x v="2"/>
    <d v="2026-05-06T00:00:00"/>
    <x v="1236"/>
    <s v="Complete"/>
    <x v="1"/>
    <s v="Yes"/>
  </r>
  <r>
    <x v="1587"/>
    <s v="student_1588"/>
    <x v="8"/>
    <x v="0"/>
    <x v="1"/>
    <d v="2026-05-07T00:00:00"/>
    <x v="1237"/>
    <s v="Complete"/>
    <x v="8"/>
    <s v="NA"/>
  </r>
  <r>
    <x v="1588"/>
    <s v="student_1589"/>
    <x v="8"/>
    <x v="0"/>
    <x v="1"/>
    <d v="2026-05-08T00:00:00"/>
    <x v="5"/>
    <s v="Incomplete"/>
    <x v="5"/>
    <s v="Yes"/>
  </r>
  <r>
    <x v="1589"/>
    <s v="student_1590"/>
    <x v="3"/>
    <x v="1"/>
    <x v="1"/>
    <d v="2026-05-09T00:00:00"/>
    <x v="1238"/>
    <s v="Incomplete"/>
    <x v="9"/>
    <s v="Yes"/>
  </r>
  <r>
    <x v="1590"/>
    <s v="student_1591"/>
    <x v="4"/>
    <x v="2"/>
    <x v="3"/>
    <d v="2026-05-10T00:00:00"/>
    <x v="1239"/>
    <s v="Complete"/>
    <x v="1"/>
    <s v="Yes"/>
  </r>
  <r>
    <x v="1591"/>
    <s v="student_1592"/>
    <x v="10"/>
    <x v="2"/>
    <x v="0"/>
    <d v="2026-05-11T00:00:00"/>
    <x v="1240"/>
    <s v="Complete"/>
    <x v="3"/>
    <s v="NA"/>
  </r>
  <r>
    <x v="1592"/>
    <s v="student_1593"/>
    <x v="3"/>
    <x v="2"/>
    <x v="2"/>
    <d v="2026-05-12T00:00:00"/>
    <x v="1241"/>
    <s v="Complete"/>
    <x v="1"/>
    <s v="Yes"/>
  </r>
  <r>
    <x v="1593"/>
    <s v="student_1594"/>
    <x v="2"/>
    <x v="1"/>
    <x v="2"/>
    <d v="2026-05-13T00:00:00"/>
    <x v="1242"/>
    <s v="Complete"/>
    <x v="9"/>
    <s v="Yes"/>
  </r>
  <r>
    <x v="1594"/>
    <s v="student_1595"/>
    <x v="5"/>
    <x v="0"/>
    <x v="3"/>
    <d v="2026-05-14T00:00:00"/>
    <x v="1243"/>
    <s v="Incomplete"/>
    <x v="0"/>
    <s v="Yes"/>
  </r>
  <r>
    <x v="1595"/>
    <s v="student_1596"/>
    <x v="1"/>
    <x v="1"/>
    <x v="2"/>
    <d v="2026-05-15T00:00:00"/>
    <x v="1244"/>
    <s v="Complete"/>
    <x v="7"/>
    <s v="Yes"/>
  </r>
  <r>
    <x v="1596"/>
    <s v="student_1597"/>
    <x v="3"/>
    <x v="2"/>
    <x v="1"/>
    <d v="2026-05-16T00:00:00"/>
    <x v="442"/>
    <s v="Complete"/>
    <x v="9"/>
    <s v="Yes"/>
  </r>
  <r>
    <x v="1597"/>
    <s v="student_1598"/>
    <x v="6"/>
    <x v="1"/>
    <x v="1"/>
    <d v="2026-05-17T00:00:00"/>
    <x v="1245"/>
    <s v="Incomplete"/>
    <x v="6"/>
    <s v="Yes"/>
  </r>
  <r>
    <x v="1598"/>
    <s v="student_1599"/>
    <x v="2"/>
    <x v="2"/>
    <x v="4"/>
    <d v="2026-05-18T00:00:00"/>
    <x v="1246"/>
    <s v="Complete"/>
    <x v="2"/>
    <s v="Yes"/>
  </r>
  <r>
    <x v="1599"/>
    <s v="student_1600"/>
    <x v="11"/>
    <x v="2"/>
    <x v="0"/>
    <d v="2026-05-19T00:00:00"/>
    <x v="1247"/>
    <s v="Complete"/>
    <x v="3"/>
    <s v="Yes"/>
  </r>
  <r>
    <x v="1600"/>
    <s v="student_1601"/>
    <x v="1"/>
    <x v="2"/>
    <x v="1"/>
    <d v="2026-05-20T00:00:00"/>
    <x v="1248"/>
    <s v="Complete"/>
    <x v="5"/>
    <s v="Yes"/>
  </r>
  <r>
    <x v="1601"/>
    <s v="student_1602"/>
    <x v="2"/>
    <x v="2"/>
    <x v="1"/>
    <d v="2026-05-21T00:00:00"/>
    <x v="934"/>
    <s v="Incomplete"/>
    <x v="5"/>
    <s v="NA"/>
  </r>
  <r>
    <x v="1602"/>
    <s v="student_1603"/>
    <x v="11"/>
    <x v="1"/>
    <x v="2"/>
    <d v="2026-05-22T00:00:00"/>
    <x v="1249"/>
    <s v="Incomplete"/>
    <x v="1"/>
    <s v="Yes"/>
  </r>
  <r>
    <x v="1603"/>
    <s v="student_1604"/>
    <x v="3"/>
    <x v="1"/>
    <x v="2"/>
    <d v="2026-05-23T00:00:00"/>
    <x v="1250"/>
    <s v="Incomplete"/>
    <x v="3"/>
    <s v="Yes"/>
  </r>
  <r>
    <x v="1604"/>
    <s v="student_1605"/>
    <x v="7"/>
    <x v="2"/>
    <x v="4"/>
    <d v="2026-05-24T00:00:00"/>
    <x v="1251"/>
    <s v="Complete"/>
    <x v="4"/>
    <s v="No"/>
  </r>
  <r>
    <x v="1605"/>
    <s v="student_1606"/>
    <x v="4"/>
    <x v="2"/>
    <x v="0"/>
    <d v="2026-05-25T00:00:00"/>
    <x v="49"/>
    <s v="Complete"/>
    <x v="2"/>
    <s v="Yes"/>
  </r>
  <r>
    <x v="1606"/>
    <s v="student_1607"/>
    <x v="7"/>
    <x v="2"/>
    <x v="4"/>
    <d v="2026-05-26T00:00:00"/>
    <x v="1252"/>
    <s v="Complete"/>
    <x v="0"/>
    <s v="Yes"/>
  </r>
  <r>
    <x v="1607"/>
    <s v="student_1608"/>
    <x v="11"/>
    <x v="1"/>
    <x v="1"/>
    <d v="2026-05-27T00:00:00"/>
    <x v="1253"/>
    <s v="Incomplete"/>
    <x v="9"/>
    <s v="Yes"/>
  </r>
  <r>
    <x v="1608"/>
    <s v="student_1609"/>
    <x v="9"/>
    <x v="2"/>
    <x v="4"/>
    <d v="2026-05-28T00:00:00"/>
    <x v="1254"/>
    <s v="Complete"/>
    <x v="2"/>
    <s v="Yes"/>
  </r>
  <r>
    <x v="1609"/>
    <s v="student_1610"/>
    <x v="7"/>
    <x v="1"/>
    <x v="3"/>
    <d v="2026-05-29T00:00:00"/>
    <x v="361"/>
    <s v="Incomplete"/>
    <x v="8"/>
    <s v="Yes"/>
  </r>
  <r>
    <x v="1610"/>
    <s v="student_1611"/>
    <x v="7"/>
    <x v="2"/>
    <x v="4"/>
    <d v="2026-05-30T00:00:00"/>
    <x v="1255"/>
    <s v="Complete"/>
    <x v="8"/>
    <s v="Yes"/>
  </r>
  <r>
    <x v="1611"/>
    <s v="student_1612"/>
    <x v="7"/>
    <x v="1"/>
    <x v="4"/>
    <d v="2026-05-31T00:00:00"/>
    <x v="1256"/>
    <s v="Complete"/>
    <x v="0"/>
    <s v="Yes"/>
  </r>
  <r>
    <x v="1612"/>
    <s v="student_1613"/>
    <x v="10"/>
    <x v="2"/>
    <x v="3"/>
    <d v="2026-06-01T00:00:00"/>
    <x v="1257"/>
    <s v="Complete"/>
    <x v="8"/>
    <s v="Yes"/>
  </r>
  <r>
    <x v="1613"/>
    <s v="student_1614"/>
    <x v="8"/>
    <x v="0"/>
    <x v="4"/>
    <d v="2026-06-02T00:00:00"/>
    <x v="1258"/>
    <s v="Complete"/>
    <x v="2"/>
    <s v="Yes"/>
  </r>
  <r>
    <x v="1614"/>
    <s v="student_1615"/>
    <x v="1"/>
    <x v="2"/>
    <x v="2"/>
    <d v="2026-06-03T00:00:00"/>
    <x v="5"/>
    <s v="Complete"/>
    <x v="7"/>
    <s v="Yes"/>
  </r>
  <r>
    <x v="1615"/>
    <s v="student_1616"/>
    <x v="1"/>
    <x v="1"/>
    <x v="1"/>
    <d v="2026-06-04T00:00:00"/>
    <x v="1259"/>
    <s v="Complete"/>
    <x v="5"/>
    <s v="Yes"/>
  </r>
  <r>
    <x v="1616"/>
    <s v="student_1617"/>
    <x v="2"/>
    <x v="2"/>
    <x v="3"/>
    <d v="2026-06-05T00:00:00"/>
    <x v="1260"/>
    <s v="Complete"/>
    <x v="4"/>
    <s v="No"/>
  </r>
  <r>
    <x v="1617"/>
    <s v="student_1618"/>
    <x v="1"/>
    <x v="2"/>
    <x v="4"/>
    <d v="2026-06-06T00:00:00"/>
    <x v="1261"/>
    <s v="Complete"/>
    <x v="1"/>
    <s v="NA"/>
  </r>
  <r>
    <x v="1618"/>
    <s v="student_1619"/>
    <x v="3"/>
    <x v="1"/>
    <x v="4"/>
    <d v="2026-06-07T00:00:00"/>
    <x v="1262"/>
    <s v="Complete"/>
    <x v="7"/>
    <s v="Yes"/>
  </r>
  <r>
    <x v="1619"/>
    <s v="student_1620"/>
    <x v="0"/>
    <x v="1"/>
    <x v="3"/>
    <d v="2026-06-08T00:00:00"/>
    <x v="1263"/>
    <s v="Complete"/>
    <x v="5"/>
    <s v="Yes"/>
  </r>
  <r>
    <x v="1620"/>
    <s v="student_1621"/>
    <x v="6"/>
    <x v="2"/>
    <x v="4"/>
    <d v="2026-06-09T00:00:00"/>
    <x v="1264"/>
    <s v="Complete"/>
    <x v="5"/>
    <s v="Yes"/>
  </r>
  <r>
    <x v="1621"/>
    <s v="student_1622"/>
    <x v="6"/>
    <x v="2"/>
    <x v="0"/>
    <d v="2026-06-10T00:00:00"/>
    <x v="834"/>
    <s v="Complete"/>
    <x v="4"/>
    <s v="Yes"/>
  </r>
  <r>
    <x v="1622"/>
    <s v="student_1623"/>
    <x v="11"/>
    <x v="2"/>
    <x v="2"/>
    <d v="2026-06-11T00:00:00"/>
    <x v="1265"/>
    <s v="Incomplete"/>
    <x v="2"/>
    <s v="Yes"/>
  </r>
  <r>
    <x v="1623"/>
    <s v="student_1624"/>
    <x v="7"/>
    <x v="2"/>
    <x v="2"/>
    <d v="2026-06-12T00:00:00"/>
    <x v="567"/>
    <s v="Complete"/>
    <x v="3"/>
    <s v="Yes"/>
  </r>
  <r>
    <x v="1624"/>
    <s v="student_1625"/>
    <x v="0"/>
    <x v="2"/>
    <x v="1"/>
    <d v="2026-06-13T00:00:00"/>
    <x v="1266"/>
    <s v="Complete"/>
    <x v="3"/>
    <s v="Yes"/>
  </r>
  <r>
    <x v="1625"/>
    <s v="student_1626"/>
    <x v="3"/>
    <x v="2"/>
    <x v="1"/>
    <d v="2026-06-14T00:00:00"/>
    <x v="1267"/>
    <s v="Complete"/>
    <x v="3"/>
    <s v="No"/>
  </r>
  <r>
    <x v="1626"/>
    <s v="student_1627"/>
    <x v="2"/>
    <x v="2"/>
    <x v="2"/>
    <d v="2026-06-15T00:00:00"/>
    <x v="681"/>
    <s v="Complete"/>
    <x v="3"/>
    <s v="Yes"/>
  </r>
  <r>
    <x v="1627"/>
    <s v="student_1628"/>
    <x v="2"/>
    <x v="2"/>
    <x v="4"/>
    <d v="2026-06-16T00:00:00"/>
    <x v="1268"/>
    <s v="Incomplete"/>
    <x v="0"/>
    <s v="No"/>
  </r>
  <r>
    <x v="1628"/>
    <s v="student_1629"/>
    <x v="7"/>
    <x v="1"/>
    <x v="0"/>
    <d v="2026-06-17T00:00:00"/>
    <x v="1269"/>
    <s v="Complete"/>
    <x v="8"/>
    <s v="Yes"/>
  </r>
  <r>
    <x v="1629"/>
    <s v="student_1630"/>
    <x v="2"/>
    <x v="1"/>
    <x v="1"/>
    <d v="2026-06-18T00:00:00"/>
    <x v="723"/>
    <s v="Complete"/>
    <x v="8"/>
    <s v="No"/>
  </r>
  <r>
    <x v="1630"/>
    <s v="student_1631"/>
    <x v="6"/>
    <x v="1"/>
    <x v="1"/>
    <d v="2026-06-19T00:00:00"/>
    <x v="1270"/>
    <s v="Complete"/>
    <x v="9"/>
    <s v="Yes"/>
  </r>
  <r>
    <x v="1631"/>
    <s v="student_1632"/>
    <x v="11"/>
    <x v="1"/>
    <x v="2"/>
    <d v="2026-06-20T00:00:00"/>
    <x v="1271"/>
    <s v="Complete"/>
    <x v="0"/>
    <s v="Yes"/>
  </r>
  <r>
    <x v="1632"/>
    <s v="student_1633"/>
    <x v="7"/>
    <x v="2"/>
    <x v="2"/>
    <d v="2026-06-21T00:00:00"/>
    <x v="1272"/>
    <s v="Complete"/>
    <x v="1"/>
    <s v="No"/>
  </r>
  <r>
    <x v="1633"/>
    <s v="student_1634"/>
    <x v="1"/>
    <x v="2"/>
    <x v="0"/>
    <d v="2026-06-22T00:00:00"/>
    <x v="823"/>
    <s v="Complete"/>
    <x v="6"/>
    <s v="Yes"/>
  </r>
  <r>
    <x v="1634"/>
    <s v="student_1635"/>
    <x v="7"/>
    <x v="0"/>
    <x v="2"/>
    <d v="2026-06-23T00:00:00"/>
    <x v="1273"/>
    <s v="Complete"/>
    <x v="2"/>
    <s v="Yes"/>
  </r>
  <r>
    <x v="1635"/>
    <s v="student_1636"/>
    <x v="5"/>
    <x v="1"/>
    <x v="2"/>
    <d v="2026-06-24T00:00:00"/>
    <x v="1162"/>
    <s v="Complete"/>
    <x v="1"/>
    <s v="Yes"/>
  </r>
  <r>
    <x v="1636"/>
    <s v="student_1637"/>
    <x v="7"/>
    <x v="1"/>
    <x v="0"/>
    <d v="2026-06-25T00:00:00"/>
    <x v="5"/>
    <s v="Complete"/>
    <x v="3"/>
    <s v="No"/>
  </r>
  <r>
    <x v="1637"/>
    <s v="student_1638"/>
    <x v="1"/>
    <x v="2"/>
    <x v="1"/>
    <d v="2026-06-26T00:00:00"/>
    <x v="1274"/>
    <s v="Incomplete"/>
    <x v="8"/>
    <s v="Yes"/>
  </r>
  <r>
    <x v="1638"/>
    <s v="student_1639"/>
    <x v="9"/>
    <x v="1"/>
    <x v="3"/>
    <d v="2026-06-27T00:00:00"/>
    <x v="1275"/>
    <s v="Incomplete"/>
    <x v="2"/>
    <s v="No"/>
  </r>
  <r>
    <x v="1639"/>
    <s v="student_1640"/>
    <x v="5"/>
    <x v="1"/>
    <x v="1"/>
    <d v="2026-06-28T00:00:00"/>
    <x v="1276"/>
    <s v="Complete"/>
    <x v="6"/>
    <s v="Yes"/>
  </r>
  <r>
    <x v="1640"/>
    <s v="student_1641"/>
    <x v="7"/>
    <x v="1"/>
    <x v="3"/>
    <d v="2026-06-29T00:00:00"/>
    <x v="854"/>
    <s v="Complete"/>
    <x v="7"/>
    <s v="Yes"/>
  </r>
  <r>
    <x v="1641"/>
    <s v="student_1642"/>
    <x v="5"/>
    <x v="1"/>
    <x v="2"/>
    <d v="2026-06-30T00:00:00"/>
    <x v="1277"/>
    <s v="Complete"/>
    <x v="0"/>
    <s v="NA"/>
  </r>
  <r>
    <x v="1642"/>
    <s v="student_1643"/>
    <x v="3"/>
    <x v="1"/>
    <x v="3"/>
    <d v="2026-07-01T00:00:00"/>
    <x v="651"/>
    <s v="Incomplete"/>
    <x v="0"/>
    <s v="Yes"/>
  </r>
  <r>
    <x v="1643"/>
    <s v="student_1644"/>
    <x v="7"/>
    <x v="2"/>
    <x v="3"/>
    <d v="2026-07-02T00:00:00"/>
    <x v="5"/>
    <s v="Complete"/>
    <x v="3"/>
    <s v="Yes"/>
  </r>
  <r>
    <x v="1644"/>
    <s v="student_1645"/>
    <x v="11"/>
    <x v="2"/>
    <x v="3"/>
    <d v="2026-07-03T00:00:00"/>
    <x v="1169"/>
    <s v="Complete"/>
    <x v="5"/>
    <s v="Yes"/>
  </r>
  <r>
    <x v="1645"/>
    <s v="student_1646"/>
    <x v="8"/>
    <x v="2"/>
    <x v="0"/>
    <d v="2026-07-04T00:00:00"/>
    <x v="1278"/>
    <s v="Incomplete"/>
    <x v="6"/>
    <s v="Yes"/>
  </r>
  <r>
    <x v="1646"/>
    <s v="student_1647"/>
    <x v="2"/>
    <x v="2"/>
    <x v="2"/>
    <d v="2026-07-05T00:00:00"/>
    <x v="1279"/>
    <s v="Complete"/>
    <x v="4"/>
    <s v="Yes"/>
  </r>
  <r>
    <x v="1647"/>
    <s v="student_1648"/>
    <x v="11"/>
    <x v="1"/>
    <x v="4"/>
    <d v="2026-07-06T00:00:00"/>
    <x v="1280"/>
    <s v="Complete"/>
    <x v="6"/>
    <s v="Yes"/>
  </r>
  <r>
    <x v="1648"/>
    <s v="student_1649"/>
    <x v="5"/>
    <x v="1"/>
    <x v="1"/>
    <d v="2026-07-07T00:00:00"/>
    <x v="1281"/>
    <s v="Complete"/>
    <x v="7"/>
    <s v="Yes"/>
  </r>
  <r>
    <x v="1649"/>
    <s v="student_1650"/>
    <x v="8"/>
    <x v="1"/>
    <x v="0"/>
    <d v="2026-07-08T00:00:00"/>
    <x v="434"/>
    <s v="Incomplete"/>
    <x v="1"/>
    <s v="Yes"/>
  </r>
  <r>
    <x v="1650"/>
    <s v="student_1651"/>
    <x v="6"/>
    <x v="1"/>
    <x v="2"/>
    <d v="2026-07-09T00:00:00"/>
    <x v="518"/>
    <s v="Incomplete"/>
    <x v="9"/>
    <s v="Yes"/>
  </r>
  <r>
    <x v="1651"/>
    <s v="student_1652"/>
    <x v="5"/>
    <x v="0"/>
    <x v="2"/>
    <d v="2026-07-10T00:00:00"/>
    <x v="661"/>
    <s v="Complete"/>
    <x v="7"/>
    <s v="Yes"/>
  </r>
  <r>
    <x v="1652"/>
    <s v="student_1653"/>
    <x v="3"/>
    <x v="0"/>
    <x v="2"/>
    <d v="2026-07-11T00:00:00"/>
    <x v="1282"/>
    <s v="Incomplete"/>
    <x v="6"/>
    <s v="No"/>
  </r>
  <r>
    <x v="1653"/>
    <s v="student_1654"/>
    <x v="11"/>
    <x v="1"/>
    <x v="1"/>
    <d v="2026-07-12T00:00:00"/>
    <x v="83"/>
    <s v="Complete"/>
    <x v="6"/>
    <s v="Yes"/>
  </r>
  <r>
    <x v="1654"/>
    <s v="student_1655"/>
    <x v="0"/>
    <x v="2"/>
    <x v="2"/>
    <d v="2026-07-13T00:00:00"/>
    <x v="1283"/>
    <s v="Complete"/>
    <x v="1"/>
    <s v="Yes"/>
  </r>
  <r>
    <x v="1655"/>
    <s v="student_1656"/>
    <x v="10"/>
    <x v="1"/>
    <x v="1"/>
    <d v="2026-07-14T00:00:00"/>
    <x v="5"/>
    <s v="Complete"/>
    <x v="7"/>
    <s v="Yes"/>
  </r>
  <r>
    <x v="1656"/>
    <s v="student_1657"/>
    <x v="3"/>
    <x v="2"/>
    <x v="4"/>
    <d v="2026-07-15T00:00:00"/>
    <x v="1284"/>
    <s v="Complete"/>
    <x v="0"/>
    <s v="Yes"/>
  </r>
  <r>
    <x v="1657"/>
    <s v="student_1658"/>
    <x v="8"/>
    <x v="2"/>
    <x v="4"/>
    <d v="2026-07-16T00:00:00"/>
    <x v="1285"/>
    <s v="Complete"/>
    <x v="8"/>
    <s v="Yes"/>
  </r>
  <r>
    <x v="1658"/>
    <s v="student_1659"/>
    <x v="7"/>
    <x v="0"/>
    <x v="0"/>
    <d v="2026-07-17T00:00:00"/>
    <x v="846"/>
    <s v="Incomplete"/>
    <x v="7"/>
    <s v="No"/>
  </r>
  <r>
    <x v="1659"/>
    <s v="student_1660"/>
    <x v="9"/>
    <x v="2"/>
    <x v="4"/>
    <d v="2026-07-18T00:00:00"/>
    <x v="1286"/>
    <s v="Complete"/>
    <x v="7"/>
    <s v="Yes"/>
  </r>
  <r>
    <x v="1660"/>
    <s v="student_1661"/>
    <x v="9"/>
    <x v="2"/>
    <x v="0"/>
    <d v="2026-07-19T00:00:00"/>
    <x v="1287"/>
    <s v="Incomplete"/>
    <x v="9"/>
    <s v="Yes"/>
  </r>
  <r>
    <x v="1661"/>
    <s v="student_1662"/>
    <x v="6"/>
    <x v="2"/>
    <x v="1"/>
    <d v="2026-07-20T00:00:00"/>
    <x v="1288"/>
    <s v="Incomplete"/>
    <x v="4"/>
    <s v="NA"/>
  </r>
  <r>
    <x v="1662"/>
    <s v="student_1663"/>
    <x v="7"/>
    <x v="1"/>
    <x v="2"/>
    <d v="2026-07-21T00:00:00"/>
    <x v="1289"/>
    <s v="Complete"/>
    <x v="5"/>
    <s v="Yes"/>
  </r>
  <r>
    <x v="1663"/>
    <s v="student_1664"/>
    <x v="5"/>
    <x v="0"/>
    <x v="2"/>
    <d v="2026-07-22T00:00:00"/>
    <x v="1290"/>
    <s v="Complete"/>
    <x v="3"/>
    <s v="Yes"/>
  </r>
  <r>
    <x v="1664"/>
    <s v="student_1665"/>
    <x v="3"/>
    <x v="2"/>
    <x v="4"/>
    <d v="2026-07-23T00:00:00"/>
    <x v="1291"/>
    <s v="Complete"/>
    <x v="9"/>
    <s v="Yes"/>
  </r>
  <r>
    <x v="1665"/>
    <s v="student_1666"/>
    <x v="4"/>
    <x v="1"/>
    <x v="3"/>
    <d v="2026-07-24T00:00:00"/>
    <x v="5"/>
    <s v="Complete"/>
    <x v="5"/>
    <s v="No"/>
  </r>
  <r>
    <x v="1666"/>
    <s v="student_1667"/>
    <x v="11"/>
    <x v="1"/>
    <x v="3"/>
    <d v="2026-07-25T00:00:00"/>
    <x v="1292"/>
    <s v="Complete"/>
    <x v="1"/>
    <s v="No"/>
  </r>
  <r>
    <x v="1667"/>
    <s v="student_1668"/>
    <x v="7"/>
    <x v="1"/>
    <x v="1"/>
    <d v="2026-07-26T00:00:00"/>
    <x v="1293"/>
    <s v="Complete"/>
    <x v="4"/>
    <s v="Yes"/>
  </r>
  <r>
    <x v="1668"/>
    <s v="student_1669"/>
    <x v="1"/>
    <x v="1"/>
    <x v="4"/>
    <d v="2026-07-27T00:00:00"/>
    <x v="5"/>
    <s v="Incomplete"/>
    <x v="1"/>
    <s v="NA"/>
  </r>
  <r>
    <x v="1669"/>
    <s v="student_1670"/>
    <x v="2"/>
    <x v="1"/>
    <x v="2"/>
    <d v="2026-07-28T00:00:00"/>
    <x v="1294"/>
    <s v="Complete"/>
    <x v="5"/>
    <s v="No"/>
  </r>
  <r>
    <x v="1670"/>
    <s v="student_1671"/>
    <x v="8"/>
    <x v="1"/>
    <x v="1"/>
    <d v="2026-07-29T00:00:00"/>
    <x v="5"/>
    <s v="Complete"/>
    <x v="4"/>
    <s v="NA"/>
  </r>
  <r>
    <x v="1671"/>
    <s v="student_1672"/>
    <x v="7"/>
    <x v="1"/>
    <x v="2"/>
    <d v="2026-07-30T00:00:00"/>
    <x v="1295"/>
    <s v="Complete"/>
    <x v="7"/>
    <s v="Yes"/>
  </r>
  <r>
    <x v="1672"/>
    <s v="student_1673"/>
    <x v="11"/>
    <x v="2"/>
    <x v="0"/>
    <d v="2026-07-31T00:00:00"/>
    <x v="1296"/>
    <s v="Complete"/>
    <x v="6"/>
    <s v="Yes"/>
  </r>
  <r>
    <x v="1673"/>
    <s v="student_1674"/>
    <x v="5"/>
    <x v="2"/>
    <x v="3"/>
    <d v="2026-08-01T00:00:00"/>
    <x v="1297"/>
    <s v="Incomplete"/>
    <x v="9"/>
    <s v="Yes"/>
  </r>
  <r>
    <x v="1674"/>
    <s v="student_1675"/>
    <x v="10"/>
    <x v="1"/>
    <x v="4"/>
    <d v="2026-08-02T00:00:00"/>
    <x v="1298"/>
    <s v="Complete"/>
    <x v="5"/>
    <s v="No"/>
  </r>
  <r>
    <x v="1675"/>
    <s v="student_1676"/>
    <x v="7"/>
    <x v="2"/>
    <x v="0"/>
    <d v="2026-08-03T00:00:00"/>
    <x v="1299"/>
    <s v="Incomplete"/>
    <x v="6"/>
    <s v="Yes"/>
  </r>
  <r>
    <x v="1676"/>
    <s v="student_1677"/>
    <x v="9"/>
    <x v="0"/>
    <x v="3"/>
    <d v="2026-08-04T00:00:00"/>
    <x v="1300"/>
    <s v="Complete"/>
    <x v="4"/>
    <s v="Yes"/>
  </r>
  <r>
    <x v="1677"/>
    <s v="student_1678"/>
    <x v="3"/>
    <x v="1"/>
    <x v="0"/>
    <d v="2026-08-05T00:00:00"/>
    <x v="1301"/>
    <s v="Complete"/>
    <x v="8"/>
    <s v="Yes"/>
  </r>
  <r>
    <x v="1678"/>
    <s v="student_1679"/>
    <x v="6"/>
    <x v="2"/>
    <x v="4"/>
    <d v="2026-08-06T00:00:00"/>
    <x v="1302"/>
    <s v="Complete"/>
    <x v="6"/>
    <s v="Yes"/>
  </r>
  <r>
    <x v="1679"/>
    <s v="student_1680"/>
    <x v="7"/>
    <x v="1"/>
    <x v="3"/>
    <d v="2026-08-07T00:00:00"/>
    <x v="5"/>
    <s v="Complete"/>
    <x v="8"/>
    <s v="Yes"/>
  </r>
  <r>
    <x v="1680"/>
    <s v="student_1681"/>
    <x v="8"/>
    <x v="0"/>
    <x v="3"/>
    <d v="2026-08-08T00:00:00"/>
    <x v="5"/>
    <s v="Complete"/>
    <x v="2"/>
    <s v="Yes"/>
  </r>
  <r>
    <x v="1681"/>
    <s v="student_1682"/>
    <x v="7"/>
    <x v="2"/>
    <x v="2"/>
    <d v="2026-08-09T00:00:00"/>
    <x v="807"/>
    <s v="Incomplete"/>
    <x v="4"/>
    <s v="Yes"/>
  </r>
  <r>
    <x v="1682"/>
    <s v="student_1683"/>
    <x v="0"/>
    <x v="2"/>
    <x v="4"/>
    <d v="2026-08-10T00:00:00"/>
    <x v="1303"/>
    <s v="Complete"/>
    <x v="5"/>
    <s v="Yes"/>
  </r>
  <r>
    <x v="1683"/>
    <s v="student_1684"/>
    <x v="3"/>
    <x v="0"/>
    <x v="3"/>
    <d v="2026-08-11T00:00:00"/>
    <x v="1304"/>
    <s v="Incomplete"/>
    <x v="2"/>
    <s v="Yes"/>
  </r>
  <r>
    <x v="1684"/>
    <s v="student_1685"/>
    <x v="7"/>
    <x v="0"/>
    <x v="0"/>
    <d v="2026-08-12T00:00:00"/>
    <x v="635"/>
    <s v="Complete"/>
    <x v="8"/>
    <s v="Yes"/>
  </r>
  <r>
    <x v="1685"/>
    <s v="student_1686"/>
    <x v="7"/>
    <x v="2"/>
    <x v="3"/>
    <d v="2026-08-13T00:00:00"/>
    <x v="1305"/>
    <s v="Complete"/>
    <x v="4"/>
    <s v="Yes"/>
  </r>
  <r>
    <x v="1686"/>
    <s v="student_1687"/>
    <x v="10"/>
    <x v="1"/>
    <x v="1"/>
    <d v="2026-08-14T00:00:00"/>
    <x v="5"/>
    <s v="Complete"/>
    <x v="2"/>
    <s v="Yes"/>
  </r>
  <r>
    <x v="1687"/>
    <s v="student_1688"/>
    <x v="0"/>
    <x v="1"/>
    <x v="0"/>
    <d v="2026-08-15T00:00:00"/>
    <x v="5"/>
    <s v="Complete"/>
    <x v="6"/>
    <s v="No"/>
  </r>
  <r>
    <x v="1688"/>
    <s v="student_1689"/>
    <x v="11"/>
    <x v="1"/>
    <x v="0"/>
    <d v="2026-08-16T00:00:00"/>
    <x v="1306"/>
    <s v="Complete"/>
    <x v="9"/>
    <s v="Yes"/>
  </r>
  <r>
    <x v="1689"/>
    <s v="student_1690"/>
    <x v="7"/>
    <x v="2"/>
    <x v="3"/>
    <d v="2026-08-17T00:00:00"/>
    <x v="1307"/>
    <s v="Incomplete"/>
    <x v="7"/>
    <s v="Yes"/>
  </r>
  <r>
    <x v="1690"/>
    <s v="student_1691"/>
    <x v="4"/>
    <x v="2"/>
    <x v="2"/>
    <d v="2026-08-18T00:00:00"/>
    <x v="550"/>
    <s v="Complete"/>
    <x v="5"/>
    <s v="Yes"/>
  </r>
  <r>
    <x v="1691"/>
    <s v="student_1692"/>
    <x v="3"/>
    <x v="2"/>
    <x v="3"/>
    <d v="2026-08-19T00:00:00"/>
    <x v="1176"/>
    <s v="Incomplete"/>
    <x v="6"/>
    <s v="No"/>
  </r>
  <r>
    <x v="1692"/>
    <s v="student_1693"/>
    <x v="0"/>
    <x v="1"/>
    <x v="2"/>
    <d v="2026-08-20T00:00:00"/>
    <x v="804"/>
    <s v="Complete"/>
    <x v="3"/>
    <s v="Yes"/>
  </r>
  <r>
    <x v="1693"/>
    <s v="student_1694"/>
    <x v="7"/>
    <x v="1"/>
    <x v="2"/>
    <d v="2026-08-21T00:00:00"/>
    <x v="1308"/>
    <s v="Incomplete"/>
    <x v="6"/>
    <s v="Yes"/>
  </r>
  <r>
    <x v="1694"/>
    <s v="student_1695"/>
    <x v="9"/>
    <x v="1"/>
    <x v="4"/>
    <d v="2026-08-22T00:00:00"/>
    <x v="1309"/>
    <s v="Incomplete"/>
    <x v="6"/>
    <s v="NA"/>
  </r>
  <r>
    <x v="1695"/>
    <s v="student_1696"/>
    <x v="7"/>
    <x v="1"/>
    <x v="1"/>
    <d v="2026-08-23T00:00:00"/>
    <x v="971"/>
    <s v="Incomplete"/>
    <x v="5"/>
    <s v="Yes"/>
  </r>
  <r>
    <x v="1696"/>
    <s v="student_1697"/>
    <x v="6"/>
    <x v="1"/>
    <x v="3"/>
    <d v="2026-08-24T00:00:00"/>
    <x v="831"/>
    <s v="Complete"/>
    <x v="9"/>
    <s v="NA"/>
  </r>
  <r>
    <x v="1697"/>
    <s v="student_1698"/>
    <x v="11"/>
    <x v="0"/>
    <x v="0"/>
    <d v="2026-08-25T00:00:00"/>
    <x v="1310"/>
    <s v="Complete"/>
    <x v="4"/>
    <s v="NA"/>
  </r>
  <r>
    <x v="1698"/>
    <s v="student_1699"/>
    <x v="6"/>
    <x v="1"/>
    <x v="1"/>
    <d v="2026-08-26T00:00:00"/>
    <x v="1311"/>
    <s v="Complete"/>
    <x v="6"/>
    <s v="No"/>
  </r>
  <r>
    <x v="1699"/>
    <s v="student_1700"/>
    <x v="6"/>
    <x v="2"/>
    <x v="0"/>
    <d v="2026-08-27T00:00:00"/>
    <x v="1312"/>
    <s v="Complete"/>
    <x v="8"/>
    <s v="Yes"/>
  </r>
  <r>
    <x v="1700"/>
    <s v="student_1701"/>
    <x v="6"/>
    <x v="2"/>
    <x v="3"/>
    <d v="2026-08-28T00:00:00"/>
    <x v="1313"/>
    <s v="Complete"/>
    <x v="6"/>
    <s v="Yes"/>
  </r>
  <r>
    <x v="1701"/>
    <s v="student_1702"/>
    <x v="4"/>
    <x v="2"/>
    <x v="3"/>
    <d v="2026-08-29T00:00:00"/>
    <x v="986"/>
    <s v="Incomplete"/>
    <x v="1"/>
    <s v="NA"/>
  </r>
  <r>
    <x v="1702"/>
    <s v="student_1703"/>
    <x v="7"/>
    <x v="1"/>
    <x v="2"/>
    <d v="2026-08-30T00:00:00"/>
    <x v="292"/>
    <s v="Complete"/>
    <x v="4"/>
    <s v="Yes"/>
  </r>
  <r>
    <x v="1703"/>
    <s v="student_1704"/>
    <x v="3"/>
    <x v="2"/>
    <x v="3"/>
    <d v="2026-08-31T00:00:00"/>
    <x v="922"/>
    <s v="Incomplete"/>
    <x v="7"/>
    <s v="No"/>
  </r>
  <r>
    <x v="1704"/>
    <s v="student_1705"/>
    <x v="7"/>
    <x v="1"/>
    <x v="0"/>
    <d v="2026-09-01T00:00:00"/>
    <x v="1314"/>
    <s v="Complete"/>
    <x v="5"/>
    <s v="NA"/>
  </r>
  <r>
    <x v="1705"/>
    <s v="student_1706"/>
    <x v="4"/>
    <x v="1"/>
    <x v="4"/>
    <d v="2026-09-02T00:00:00"/>
    <x v="1315"/>
    <s v="Complete"/>
    <x v="6"/>
    <s v="NA"/>
  </r>
  <r>
    <x v="1706"/>
    <s v="student_1707"/>
    <x v="9"/>
    <x v="2"/>
    <x v="0"/>
    <d v="2026-09-03T00:00:00"/>
    <x v="1316"/>
    <s v="Complete"/>
    <x v="7"/>
    <s v="Yes"/>
  </r>
  <r>
    <x v="1707"/>
    <s v="student_1708"/>
    <x v="7"/>
    <x v="2"/>
    <x v="1"/>
    <d v="2026-09-04T00:00:00"/>
    <x v="1317"/>
    <s v="Incomplete"/>
    <x v="4"/>
    <s v="No"/>
  </r>
  <r>
    <x v="1708"/>
    <s v="student_1709"/>
    <x v="10"/>
    <x v="1"/>
    <x v="1"/>
    <d v="2026-09-05T00:00:00"/>
    <x v="1318"/>
    <s v="Complete"/>
    <x v="3"/>
    <s v="No"/>
  </r>
  <r>
    <x v="1709"/>
    <s v="student_1710"/>
    <x v="11"/>
    <x v="2"/>
    <x v="3"/>
    <d v="2026-09-06T00:00:00"/>
    <x v="1319"/>
    <s v="Complete"/>
    <x v="3"/>
    <s v="Yes"/>
  </r>
  <r>
    <x v="1710"/>
    <s v="student_1711"/>
    <x v="5"/>
    <x v="1"/>
    <x v="3"/>
    <d v="2026-09-07T00:00:00"/>
    <x v="1320"/>
    <s v="Complete"/>
    <x v="8"/>
    <s v="Yes"/>
  </r>
  <r>
    <x v="1711"/>
    <s v="student_1712"/>
    <x v="6"/>
    <x v="1"/>
    <x v="2"/>
    <d v="2026-09-08T00:00:00"/>
    <x v="802"/>
    <s v="Complete"/>
    <x v="2"/>
    <s v="Yes"/>
  </r>
  <r>
    <x v="1712"/>
    <s v="student_1713"/>
    <x v="8"/>
    <x v="2"/>
    <x v="1"/>
    <d v="2026-09-09T00:00:00"/>
    <x v="1152"/>
    <s v="Incomplete"/>
    <x v="5"/>
    <s v="Yes"/>
  </r>
  <r>
    <x v="1713"/>
    <s v="student_1714"/>
    <x v="8"/>
    <x v="2"/>
    <x v="0"/>
    <d v="2026-09-10T00:00:00"/>
    <x v="1321"/>
    <s v="Incomplete"/>
    <x v="6"/>
    <s v="Yes"/>
  </r>
  <r>
    <x v="1714"/>
    <s v="student_1715"/>
    <x v="7"/>
    <x v="1"/>
    <x v="3"/>
    <d v="2026-09-11T00:00:00"/>
    <x v="1322"/>
    <s v="Complete"/>
    <x v="3"/>
    <s v="NA"/>
  </r>
  <r>
    <x v="1715"/>
    <s v="student_1716"/>
    <x v="7"/>
    <x v="2"/>
    <x v="3"/>
    <d v="2026-09-12T00:00:00"/>
    <x v="936"/>
    <s v="Complete"/>
    <x v="9"/>
    <s v="Yes"/>
  </r>
  <r>
    <x v="1716"/>
    <s v="student_1717"/>
    <x v="10"/>
    <x v="2"/>
    <x v="0"/>
    <d v="2026-09-13T00:00:00"/>
    <x v="1323"/>
    <s v="Complete"/>
    <x v="8"/>
    <s v="NA"/>
  </r>
  <r>
    <x v="1717"/>
    <s v="student_1718"/>
    <x v="2"/>
    <x v="1"/>
    <x v="3"/>
    <d v="2026-09-14T00:00:00"/>
    <x v="1324"/>
    <s v="Incomplete"/>
    <x v="3"/>
    <s v="Yes"/>
  </r>
  <r>
    <x v="1718"/>
    <s v="student_1719"/>
    <x v="8"/>
    <x v="2"/>
    <x v="3"/>
    <d v="2026-09-15T00:00:00"/>
    <x v="5"/>
    <s v="Incomplete"/>
    <x v="2"/>
    <s v="Yes"/>
  </r>
  <r>
    <x v="1719"/>
    <s v="student_1720"/>
    <x v="0"/>
    <x v="1"/>
    <x v="3"/>
    <d v="2026-09-16T00:00:00"/>
    <x v="5"/>
    <s v="Incomplete"/>
    <x v="9"/>
    <s v="No"/>
  </r>
  <r>
    <x v="1720"/>
    <s v="student_1721"/>
    <x v="2"/>
    <x v="1"/>
    <x v="0"/>
    <d v="2026-09-17T00:00:00"/>
    <x v="1325"/>
    <s v="Incomplete"/>
    <x v="4"/>
    <s v="Yes"/>
  </r>
  <r>
    <x v="1721"/>
    <s v="student_1722"/>
    <x v="11"/>
    <x v="2"/>
    <x v="3"/>
    <d v="2026-09-18T00:00:00"/>
    <x v="1326"/>
    <s v="Complete"/>
    <x v="3"/>
    <s v="No"/>
  </r>
  <r>
    <x v="1722"/>
    <s v="student_1723"/>
    <x v="6"/>
    <x v="2"/>
    <x v="4"/>
    <d v="2026-09-19T00:00:00"/>
    <x v="1327"/>
    <s v="Complete"/>
    <x v="1"/>
    <s v="Yes"/>
  </r>
  <r>
    <x v="1723"/>
    <s v="student_1724"/>
    <x v="2"/>
    <x v="2"/>
    <x v="0"/>
    <d v="2026-09-20T00:00:00"/>
    <x v="1328"/>
    <s v="Complete"/>
    <x v="4"/>
    <s v="Yes"/>
  </r>
  <r>
    <x v="1724"/>
    <s v="student_1725"/>
    <x v="2"/>
    <x v="0"/>
    <x v="3"/>
    <d v="2026-09-21T00:00:00"/>
    <x v="949"/>
    <s v="Complete"/>
    <x v="3"/>
    <s v="Yes"/>
  </r>
  <r>
    <x v="1725"/>
    <s v="student_1726"/>
    <x v="3"/>
    <x v="1"/>
    <x v="0"/>
    <d v="2026-09-22T00:00:00"/>
    <x v="1329"/>
    <s v="Complete"/>
    <x v="7"/>
    <s v="Yes"/>
  </r>
  <r>
    <x v="1726"/>
    <s v="student_1727"/>
    <x v="4"/>
    <x v="2"/>
    <x v="2"/>
    <d v="2026-09-23T00:00:00"/>
    <x v="1330"/>
    <s v="Complete"/>
    <x v="1"/>
    <s v="Yes"/>
  </r>
  <r>
    <x v="1727"/>
    <s v="student_1728"/>
    <x v="7"/>
    <x v="1"/>
    <x v="3"/>
    <d v="2026-09-24T00:00:00"/>
    <x v="1331"/>
    <s v="Complete"/>
    <x v="3"/>
    <s v="Yes"/>
  </r>
  <r>
    <x v="1728"/>
    <s v="student_1729"/>
    <x v="4"/>
    <x v="1"/>
    <x v="0"/>
    <d v="2026-09-25T00:00:00"/>
    <x v="1332"/>
    <s v="Complete"/>
    <x v="5"/>
    <s v="Yes"/>
  </r>
  <r>
    <x v="1729"/>
    <s v="student_1730"/>
    <x v="8"/>
    <x v="1"/>
    <x v="4"/>
    <d v="2026-09-26T00:00:00"/>
    <x v="1333"/>
    <s v="Incomplete"/>
    <x v="9"/>
    <s v="Yes"/>
  </r>
  <r>
    <x v="1730"/>
    <s v="student_1731"/>
    <x v="2"/>
    <x v="2"/>
    <x v="4"/>
    <d v="2026-09-27T00:00:00"/>
    <x v="5"/>
    <s v="Complete"/>
    <x v="4"/>
    <s v="Yes"/>
  </r>
  <r>
    <x v="1731"/>
    <s v="student_1732"/>
    <x v="1"/>
    <x v="2"/>
    <x v="3"/>
    <d v="2026-09-28T00:00:00"/>
    <x v="1334"/>
    <s v="Incomplete"/>
    <x v="8"/>
    <s v="No"/>
  </r>
  <r>
    <x v="1732"/>
    <s v="student_1733"/>
    <x v="3"/>
    <x v="2"/>
    <x v="3"/>
    <d v="2026-09-29T00:00:00"/>
    <x v="1335"/>
    <s v="Incomplete"/>
    <x v="2"/>
    <s v="Yes"/>
  </r>
  <r>
    <x v="1733"/>
    <s v="student_1734"/>
    <x v="7"/>
    <x v="1"/>
    <x v="2"/>
    <d v="2026-09-30T00:00:00"/>
    <x v="5"/>
    <s v="Complete"/>
    <x v="8"/>
    <s v="No"/>
  </r>
  <r>
    <x v="1734"/>
    <s v="student_1735"/>
    <x v="9"/>
    <x v="1"/>
    <x v="3"/>
    <d v="2026-10-01T00:00:00"/>
    <x v="1336"/>
    <s v="Complete"/>
    <x v="6"/>
    <s v="Yes"/>
  </r>
  <r>
    <x v="1735"/>
    <s v="student_1736"/>
    <x v="4"/>
    <x v="1"/>
    <x v="0"/>
    <d v="2026-10-02T00:00:00"/>
    <x v="1337"/>
    <s v="Complete"/>
    <x v="0"/>
    <s v="No"/>
  </r>
  <r>
    <x v="1736"/>
    <s v="student_1737"/>
    <x v="1"/>
    <x v="1"/>
    <x v="2"/>
    <d v="2026-10-03T00:00:00"/>
    <x v="1338"/>
    <s v="Complete"/>
    <x v="1"/>
    <s v="Yes"/>
  </r>
  <r>
    <x v="1737"/>
    <s v="student_1738"/>
    <x v="2"/>
    <x v="1"/>
    <x v="2"/>
    <d v="2026-10-04T00:00:00"/>
    <x v="5"/>
    <s v="Incomplete"/>
    <x v="5"/>
    <s v="Yes"/>
  </r>
  <r>
    <x v="1738"/>
    <s v="student_1739"/>
    <x v="10"/>
    <x v="0"/>
    <x v="0"/>
    <d v="2026-10-05T00:00:00"/>
    <x v="1339"/>
    <s v="Complete"/>
    <x v="6"/>
    <s v="Yes"/>
  </r>
  <r>
    <x v="1739"/>
    <s v="student_1740"/>
    <x v="8"/>
    <x v="1"/>
    <x v="0"/>
    <d v="2026-10-06T00:00:00"/>
    <x v="1340"/>
    <s v="Complete"/>
    <x v="4"/>
    <s v="Yes"/>
  </r>
  <r>
    <x v="1740"/>
    <s v="student_1741"/>
    <x v="5"/>
    <x v="1"/>
    <x v="2"/>
    <d v="2026-10-07T00:00:00"/>
    <x v="1341"/>
    <s v="Incomplete"/>
    <x v="9"/>
    <s v="NA"/>
  </r>
  <r>
    <x v="1741"/>
    <s v="student_1742"/>
    <x v="10"/>
    <x v="2"/>
    <x v="3"/>
    <d v="2026-10-08T00:00:00"/>
    <x v="1342"/>
    <s v="Complete"/>
    <x v="8"/>
    <s v="Yes"/>
  </r>
  <r>
    <x v="1742"/>
    <s v="student_1743"/>
    <x v="5"/>
    <x v="1"/>
    <x v="0"/>
    <d v="2026-10-09T00:00:00"/>
    <x v="5"/>
    <s v="Complete"/>
    <x v="4"/>
    <s v="No"/>
  </r>
  <r>
    <x v="1743"/>
    <s v="student_1744"/>
    <x v="7"/>
    <x v="0"/>
    <x v="3"/>
    <d v="2026-10-10T00:00:00"/>
    <x v="1343"/>
    <s v="Complete"/>
    <x v="4"/>
    <s v="No"/>
  </r>
  <r>
    <x v="1744"/>
    <s v="student_1745"/>
    <x v="9"/>
    <x v="2"/>
    <x v="4"/>
    <d v="2026-10-11T00:00:00"/>
    <x v="1344"/>
    <s v="Complete"/>
    <x v="3"/>
    <s v="Yes"/>
  </r>
  <r>
    <x v="1745"/>
    <s v="student_1746"/>
    <x v="7"/>
    <x v="2"/>
    <x v="3"/>
    <d v="2026-10-12T00:00:00"/>
    <x v="82"/>
    <s v="Complete"/>
    <x v="7"/>
    <s v="Yes"/>
  </r>
  <r>
    <x v="1746"/>
    <s v="student_1747"/>
    <x v="0"/>
    <x v="1"/>
    <x v="1"/>
    <d v="2026-10-13T00:00:00"/>
    <x v="1345"/>
    <s v="Complete"/>
    <x v="8"/>
    <s v="Yes"/>
  </r>
  <r>
    <x v="1747"/>
    <s v="student_1748"/>
    <x v="9"/>
    <x v="1"/>
    <x v="1"/>
    <d v="2026-10-14T00:00:00"/>
    <x v="1346"/>
    <s v="Incomplete"/>
    <x v="7"/>
    <s v="Yes"/>
  </r>
  <r>
    <x v="1748"/>
    <s v="student_1749"/>
    <x v="11"/>
    <x v="2"/>
    <x v="2"/>
    <d v="2026-10-15T00:00:00"/>
    <x v="1347"/>
    <s v="Complete"/>
    <x v="0"/>
    <s v="Yes"/>
  </r>
  <r>
    <x v="1749"/>
    <s v="student_1750"/>
    <x v="1"/>
    <x v="1"/>
    <x v="0"/>
    <d v="2026-10-16T00:00:00"/>
    <x v="1348"/>
    <s v="Incomplete"/>
    <x v="0"/>
    <s v="No"/>
  </r>
  <r>
    <x v="1750"/>
    <s v="student_1751"/>
    <x v="6"/>
    <x v="2"/>
    <x v="2"/>
    <d v="2026-10-17T00:00:00"/>
    <x v="375"/>
    <s v="Complete"/>
    <x v="2"/>
    <s v="Yes"/>
  </r>
  <r>
    <x v="1751"/>
    <s v="student_1752"/>
    <x v="5"/>
    <x v="2"/>
    <x v="1"/>
    <d v="2026-10-18T00:00:00"/>
    <x v="1349"/>
    <s v="Complete"/>
    <x v="7"/>
    <s v="No"/>
  </r>
  <r>
    <x v="1752"/>
    <s v="student_1753"/>
    <x v="5"/>
    <x v="1"/>
    <x v="3"/>
    <d v="2026-10-19T00:00:00"/>
    <x v="969"/>
    <s v="Complete"/>
    <x v="0"/>
    <s v="Yes"/>
  </r>
  <r>
    <x v="1753"/>
    <s v="student_1754"/>
    <x v="9"/>
    <x v="2"/>
    <x v="1"/>
    <d v="2026-10-20T00:00:00"/>
    <x v="1350"/>
    <s v="Complete"/>
    <x v="3"/>
    <s v="Yes"/>
  </r>
  <r>
    <x v="1754"/>
    <s v="student_1755"/>
    <x v="11"/>
    <x v="1"/>
    <x v="1"/>
    <d v="2026-10-21T00:00:00"/>
    <x v="5"/>
    <s v="Incomplete"/>
    <x v="3"/>
    <s v="Yes"/>
  </r>
  <r>
    <x v="1755"/>
    <s v="student_1756"/>
    <x v="10"/>
    <x v="2"/>
    <x v="4"/>
    <d v="2026-10-22T00:00:00"/>
    <x v="1351"/>
    <s v="Incomplete"/>
    <x v="1"/>
    <s v="Yes"/>
  </r>
  <r>
    <x v="1756"/>
    <s v="student_1757"/>
    <x v="11"/>
    <x v="1"/>
    <x v="3"/>
    <d v="2026-10-23T00:00:00"/>
    <x v="238"/>
    <s v="Complete"/>
    <x v="3"/>
    <s v="No"/>
  </r>
  <r>
    <x v="1757"/>
    <s v="student_1758"/>
    <x v="7"/>
    <x v="1"/>
    <x v="3"/>
    <d v="2026-10-24T00:00:00"/>
    <x v="542"/>
    <s v="Complete"/>
    <x v="7"/>
    <s v="Yes"/>
  </r>
  <r>
    <x v="1758"/>
    <s v="student_1759"/>
    <x v="3"/>
    <x v="1"/>
    <x v="2"/>
    <d v="2026-10-25T00:00:00"/>
    <x v="1086"/>
    <s v="Complete"/>
    <x v="7"/>
    <s v="Yes"/>
  </r>
  <r>
    <x v="1759"/>
    <s v="student_1760"/>
    <x v="0"/>
    <x v="2"/>
    <x v="2"/>
    <d v="2026-10-26T00:00:00"/>
    <x v="1352"/>
    <s v="Complete"/>
    <x v="9"/>
    <s v="NA"/>
  </r>
  <r>
    <x v="1760"/>
    <s v="student_1761"/>
    <x v="2"/>
    <x v="1"/>
    <x v="3"/>
    <d v="2026-10-27T00:00:00"/>
    <x v="1353"/>
    <s v="Incomplete"/>
    <x v="1"/>
    <s v="Yes"/>
  </r>
  <r>
    <x v="1761"/>
    <s v="student_1762"/>
    <x v="9"/>
    <x v="2"/>
    <x v="2"/>
    <d v="2026-10-28T00:00:00"/>
    <x v="1354"/>
    <s v="Incomplete"/>
    <x v="5"/>
    <s v="NA"/>
  </r>
  <r>
    <x v="1762"/>
    <s v="student_1763"/>
    <x v="6"/>
    <x v="2"/>
    <x v="2"/>
    <d v="2026-10-29T00:00:00"/>
    <x v="1355"/>
    <s v="Complete"/>
    <x v="2"/>
    <s v="Yes"/>
  </r>
  <r>
    <x v="1763"/>
    <s v="student_1764"/>
    <x v="1"/>
    <x v="1"/>
    <x v="0"/>
    <d v="2026-10-30T00:00:00"/>
    <x v="5"/>
    <s v="Complete"/>
    <x v="3"/>
    <s v="No"/>
  </r>
  <r>
    <x v="1764"/>
    <s v="student_1765"/>
    <x v="11"/>
    <x v="1"/>
    <x v="4"/>
    <d v="2026-10-31T00:00:00"/>
    <x v="1356"/>
    <s v="Complete"/>
    <x v="3"/>
    <s v="Yes"/>
  </r>
  <r>
    <x v="1765"/>
    <s v="student_1766"/>
    <x v="9"/>
    <x v="0"/>
    <x v="4"/>
    <d v="2026-11-01T00:00:00"/>
    <x v="5"/>
    <s v="Complete"/>
    <x v="9"/>
    <s v="Yes"/>
  </r>
  <r>
    <x v="1766"/>
    <s v="student_1767"/>
    <x v="2"/>
    <x v="2"/>
    <x v="2"/>
    <d v="2026-11-02T00:00:00"/>
    <x v="1357"/>
    <s v="Complete"/>
    <x v="1"/>
    <s v="Yes"/>
  </r>
  <r>
    <x v="1767"/>
    <s v="student_1768"/>
    <x v="7"/>
    <x v="1"/>
    <x v="1"/>
    <d v="2026-11-03T00:00:00"/>
    <x v="733"/>
    <s v="Complete"/>
    <x v="3"/>
    <s v="NA"/>
  </r>
  <r>
    <x v="1768"/>
    <s v="student_1769"/>
    <x v="2"/>
    <x v="1"/>
    <x v="0"/>
    <d v="2026-11-04T00:00:00"/>
    <x v="1358"/>
    <s v="Complete"/>
    <x v="7"/>
    <s v="Yes"/>
  </r>
  <r>
    <x v="1769"/>
    <s v="student_1770"/>
    <x v="9"/>
    <x v="0"/>
    <x v="1"/>
    <d v="2026-11-05T00:00:00"/>
    <x v="418"/>
    <s v="Complete"/>
    <x v="1"/>
    <s v="Yes"/>
  </r>
  <r>
    <x v="1770"/>
    <s v="student_1771"/>
    <x v="4"/>
    <x v="2"/>
    <x v="2"/>
    <d v="2026-11-06T00:00:00"/>
    <x v="1359"/>
    <s v="Complete"/>
    <x v="9"/>
    <s v="Yes"/>
  </r>
  <r>
    <x v="1771"/>
    <s v="student_1772"/>
    <x v="7"/>
    <x v="2"/>
    <x v="3"/>
    <d v="2026-11-07T00:00:00"/>
    <x v="1360"/>
    <s v="Complete"/>
    <x v="1"/>
    <s v="Yes"/>
  </r>
  <r>
    <x v="1772"/>
    <s v="student_1773"/>
    <x v="10"/>
    <x v="0"/>
    <x v="0"/>
    <d v="2026-11-08T00:00:00"/>
    <x v="5"/>
    <s v="Complete"/>
    <x v="3"/>
    <s v="No"/>
  </r>
  <r>
    <x v="1773"/>
    <s v="student_1774"/>
    <x v="10"/>
    <x v="1"/>
    <x v="1"/>
    <d v="2026-11-09T00:00:00"/>
    <x v="1361"/>
    <s v="Incomplete"/>
    <x v="2"/>
    <s v="Yes"/>
  </r>
  <r>
    <x v="1774"/>
    <s v="student_1775"/>
    <x v="3"/>
    <x v="2"/>
    <x v="4"/>
    <d v="2026-11-10T00:00:00"/>
    <x v="1362"/>
    <s v="Complete"/>
    <x v="1"/>
    <s v="Yes"/>
  </r>
  <r>
    <x v="1775"/>
    <s v="student_1776"/>
    <x v="10"/>
    <x v="1"/>
    <x v="2"/>
    <d v="2026-11-11T00:00:00"/>
    <x v="1363"/>
    <s v="Complete"/>
    <x v="9"/>
    <s v="Yes"/>
  </r>
  <r>
    <x v="1776"/>
    <s v="student_1777"/>
    <x v="2"/>
    <x v="1"/>
    <x v="0"/>
    <d v="2026-11-12T00:00:00"/>
    <x v="1364"/>
    <s v="Incomplete"/>
    <x v="1"/>
    <s v="Yes"/>
  </r>
  <r>
    <x v="1777"/>
    <s v="student_1778"/>
    <x v="7"/>
    <x v="1"/>
    <x v="3"/>
    <d v="2026-11-13T00:00:00"/>
    <x v="1365"/>
    <s v="Complete"/>
    <x v="7"/>
    <s v="Yes"/>
  </r>
  <r>
    <x v="1778"/>
    <s v="student_1779"/>
    <x v="7"/>
    <x v="2"/>
    <x v="1"/>
    <d v="2026-11-14T00:00:00"/>
    <x v="1311"/>
    <s v="Incomplete"/>
    <x v="2"/>
    <s v="Yes"/>
  </r>
  <r>
    <x v="1779"/>
    <s v="student_1780"/>
    <x v="5"/>
    <x v="0"/>
    <x v="4"/>
    <d v="2026-11-15T00:00:00"/>
    <x v="5"/>
    <s v="Complete"/>
    <x v="7"/>
    <s v="No"/>
  </r>
  <r>
    <x v="1780"/>
    <s v="student_1781"/>
    <x v="3"/>
    <x v="2"/>
    <x v="2"/>
    <d v="2026-11-16T00:00:00"/>
    <x v="1366"/>
    <s v="Complete"/>
    <x v="2"/>
    <s v="Yes"/>
  </r>
  <r>
    <x v="1781"/>
    <s v="student_1782"/>
    <x v="3"/>
    <x v="2"/>
    <x v="1"/>
    <d v="2026-11-17T00:00:00"/>
    <x v="1367"/>
    <s v="Complete"/>
    <x v="3"/>
    <s v="No"/>
  </r>
  <r>
    <x v="1782"/>
    <s v="student_1783"/>
    <x v="7"/>
    <x v="1"/>
    <x v="2"/>
    <d v="2026-11-18T00:00:00"/>
    <x v="1368"/>
    <s v="Complete"/>
    <x v="2"/>
    <s v="Yes"/>
  </r>
  <r>
    <x v="1783"/>
    <s v="student_1784"/>
    <x v="7"/>
    <x v="1"/>
    <x v="4"/>
    <d v="2026-11-19T00:00:00"/>
    <x v="1369"/>
    <s v="Complete"/>
    <x v="5"/>
    <s v="Yes"/>
  </r>
  <r>
    <x v="1784"/>
    <s v="student_1785"/>
    <x v="9"/>
    <x v="2"/>
    <x v="0"/>
    <d v="2026-11-20T00:00:00"/>
    <x v="1370"/>
    <s v="Incomplete"/>
    <x v="9"/>
    <s v="NA"/>
  </r>
  <r>
    <x v="1785"/>
    <s v="student_1786"/>
    <x v="8"/>
    <x v="1"/>
    <x v="0"/>
    <d v="2026-11-21T00:00:00"/>
    <x v="1371"/>
    <s v="Complete"/>
    <x v="8"/>
    <s v="Yes"/>
  </r>
  <r>
    <x v="1786"/>
    <s v="student_1787"/>
    <x v="0"/>
    <x v="0"/>
    <x v="1"/>
    <d v="2026-11-22T00:00:00"/>
    <x v="1372"/>
    <s v="Complete"/>
    <x v="3"/>
    <s v="Yes"/>
  </r>
  <r>
    <x v="1787"/>
    <s v="student_1788"/>
    <x v="11"/>
    <x v="1"/>
    <x v="3"/>
    <d v="2026-11-23T00:00:00"/>
    <x v="1373"/>
    <s v="Complete"/>
    <x v="8"/>
    <s v="Yes"/>
  </r>
  <r>
    <x v="1788"/>
    <s v="student_1789"/>
    <x v="9"/>
    <x v="2"/>
    <x v="0"/>
    <d v="2026-11-24T00:00:00"/>
    <x v="1374"/>
    <s v="Incomplete"/>
    <x v="2"/>
    <s v="Yes"/>
  </r>
  <r>
    <x v="1789"/>
    <s v="student_1790"/>
    <x v="7"/>
    <x v="2"/>
    <x v="4"/>
    <d v="2026-11-25T00:00:00"/>
    <x v="1375"/>
    <s v="Complete"/>
    <x v="8"/>
    <s v="Yes"/>
  </r>
  <r>
    <x v="1790"/>
    <s v="student_1791"/>
    <x v="1"/>
    <x v="1"/>
    <x v="1"/>
    <d v="2026-11-26T00:00:00"/>
    <x v="1376"/>
    <s v="Complete"/>
    <x v="3"/>
    <s v="Yes"/>
  </r>
  <r>
    <x v="1791"/>
    <s v="student_1792"/>
    <x v="5"/>
    <x v="2"/>
    <x v="2"/>
    <d v="2026-11-27T00:00:00"/>
    <x v="1377"/>
    <s v="Incomplete"/>
    <x v="5"/>
    <s v="NA"/>
  </r>
  <r>
    <x v="1792"/>
    <s v="student_1793"/>
    <x v="7"/>
    <x v="1"/>
    <x v="1"/>
    <d v="2026-11-28T00:00:00"/>
    <x v="295"/>
    <s v="Complete"/>
    <x v="3"/>
    <s v="Yes"/>
  </r>
  <r>
    <x v="1793"/>
    <s v="student_1794"/>
    <x v="8"/>
    <x v="1"/>
    <x v="0"/>
    <d v="2026-11-29T00:00:00"/>
    <x v="1378"/>
    <s v="Complete"/>
    <x v="1"/>
    <s v="Yes"/>
  </r>
  <r>
    <x v="1794"/>
    <s v="student_1795"/>
    <x v="11"/>
    <x v="1"/>
    <x v="2"/>
    <d v="2026-11-30T00:00:00"/>
    <x v="1379"/>
    <s v="Incomplete"/>
    <x v="3"/>
    <s v="Yes"/>
  </r>
  <r>
    <x v="1795"/>
    <s v="student_1796"/>
    <x v="0"/>
    <x v="1"/>
    <x v="4"/>
    <d v="2026-12-01T00:00:00"/>
    <x v="1380"/>
    <s v="Incomplete"/>
    <x v="1"/>
    <s v="Yes"/>
  </r>
  <r>
    <x v="1796"/>
    <s v="student_1797"/>
    <x v="3"/>
    <x v="2"/>
    <x v="4"/>
    <d v="2026-12-02T00:00:00"/>
    <x v="1206"/>
    <s v="Complete"/>
    <x v="4"/>
    <s v="No"/>
  </r>
  <r>
    <x v="1797"/>
    <s v="student_1798"/>
    <x v="0"/>
    <x v="2"/>
    <x v="3"/>
    <d v="2026-12-03T00:00:00"/>
    <x v="1381"/>
    <s v="Complete"/>
    <x v="3"/>
    <s v="Yes"/>
  </r>
  <r>
    <x v="1798"/>
    <s v="student_1799"/>
    <x v="8"/>
    <x v="1"/>
    <x v="4"/>
    <d v="2026-12-04T00:00:00"/>
    <x v="1382"/>
    <s v="Complete"/>
    <x v="1"/>
    <s v="Yes"/>
  </r>
  <r>
    <x v="1799"/>
    <s v="student_1800"/>
    <x v="4"/>
    <x v="1"/>
    <x v="2"/>
    <d v="2026-12-05T00:00:00"/>
    <x v="1383"/>
    <s v="Complete"/>
    <x v="4"/>
    <s v="Yes"/>
  </r>
  <r>
    <x v="1800"/>
    <s v="student_1801"/>
    <x v="1"/>
    <x v="1"/>
    <x v="0"/>
    <d v="2026-12-06T00:00:00"/>
    <x v="1384"/>
    <s v="Complete"/>
    <x v="2"/>
    <s v="Yes"/>
  </r>
  <r>
    <x v="1801"/>
    <s v="student_1802"/>
    <x v="0"/>
    <x v="2"/>
    <x v="2"/>
    <d v="2026-12-07T00:00:00"/>
    <x v="1385"/>
    <s v="Incomplete"/>
    <x v="3"/>
    <s v="Yes"/>
  </r>
  <r>
    <x v="1802"/>
    <s v="student_1803"/>
    <x v="3"/>
    <x v="1"/>
    <x v="0"/>
    <d v="2026-12-08T00:00:00"/>
    <x v="5"/>
    <s v="Complete"/>
    <x v="9"/>
    <s v="Yes"/>
  </r>
  <r>
    <x v="1803"/>
    <s v="student_1804"/>
    <x v="0"/>
    <x v="1"/>
    <x v="2"/>
    <d v="2026-12-09T00:00:00"/>
    <x v="5"/>
    <s v="Incomplete"/>
    <x v="1"/>
    <s v="Yes"/>
  </r>
  <r>
    <x v="1804"/>
    <s v="student_1805"/>
    <x v="8"/>
    <x v="1"/>
    <x v="4"/>
    <d v="2026-12-10T00:00:00"/>
    <x v="266"/>
    <s v="Complete"/>
    <x v="1"/>
    <s v="Yes"/>
  </r>
  <r>
    <x v="1805"/>
    <s v="student_1806"/>
    <x v="9"/>
    <x v="0"/>
    <x v="3"/>
    <d v="2026-12-11T00:00:00"/>
    <x v="1226"/>
    <s v="Complete"/>
    <x v="5"/>
    <s v="Yes"/>
  </r>
  <r>
    <x v="1806"/>
    <s v="student_1807"/>
    <x v="4"/>
    <x v="1"/>
    <x v="0"/>
    <d v="2026-12-12T00:00:00"/>
    <x v="1386"/>
    <s v="Complete"/>
    <x v="8"/>
    <s v="Yes"/>
  </r>
  <r>
    <x v="1807"/>
    <s v="student_1808"/>
    <x v="7"/>
    <x v="1"/>
    <x v="4"/>
    <d v="2026-12-13T00:00:00"/>
    <x v="1387"/>
    <s v="Incomplete"/>
    <x v="3"/>
    <s v="No"/>
  </r>
  <r>
    <x v="1808"/>
    <s v="student_1809"/>
    <x v="4"/>
    <x v="2"/>
    <x v="4"/>
    <d v="2026-12-14T00:00:00"/>
    <x v="1388"/>
    <s v="Incomplete"/>
    <x v="7"/>
    <s v="No"/>
  </r>
  <r>
    <x v="1809"/>
    <s v="student_1810"/>
    <x v="10"/>
    <x v="2"/>
    <x v="3"/>
    <d v="2026-12-15T00:00:00"/>
    <x v="535"/>
    <s v="Complete"/>
    <x v="4"/>
    <s v="Yes"/>
  </r>
  <r>
    <x v="1810"/>
    <s v="student_1811"/>
    <x v="1"/>
    <x v="1"/>
    <x v="1"/>
    <d v="2026-12-16T00:00:00"/>
    <x v="805"/>
    <s v="Complete"/>
    <x v="2"/>
    <s v="Yes"/>
  </r>
  <r>
    <x v="1811"/>
    <s v="student_1812"/>
    <x v="7"/>
    <x v="0"/>
    <x v="0"/>
    <d v="2026-12-17T00:00:00"/>
    <x v="1389"/>
    <s v="Incomplete"/>
    <x v="7"/>
    <s v="Yes"/>
  </r>
  <r>
    <x v="1812"/>
    <s v="student_1813"/>
    <x v="9"/>
    <x v="2"/>
    <x v="0"/>
    <d v="2026-12-18T00:00:00"/>
    <x v="1390"/>
    <s v="Complete"/>
    <x v="6"/>
    <s v="No"/>
  </r>
  <r>
    <x v="1813"/>
    <s v="student_1814"/>
    <x v="7"/>
    <x v="2"/>
    <x v="3"/>
    <d v="2026-12-19T00:00:00"/>
    <x v="1391"/>
    <s v="Complete"/>
    <x v="6"/>
    <s v="Yes"/>
  </r>
  <r>
    <x v="1814"/>
    <s v="student_1815"/>
    <x v="11"/>
    <x v="2"/>
    <x v="2"/>
    <d v="2026-12-20T00:00:00"/>
    <x v="1392"/>
    <s v="Complete"/>
    <x v="5"/>
    <s v="Yes"/>
  </r>
  <r>
    <x v="1815"/>
    <s v="student_1816"/>
    <x v="1"/>
    <x v="0"/>
    <x v="3"/>
    <d v="2026-12-21T00:00:00"/>
    <x v="702"/>
    <s v="Complete"/>
    <x v="4"/>
    <s v="No"/>
  </r>
  <r>
    <x v="1816"/>
    <s v="student_1817"/>
    <x v="3"/>
    <x v="0"/>
    <x v="3"/>
    <d v="2026-12-22T00:00:00"/>
    <x v="1393"/>
    <s v="Incomplete"/>
    <x v="7"/>
    <s v="Yes"/>
  </r>
  <r>
    <x v="1817"/>
    <s v="student_1818"/>
    <x v="11"/>
    <x v="0"/>
    <x v="4"/>
    <d v="2026-12-23T00:00:00"/>
    <x v="1394"/>
    <s v="Complete"/>
    <x v="4"/>
    <s v="NA"/>
  </r>
  <r>
    <x v="1818"/>
    <s v="student_1819"/>
    <x v="3"/>
    <x v="2"/>
    <x v="3"/>
    <d v="2026-12-24T00:00:00"/>
    <x v="1395"/>
    <s v="Incomplete"/>
    <x v="8"/>
    <s v="Yes"/>
  </r>
  <r>
    <x v="1819"/>
    <s v="student_1820"/>
    <x v="11"/>
    <x v="0"/>
    <x v="4"/>
    <d v="2026-12-25T00:00:00"/>
    <x v="5"/>
    <s v="Complete"/>
    <x v="3"/>
    <s v="Yes"/>
  </r>
  <r>
    <x v="1820"/>
    <s v="student_1821"/>
    <x v="8"/>
    <x v="1"/>
    <x v="0"/>
    <d v="2026-12-26T00:00:00"/>
    <x v="1396"/>
    <s v="Incomplete"/>
    <x v="5"/>
    <s v="Yes"/>
  </r>
  <r>
    <x v="1821"/>
    <s v="student_1822"/>
    <x v="6"/>
    <x v="2"/>
    <x v="3"/>
    <d v="2026-12-27T00:00:00"/>
    <x v="1397"/>
    <s v="Complete"/>
    <x v="6"/>
    <s v="No"/>
  </r>
  <r>
    <x v="1822"/>
    <s v="student_1823"/>
    <x v="5"/>
    <x v="2"/>
    <x v="0"/>
    <d v="2026-12-28T00:00:00"/>
    <x v="1398"/>
    <s v="Complete"/>
    <x v="9"/>
    <s v="Yes"/>
  </r>
  <r>
    <x v="1823"/>
    <s v="student_1824"/>
    <x v="2"/>
    <x v="1"/>
    <x v="4"/>
    <d v="2026-12-29T00:00:00"/>
    <x v="1399"/>
    <s v="Complete"/>
    <x v="6"/>
    <s v="Yes"/>
  </r>
  <r>
    <x v="1824"/>
    <s v="student_1825"/>
    <x v="11"/>
    <x v="2"/>
    <x v="2"/>
    <d v="2026-12-30T00:00:00"/>
    <x v="1400"/>
    <s v="Complete"/>
    <x v="5"/>
    <s v="No"/>
  </r>
  <r>
    <x v="1825"/>
    <s v="student_1826"/>
    <x v="11"/>
    <x v="2"/>
    <x v="1"/>
    <d v="2026-12-31T00:00:00"/>
    <x v="1401"/>
    <s v="Complete"/>
    <x v="3"/>
    <s v="Yes"/>
  </r>
  <r>
    <x v="1826"/>
    <s v="student_1827"/>
    <x v="0"/>
    <x v="2"/>
    <x v="4"/>
    <d v="2027-01-01T00:00:00"/>
    <x v="1402"/>
    <s v="Incomplete"/>
    <x v="1"/>
    <s v="Yes"/>
  </r>
  <r>
    <x v="1827"/>
    <s v="student_1828"/>
    <x v="4"/>
    <x v="2"/>
    <x v="4"/>
    <d v="2027-01-02T00:00:00"/>
    <x v="1403"/>
    <s v="Complete"/>
    <x v="7"/>
    <s v="Yes"/>
  </r>
  <r>
    <x v="1828"/>
    <s v="student_1829"/>
    <x v="0"/>
    <x v="0"/>
    <x v="2"/>
    <d v="2027-01-03T00:00:00"/>
    <x v="1404"/>
    <s v="Complete"/>
    <x v="1"/>
    <s v="Yes"/>
  </r>
  <r>
    <x v="1829"/>
    <s v="student_1830"/>
    <x v="6"/>
    <x v="1"/>
    <x v="4"/>
    <d v="2027-01-04T00:00:00"/>
    <x v="1405"/>
    <s v="Complete"/>
    <x v="3"/>
    <s v="Yes"/>
  </r>
  <r>
    <x v="1830"/>
    <s v="student_1831"/>
    <x v="9"/>
    <x v="1"/>
    <x v="1"/>
    <d v="2027-01-05T00:00:00"/>
    <x v="1406"/>
    <s v="Incomplete"/>
    <x v="1"/>
    <s v="No"/>
  </r>
  <r>
    <x v="1831"/>
    <s v="student_1832"/>
    <x v="3"/>
    <x v="1"/>
    <x v="2"/>
    <d v="2027-01-06T00:00:00"/>
    <x v="1407"/>
    <s v="Incomplete"/>
    <x v="8"/>
    <s v="NA"/>
  </r>
  <r>
    <x v="1832"/>
    <s v="student_1833"/>
    <x v="5"/>
    <x v="2"/>
    <x v="2"/>
    <d v="2027-01-07T00:00:00"/>
    <x v="825"/>
    <s v="Complete"/>
    <x v="1"/>
    <s v="Yes"/>
  </r>
  <r>
    <x v="1833"/>
    <s v="student_1834"/>
    <x v="10"/>
    <x v="1"/>
    <x v="1"/>
    <d v="2027-01-08T00:00:00"/>
    <x v="1408"/>
    <s v="Complete"/>
    <x v="5"/>
    <s v="Yes"/>
  </r>
  <r>
    <x v="1834"/>
    <s v="student_1835"/>
    <x v="6"/>
    <x v="2"/>
    <x v="3"/>
    <d v="2027-01-09T00:00:00"/>
    <x v="308"/>
    <s v="Complete"/>
    <x v="0"/>
    <s v="NA"/>
  </r>
  <r>
    <x v="1835"/>
    <s v="student_1836"/>
    <x v="7"/>
    <x v="2"/>
    <x v="4"/>
    <d v="2027-01-10T00:00:00"/>
    <x v="1409"/>
    <s v="Complete"/>
    <x v="2"/>
    <s v="Yes"/>
  </r>
  <r>
    <x v="1836"/>
    <s v="student_1837"/>
    <x v="10"/>
    <x v="1"/>
    <x v="3"/>
    <d v="2027-01-11T00:00:00"/>
    <x v="1410"/>
    <s v="Complete"/>
    <x v="8"/>
    <s v="Yes"/>
  </r>
  <r>
    <x v="1837"/>
    <s v="student_1838"/>
    <x v="11"/>
    <x v="2"/>
    <x v="4"/>
    <d v="2027-01-12T00:00:00"/>
    <x v="1411"/>
    <s v="Complete"/>
    <x v="3"/>
    <s v="NA"/>
  </r>
  <r>
    <x v="1838"/>
    <s v="student_1839"/>
    <x v="3"/>
    <x v="1"/>
    <x v="2"/>
    <d v="2027-01-13T00:00:00"/>
    <x v="1412"/>
    <s v="Complete"/>
    <x v="1"/>
    <s v="Yes"/>
  </r>
  <r>
    <x v="1839"/>
    <s v="student_1840"/>
    <x v="5"/>
    <x v="2"/>
    <x v="4"/>
    <d v="2027-01-14T00:00:00"/>
    <x v="1413"/>
    <s v="Complete"/>
    <x v="7"/>
    <s v="Yes"/>
  </r>
  <r>
    <x v="1840"/>
    <s v="student_1841"/>
    <x v="5"/>
    <x v="1"/>
    <x v="1"/>
    <d v="2027-01-15T00:00:00"/>
    <x v="5"/>
    <s v="Incomplete"/>
    <x v="5"/>
    <s v="No"/>
  </r>
  <r>
    <x v="1841"/>
    <s v="student_1842"/>
    <x v="9"/>
    <x v="2"/>
    <x v="1"/>
    <d v="2027-01-16T00:00:00"/>
    <x v="1414"/>
    <s v="Complete"/>
    <x v="6"/>
    <s v="Yes"/>
  </r>
  <r>
    <x v="1842"/>
    <s v="student_1843"/>
    <x v="3"/>
    <x v="0"/>
    <x v="1"/>
    <d v="2027-01-17T00:00:00"/>
    <x v="648"/>
    <s v="Complete"/>
    <x v="1"/>
    <s v="Yes"/>
  </r>
  <r>
    <x v="1843"/>
    <s v="student_1844"/>
    <x v="7"/>
    <x v="0"/>
    <x v="3"/>
    <d v="2027-01-18T00:00:00"/>
    <x v="598"/>
    <s v="Incomplete"/>
    <x v="6"/>
    <s v="Yes"/>
  </r>
  <r>
    <x v="1844"/>
    <s v="student_1845"/>
    <x v="6"/>
    <x v="1"/>
    <x v="4"/>
    <d v="2027-01-19T00:00:00"/>
    <x v="1415"/>
    <s v="Complete"/>
    <x v="3"/>
    <s v="Yes"/>
  </r>
  <r>
    <x v="1845"/>
    <s v="student_1846"/>
    <x v="7"/>
    <x v="1"/>
    <x v="3"/>
    <d v="2027-01-20T00:00:00"/>
    <x v="5"/>
    <s v="Complete"/>
    <x v="3"/>
    <s v="Yes"/>
  </r>
  <r>
    <x v="1846"/>
    <s v="student_1847"/>
    <x v="9"/>
    <x v="2"/>
    <x v="1"/>
    <d v="2027-01-21T00:00:00"/>
    <x v="1416"/>
    <s v="Incomplete"/>
    <x v="3"/>
    <s v="Yes"/>
  </r>
  <r>
    <x v="1847"/>
    <s v="student_1848"/>
    <x v="4"/>
    <x v="1"/>
    <x v="2"/>
    <d v="2027-01-22T00:00:00"/>
    <x v="1417"/>
    <s v="Incomplete"/>
    <x v="0"/>
    <s v="Yes"/>
  </r>
  <r>
    <x v="1848"/>
    <s v="student_1849"/>
    <x v="2"/>
    <x v="2"/>
    <x v="4"/>
    <d v="2027-01-23T00:00:00"/>
    <x v="1418"/>
    <s v="Complete"/>
    <x v="1"/>
    <s v="Yes"/>
  </r>
  <r>
    <x v="1849"/>
    <s v="student_1850"/>
    <x v="0"/>
    <x v="2"/>
    <x v="1"/>
    <d v="2027-01-24T00:00:00"/>
    <x v="1419"/>
    <s v="Complete"/>
    <x v="9"/>
    <s v="NA"/>
  </r>
  <r>
    <x v="1850"/>
    <s v="student_1851"/>
    <x v="10"/>
    <x v="1"/>
    <x v="1"/>
    <d v="2027-01-25T00:00:00"/>
    <x v="5"/>
    <s v="Complete"/>
    <x v="4"/>
    <s v="No"/>
  </r>
  <r>
    <x v="1851"/>
    <s v="student_1852"/>
    <x v="7"/>
    <x v="1"/>
    <x v="4"/>
    <d v="2027-01-26T00:00:00"/>
    <x v="1420"/>
    <s v="Complete"/>
    <x v="9"/>
    <s v="NA"/>
  </r>
  <r>
    <x v="1852"/>
    <s v="student_1853"/>
    <x v="0"/>
    <x v="2"/>
    <x v="4"/>
    <d v="2027-01-27T00:00:00"/>
    <x v="1421"/>
    <s v="Complete"/>
    <x v="1"/>
    <s v="Yes"/>
  </r>
  <r>
    <x v="1853"/>
    <s v="student_1854"/>
    <x v="0"/>
    <x v="2"/>
    <x v="4"/>
    <d v="2027-01-28T00:00:00"/>
    <x v="1422"/>
    <s v="Complete"/>
    <x v="3"/>
    <s v="Yes"/>
  </r>
  <r>
    <x v="1854"/>
    <s v="student_1855"/>
    <x v="8"/>
    <x v="1"/>
    <x v="0"/>
    <d v="2027-01-29T00:00:00"/>
    <x v="1423"/>
    <s v="Incomplete"/>
    <x v="6"/>
    <s v="Yes"/>
  </r>
  <r>
    <x v="1855"/>
    <s v="student_1856"/>
    <x v="0"/>
    <x v="1"/>
    <x v="3"/>
    <d v="2027-01-30T00:00:00"/>
    <x v="1424"/>
    <s v="Incomplete"/>
    <x v="4"/>
    <s v="Yes"/>
  </r>
  <r>
    <x v="1856"/>
    <s v="student_1857"/>
    <x v="1"/>
    <x v="1"/>
    <x v="2"/>
    <d v="2027-01-31T00:00:00"/>
    <x v="5"/>
    <s v="Complete"/>
    <x v="0"/>
    <s v="Yes"/>
  </r>
  <r>
    <x v="1857"/>
    <s v="student_1858"/>
    <x v="10"/>
    <x v="2"/>
    <x v="4"/>
    <d v="2027-02-01T00:00:00"/>
    <x v="1425"/>
    <s v="Complete"/>
    <x v="0"/>
    <s v="No"/>
  </r>
  <r>
    <x v="1858"/>
    <s v="student_1859"/>
    <x v="2"/>
    <x v="2"/>
    <x v="3"/>
    <d v="2027-02-02T00:00:00"/>
    <x v="1426"/>
    <s v="Complete"/>
    <x v="9"/>
    <s v="Yes"/>
  </r>
  <r>
    <x v="1859"/>
    <s v="student_1860"/>
    <x v="0"/>
    <x v="1"/>
    <x v="2"/>
    <d v="2027-02-03T00:00:00"/>
    <x v="492"/>
    <s v="Incomplete"/>
    <x v="3"/>
    <s v="NA"/>
  </r>
  <r>
    <x v="1860"/>
    <s v="student_1861"/>
    <x v="4"/>
    <x v="2"/>
    <x v="2"/>
    <d v="2027-02-04T00:00:00"/>
    <x v="1427"/>
    <s v="Complete"/>
    <x v="5"/>
    <s v="Yes"/>
  </r>
  <r>
    <x v="1861"/>
    <s v="student_1862"/>
    <x v="9"/>
    <x v="2"/>
    <x v="1"/>
    <d v="2027-02-05T00:00:00"/>
    <x v="677"/>
    <s v="Incomplete"/>
    <x v="9"/>
    <s v="Yes"/>
  </r>
  <r>
    <x v="1862"/>
    <s v="student_1863"/>
    <x v="3"/>
    <x v="2"/>
    <x v="3"/>
    <d v="2027-02-06T00:00:00"/>
    <x v="1428"/>
    <s v="Incomplete"/>
    <x v="6"/>
    <s v="No"/>
  </r>
  <r>
    <x v="1863"/>
    <s v="student_1864"/>
    <x v="2"/>
    <x v="1"/>
    <x v="1"/>
    <d v="2027-02-07T00:00:00"/>
    <x v="1429"/>
    <s v="Incomplete"/>
    <x v="3"/>
    <s v="Yes"/>
  </r>
  <r>
    <x v="1864"/>
    <s v="student_1865"/>
    <x v="7"/>
    <x v="2"/>
    <x v="1"/>
    <d v="2027-02-08T00:00:00"/>
    <x v="1430"/>
    <s v="Complete"/>
    <x v="4"/>
    <s v="Yes"/>
  </r>
  <r>
    <x v="1865"/>
    <s v="student_1866"/>
    <x v="7"/>
    <x v="1"/>
    <x v="0"/>
    <d v="2027-02-09T00:00:00"/>
    <x v="1431"/>
    <s v="Complete"/>
    <x v="3"/>
    <s v="Yes"/>
  </r>
  <r>
    <x v="1866"/>
    <s v="student_1867"/>
    <x v="5"/>
    <x v="1"/>
    <x v="2"/>
    <d v="2027-02-10T00:00:00"/>
    <x v="1432"/>
    <s v="Complete"/>
    <x v="3"/>
    <s v="Yes"/>
  </r>
  <r>
    <x v="1867"/>
    <s v="student_1868"/>
    <x v="3"/>
    <x v="0"/>
    <x v="4"/>
    <d v="2027-02-11T00:00:00"/>
    <x v="1433"/>
    <s v="Complete"/>
    <x v="8"/>
    <s v="Yes"/>
  </r>
  <r>
    <x v="1868"/>
    <s v="student_1869"/>
    <x v="6"/>
    <x v="0"/>
    <x v="4"/>
    <d v="2027-02-12T00:00:00"/>
    <x v="1434"/>
    <s v="Complete"/>
    <x v="3"/>
    <s v="Yes"/>
  </r>
  <r>
    <x v="1869"/>
    <s v="student_1870"/>
    <x v="7"/>
    <x v="2"/>
    <x v="4"/>
    <d v="2027-02-13T00:00:00"/>
    <x v="5"/>
    <s v="Incomplete"/>
    <x v="2"/>
    <s v="Yes"/>
  </r>
  <r>
    <x v="1870"/>
    <s v="student_1871"/>
    <x v="10"/>
    <x v="1"/>
    <x v="2"/>
    <d v="2027-02-14T00:00:00"/>
    <x v="1435"/>
    <s v="Complete"/>
    <x v="0"/>
    <s v="Yes"/>
  </r>
  <r>
    <x v="1871"/>
    <s v="student_1872"/>
    <x v="3"/>
    <x v="2"/>
    <x v="0"/>
    <d v="2027-02-15T00:00:00"/>
    <x v="1436"/>
    <s v="Complete"/>
    <x v="8"/>
    <s v="No"/>
  </r>
  <r>
    <x v="1872"/>
    <s v="student_1873"/>
    <x v="1"/>
    <x v="1"/>
    <x v="1"/>
    <d v="2027-02-16T00:00:00"/>
    <x v="1437"/>
    <s v="Incomplete"/>
    <x v="0"/>
    <s v="Yes"/>
  </r>
  <r>
    <x v="1873"/>
    <s v="student_1874"/>
    <x v="3"/>
    <x v="1"/>
    <x v="0"/>
    <d v="2027-02-17T00:00:00"/>
    <x v="1438"/>
    <s v="Incomplete"/>
    <x v="2"/>
    <s v="Yes"/>
  </r>
  <r>
    <x v="1874"/>
    <s v="student_1875"/>
    <x v="7"/>
    <x v="1"/>
    <x v="2"/>
    <d v="2027-02-18T00:00:00"/>
    <x v="1439"/>
    <s v="Complete"/>
    <x v="6"/>
    <s v="No"/>
  </r>
  <r>
    <x v="1875"/>
    <s v="student_1876"/>
    <x v="7"/>
    <x v="1"/>
    <x v="1"/>
    <d v="2027-02-19T00:00:00"/>
    <x v="5"/>
    <s v="Complete"/>
    <x v="2"/>
    <s v="Yes"/>
  </r>
  <r>
    <x v="1876"/>
    <s v="student_1877"/>
    <x v="11"/>
    <x v="1"/>
    <x v="2"/>
    <d v="2027-02-20T00:00:00"/>
    <x v="1440"/>
    <s v="Incomplete"/>
    <x v="5"/>
    <s v="Yes"/>
  </r>
  <r>
    <x v="1877"/>
    <s v="student_1878"/>
    <x v="6"/>
    <x v="2"/>
    <x v="4"/>
    <d v="2027-02-21T00:00:00"/>
    <x v="5"/>
    <s v="Incomplete"/>
    <x v="7"/>
    <s v="No"/>
  </r>
  <r>
    <x v="1878"/>
    <s v="student_1879"/>
    <x v="5"/>
    <x v="2"/>
    <x v="4"/>
    <d v="2027-02-22T00:00:00"/>
    <x v="1418"/>
    <s v="Complete"/>
    <x v="3"/>
    <s v="Yes"/>
  </r>
  <r>
    <x v="1879"/>
    <s v="student_1880"/>
    <x v="6"/>
    <x v="2"/>
    <x v="0"/>
    <d v="2027-02-23T00:00:00"/>
    <x v="1441"/>
    <s v="Incomplete"/>
    <x v="7"/>
    <s v="Yes"/>
  </r>
  <r>
    <x v="1880"/>
    <s v="student_1881"/>
    <x v="0"/>
    <x v="2"/>
    <x v="4"/>
    <d v="2027-02-24T00:00:00"/>
    <x v="1442"/>
    <s v="Incomplete"/>
    <x v="5"/>
    <s v="Yes"/>
  </r>
  <r>
    <x v="1881"/>
    <s v="student_1882"/>
    <x v="4"/>
    <x v="2"/>
    <x v="0"/>
    <d v="2027-02-25T00:00:00"/>
    <x v="1443"/>
    <s v="Incomplete"/>
    <x v="9"/>
    <s v="Yes"/>
  </r>
  <r>
    <x v="1882"/>
    <s v="student_1883"/>
    <x v="7"/>
    <x v="0"/>
    <x v="4"/>
    <d v="2027-02-26T00:00:00"/>
    <x v="5"/>
    <s v="Complete"/>
    <x v="5"/>
    <s v="No"/>
  </r>
  <r>
    <x v="1883"/>
    <s v="student_1884"/>
    <x v="10"/>
    <x v="1"/>
    <x v="3"/>
    <d v="2027-02-27T00:00:00"/>
    <x v="1444"/>
    <s v="Complete"/>
    <x v="3"/>
    <s v="Yes"/>
  </r>
  <r>
    <x v="1884"/>
    <s v="student_1885"/>
    <x v="3"/>
    <x v="2"/>
    <x v="0"/>
    <d v="2027-02-28T00:00:00"/>
    <x v="207"/>
    <s v="Complete"/>
    <x v="4"/>
    <s v="Yes"/>
  </r>
  <r>
    <x v="1885"/>
    <s v="student_1886"/>
    <x v="2"/>
    <x v="2"/>
    <x v="1"/>
    <d v="2027-03-01T00:00:00"/>
    <x v="1445"/>
    <s v="Complete"/>
    <x v="9"/>
    <s v="Yes"/>
  </r>
  <r>
    <x v="1886"/>
    <s v="student_1887"/>
    <x v="8"/>
    <x v="1"/>
    <x v="4"/>
    <d v="2027-03-02T00:00:00"/>
    <x v="308"/>
    <s v="Incomplete"/>
    <x v="4"/>
    <s v="Yes"/>
  </r>
  <r>
    <x v="1887"/>
    <s v="student_1888"/>
    <x v="6"/>
    <x v="2"/>
    <x v="3"/>
    <d v="2027-03-03T00:00:00"/>
    <x v="1446"/>
    <s v="Complete"/>
    <x v="1"/>
    <s v="Yes"/>
  </r>
  <r>
    <x v="1888"/>
    <s v="student_1889"/>
    <x v="5"/>
    <x v="2"/>
    <x v="3"/>
    <d v="2027-03-04T00:00:00"/>
    <x v="1321"/>
    <s v="Complete"/>
    <x v="5"/>
    <s v="Yes"/>
  </r>
  <r>
    <x v="1889"/>
    <s v="student_1890"/>
    <x v="9"/>
    <x v="2"/>
    <x v="3"/>
    <d v="2027-03-05T00:00:00"/>
    <x v="1447"/>
    <s v="Complete"/>
    <x v="6"/>
    <s v="Yes"/>
  </r>
  <r>
    <x v="1890"/>
    <s v="student_1891"/>
    <x v="5"/>
    <x v="1"/>
    <x v="2"/>
    <d v="2027-03-06T00:00:00"/>
    <x v="5"/>
    <s v="Complete"/>
    <x v="8"/>
    <s v="Yes"/>
  </r>
  <r>
    <x v="1891"/>
    <s v="student_1892"/>
    <x v="7"/>
    <x v="2"/>
    <x v="2"/>
    <d v="2027-03-07T00:00:00"/>
    <x v="1448"/>
    <s v="Complete"/>
    <x v="2"/>
    <s v="No"/>
  </r>
  <r>
    <x v="1892"/>
    <s v="student_1893"/>
    <x v="1"/>
    <x v="0"/>
    <x v="2"/>
    <d v="2027-03-08T00:00:00"/>
    <x v="1449"/>
    <s v="Incomplete"/>
    <x v="0"/>
    <s v="Yes"/>
  </r>
  <r>
    <x v="1893"/>
    <s v="student_1894"/>
    <x v="1"/>
    <x v="2"/>
    <x v="3"/>
    <d v="2027-03-09T00:00:00"/>
    <x v="1450"/>
    <s v="Complete"/>
    <x v="7"/>
    <s v="Yes"/>
  </r>
  <r>
    <x v="1894"/>
    <s v="student_1895"/>
    <x v="0"/>
    <x v="2"/>
    <x v="4"/>
    <d v="2027-03-10T00:00:00"/>
    <x v="774"/>
    <s v="Complete"/>
    <x v="6"/>
    <s v="Yes"/>
  </r>
  <r>
    <x v="1895"/>
    <s v="student_1896"/>
    <x v="4"/>
    <x v="2"/>
    <x v="4"/>
    <d v="2027-03-11T00:00:00"/>
    <x v="496"/>
    <s v="Complete"/>
    <x v="1"/>
    <s v="Yes"/>
  </r>
  <r>
    <x v="1896"/>
    <s v="student_1897"/>
    <x v="10"/>
    <x v="2"/>
    <x v="0"/>
    <d v="2027-03-12T00:00:00"/>
    <x v="5"/>
    <s v="Incomplete"/>
    <x v="1"/>
    <s v="Yes"/>
  </r>
  <r>
    <x v="1897"/>
    <s v="student_1898"/>
    <x v="6"/>
    <x v="2"/>
    <x v="1"/>
    <d v="2027-03-13T00:00:00"/>
    <x v="1451"/>
    <s v="Complete"/>
    <x v="3"/>
    <s v="Yes"/>
  </r>
  <r>
    <x v="1898"/>
    <s v="student_1899"/>
    <x v="10"/>
    <x v="1"/>
    <x v="1"/>
    <d v="2027-03-14T00:00:00"/>
    <x v="730"/>
    <s v="Complete"/>
    <x v="3"/>
    <s v="Yes"/>
  </r>
  <r>
    <x v="1899"/>
    <s v="student_1900"/>
    <x v="7"/>
    <x v="1"/>
    <x v="4"/>
    <d v="2027-03-15T00:00:00"/>
    <x v="1452"/>
    <s v="Complete"/>
    <x v="8"/>
    <s v="Yes"/>
  </r>
  <r>
    <x v="1900"/>
    <s v="student_1901"/>
    <x v="8"/>
    <x v="1"/>
    <x v="0"/>
    <d v="2027-03-16T00:00:00"/>
    <x v="1453"/>
    <s v="Complete"/>
    <x v="4"/>
    <s v="Yes"/>
  </r>
  <r>
    <x v="1901"/>
    <s v="student_1902"/>
    <x v="6"/>
    <x v="1"/>
    <x v="4"/>
    <d v="2027-03-17T00:00:00"/>
    <x v="1454"/>
    <s v="Complete"/>
    <x v="5"/>
    <s v="Yes"/>
  </r>
  <r>
    <x v="1902"/>
    <s v="student_1903"/>
    <x v="5"/>
    <x v="2"/>
    <x v="1"/>
    <d v="2027-03-18T00:00:00"/>
    <x v="1455"/>
    <s v="Incomplete"/>
    <x v="1"/>
    <s v="Yes"/>
  </r>
  <r>
    <x v="1903"/>
    <s v="student_1904"/>
    <x v="1"/>
    <x v="1"/>
    <x v="4"/>
    <d v="2027-03-19T00:00:00"/>
    <x v="1456"/>
    <s v="Incomplete"/>
    <x v="4"/>
    <s v="No"/>
  </r>
  <r>
    <x v="1904"/>
    <s v="student_1905"/>
    <x v="2"/>
    <x v="0"/>
    <x v="4"/>
    <d v="2027-03-20T00:00:00"/>
    <x v="1050"/>
    <s v="Complete"/>
    <x v="3"/>
    <s v="No"/>
  </r>
  <r>
    <x v="1905"/>
    <s v="student_1906"/>
    <x v="0"/>
    <x v="0"/>
    <x v="1"/>
    <d v="2027-03-21T00:00:00"/>
    <x v="5"/>
    <s v="Complete"/>
    <x v="9"/>
    <s v="Yes"/>
  </r>
  <r>
    <x v="1906"/>
    <s v="student_1907"/>
    <x v="2"/>
    <x v="1"/>
    <x v="4"/>
    <d v="2027-03-22T00:00:00"/>
    <x v="539"/>
    <s v="Complete"/>
    <x v="9"/>
    <s v="NA"/>
  </r>
  <r>
    <x v="1907"/>
    <s v="student_1908"/>
    <x v="9"/>
    <x v="1"/>
    <x v="0"/>
    <d v="2027-03-23T00:00:00"/>
    <x v="1457"/>
    <s v="Complete"/>
    <x v="5"/>
    <s v="Yes"/>
  </r>
  <r>
    <x v="1908"/>
    <s v="student_1909"/>
    <x v="2"/>
    <x v="1"/>
    <x v="0"/>
    <d v="2027-03-24T00:00:00"/>
    <x v="1458"/>
    <s v="Incomplete"/>
    <x v="5"/>
    <s v="Yes"/>
  </r>
  <r>
    <x v="1909"/>
    <s v="student_1910"/>
    <x v="6"/>
    <x v="2"/>
    <x v="0"/>
    <d v="2024-01-25T00:00:00"/>
    <x v="762"/>
    <s v="Complete"/>
    <x v="1"/>
    <s v="Yes"/>
  </r>
  <r>
    <x v="1910"/>
    <s v="student_1911"/>
    <x v="11"/>
    <x v="2"/>
    <x v="0"/>
    <d v="2027-03-26T00:00:00"/>
    <x v="1459"/>
    <s v="Incomplete"/>
    <x v="5"/>
    <s v="Yes"/>
  </r>
  <r>
    <x v="1911"/>
    <s v="student_1912"/>
    <x v="9"/>
    <x v="2"/>
    <x v="3"/>
    <d v="2027-03-27T00:00:00"/>
    <x v="14"/>
    <s v="Complete"/>
    <x v="3"/>
    <s v="Yes"/>
  </r>
  <r>
    <x v="1912"/>
    <s v="student_1913"/>
    <x v="7"/>
    <x v="2"/>
    <x v="1"/>
    <d v="2027-03-28T00:00:00"/>
    <x v="1460"/>
    <s v="Incomplete"/>
    <x v="8"/>
    <s v="Yes"/>
  </r>
  <r>
    <x v="1913"/>
    <s v="student_1914"/>
    <x v="3"/>
    <x v="1"/>
    <x v="1"/>
    <d v="2027-03-29T00:00:00"/>
    <x v="5"/>
    <s v="Complete"/>
    <x v="2"/>
    <s v="No"/>
  </r>
  <r>
    <x v="1914"/>
    <s v="student_1915"/>
    <x v="7"/>
    <x v="2"/>
    <x v="0"/>
    <d v="2027-03-30T00:00:00"/>
    <x v="1461"/>
    <s v="Complete"/>
    <x v="1"/>
    <s v="No"/>
  </r>
  <r>
    <x v="1915"/>
    <s v="student_1916"/>
    <x v="5"/>
    <x v="1"/>
    <x v="4"/>
    <d v="2027-03-31T00:00:00"/>
    <x v="1462"/>
    <s v="Complete"/>
    <x v="9"/>
    <s v="No"/>
  </r>
  <r>
    <x v="1916"/>
    <s v="student_1917"/>
    <x v="5"/>
    <x v="0"/>
    <x v="2"/>
    <d v="2027-04-01T00:00:00"/>
    <x v="1463"/>
    <s v="Complete"/>
    <x v="7"/>
    <s v="Yes"/>
  </r>
  <r>
    <x v="1917"/>
    <s v="student_1918"/>
    <x v="4"/>
    <x v="2"/>
    <x v="0"/>
    <d v="2024-04-10T00:00:00"/>
    <x v="1464"/>
    <s v="Complete"/>
    <x v="8"/>
    <s v="No"/>
  </r>
  <r>
    <x v="1918"/>
    <s v="student_1919"/>
    <x v="7"/>
    <x v="0"/>
    <x v="3"/>
    <d v="2027-04-03T00:00:00"/>
    <x v="515"/>
    <s v="Incomplete"/>
    <x v="3"/>
    <s v="Yes"/>
  </r>
  <r>
    <x v="1919"/>
    <s v="student_1920"/>
    <x v="0"/>
    <x v="2"/>
    <x v="1"/>
    <d v="2027-04-04T00:00:00"/>
    <x v="1465"/>
    <s v="Complete"/>
    <x v="6"/>
    <s v="Yes"/>
  </r>
  <r>
    <x v="1920"/>
    <s v="student_1921"/>
    <x v="7"/>
    <x v="0"/>
    <x v="4"/>
    <d v="2027-04-05T00:00:00"/>
    <x v="1466"/>
    <s v="Complete"/>
    <x v="5"/>
    <s v="Yes"/>
  </r>
  <r>
    <x v="1921"/>
    <s v="student_1922"/>
    <x v="8"/>
    <x v="1"/>
    <x v="4"/>
    <d v="2022-01-12T00:00:00"/>
    <x v="1467"/>
    <s v="Incomplete"/>
    <x v="5"/>
    <s v="No"/>
  </r>
  <r>
    <x v="1922"/>
    <s v="student_1923"/>
    <x v="7"/>
    <x v="1"/>
    <x v="2"/>
    <d v="2027-04-07T00:00:00"/>
    <x v="1468"/>
    <s v="Complete"/>
    <x v="4"/>
    <s v="Yes"/>
  </r>
  <r>
    <x v="1923"/>
    <s v="student_1924"/>
    <x v="1"/>
    <x v="2"/>
    <x v="2"/>
    <d v="2027-04-08T00:00:00"/>
    <x v="5"/>
    <s v="Complete"/>
    <x v="4"/>
    <s v="Yes"/>
  </r>
  <r>
    <x v="1924"/>
    <s v="student_1925"/>
    <x v="3"/>
    <x v="1"/>
    <x v="1"/>
    <d v="2027-04-09T00:00:00"/>
    <x v="1273"/>
    <s v="Complete"/>
    <x v="9"/>
    <s v="No"/>
  </r>
  <r>
    <x v="1925"/>
    <s v="student_1926"/>
    <x v="8"/>
    <x v="0"/>
    <x v="2"/>
    <d v="2027-04-10T00:00:00"/>
    <x v="1469"/>
    <s v="Complete"/>
    <x v="8"/>
    <s v="Yes"/>
  </r>
  <r>
    <x v="1926"/>
    <s v="student_1927"/>
    <x v="5"/>
    <x v="1"/>
    <x v="0"/>
    <d v="2027-04-11T00:00:00"/>
    <x v="1470"/>
    <s v="Complete"/>
    <x v="3"/>
    <s v="Yes"/>
  </r>
  <r>
    <x v="1927"/>
    <s v="student_1928"/>
    <x v="2"/>
    <x v="2"/>
    <x v="4"/>
    <d v="2027-04-12T00:00:00"/>
    <x v="825"/>
    <s v="Incomplete"/>
    <x v="9"/>
    <s v="Yes"/>
  </r>
  <r>
    <x v="1928"/>
    <s v="student_1929"/>
    <x v="5"/>
    <x v="1"/>
    <x v="0"/>
    <d v="2027-04-13T00:00:00"/>
    <x v="1471"/>
    <s v="Complete"/>
    <x v="2"/>
    <s v="No"/>
  </r>
  <r>
    <x v="1929"/>
    <s v="student_1930"/>
    <x v="2"/>
    <x v="2"/>
    <x v="2"/>
    <d v="2027-04-14T00:00:00"/>
    <x v="1472"/>
    <s v="Complete"/>
    <x v="3"/>
    <s v="Yes"/>
  </r>
  <r>
    <x v="1930"/>
    <s v="student_1931"/>
    <x v="1"/>
    <x v="1"/>
    <x v="3"/>
    <d v="2027-04-15T00:00:00"/>
    <x v="1473"/>
    <s v="Incomplete"/>
    <x v="7"/>
    <s v="Yes"/>
  </r>
  <r>
    <x v="1931"/>
    <s v="student_1932"/>
    <x v="1"/>
    <x v="2"/>
    <x v="3"/>
    <d v="2027-04-16T00:00:00"/>
    <x v="224"/>
    <s v="Complete"/>
    <x v="9"/>
    <s v="Yes"/>
  </r>
  <r>
    <x v="1932"/>
    <s v="student_1933"/>
    <x v="0"/>
    <x v="1"/>
    <x v="1"/>
    <d v="2027-04-17T00:00:00"/>
    <x v="1474"/>
    <s v="Complete"/>
    <x v="7"/>
    <s v="Yes"/>
  </r>
  <r>
    <x v="1933"/>
    <s v="student_1934"/>
    <x v="4"/>
    <x v="1"/>
    <x v="3"/>
    <d v="2027-04-18T00:00:00"/>
    <x v="1475"/>
    <s v="Complete"/>
    <x v="4"/>
    <s v="Yes"/>
  </r>
  <r>
    <x v="1934"/>
    <s v="student_1935"/>
    <x v="10"/>
    <x v="2"/>
    <x v="3"/>
    <d v="2027-04-19T00:00:00"/>
    <x v="1476"/>
    <s v="Complete"/>
    <x v="6"/>
    <s v="Yes"/>
  </r>
  <r>
    <x v="1935"/>
    <s v="student_1936"/>
    <x v="1"/>
    <x v="0"/>
    <x v="3"/>
    <d v="2027-04-20T00:00:00"/>
    <x v="496"/>
    <s v="Incomplete"/>
    <x v="5"/>
    <s v="No"/>
  </r>
  <r>
    <x v="1936"/>
    <s v="student_1937"/>
    <x v="5"/>
    <x v="1"/>
    <x v="2"/>
    <d v="2027-04-21T00:00:00"/>
    <x v="1477"/>
    <s v="Complete"/>
    <x v="3"/>
    <s v="Yes"/>
  </r>
  <r>
    <x v="1937"/>
    <s v="student_1938"/>
    <x v="5"/>
    <x v="1"/>
    <x v="0"/>
    <d v="2027-04-22T00:00:00"/>
    <x v="311"/>
    <s v="Complete"/>
    <x v="3"/>
    <s v="Yes"/>
  </r>
  <r>
    <x v="1938"/>
    <s v="student_1939"/>
    <x v="4"/>
    <x v="1"/>
    <x v="4"/>
    <d v="2027-04-23T00:00:00"/>
    <x v="1478"/>
    <s v="Incomplete"/>
    <x v="8"/>
    <s v="Yes"/>
  </r>
  <r>
    <x v="1939"/>
    <s v="student_1940"/>
    <x v="1"/>
    <x v="1"/>
    <x v="0"/>
    <d v="2027-04-24T00:00:00"/>
    <x v="1479"/>
    <s v="Complete"/>
    <x v="9"/>
    <s v="Yes"/>
  </r>
  <r>
    <x v="1940"/>
    <s v="student_1941"/>
    <x v="7"/>
    <x v="2"/>
    <x v="3"/>
    <d v="2027-04-25T00:00:00"/>
    <x v="1480"/>
    <s v="Complete"/>
    <x v="3"/>
    <s v="Yes"/>
  </r>
  <r>
    <x v="1941"/>
    <s v="student_1942"/>
    <x v="8"/>
    <x v="2"/>
    <x v="4"/>
    <d v="2027-04-26T00:00:00"/>
    <x v="373"/>
    <s v="Incomplete"/>
    <x v="4"/>
    <s v="Yes"/>
  </r>
  <r>
    <x v="1942"/>
    <s v="student_1943"/>
    <x v="11"/>
    <x v="1"/>
    <x v="2"/>
    <d v="2027-04-27T00:00:00"/>
    <x v="1481"/>
    <s v="Incomplete"/>
    <x v="7"/>
    <s v="NA"/>
  </r>
  <r>
    <x v="1943"/>
    <s v="student_1944"/>
    <x v="2"/>
    <x v="2"/>
    <x v="0"/>
    <d v="2027-04-28T00:00:00"/>
    <x v="1482"/>
    <s v="Complete"/>
    <x v="3"/>
    <s v="No"/>
  </r>
  <r>
    <x v="1944"/>
    <s v="student_1945"/>
    <x v="11"/>
    <x v="2"/>
    <x v="0"/>
    <d v="2027-04-29T00:00:00"/>
    <x v="1483"/>
    <s v="Complete"/>
    <x v="2"/>
    <s v="Yes"/>
  </r>
  <r>
    <x v="1945"/>
    <s v="student_1946"/>
    <x v="1"/>
    <x v="1"/>
    <x v="3"/>
    <d v="2027-04-30T00:00:00"/>
    <x v="1484"/>
    <s v="Incomplete"/>
    <x v="8"/>
    <s v="Yes"/>
  </r>
  <r>
    <x v="1946"/>
    <s v="student_1947"/>
    <x v="7"/>
    <x v="1"/>
    <x v="0"/>
    <d v="2027-05-01T00:00:00"/>
    <x v="1485"/>
    <s v="Complete"/>
    <x v="6"/>
    <s v="Yes"/>
  </r>
  <r>
    <x v="1947"/>
    <s v="student_1948"/>
    <x v="2"/>
    <x v="1"/>
    <x v="2"/>
    <d v="2027-05-02T00:00:00"/>
    <x v="188"/>
    <s v="Complete"/>
    <x v="8"/>
    <s v="Yes"/>
  </r>
  <r>
    <x v="1948"/>
    <s v="student_1949"/>
    <x v="4"/>
    <x v="2"/>
    <x v="4"/>
    <d v="2027-05-03T00:00:00"/>
    <x v="1486"/>
    <s v="Incomplete"/>
    <x v="7"/>
    <s v="Yes"/>
  </r>
  <r>
    <x v="1949"/>
    <s v="student_1950"/>
    <x v="7"/>
    <x v="1"/>
    <x v="0"/>
    <d v="2027-05-04T00:00:00"/>
    <x v="1487"/>
    <s v="Complete"/>
    <x v="6"/>
    <s v="Yes"/>
  </r>
  <r>
    <x v="1950"/>
    <s v="student_1951"/>
    <x v="7"/>
    <x v="2"/>
    <x v="0"/>
    <d v="2027-05-05T00:00:00"/>
    <x v="1488"/>
    <s v="Complete"/>
    <x v="1"/>
    <s v="Yes"/>
  </r>
  <r>
    <x v="1951"/>
    <s v="student_1952"/>
    <x v="11"/>
    <x v="2"/>
    <x v="4"/>
    <d v="2027-05-06T00:00:00"/>
    <x v="1489"/>
    <s v="Incomplete"/>
    <x v="3"/>
    <s v="Yes"/>
  </r>
  <r>
    <x v="1952"/>
    <s v="student_1953"/>
    <x v="0"/>
    <x v="1"/>
    <x v="3"/>
    <d v="2027-05-07T00:00:00"/>
    <x v="1490"/>
    <s v="Incomplete"/>
    <x v="9"/>
    <s v="NA"/>
  </r>
  <r>
    <x v="1953"/>
    <s v="student_1954"/>
    <x v="8"/>
    <x v="2"/>
    <x v="3"/>
    <d v="2027-05-08T00:00:00"/>
    <x v="1488"/>
    <s v="Complete"/>
    <x v="8"/>
    <s v="No"/>
  </r>
  <r>
    <x v="1954"/>
    <s v="student_1955"/>
    <x v="6"/>
    <x v="1"/>
    <x v="2"/>
    <d v="2027-05-09T00:00:00"/>
    <x v="1491"/>
    <s v="Incomplete"/>
    <x v="6"/>
    <s v="Yes"/>
  </r>
  <r>
    <x v="1955"/>
    <s v="student_1956"/>
    <x v="5"/>
    <x v="1"/>
    <x v="0"/>
    <d v="2023-03-04T00:00:00"/>
    <x v="1492"/>
    <s v="Complete"/>
    <x v="4"/>
    <s v="Yes"/>
  </r>
  <r>
    <x v="1956"/>
    <s v="student_1957"/>
    <x v="6"/>
    <x v="1"/>
    <x v="4"/>
    <d v="2027-05-11T00:00:00"/>
    <x v="497"/>
    <s v="Incomplete"/>
    <x v="1"/>
    <s v="Yes"/>
  </r>
  <r>
    <x v="1957"/>
    <s v="student_1958"/>
    <x v="7"/>
    <x v="2"/>
    <x v="3"/>
    <d v="2027-05-12T00:00:00"/>
    <x v="1493"/>
    <s v="Incomplete"/>
    <x v="8"/>
    <s v="Yes"/>
  </r>
  <r>
    <x v="1958"/>
    <s v="student_1959"/>
    <x v="5"/>
    <x v="2"/>
    <x v="1"/>
    <d v="2027-05-13T00:00:00"/>
    <x v="1494"/>
    <s v="Complete"/>
    <x v="6"/>
    <s v="Yes"/>
  </r>
  <r>
    <x v="1959"/>
    <s v="student_1960"/>
    <x v="9"/>
    <x v="2"/>
    <x v="4"/>
    <d v="2027-05-14T00:00:00"/>
    <x v="1495"/>
    <s v="Complete"/>
    <x v="7"/>
    <s v="Yes"/>
  </r>
  <r>
    <x v="1960"/>
    <s v="student_1961"/>
    <x v="9"/>
    <x v="2"/>
    <x v="4"/>
    <d v="2027-05-15T00:00:00"/>
    <x v="1496"/>
    <s v="Incomplete"/>
    <x v="3"/>
    <s v="Yes"/>
  </r>
  <r>
    <x v="1961"/>
    <s v="student_1962"/>
    <x v="7"/>
    <x v="2"/>
    <x v="0"/>
    <d v="2027-05-16T00:00:00"/>
    <x v="1497"/>
    <s v="Complete"/>
    <x v="4"/>
    <s v="Yes"/>
  </r>
  <r>
    <x v="1962"/>
    <s v="student_1963"/>
    <x v="7"/>
    <x v="2"/>
    <x v="2"/>
    <d v="2027-05-17T00:00:00"/>
    <x v="1498"/>
    <s v="Complete"/>
    <x v="9"/>
    <s v="Yes"/>
  </r>
  <r>
    <x v="1963"/>
    <s v="student_1964"/>
    <x v="2"/>
    <x v="0"/>
    <x v="0"/>
    <d v="2027-05-18T00:00:00"/>
    <x v="5"/>
    <s v="Incomplete"/>
    <x v="9"/>
    <s v="No"/>
  </r>
  <r>
    <x v="1964"/>
    <s v="student_1965"/>
    <x v="0"/>
    <x v="2"/>
    <x v="3"/>
    <d v="2024-07-14T00:00:00"/>
    <x v="1499"/>
    <s v="Complete"/>
    <x v="9"/>
    <s v="Yes"/>
  </r>
  <r>
    <x v="1965"/>
    <s v="student_1966"/>
    <x v="2"/>
    <x v="2"/>
    <x v="2"/>
    <d v="2024-08-06T00:00:00"/>
    <x v="1500"/>
    <s v="Incomplete"/>
    <x v="0"/>
    <s v="Yes"/>
  </r>
  <r>
    <x v="1966"/>
    <s v="student_1967"/>
    <x v="10"/>
    <x v="0"/>
    <x v="2"/>
    <d v="2027-05-21T00:00:00"/>
    <x v="1130"/>
    <s v="Incomplete"/>
    <x v="6"/>
    <s v="Yes"/>
  </r>
  <r>
    <x v="1967"/>
    <s v="student_1968"/>
    <x v="7"/>
    <x v="1"/>
    <x v="4"/>
    <d v="2027-05-22T00:00:00"/>
    <x v="916"/>
    <s v="Incomplete"/>
    <x v="8"/>
    <s v="Yes"/>
  </r>
  <r>
    <x v="1968"/>
    <s v="student_1969"/>
    <x v="1"/>
    <x v="1"/>
    <x v="3"/>
    <d v="2027-05-23T00:00:00"/>
    <x v="814"/>
    <s v="Incomplete"/>
    <x v="0"/>
    <s v="NA"/>
  </r>
  <r>
    <x v="1969"/>
    <s v="student_1970"/>
    <x v="9"/>
    <x v="1"/>
    <x v="3"/>
    <d v="2027-05-24T00:00:00"/>
    <x v="1501"/>
    <s v="Complete"/>
    <x v="3"/>
    <s v="Yes"/>
  </r>
  <r>
    <x v="1970"/>
    <s v="student_1971"/>
    <x v="10"/>
    <x v="1"/>
    <x v="3"/>
    <d v="2027-05-25T00:00:00"/>
    <x v="1107"/>
    <s v="Complete"/>
    <x v="2"/>
    <s v="No"/>
  </r>
  <r>
    <x v="1971"/>
    <s v="student_1972"/>
    <x v="6"/>
    <x v="1"/>
    <x v="4"/>
    <d v="2027-05-26T00:00:00"/>
    <x v="1502"/>
    <s v="Incomplete"/>
    <x v="8"/>
    <s v="Yes"/>
  </r>
  <r>
    <x v="1972"/>
    <s v="student_1973"/>
    <x v="4"/>
    <x v="1"/>
    <x v="2"/>
    <d v="2027-05-27T00:00:00"/>
    <x v="1503"/>
    <s v="Complete"/>
    <x v="9"/>
    <s v="Yes"/>
  </r>
  <r>
    <x v="1973"/>
    <s v="student_1974"/>
    <x v="4"/>
    <x v="2"/>
    <x v="3"/>
    <d v="2027-05-28T00:00:00"/>
    <x v="1504"/>
    <s v="Complete"/>
    <x v="3"/>
    <s v="Yes"/>
  </r>
  <r>
    <x v="1974"/>
    <s v="student_1975"/>
    <x v="1"/>
    <x v="2"/>
    <x v="4"/>
    <d v="2027-05-29T00:00:00"/>
    <x v="1505"/>
    <s v="Complete"/>
    <x v="6"/>
    <s v="Yes"/>
  </r>
  <r>
    <x v="1975"/>
    <s v="student_1976"/>
    <x v="4"/>
    <x v="0"/>
    <x v="1"/>
    <d v="2027-05-30T00:00:00"/>
    <x v="1506"/>
    <s v="Complete"/>
    <x v="3"/>
    <s v="Yes"/>
  </r>
  <r>
    <x v="1976"/>
    <s v="student_1977"/>
    <x v="10"/>
    <x v="1"/>
    <x v="4"/>
    <d v="2027-05-31T00:00:00"/>
    <x v="1507"/>
    <s v="Complete"/>
    <x v="8"/>
    <s v="Yes"/>
  </r>
  <r>
    <x v="1977"/>
    <s v="student_1978"/>
    <x v="1"/>
    <x v="1"/>
    <x v="4"/>
    <d v="2027-06-01T00:00:00"/>
    <x v="1250"/>
    <s v="Complete"/>
    <x v="8"/>
    <s v="Yes"/>
  </r>
  <r>
    <x v="1978"/>
    <s v="student_1979"/>
    <x v="1"/>
    <x v="1"/>
    <x v="0"/>
    <d v="2027-06-02T00:00:00"/>
    <x v="1508"/>
    <s v="Complete"/>
    <x v="3"/>
    <s v="Yes"/>
  </r>
  <r>
    <x v="1979"/>
    <s v="student_1980"/>
    <x v="2"/>
    <x v="2"/>
    <x v="3"/>
    <d v="2027-06-03T00:00:00"/>
    <x v="1509"/>
    <s v="Complete"/>
    <x v="6"/>
    <s v="Yes"/>
  </r>
  <r>
    <x v="1980"/>
    <s v="student_1981"/>
    <x v="0"/>
    <x v="1"/>
    <x v="1"/>
    <d v="2027-06-04T00:00:00"/>
    <x v="1510"/>
    <s v="Complete"/>
    <x v="1"/>
    <s v="Yes"/>
  </r>
  <r>
    <x v="1981"/>
    <s v="student_1982"/>
    <x v="7"/>
    <x v="2"/>
    <x v="4"/>
    <d v="2027-06-05T00:00:00"/>
    <x v="510"/>
    <s v="Complete"/>
    <x v="6"/>
    <s v="No"/>
  </r>
  <r>
    <x v="1982"/>
    <s v="student_1983"/>
    <x v="7"/>
    <x v="2"/>
    <x v="0"/>
    <d v="2027-06-06T00:00:00"/>
    <x v="1511"/>
    <s v="Incomplete"/>
    <x v="4"/>
    <s v="Yes"/>
  </r>
  <r>
    <x v="1983"/>
    <s v="student_1984"/>
    <x v="8"/>
    <x v="1"/>
    <x v="3"/>
    <d v="2027-06-07T00:00:00"/>
    <x v="180"/>
    <s v="Complete"/>
    <x v="5"/>
    <s v="Yes"/>
  </r>
  <r>
    <x v="1984"/>
    <s v="student_1985"/>
    <x v="6"/>
    <x v="1"/>
    <x v="0"/>
    <d v="2027-06-08T00:00:00"/>
    <x v="1185"/>
    <s v="Complete"/>
    <x v="1"/>
    <s v="Yes"/>
  </r>
  <r>
    <x v="1985"/>
    <s v="student_1986"/>
    <x v="3"/>
    <x v="2"/>
    <x v="4"/>
    <d v="2027-06-09T00:00:00"/>
    <x v="119"/>
    <s v="Complete"/>
    <x v="6"/>
    <s v="NA"/>
  </r>
  <r>
    <x v="1986"/>
    <s v="student_1987"/>
    <x v="7"/>
    <x v="2"/>
    <x v="1"/>
    <d v="2027-06-10T00:00:00"/>
    <x v="5"/>
    <s v="Complete"/>
    <x v="2"/>
    <s v="No"/>
  </r>
  <r>
    <x v="1987"/>
    <s v="student_1988"/>
    <x v="2"/>
    <x v="1"/>
    <x v="2"/>
    <d v="2027-06-11T00:00:00"/>
    <x v="5"/>
    <s v="Complete"/>
    <x v="4"/>
    <s v="Yes"/>
  </r>
  <r>
    <x v="1988"/>
    <s v="student_1989"/>
    <x v="6"/>
    <x v="1"/>
    <x v="0"/>
    <d v="2027-06-12T00:00:00"/>
    <x v="119"/>
    <s v="Complete"/>
    <x v="8"/>
    <s v="Yes"/>
  </r>
  <r>
    <x v="1989"/>
    <s v="student_1990"/>
    <x v="9"/>
    <x v="2"/>
    <x v="1"/>
    <d v="2027-06-13T00:00:00"/>
    <x v="1512"/>
    <s v="Complete"/>
    <x v="0"/>
    <s v="NA"/>
  </r>
  <r>
    <x v="1990"/>
    <s v="student_1991"/>
    <x v="4"/>
    <x v="2"/>
    <x v="4"/>
    <d v="2027-06-14T00:00:00"/>
    <x v="1513"/>
    <s v="Complete"/>
    <x v="5"/>
    <s v="Yes"/>
  </r>
  <r>
    <x v="1991"/>
    <s v="student_1992"/>
    <x v="7"/>
    <x v="1"/>
    <x v="0"/>
    <d v="2027-06-15T00:00:00"/>
    <x v="1514"/>
    <s v="Complete"/>
    <x v="7"/>
    <s v="No"/>
  </r>
  <r>
    <x v="1992"/>
    <s v="student_1993"/>
    <x v="3"/>
    <x v="2"/>
    <x v="2"/>
    <d v="2027-06-16T00:00:00"/>
    <x v="5"/>
    <s v="Complete"/>
    <x v="7"/>
    <s v="Yes"/>
  </r>
  <r>
    <x v="1993"/>
    <s v="student_1994"/>
    <x v="5"/>
    <x v="2"/>
    <x v="1"/>
    <d v="2027-06-17T00:00:00"/>
    <x v="1515"/>
    <s v="Complete"/>
    <x v="2"/>
    <s v="No"/>
  </r>
  <r>
    <x v="1994"/>
    <s v="student_1995"/>
    <x v="7"/>
    <x v="2"/>
    <x v="3"/>
    <d v="2027-06-18T00:00:00"/>
    <x v="1516"/>
    <s v="Complete"/>
    <x v="5"/>
    <s v="Yes"/>
  </r>
  <r>
    <x v="1995"/>
    <s v="student_1996"/>
    <x v="7"/>
    <x v="1"/>
    <x v="0"/>
    <d v="2027-06-19T00:00:00"/>
    <x v="1517"/>
    <s v="Complete"/>
    <x v="4"/>
    <s v="No"/>
  </r>
  <r>
    <x v="1996"/>
    <s v="student_1997"/>
    <x v="7"/>
    <x v="2"/>
    <x v="4"/>
    <d v="2027-06-20T00:00:00"/>
    <x v="1518"/>
    <s v="Complete"/>
    <x v="6"/>
    <s v="Yes"/>
  </r>
  <r>
    <x v="1997"/>
    <s v="student_1998"/>
    <x v="6"/>
    <x v="1"/>
    <x v="0"/>
    <d v="2027-06-21T00:00:00"/>
    <x v="1519"/>
    <s v="Complete"/>
    <x v="8"/>
    <s v="No"/>
  </r>
  <r>
    <x v="1998"/>
    <s v="student_1999"/>
    <x v="11"/>
    <x v="2"/>
    <x v="4"/>
    <d v="2027-06-22T00:00:00"/>
    <x v="5"/>
    <s v="Complete"/>
    <x v="9"/>
    <s v="Yes"/>
  </r>
  <r>
    <x v="1999"/>
    <s v="student_2000"/>
    <x v="3"/>
    <x v="1"/>
    <x v="1"/>
    <d v="2027-06-23T00:00:00"/>
    <x v="837"/>
    <s v="Incomplete"/>
    <x v="3"/>
    <s v="NA"/>
  </r>
  <r>
    <x v="2000"/>
    <s v="student_2001"/>
    <x v="0"/>
    <x v="2"/>
    <x v="3"/>
    <d v="2027-06-24T00:00:00"/>
    <x v="1478"/>
    <s v="Complete"/>
    <x v="0"/>
    <s v="Yes"/>
  </r>
  <r>
    <x v="2001"/>
    <s v="student_2002"/>
    <x v="3"/>
    <x v="2"/>
    <x v="1"/>
    <d v="2027-06-25T00:00:00"/>
    <x v="899"/>
    <s v="Incomplete"/>
    <x v="1"/>
    <s v="Yes"/>
  </r>
  <r>
    <x v="2002"/>
    <s v="student_2003"/>
    <x v="8"/>
    <x v="1"/>
    <x v="0"/>
    <d v="2027-06-26T00:00:00"/>
    <x v="198"/>
    <s v="Complete"/>
    <x v="4"/>
    <s v="Yes"/>
  </r>
  <r>
    <x v="2003"/>
    <s v="student_2004"/>
    <x v="7"/>
    <x v="1"/>
    <x v="3"/>
    <d v="2022-09-23T00:00:00"/>
    <x v="5"/>
    <s v="Complete"/>
    <x v="6"/>
    <s v="Yes"/>
  </r>
  <r>
    <x v="2004"/>
    <s v="student_2005"/>
    <x v="3"/>
    <x v="1"/>
    <x v="0"/>
    <d v="2027-06-28T00:00:00"/>
    <x v="1520"/>
    <s v="Complete"/>
    <x v="9"/>
    <s v="Yes"/>
  </r>
  <r>
    <x v="2005"/>
    <s v="student_2006"/>
    <x v="9"/>
    <x v="2"/>
    <x v="1"/>
    <d v="2027-06-29T00:00:00"/>
    <x v="1441"/>
    <s v="Complete"/>
    <x v="0"/>
    <s v="Yes"/>
  </r>
  <r>
    <x v="2006"/>
    <s v="student_2007"/>
    <x v="3"/>
    <x v="1"/>
    <x v="2"/>
    <d v="2027-06-30T00:00:00"/>
    <x v="927"/>
    <s v="Incomplete"/>
    <x v="9"/>
    <s v="Yes"/>
  </r>
  <r>
    <x v="2007"/>
    <s v="student_2008"/>
    <x v="8"/>
    <x v="1"/>
    <x v="4"/>
    <d v="2027-07-01T00:00:00"/>
    <x v="1521"/>
    <s v="Incomplete"/>
    <x v="3"/>
    <s v="Yes"/>
  </r>
  <r>
    <x v="2008"/>
    <s v="student_2009"/>
    <x v="7"/>
    <x v="1"/>
    <x v="3"/>
    <d v="2027-07-02T00:00:00"/>
    <x v="1522"/>
    <s v="Complete"/>
    <x v="5"/>
    <s v="No"/>
  </r>
  <r>
    <x v="2009"/>
    <s v="student_2010"/>
    <x v="1"/>
    <x v="1"/>
    <x v="2"/>
    <d v="2027-07-03T00:00:00"/>
    <x v="1523"/>
    <s v="Incomplete"/>
    <x v="3"/>
    <s v="NA"/>
  </r>
  <r>
    <x v="2010"/>
    <s v="student_2011"/>
    <x v="11"/>
    <x v="2"/>
    <x v="1"/>
    <d v="2027-07-04T00:00:00"/>
    <x v="1524"/>
    <s v="Incomplete"/>
    <x v="1"/>
    <s v="Yes"/>
  </r>
  <r>
    <x v="2011"/>
    <s v="student_2012"/>
    <x v="11"/>
    <x v="2"/>
    <x v="2"/>
    <d v="2027-07-05T00:00:00"/>
    <x v="5"/>
    <s v="Complete"/>
    <x v="0"/>
    <s v="Yes"/>
  </r>
  <r>
    <x v="2012"/>
    <s v="student_2013"/>
    <x v="4"/>
    <x v="1"/>
    <x v="2"/>
    <d v="2027-07-06T00:00:00"/>
    <x v="269"/>
    <s v="Complete"/>
    <x v="0"/>
    <s v="Yes"/>
  </r>
  <r>
    <x v="2013"/>
    <s v="student_2014"/>
    <x v="7"/>
    <x v="2"/>
    <x v="4"/>
    <d v="2027-07-07T00:00:00"/>
    <x v="1525"/>
    <s v="Complete"/>
    <x v="6"/>
    <s v="No"/>
  </r>
  <r>
    <x v="2014"/>
    <s v="student_2015"/>
    <x v="2"/>
    <x v="2"/>
    <x v="2"/>
    <d v="2027-07-08T00:00:00"/>
    <x v="5"/>
    <s v="Incomplete"/>
    <x v="5"/>
    <s v="Yes"/>
  </r>
  <r>
    <x v="2015"/>
    <s v="student_2016"/>
    <x v="7"/>
    <x v="0"/>
    <x v="1"/>
    <d v="2022-10-18T00:00:00"/>
    <x v="1079"/>
    <s v="Complete"/>
    <x v="3"/>
    <s v="Yes"/>
  </r>
  <r>
    <x v="2016"/>
    <s v="student_2017"/>
    <x v="10"/>
    <x v="0"/>
    <x v="2"/>
    <d v="2027-07-10T00:00:00"/>
    <x v="1526"/>
    <s v="Complete"/>
    <x v="3"/>
    <s v="No"/>
  </r>
  <r>
    <x v="2017"/>
    <s v="student_2018"/>
    <x v="4"/>
    <x v="1"/>
    <x v="3"/>
    <d v="2027-07-11T00:00:00"/>
    <x v="282"/>
    <s v="Complete"/>
    <x v="2"/>
    <s v="Yes"/>
  </r>
  <r>
    <x v="2018"/>
    <s v="student_2019"/>
    <x v="4"/>
    <x v="2"/>
    <x v="1"/>
    <d v="2027-07-12T00:00:00"/>
    <x v="1527"/>
    <s v="Complete"/>
    <x v="1"/>
    <s v="Yes"/>
  </r>
  <r>
    <x v="2019"/>
    <s v="student_2020"/>
    <x v="1"/>
    <x v="1"/>
    <x v="1"/>
    <d v="2022-08-18T00:00:00"/>
    <x v="5"/>
    <s v="Complete"/>
    <x v="3"/>
    <s v="Yes"/>
  </r>
  <r>
    <x v="2020"/>
    <s v="student_2021"/>
    <x v="6"/>
    <x v="2"/>
    <x v="4"/>
    <d v="2022-08-10T00:00:00"/>
    <x v="236"/>
    <s v="Complete"/>
    <x v="5"/>
    <s v="NA"/>
  </r>
  <r>
    <x v="2021"/>
    <s v="student_2022"/>
    <x v="4"/>
    <x v="2"/>
    <x v="2"/>
    <d v="2022-09-20T00:00:00"/>
    <x v="319"/>
    <s v="Complete"/>
    <x v="6"/>
    <s v="Yes"/>
  </r>
  <r>
    <x v="2022"/>
    <s v="student_2023"/>
    <x v="10"/>
    <x v="0"/>
    <x v="2"/>
    <d v="2027-07-16T00:00:00"/>
    <x v="1528"/>
    <s v="Complete"/>
    <x v="7"/>
    <s v="Yes"/>
  </r>
  <r>
    <x v="2023"/>
    <s v="student_2024"/>
    <x v="3"/>
    <x v="2"/>
    <x v="0"/>
    <d v="2024-06-13T00:00:00"/>
    <x v="1529"/>
    <s v="Complete"/>
    <x v="0"/>
    <s v="NA"/>
  </r>
  <r>
    <x v="2024"/>
    <s v="student_2025"/>
    <x v="2"/>
    <x v="1"/>
    <x v="1"/>
    <d v="2027-07-18T00:00:00"/>
    <x v="1530"/>
    <s v="Incomplete"/>
    <x v="6"/>
    <s v="Yes"/>
  </r>
  <r>
    <x v="2025"/>
    <s v="student_2026"/>
    <x v="3"/>
    <x v="1"/>
    <x v="4"/>
    <d v="2027-07-19T00:00:00"/>
    <x v="1531"/>
    <s v="Complete"/>
    <x v="6"/>
    <s v="Yes"/>
  </r>
  <r>
    <x v="2026"/>
    <s v="student_2027"/>
    <x v="7"/>
    <x v="2"/>
    <x v="2"/>
    <d v="2027-07-20T00:00:00"/>
    <x v="865"/>
    <s v="Complete"/>
    <x v="3"/>
    <s v="Yes"/>
  </r>
  <r>
    <x v="2027"/>
    <s v="student_2028"/>
    <x v="5"/>
    <x v="1"/>
    <x v="0"/>
    <d v="2027-07-21T00:00:00"/>
    <x v="761"/>
    <s v="Complete"/>
    <x v="0"/>
    <s v="Yes"/>
  </r>
  <r>
    <x v="2028"/>
    <s v="student_2029"/>
    <x v="9"/>
    <x v="0"/>
    <x v="3"/>
    <d v="2027-07-22T00:00:00"/>
    <x v="1532"/>
    <s v="Complete"/>
    <x v="2"/>
    <s v="Yes"/>
  </r>
  <r>
    <x v="2029"/>
    <s v="student_2030"/>
    <x v="9"/>
    <x v="1"/>
    <x v="3"/>
    <d v="2027-07-23T00:00:00"/>
    <x v="1533"/>
    <s v="Complete"/>
    <x v="6"/>
    <s v="Yes"/>
  </r>
  <r>
    <x v="2030"/>
    <s v="student_2031"/>
    <x v="7"/>
    <x v="1"/>
    <x v="3"/>
    <d v="2027-07-24T00:00:00"/>
    <x v="750"/>
    <s v="Complete"/>
    <x v="2"/>
    <s v="Yes"/>
  </r>
  <r>
    <x v="2031"/>
    <s v="student_2032"/>
    <x v="2"/>
    <x v="2"/>
    <x v="0"/>
    <d v="2027-07-25T00:00:00"/>
    <x v="321"/>
    <s v="Incomplete"/>
    <x v="6"/>
    <s v="No"/>
  </r>
  <r>
    <x v="2032"/>
    <s v="student_2033"/>
    <x v="2"/>
    <x v="1"/>
    <x v="0"/>
    <d v="2023-03-23T00:00:00"/>
    <x v="321"/>
    <s v="Complete"/>
    <x v="3"/>
    <s v="Yes"/>
  </r>
  <r>
    <x v="2033"/>
    <s v="student_2034"/>
    <x v="6"/>
    <x v="1"/>
    <x v="0"/>
    <d v="2027-07-27T00:00:00"/>
    <x v="666"/>
    <s v="Complete"/>
    <x v="6"/>
    <s v="NA"/>
  </r>
  <r>
    <x v="2034"/>
    <s v="student_2035"/>
    <x v="5"/>
    <x v="2"/>
    <x v="3"/>
    <d v="2027-07-28T00:00:00"/>
    <x v="1534"/>
    <s v="Complete"/>
    <x v="5"/>
    <s v="Yes"/>
  </r>
  <r>
    <x v="2035"/>
    <s v="student_2036"/>
    <x v="11"/>
    <x v="1"/>
    <x v="1"/>
    <d v="2027-07-29T00:00:00"/>
    <x v="1535"/>
    <s v="Complete"/>
    <x v="6"/>
    <s v="No"/>
  </r>
  <r>
    <x v="2036"/>
    <s v="student_2037"/>
    <x v="8"/>
    <x v="1"/>
    <x v="3"/>
    <d v="2027-07-30T00:00:00"/>
    <x v="1536"/>
    <s v="Incomplete"/>
    <x v="6"/>
    <s v="Yes"/>
  </r>
  <r>
    <x v="2037"/>
    <s v="student_2038"/>
    <x v="1"/>
    <x v="1"/>
    <x v="4"/>
    <d v="2027-07-31T00:00:00"/>
    <x v="507"/>
    <s v="Complete"/>
    <x v="7"/>
    <s v="Yes"/>
  </r>
  <r>
    <x v="2038"/>
    <s v="student_2039"/>
    <x v="2"/>
    <x v="1"/>
    <x v="2"/>
    <d v="2027-08-01T00:00:00"/>
    <x v="1537"/>
    <s v="Complete"/>
    <x v="1"/>
    <s v="NA"/>
  </r>
  <r>
    <x v="2039"/>
    <s v="student_2040"/>
    <x v="4"/>
    <x v="2"/>
    <x v="1"/>
    <d v="2027-08-02T00:00:00"/>
    <x v="1538"/>
    <s v="Complete"/>
    <x v="4"/>
    <s v="Yes"/>
  </r>
  <r>
    <x v="2040"/>
    <s v="student_2041"/>
    <x v="7"/>
    <x v="2"/>
    <x v="4"/>
    <d v="2024-01-30T00:00:00"/>
    <x v="1522"/>
    <s v="Complete"/>
    <x v="3"/>
    <s v="Yes"/>
  </r>
  <r>
    <x v="2041"/>
    <s v="student_2042"/>
    <x v="1"/>
    <x v="2"/>
    <x v="3"/>
    <d v="2027-08-04T00:00:00"/>
    <x v="1539"/>
    <s v="Complete"/>
    <x v="4"/>
    <s v="Yes"/>
  </r>
  <r>
    <x v="2042"/>
    <s v="student_2043"/>
    <x v="8"/>
    <x v="1"/>
    <x v="0"/>
    <d v="2022-10-28T00:00:00"/>
    <x v="1540"/>
    <s v="Complete"/>
    <x v="5"/>
    <s v="Yes"/>
  </r>
  <r>
    <x v="2043"/>
    <s v="student_2044"/>
    <x v="7"/>
    <x v="1"/>
    <x v="2"/>
    <d v="2027-08-06T00:00:00"/>
    <x v="1541"/>
    <s v="Complete"/>
    <x v="0"/>
    <s v="Yes"/>
  </r>
  <r>
    <x v="2044"/>
    <s v="student_2045"/>
    <x v="1"/>
    <x v="1"/>
    <x v="4"/>
    <d v="2027-08-07T00:00:00"/>
    <x v="169"/>
    <s v="Complete"/>
    <x v="0"/>
    <s v="Yes"/>
  </r>
  <r>
    <x v="2045"/>
    <s v="student_2046"/>
    <x v="7"/>
    <x v="2"/>
    <x v="4"/>
    <d v="2027-08-08T00:00:00"/>
    <x v="1542"/>
    <s v="Complete"/>
    <x v="3"/>
    <s v="No"/>
  </r>
  <r>
    <x v="2046"/>
    <s v="student_2047"/>
    <x v="1"/>
    <x v="1"/>
    <x v="2"/>
    <d v="2023-05-26T00:00:00"/>
    <x v="1543"/>
    <s v="Complete"/>
    <x v="4"/>
    <s v="Yes"/>
  </r>
  <r>
    <x v="2047"/>
    <s v="student_2048"/>
    <x v="9"/>
    <x v="2"/>
    <x v="2"/>
    <d v="2027-08-10T00:00:00"/>
    <x v="1544"/>
    <s v="Incomplete"/>
    <x v="2"/>
    <s v="Yes"/>
  </r>
  <r>
    <x v="2048"/>
    <s v="student_2049"/>
    <x v="4"/>
    <x v="0"/>
    <x v="3"/>
    <d v="2027-08-11T00:00:00"/>
    <x v="454"/>
    <s v="Complete"/>
    <x v="2"/>
    <s v="Yes"/>
  </r>
  <r>
    <x v="2049"/>
    <s v="student_2050"/>
    <x v="1"/>
    <x v="2"/>
    <x v="3"/>
    <d v="2027-08-12T00:00:00"/>
    <x v="837"/>
    <s v="Complete"/>
    <x v="3"/>
    <s v="Yes"/>
  </r>
  <r>
    <x v="2050"/>
    <s v="student_2051"/>
    <x v="11"/>
    <x v="2"/>
    <x v="2"/>
    <d v="2027-08-13T00:00:00"/>
    <x v="705"/>
    <s v="Incomplete"/>
    <x v="8"/>
    <s v="Yes"/>
  </r>
  <r>
    <x v="2051"/>
    <s v="student_2052"/>
    <x v="5"/>
    <x v="2"/>
    <x v="1"/>
    <d v="2027-08-14T00:00:00"/>
    <x v="1545"/>
    <s v="Complete"/>
    <x v="2"/>
    <s v="Yes"/>
  </r>
  <r>
    <x v="2052"/>
    <s v="student_2053"/>
    <x v="4"/>
    <x v="1"/>
    <x v="1"/>
    <d v="2027-08-15T00:00:00"/>
    <x v="5"/>
    <s v="Complete"/>
    <x v="9"/>
    <s v="Yes"/>
  </r>
  <r>
    <x v="2053"/>
    <s v="student_2054"/>
    <x v="6"/>
    <x v="1"/>
    <x v="3"/>
    <d v="2027-08-16T00:00:00"/>
    <x v="1546"/>
    <s v="Incomplete"/>
    <x v="3"/>
    <s v="No"/>
  </r>
  <r>
    <x v="2054"/>
    <s v="student_2055"/>
    <x v="6"/>
    <x v="1"/>
    <x v="2"/>
    <d v="2027-08-17T00:00:00"/>
    <x v="1194"/>
    <s v="Complete"/>
    <x v="2"/>
    <s v="Yes"/>
  </r>
  <r>
    <x v="2055"/>
    <s v="student_2056"/>
    <x v="1"/>
    <x v="1"/>
    <x v="2"/>
    <d v="2027-08-18T00:00:00"/>
    <x v="1547"/>
    <s v="Complete"/>
    <x v="7"/>
    <s v="Yes"/>
  </r>
  <r>
    <x v="2056"/>
    <s v="student_2057"/>
    <x v="4"/>
    <x v="1"/>
    <x v="4"/>
    <d v="2027-08-19T00:00:00"/>
    <x v="1264"/>
    <s v="Complete"/>
    <x v="5"/>
    <s v="Yes"/>
  </r>
  <r>
    <x v="2057"/>
    <s v="student_2058"/>
    <x v="0"/>
    <x v="2"/>
    <x v="4"/>
    <d v="2027-08-20T00:00:00"/>
    <x v="1548"/>
    <s v="Complete"/>
    <x v="6"/>
    <s v="Yes"/>
  </r>
  <r>
    <x v="2058"/>
    <s v="student_2059"/>
    <x v="2"/>
    <x v="2"/>
    <x v="4"/>
    <d v="2027-08-21T00:00:00"/>
    <x v="320"/>
    <s v="Complete"/>
    <x v="4"/>
    <s v="Yes"/>
  </r>
  <r>
    <x v="2059"/>
    <s v="student_2060"/>
    <x v="7"/>
    <x v="0"/>
    <x v="4"/>
    <d v="2027-08-22T00:00:00"/>
    <x v="1128"/>
    <s v="Complete"/>
    <x v="2"/>
    <s v="Yes"/>
  </r>
  <r>
    <x v="2060"/>
    <s v="student_2061"/>
    <x v="10"/>
    <x v="1"/>
    <x v="1"/>
    <d v="2027-08-23T00:00:00"/>
    <x v="7"/>
    <s v="Incomplete"/>
    <x v="9"/>
    <s v="Yes"/>
  </r>
  <r>
    <x v="2061"/>
    <s v="student_2062"/>
    <x v="6"/>
    <x v="1"/>
    <x v="4"/>
    <d v="2027-08-24T00:00:00"/>
    <x v="5"/>
    <s v="Incomplete"/>
    <x v="4"/>
    <s v="Yes"/>
  </r>
  <r>
    <x v="2062"/>
    <s v="student_2063"/>
    <x v="6"/>
    <x v="1"/>
    <x v="2"/>
    <d v="2027-08-25T00:00:00"/>
    <x v="1203"/>
    <s v="Incomplete"/>
    <x v="2"/>
    <s v="Yes"/>
  </r>
  <r>
    <x v="2063"/>
    <s v="student_2064"/>
    <x v="11"/>
    <x v="1"/>
    <x v="0"/>
    <d v="2027-08-26T00:00:00"/>
    <x v="1549"/>
    <s v="Incomplete"/>
    <x v="7"/>
    <s v="Yes"/>
  </r>
  <r>
    <x v="2064"/>
    <s v="student_2065"/>
    <x v="4"/>
    <x v="2"/>
    <x v="1"/>
    <d v="2023-04-14T00:00:00"/>
    <x v="765"/>
    <s v="Complete"/>
    <x v="3"/>
    <s v="Yes"/>
  </r>
  <r>
    <x v="2065"/>
    <s v="student_2066"/>
    <x v="7"/>
    <x v="2"/>
    <x v="4"/>
    <d v="2027-08-28T00:00:00"/>
    <x v="1550"/>
    <s v="Complete"/>
    <x v="0"/>
    <s v="No"/>
  </r>
  <r>
    <x v="2066"/>
    <s v="student_2067"/>
    <x v="10"/>
    <x v="2"/>
    <x v="1"/>
    <d v="2027-08-29T00:00:00"/>
    <x v="1551"/>
    <s v="Complete"/>
    <x v="5"/>
    <s v="Yes"/>
  </r>
  <r>
    <x v="2067"/>
    <s v="student_2068"/>
    <x v="0"/>
    <x v="2"/>
    <x v="0"/>
    <d v="2023-06-27T00:00:00"/>
    <x v="5"/>
    <s v="Complete"/>
    <x v="9"/>
    <s v="Yes"/>
  </r>
  <r>
    <x v="2068"/>
    <s v="student_2069"/>
    <x v="3"/>
    <x v="0"/>
    <x v="0"/>
    <d v="2027-08-31T00:00:00"/>
    <x v="1511"/>
    <s v="Complete"/>
    <x v="8"/>
    <s v="Yes"/>
  </r>
  <r>
    <x v="2069"/>
    <s v="student_2070"/>
    <x v="1"/>
    <x v="2"/>
    <x v="2"/>
    <d v="2027-09-01T00:00:00"/>
    <x v="57"/>
    <s v="Complete"/>
    <x v="4"/>
    <s v="Yes"/>
  </r>
  <r>
    <x v="2070"/>
    <s v="student_2071"/>
    <x v="8"/>
    <x v="0"/>
    <x v="3"/>
    <d v="2027-09-02T00:00:00"/>
    <x v="5"/>
    <s v="Complete"/>
    <x v="9"/>
    <s v="No"/>
  </r>
  <r>
    <x v="2071"/>
    <s v="student_2072"/>
    <x v="2"/>
    <x v="1"/>
    <x v="2"/>
    <d v="2027-09-03T00:00:00"/>
    <x v="1552"/>
    <s v="Incomplete"/>
    <x v="0"/>
    <s v="Yes"/>
  </r>
  <r>
    <x v="2072"/>
    <s v="student_2073"/>
    <x v="8"/>
    <x v="2"/>
    <x v="2"/>
    <d v="2027-09-04T00:00:00"/>
    <x v="36"/>
    <s v="Complete"/>
    <x v="6"/>
    <s v="Yes"/>
  </r>
  <r>
    <x v="2073"/>
    <s v="student_2074"/>
    <x v="9"/>
    <x v="1"/>
    <x v="4"/>
    <d v="2023-06-27T00:00:00"/>
    <x v="5"/>
    <s v="Incomplete"/>
    <x v="7"/>
    <s v="No"/>
  </r>
  <r>
    <x v="2074"/>
    <s v="student_2075"/>
    <x v="7"/>
    <x v="2"/>
    <x v="4"/>
    <d v="2027-09-06T00:00:00"/>
    <x v="1553"/>
    <s v="Complete"/>
    <x v="1"/>
    <s v="Yes"/>
  </r>
  <r>
    <x v="2075"/>
    <s v="student_2076"/>
    <x v="2"/>
    <x v="2"/>
    <x v="1"/>
    <d v="2022-03-31T00:00:00"/>
    <x v="5"/>
    <s v="Incomplete"/>
    <x v="7"/>
    <s v="Yes"/>
  </r>
  <r>
    <x v="2076"/>
    <s v="student_2077"/>
    <x v="6"/>
    <x v="2"/>
    <x v="2"/>
    <d v="2027-09-08T00:00:00"/>
    <x v="1554"/>
    <s v="Complete"/>
    <x v="5"/>
    <s v="Yes"/>
  </r>
  <r>
    <x v="2077"/>
    <s v="student_2078"/>
    <x v="1"/>
    <x v="2"/>
    <x v="0"/>
    <d v="2027-09-09T00:00:00"/>
    <x v="668"/>
    <s v="Complete"/>
    <x v="1"/>
    <s v="Yes"/>
  </r>
  <r>
    <x v="2078"/>
    <s v="student_2079"/>
    <x v="7"/>
    <x v="1"/>
    <x v="1"/>
    <d v="2027-09-10T00:00:00"/>
    <x v="1555"/>
    <s v="Incomplete"/>
    <x v="5"/>
    <s v="Yes"/>
  </r>
  <r>
    <x v="2079"/>
    <s v="student_2080"/>
    <x v="4"/>
    <x v="1"/>
    <x v="3"/>
    <d v="2027-09-11T00:00:00"/>
    <x v="1344"/>
    <s v="Complete"/>
    <x v="3"/>
    <s v="Yes"/>
  </r>
  <r>
    <x v="2080"/>
    <s v="student_2081"/>
    <x v="4"/>
    <x v="2"/>
    <x v="0"/>
    <d v="2027-09-12T00:00:00"/>
    <x v="1556"/>
    <s v="Incomplete"/>
    <x v="7"/>
    <s v="No"/>
  </r>
  <r>
    <x v="2081"/>
    <s v="student_2082"/>
    <x v="11"/>
    <x v="1"/>
    <x v="2"/>
    <d v="2022-08-13T00:00:00"/>
    <x v="1557"/>
    <s v="Complete"/>
    <x v="0"/>
    <s v="No"/>
  </r>
  <r>
    <x v="2082"/>
    <s v="student_2083"/>
    <x v="4"/>
    <x v="0"/>
    <x v="1"/>
    <d v="2027-09-14T00:00:00"/>
    <x v="1558"/>
    <s v="Complete"/>
    <x v="3"/>
    <s v="Yes"/>
  </r>
  <r>
    <x v="2083"/>
    <s v="student_2084"/>
    <x v="7"/>
    <x v="2"/>
    <x v="2"/>
    <d v="2027-09-15T00:00:00"/>
    <x v="761"/>
    <s v="Complete"/>
    <x v="2"/>
    <s v="Yes"/>
  </r>
  <r>
    <x v="2084"/>
    <s v="student_2085"/>
    <x v="2"/>
    <x v="2"/>
    <x v="0"/>
    <d v="2027-09-16T00:00:00"/>
    <x v="1559"/>
    <s v="Complete"/>
    <x v="3"/>
    <s v="No"/>
  </r>
  <r>
    <x v="2085"/>
    <s v="student_2086"/>
    <x v="0"/>
    <x v="2"/>
    <x v="1"/>
    <d v="2027-09-17T00:00:00"/>
    <x v="321"/>
    <s v="Incomplete"/>
    <x v="3"/>
    <s v="Yes"/>
  </r>
  <r>
    <x v="2086"/>
    <s v="student_2087"/>
    <x v="3"/>
    <x v="1"/>
    <x v="0"/>
    <d v="2027-09-18T00:00:00"/>
    <x v="500"/>
    <s v="Complete"/>
    <x v="0"/>
    <s v="Yes"/>
  </r>
  <r>
    <x v="2087"/>
    <s v="student_2088"/>
    <x v="5"/>
    <x v="2"/>
    <x v="4"/>
    <d v="2027-09-19T00:00:00"/>
    <x v="5"/>
    <s v="Complete"/>
    <x v="2"/>
    <s v="Yes"/>
  </r>
  <r>
    <x v="2088"/>
    <s v="student_2089"/>
    <x v="9"/>
    <x v="1"/>
    <x v="2"/>
    <d v="2027-09-20T00:00:00"/>
    <x v="160"/>
    <s v="Complete"/>
    <x v="8"/>
    <s v="NA"/>
  </r>
  <r>
    <x v="2089"/>
    <s v="student_2090"/>
    <x v="5"/>
    <x v="2"/>
    <x v="4"/>
    <d v="2027-09-21T00:00:00"/>
    <x v="705"/>
    <s v="Complete"/>
    <x v="4"/>
    <s v="Yes"/>
  </r>
  <r>
    <x v="2090"/>
    <s v="student_2091"/>
    <x v="2"/>
    <x v="2"/>
    <x v="4"/>
    <d v="2027-09-22T00:00:00"/>
    <x v="1560"/>
    <s v="Complete"/>
    <x v="8"/>
    <s v="Yes"/>
  </r>
  <r>
    <x v="2091"/>
    <s v="student_2092"/>
    <x v="6"/>
    <x v="1"/>
    <x v="0"/>
    <d v="2027-09-23T00:00:00"/>
    <x v="5"/>
    <s v="Complete"/>
    <x v="5"/>
    <s v="Yes"/>
  </r>
  <r>
    <x v="2092"/>
    <s v="student_2093"/>
    <x v="6"/>
    <x v="2"/>
    <x v="3"/>
    <d v="2027-09-24T00:00:00"/>
    <x v="336"/>
    <s v="Incomplete"/>
    <x v="9"/>
    <s v="Yes"/>
  </r>
  <r>
    <x v="2093"/>
    <s v="student_2094"/>
    <x v="11"/>
    <x v="2"/>
    <x v="3"/>
    <d v="2027-09-25T00:00:00"/>
    <x v="1561"/>
    <s v="Complete"/>
    <x v="2"/>
    <s v="Yes"/>
  </r>
  <r>
    <x v="2094"/>
    <s v="student_2095"/>
    <x v="7"/>
    <x v="1"/>
    <x v="3"/>
    <d v="2027-09-26T00:00:00"/>
    <x v="1562"/>
    <s v="Incomplete"/>
    <x v="7"/>
    <s v="No"/>
  </r>
  <r>
    <x v="2095"/>
    <s v="student_2096"/>
    <x v="1"/>
    <x v="2"/>
    <x v="0"/>
    <d v="2027-09-27T00:00:00"/>
    <x v="1526"/>
    <s v="Complete"/>
    <x v="7"/>
    <s v="Yes"/>
  </r>
  <r>
    <x v="2096"/>
    <s v="student_2097"/>
    <x v="11"/>
    <x v="1"/>
    <x v="3"/>
    <d v="2027-09-28T00:00:00"/>
    <x v="1563"/>
    <s v="Incomplete"/>
    <x v="3"/>
    <s v="Yes"/>
  </r>
  <r>
    <x v="2097"/>
    <s v="student_2098"/>
    <x v="7"/>
    <x v="1"/>
    <x v="3"/>
    <d v="2027-09-29T00:00:00"/>
    <x v="572"/>
    <s v="Incomplete"/>
    <x v="3"/>
    <s v="Yes"/>
  </r>
  <r>
    <x v="2098"/>
    <s v="student_2099"/>
    <x v="6"/>
    <x v="2"/>
    <x v="3"/>
    <d v="2027-09-30T00:00:00"/>
    <x v="1018"/>
    <s v="Complete"/>
    <x v="8"/>
    <s v="Yes"/>
  </r>
  <r>
    <x v="2099"/>
    <s v="student_2100"/>
    <x v="8"/>
    <x v="1"/>
    <x v="4"/>
    <d v="2027-10-01T00:00:00"/>
    <x v="1564"/>
    <s v="Complete"/>
    <x v="1"/>
    <s v="Yes"/>
  </r>
  <r>
    <x v="2100"/>
    <s v="student_2101"/>
    <x v="1"/>
    <x v="1"/>
    <x v="2"/>
    <d v="2027-10-02T00:00:00"/>
    <x v="1092"/>
    <s v="Complete"/>
    <x v="0"/>
    <s v="Yes"/>
  </r>
  <r>
    <x v="2101"/>
    <s v="student_2102"/>
    <x v="4"/>
    <x v="2"/>
    <x v="0"/>
    <d v="2027-10-03T00:00:00"/>
    <x v="1565"/>
    <s v="Incomplete"/>
    <x v="1"/>
    <s v="Yes"/>
  </r>
  <r>
    <x v="2102"/>
    <s v="student_2103"/>
    <x v="7"/>
    <x v="2"/>
    <x v="1"/>
    <d v="2027-10-04T00:00:00"/>
    <x v="1566"/>
    <s v="Complete"/>
    <x v="9"/>
    <s v="Yes"/>
  </r>
  <r>
    <x v="2103"/>
    <s v="student_2104"/>
    <x v="9"/>
    <x v="0"/>
    <x v="2"/>
    <d v="2027-10-05T00:00:00"/>
    <x v="1567"/>
    <s v="Complete"/>
    <x v="2"/>
    <s v="Yes"/>
  </r>
  <r>
    <x v="2104"/>
    <s v="student_2105"/>
    <x v="9"/>
    <x v="1"/>
    <x v="1"/>
    <d v="2022-12-28T00:00:00"/>
    <x v="1568"/>
    <s v="Complete"/>
    <x v="2"/>
    <s v="No"/>
  </r>
  <r>
    <x v="2105"/>
    <s v="student_2106"/>
    <x v="8"/>
    <x v="1"/>
    <x v="3"/>
    <d v="2027-10-07T00:00:00"/>
    <x v="5"/>
    <s v="Incomplete"/>
    <x v="8"/>
    <s v="Yes"/>
  </r>
  <r>
    <x v="2106"/>
    <s v="student_2107"/>
    <x v="4"/>
    <x v="2"/>
    <x v="4"/>
    <d v="2027-10-08T00:00:00"/>
    <x v="1569"/>
    <s v="Complete"/>
    <x v="3"/>
    <s v="Yes"/>
  </r>
  <r>
    <x v="2107"/>
    <s v="student_2108"/>
    <x v="7"/>
    <x v="2"/>
    <x v="3"/>
    <d v="2027-10-09T00:00:00"/>
    <x v="1570"/>
    <s v="Complete"/>
    <x v="2"/>
    <s v="Yes"/>
  </r>
  <r>
    <x v="2108"/>
    <s v="student_2109"/>
    <x v="10"/>
    <x v="2"/>
    <x v="3"/>
    <d v="2027-10-10T00:00:00"/>
    <x v="1432"/>
    <s v="Incomplete"/>
    <x v="5"/>
    <s v="Yes"/>
  </r>
  <r>
    <x v="2109"/>
    <s v="student_2110"/>
    <x v="7"/>
    <x v="2"/>
    <x v="0"/>
    <d v="2027-10-11T00:00:00"/>
    <x v="1571"/>
    <s v="Complete"/>
    <x v="8"/>
    <s v="No"/>
  </r>
  <r>
    <x v="2110"/>
    <s v="student_2111"/>
    <x v="6"/>
    <x v="1"/>
    <x v="0"/>
    <d v="2027-10-12T00:00:00"/>
    <x v="928"/>
    <s v="Incomplete"/>
    <x v="4"/>
    <s v="No"/>
  </r>
  <r>
    <x v="2111"/>
    <s v="student_2112"/>
    <x v="8"/>
    <x v="2"/>
    <x v="2"/>
    <d v="2027-10-13T00:00:00"/>
    <x v="1572"/>
    <s v="Incomplete"/>
    <x v="4"/>
    <s v="Yes"/>
  </r>
  <r>
    <x v="2112"/>
    <s v="student_2113"/>
    <x v="7"/>
    <x v="1"/>
    <x v="2"/>
    <d v="2027-10-14T00:00:00"/>
    <x v="1573"/>
    <s v="Complete"/>
    <x v="6"/>
    <s v="Yes"/>
  </r>
  <r>
    <x v="2113"/>
    <s v="student_2114"/>
    <x v="7"/>
    <x v="2"/>
    <x v="4"/>
    <d v="2027-10-15T00:00:00"/>
    <x v="1574"/>
    <s v="Complete"/>
    <x v="7"/>
    <s v="Yes"/>
  </r>
  <r>
    <x v="2114"/>
    <s v="student_2115"/>
    <x v="6"/>
    <x v="0"/>
    <x v="3"/>
    <d v="2027-10-16T00:00:00"/>
    <x v="1575"/>
    <s v="Complete"/>
    <x v="6"/>
    <s v="Yes"/>
  </r>
  <r>
    <x v="2115"/>
    <s v="student_2116"/>
    <x v="10"/>
    <x v="0"/>
    <x v="0"/>
    <d v="2027-10-17T00:00:00"/>
    <x v="1576"/>
    <s v="Complete"/>
    <x v="6"/>
    <s v="Yes"/>
  </r>
  <r>
    <x v="2116"/>
    <s v="student_2117"/>
    <x v="9"/>
    <x v="2"/>
    <x v="0"/>
    <d v="2027-10-18T00:00:00"/>
    <x v="5"/>
    <s v="Incomplete"/>
    <x v="0"/>
    <s v="Yes"/>
  </r>
  <r>
    <x v="2117"/>
    <s v="student_2118"/>
    <x v="8"/>
    <x v="2"/>
    <x v="0"/>
    <d v="2027-10-19T00:00:00"/>
    <x v="1577"/>
    <s v="Complete"/>
    <x v="7"/>
    <s v="Yes"/>
  </r>
  <r>
    <x v="2118"/>
    <s v="student_2119"/>
    <x v="1"/>
    <x v="2"/>
    <x v="2"/>
    <d v="2027-10-20T00:00:00"/>
    <x v="1578"/>
    <s v="Complete"/>
    <x v="8"/>
    <s v="No"/>
  </r>
  <r>
    <x v="2119"/>
    <s v="student_2120"/>
    <x v="5"/>
    <x v="2"/>
    <x v="3"/>
    <d v="2023-10-09T00:00:00"/>
    <x v="1579"/>
    <s v="Complete"/>
    <x v="2"/>
    <s v="Yes"/>
  </r>
  <r>
    <x v="2120"/>
    <s v="student_2121"/>
    <x v="11"/>
    <x v="1"/>
    <x v="1"/>
    <d v="2027-10-22T00:00:00"/>
    <x v="1580"/>
    <s v="Complete"/>
    <x v="4"/>
    <s v="Yes"/>
  </r>
  <r>
    <x v="2121"/>
    <s v="student_2122"/>
    <x v="1"/>
    <x v="2"/>
    <x v="3"/>
    <d v="2027-10-23T00:00:00"/>
    <x v="1581"/>
    <s v="Complete"/>
    <x v="7"/>
    <s v="Yes"/>
  </r>
  <r>
    <x v="2122"/>
    <s v="student_2123"/>
    <x v="0"/>
    <x v="2"/>
    <x v="2"/>
    <d v="2027-10-24T00:00:00"/>
    <x v="5"/>
    <s v="Complete"/>
    <x v="2"/>
    <s v="NA"/>
  </r>
  <r>
    <x v="2123"/>
    <s v="student_2124"/>
    <x v="6"/>
    <x v="2"/>
    <x v="3"/>
    <d v="2027-10-25T00:00:00"/>
    <x v="1582"/>
    <s v="Complete"/>
    <x v="3"/>
    <s v="Yes"/>
  </r>
  <r>
    <x v="2124"/>
    <s v="student_2125"/>
    <x v="5"/>
    <x v="1"/>
    <x v="3"/>
    <d v="2027-10-26T00:00:00"/>
    <x v="1193"/>
    <s v="Complete"/>
    <x v="6"/>
    <s v="Yes"/>
  </r>
  <r>
    <x v="2125"/>
    <s v="student_2126"/>
    <x v="7"/>
    <x v="2"/>
    <x v="1"/>
    <d v="2027-10-27T00:00:00"/>
    <x v="695"/>
    <s v="Incomplete"/>
    <x v="0"/>
    <s v="Yes"/>
  </r>
  <r>
    <x v="2126"/>
    <s v="student_2127"/>
    <x v="7"/>
    <x v="1"/>
    <x v="3"/>
    <d v="2024-08-13T00:00:00"/>
    <x v="176"/>
    <s v="Complete"/>
    <x v="5"/>
    <s v="Yes"/>
  </r>
  <r>
    <x v="2127"/>
    <s v="student_2128"/>
    <x v="9"/>
    <x v="2"/>
    <x v="3"/>
    <d v="2027-10-29T00:00:00"/>
    <x v="1583"/>
    <s v="Complete"/>
    <x v="0"/>
    <s v="Yes"/>
  </r>
  <r>
    <x v="2128"/>
    <s v="student_2129"/>
    <x v="9"/>
    <x v="1"/>
    <x v="0"/>
    <d v="2027-10-30T00:00:00"/>
    <x v="1584"/>
    <s v="Complete"/>
    <x v="8"/>
    <s v="Yes"/>
  </r>
  <r>
    <x v="2129"/>
    <s v="student_2130"/>
    <x v="7"/>
    <x v="1"/>
    <x v="0"/>
    <d v="2027-10-31T00:00:00"/>
    <x v="1585"/>
    <s v="Incomplete"/>
    <x v="2"/>
    <s v="Yes"/>
  </r>
  <r>
    <x v="2130"/>
    <s v="student_2131"/>
    <x v="2"/>
    <x v="1"/>
    <x v="3"/>
    <d v="2027-11-01T00:00:00"/>
    <x v="1586"/>
    <s v="Incomplete"/>
    <x v="9"/>
    <s v="Yes"/>
  </r>
  <r>
    <x v="2131"/>
    <s v="student_2132"/>
    <x v="7"/>
    <x v="1"/>
    <x v="1"/>
    <d v="2027-11-02T00:00:00"/>
    <x v="1587"/>
    <s v="Complete"/>
    <x v="8"/>
    <s v="Yes"/>
  </r>
  <r>
    <x v="2132"/>
    <s v="student_2133"/>
    <x v="7"/>
    <x v="1"/>
    <x v="3"/>
    <d v="2027-11-03T00:00:00"/>
    <x v="432"/>
    <s v="Complete"/>
    <x v="2"/>
    <s v="Yes"/>
  </r>
  <r>
    <x v="2133"/>
    <s v="student_2134"/>
    <x v="2"/>
    <x v="2"/>
    <x v="3"/>
    <d v="2027-11-04T00:00:00"/>
    <x v="1588"/>
    <s v="Complete"/>
    <x v="3"/>
    <s v="Yes"/>
  </r>
  <r>
    <x v="2134"/>
    <s v="student_2135"/>
    <x v="10"/>
    <x v="2"/>
    <x v="2"/>
    <d v="2027-11-05T00:00:00"/>
    <x v="1589"/>
    <s v="Incomplete"/>
    <x v="3"/>
    <s v="NA"/>
  </r>
  <r>
    <x v="2135"/>
    <s v="student_2136"/>
    <x v="6"/>
    <x v="2"/>
    <x v="2"/>
    <d v="2027-11-06T00:00:00"/>
    <x v="1590"/>
    <s v="Complete"/>
    <x v="3"/>
    <s v="Yes"/>
  </r>
  <r>
    <x v="2136"/>
    <s v="student_2137"/>
    <x v="8"/>
    <x v="0"/>
    <x v="4"/>
    <d v="2027-11-07T00:00:00"/>
    <x v="1591"/>
    <s v="Incomplete"/>
    <x v="3"/>
    <s v="Yes"/>
  </r>
  <r>
    <x v="2137"/>
    <s v="student_2138"/>
    <x v="0"/>
    <x v="0"/>
    <x v="3"/>
    <d v="2027-11-08T00:00:00"/>
    <x v="1091"/>
    <s v="Complete"/>
    <x v="6"/>
    <s v="Yes"/>
  </r>
  <r>
    <x v="2138"/>
    <s v="student_2139"/>
    <x v="7"/>
    <x v="1"/>
    <x v="2"/>
    <d v="2027-11-09T00:00:00"/>
    <x v="1199"/>
    <s v="Incomplete"/>
    <x v="3"/>
    <s v="Yes"/>
  </r>
  <r>
    <x v="2139"/>
    <s v="student_2140"/>
    <x v="0"/>
    <x v="1"/>
    <x v="2"/>
    <d v="2027-11-10T00:00:00"/>
    <x v="1592"/>
    <s v="Incomplete"/>
    <x v="6"/>
    <s v="Yes"/>
  </r>
  <r>
    <x v="2140"/>
    <s v="student_2141"/>
    <x v="10"/>
    <x v="2"/>
    <x v="4"/>
    <d v="2027-11-11T00:00:00"/>
    <x v="1593"/>
    <s v="Incomplete"/>
    <x v="4"/>
    <s v="Yes"/>
  </r>
  <r>
    <x v="2141"/>
    <s v="student_2142"/>
    <x v="4"/>
    <x v="2"/>
    <x v="3"/>
    <d v="2027-11-12T00:00:00"/>
    <x v="679"/>
    <s v="Complete"/>
    <x v="2"/>
    <s v="Yes"/>
  </r>
  <r>
    <x v="2142"/>
    <s v="student_2143"/>
    <x v="0"/>
    <x v="2"/>
    <x v="4"/>
    <d v="2023-04-27T00:00:00"/>
    <x v="1594"/>
    <s v="Complete"/>
    <x v="1"/>
    <s v="Yes"/>
  </r>
  <r>
    <x v="2143"/>
    <s v="student_2144"/>
    <x v="4"/>
    <x v="2"/>
    <x v="2"/>
    <d v="2027-11-14T00:00:00"/>
    <x v="1252"/>
    <s v="Complete"/>
    <x v="7"/>
    <s v="Yes"/>
  </r>
  <r>
    <x v="2144"/>
    <s v="student_2145"/>
    <x v="7"/>
    <x v="2"/>
    <x v="2"/>
    <d v="2027-11-15T00:00:00"/>
    <x v="1595"/>
    <s v="Complete"/>
    <x v="2"/>
    <s v="Yes"/>
  </r>
  <r>
    <x v="2145"/>
    <s v="student_2146"/>
    <x v="8"/>
    <x v="2"/>
    <x v="1"/>
    <d v="2022-09-11T00:00:00"/>
    <x v="1596"/>
    <s v="Complete"/>
    <x v="4"/>
    <s v="Yes"/>
  </r>
  <r>
    <x v="2146"/>
    <s v="student_2147"/>
    <x v="8"/>
    <x v="2"/>
    <x v="3"/>
    <d v="2027-11-17T00:00:00"/>
    <x v="5"/>
    <s v="Incomplete"/>
    <x v="6"/>
    <s v="Yes"/>
  </r>
  <r>
    <x v="2147"/>
    <s v="student_2148"/>
    <x v="1"/>
    <x v="1"/>
    <x v="3"/>
    <d v="2027-11-18T00:00:00"/>
    <x v="1597"/>
    <s v="Complete"/>
    <x v="6"/>
    <s v="No"/>
  </r>
  <r>
    <x v="2148"/>
    <s v="student_2149"/>
    <x v="5"/>
    <x v="1"/>
    <x v="2"/>
    <d v="2027-11-19T00:00:00"/>
    <x v="360"/>
    <s v="Complete"/>
    <x v="5"/>
    <s v="Yes"/>
  </r>
  <r>
    <x v="2149"/>
    <s v="student_2150"/>
    <x v="4"/>
    <x v="1"/>
    <x v="0"/>
    <d v="2027-11-20T00:00:00"/>
    <x v="1598"/>
    <s v="Complete"/>
    <x v="3"/>
    <s v="Yes"/>
  </r>
  <r>
    <x v="2150"/>
    <s v="student_2151"/>
    <x v="8"/>
    <x v="0"/>
    <x v="0"/>
    <d v="2027-11-21T00:00:00"/>
    <x v="588"/>
    <s v="Incomplete"/>
    <x v="2"/>
    <s v="Yes"/>
  </r>
  <r>
    <x v="2151"/>
    <s v="student_2152"/>
    <x v="1"/>
    <x v="1"/>
    <x v="3"/>
    <d v="2027-11-22T00:00:00"/>
    <x v="1599"/>
    <s v="Incomplete"/>
    <x v="4"/>
    <s v="Yes"/>
  </r>
  <r>
    <x v="2152"/>
    <s v="student_2153"/>
    <x v="11"/>
    <x v="1"/>
    <x v="3"/>
    <d v="2027-11-23T00:00:00"/>
    <x v="1600"/>
    <s v="Complete"/>
    <x v="1"/>
    <s v="Yes"/>
  </r>
  <r>
    <x v="2153"/>
    <s v="student_2154"/>
    <x v="9"/>
    <x v="1"/>
    <x v="2"/>
    <d v="2027-11-24T00:00:00"/>
    <x v="5"/>
    <s v="Complete"/>
    <x v="5"/>
    <s v="Yes"/>
  </r>
  <r>
    <x v="2154"/>
    <s v="student_2155"/>
    <x v="7"/>
    <x v="0"/>
    <x v="1"/>
    <d v="2027-11-25T00:00:00"/>
    <x v="1601"/>
    <s v="Complete"/>
    <x v="3"/>
    <s v="Yes"/>
  </r>
  <r>
    <x v="2155"/>
    <s v="student_2156"/>
    <x v="2"/>
    <x v="1"/>
    <x v="4"/>
    <d v="2027-11-26T00:00:00"/>
    <x v="121"/>
    <s v="Complete"/>
    <x v="8"/>
    <s v="No"/>
  </r>
  <r>
    <x v="2156"/>
    <s v="student_2157"/>
    <x v="10"/>
    <x v="2"/>
    <x v="4"/>
    <d v="2027-11-27T00:00:00"/>
    <x v="1602"/>
    <s v="Complete"/>
    <x v="6"/>
    <s v="Yes"/>
  </r>
  <r>
    <x v="2157"/>
    <s v="student_2158"/>
    <x v="0"/>
    <x v="1"/>
    <x v="1"/>
    <d v="2027-11-28T00:00:00"/>
    <x v="1603"/>
    <s v="Complete"/>
    <x v="3"/>
    <s v="Yes"/>
  </r>
  <r>
    <x v="2158"/>
    <s v="student_2159"/>
    <x v="10"/>
    <x v="1"/>
    <x v="2"/>
    <d v="2027-11-29T00:00:00"/>
    <x v="5"/>
    <s v="Complete"/>
    <x v="9"/>
    <s v="No"/>
  </r>
  <r>
    <x v="2159"/>
    <s v="student_2160"/>
    <x v="4"/>
    <x v="2"/>
    <x v="1"/>
    <d v="2027-11-30T00:00:00"/>
    <x v="449"/>
    <s v="Complete"/>
    <x v="1"/>
    <s v="No"/>
  </r>
  <r>
    <x v="2160"/>
    <s v="student_2161"/>
    <x v="7"/>
    <x v="1"/>
    <x v="4"/>
    <d v="2027-12-01T00:00:00"/>
    <x v="1604"/>
    <s v="Complete"/>
    <x v="8"/>
    <s v="NA"/>
  </r>
  <r>
    <x v="2161"/>
    <s v="student_2162"/>
    <x v="11"/>
    <x v="1"/>
    <x v="2"/>
    <d v="2027-12-02T00:00:00"/>
    <x v="5"/>
    <s v="Incomplete"/>
    <x v="7"/>
    <s v="Yes"/>
  </r>
  <r>
    <x v="2162"/>
    <s v="student_2163"/>
    <x v="9"/>
    <x v="1"/>
    <x v="4"/>
    <d v="2027-12-03T00:00:00"/>
    <x v="1605"/>
    <s v="Complete"/>
    <x v="5"/>
    <s v="Yes"/>
  </r>
  <r>
    <x v="2163"/>
    <s v="student_2164"/>
    <x v="11"/>
    <x v="1"/>
    <x v="2"/>
    <d v="2027-12-04T00:00:00"/>
    <x v="443"/>
    <s v="Complete"/>
    <x v="7"/>
    <s v="NA"/>
  </r>
  <r>
    <x v="2164"/>
    <s v="student_2165"/>
    <x v="7"/>
    <x v="1"/>
    <x v="3"/>
    <d v="2027-12-05T00:00:00"/>
    <x v="5"/>
    <s v="Complete"/>
    <x v="4"/>
    <s v="Yes"/>
  </r>
  <r>
    <x v="2165"/>
    <s v="student_2166"/>
    <x v="11"/>
    <x v="1"/>
    <x v="3"/>
    <d v="2027-12-06T00:00:00"/>
    <x v="995"/>
    <s v="Incomplete"/>
    <x v="6"/>
    <s v="Yes"/>
  </r>
  <r>
    <x v="2166"/>
    <s v="student_2167"/>
    <x v="0"/>
    <x v="0"/>
    <x v="1"/>
    <d v="2027-12-07T00:00:00"/>
    <x v="1606"/>
    <s v="Complete"/>
    <x v="5"/>
    <s v="NA"/>
  </r>
  <r>
    <x v="2167"/>
    <s v="student_2168"/>
    <x v="9"/>
    <x v="1"/>
    <x v="4"/>
    <d v="2027-12-08T00:00:00"/>
    <x v="1607"/>
    <s v="Incomplete"/>
    <x v="2"/>
    <s v="Yes"/>
  </r>
  <r>
    <x v="2168"/>
    <s v="student_2169"/>
    <x v="11"/>
    <x v="2"/>
    <x v="4"/>
    <d v="2027-12-09T00:00:00"/>
    <x v="5"/>
    <s v="Complete"/>
    <x v="1"/>
    <s v="No"/>
  </r>
  <r>
    <x v="2169"/>
    <s v="student_2170"/>
    <x v="8"/>
    <x v="2"/>
    <x v="0"/>
    <d v="2027-12-10T00:00:00"/>
    <x v="1608"/>
    <s v="Incomplete"/>
    <x v="8"/>
    <s v="No"/>
  </r>
  <r>
    <x v="2170"/>
    <s v="student_2171"/>
    <x v="4"/>
    <x v="1"/>
    <x v="0"/>
    <d v="2027-12-11T00:00:00"/>
    <x v="1609"/>
    <s v="Complete"/>
    <x v="3"/>
    <s v="Yes"/>
  </r>
  <r>
    <x v="2171"/>
    <s v="student_2172"/>
    <x v="5"/>
    <x v="2"/>
    <x v="2"/>
    <d v="2027-12-12T00:00:00"/>
    <x v="1610"/>
    <s v="Complete"/>
    <x v="5"/>
    <s v="No"/>
  </r>
  <r>
    <x v="2172"/>
    <s v="student_2173"/>
    <x v="9"/>
    <x v="0"/>
    <x v="4"/>
    <d v="2027-12-13T00:00:00"/>
    <x v="1611"/>
    <s v="Incomplete"/>
    <x v="1"/>
    <s v="No"/>
  </r>
  <r>
    <x v="2173"/>
    <s v="student_2174"/>
    <x v="6"/>
    <x v="2"/>
    <x v="4"/>
    <d v="2027-12-14T00:00:00"/>
    <x v="1612"/>
    <s v="Incomplete"/>
    <x v="3"/>
    <s v="Yes"/>
  </r>
  <r>
    <x v="2174"/>
    <s v="student_2175"/>
    <x v="2"/>
    <x v="2"/>
    <x v="1"/>
    <d v="2027-12-15T00:00:00"/>
    <x v="1613"/>
    <s v="Complete"/>
    <x v="8"/>
    <s v="Yes"/>
  </r>
  <r>
    <x v="2175"/>
    <s v="student_2176"/>
    <x v="4"/>
    <x v="2"/>
    <x v="0"/>
    <d v="2027-12-16T00:00:00"/>
    <x v="1166"/>
    <s v="Complete"/>
    <x v="0"/>
    <s v="Yes"/>
  </r>
  <r>
    <x v="2176"/>
    <s v="student_2177"/>
    <x v="7"/>
    <x v="0"/>
    <x v="1"/>
    <d v="2027-12-17T00:00:00"/>
    <x v="504"/>
    <s v="Complete"/>
    <x v="6"/>
    <s v="Yes"/>
  </r>
  <r>
    <x v="2177"/>
    <s v="student_2178"/>
    <x v="6"/>
    <x v="0"/>
    <x v="4"/>
    <d v="2027-12-18T00:00:00"/>
    <x v="1614"/>
    <s v="Complete"/>
    <x v="3"/>
    <s v="No"/>
  </r>
  <r>
    <x v="2178"/>
    <s v="student_2179"/>
    <x v="5"/>
    <x v="0"/>
    <x v="0"/>
    <d v="2027-12-19T00:00:00"/>
    <x v="181"/>
    <s v="Complete"/>
    <x v="4"/>
    <s v="Yes"/>
  </r>
  <r>
    <x v="2179"/>
    <s v="student_2180"/>
    <x v="9"/>
    <x v="2"/>
    <x v="3"/>
    <d v="2027-12-20T00:00:00"/>
    <x v="1615"/>
    <s v="Complete"/>
    <x v="8"/>
    <s v="Yes"/>
  </r>
  <r>
    <x v="2180"/>
    <s v="student_2181"/>
    <x v="6"/>
    <x v="1"/>
    <x v="4"/>
    <d v="2027-12-21T00:00:00"/>
    <x v="1240"/>
    <s v="Incomplete"/>
    <x v="3"/>
    <s v="Yes"/>
  </r>
  <r>
    <x v="2181"/>
    <s v="student_2182"/>
    <x v="8"/>
    <x v="1"/>
    <x v="4"/>
    <d v="2027-12-22T00:00:00"/>
    <x v="467"/>
    <s v="Complete"/>
    <x v="2"/>
    <s v="Yes"/>
  </r>
  <r>
    <x v="2182"/>
    <s v="student_2183"/>
    <x v="11"/>
    <x v="0"/>
    <x v="4"/>
    <d v="2027-12-23T00:00:00"/>
    <x v="1616"/>
    <s v="Complete"/>
    <x v="1"/>
    <s v="Yes"/>
  </r>
  <r>
    <x v="2183"/>
    <s v="student_2184"/>
    <x v="7"/>
    <x v="1"/>
    <x v="1"/>
    <d v="2027-12-24T00:00:00"/>
    <x v="1617"/>
    <s v="Complete"/>
    <x v="8"/>
    <s v="Yes"/>
  </r>
  <r>
    <x v="2184"/>
    <s v="student_2185"/>
    <x v="8"/>
    <x v="1"/>
    <x v="0"/>
    <d v="2027-12-25T00:00:00"/>
    <x v="1618"/>
    <s v="Complete"/>
    <x v="5"/>
    <s v="Yes"/>
  </r>
  <r>
    <x v="2185"/>
    <s v="student_2186"/>
    <x v="6"/>
    <x v="2"/>
    <x v="4"/>
    <d v="2027-12-26T00:00:00"/>
    <x v="1619"/>
    <s v="Complete"/>
    <x v="2"/>
    <s v="No"/>
  </r>
  <r>
    <x v="2186"/>
    <s v="student_2187"/>
    <x v="7"/>
    <x v="1"/>
    <x v="2"/>
    <d v="2027-12-27T00:00:00"/>
    <x v="1620"/>
    <s v="Complete"/>
    <x v="3"/>
    <s v="Yes"/>
  </r>
  <r>
    <x v="2187"/>
    <s v="student_2188"/>
    <x v="8"/>
    <x v="0"/>
    <x v="3"/>
    <d v="2027-12-28T00:00:00"/>
    <x v="1621"/>
    <s v="Complete"/>
    <x v="2"/>
    <s v="Yes"/>
  </r>
  <r>
    <x v="2188"/>
    <s v="student_2189"/>
    <x v="11"/>
    <x v="1"/>
    <x v="0"/>
    <d v="2027-12-29T00:00:00"/>
    <x v="5"/>
    <s v="Complete"/>
    <x v="9"/>
    <s v="NA"/>
  </r>
  <r>
    <x v="2189"/>
    <s v="student_2190"/>
    <x v="7"/>
    <x v="0"/>
    <x v="3"/>
    <d v="2027-12-30T00:00:00"/>
    <x v="1622"/>
    <s v="Complete"/>
    <x v="9"/>
    <s v="Yes"/>
  </r>
  <r>
    <x v="2190"/>
    <s v="student_2191"/>
    <x v="1"/>
    <x v="2"/>
    <x v="4"/>
    <d v="2027-12-31T00:00:00"/>
    <x v="1623"/>
    <s v="Complete"/>
    <x v="2"/>
    <s v="Yes"/>
  </r>
  <r>
    <x v="2191"/>
    <s v="student_2192"/>
    <x v="7"/>
    <x v="2"/>
    <x v="0"/>
    <d v="2028-01-01T00:00:00"/>
    <x v="1217"/>
    <s v="Complete"/>
    <x v="3"/>
    <s v="NA"/>
  </r>
  <r>
    <x v="2192"/>
    <s v="student_2193"/>
    <x v="7"/>
    <x v="2"/>
    <x v="3"/>
    <d v="2028-01-02T00:00:00"/>
    <x v="1624"/>
    <s v="Incomplete"/>
    <x v="1"/>
    <s v="No"/>
  </r>
  <r>
    <x v="2193"/>
    <s v="student_2194"/>
    <x v="8"/>
    <x v="2"/>
    <x v="2"/>
    <d v="2028-01-03T00:00:00"/>
    <x v="5"/>
    <s v="Incomplete"/>
    <x v="5"/>
    <s v="Yes"/>
  </r>
  <r>
    <x v="2194"/>
    <s v="student_2195"/>
    <x v="2"/>
    <x v="1"/>
    <x v="0"/>
    <d v="2028-01-04T00:00:00"/>
    <x v="1625"/>
    <s v="Complete"/>
    <x v="2"/>
    <s v="No"/>
  </r>
  <r>
    <x v="2195"/>
    <s v="student_2196"/>
    <x v="11"/>
    <x v="0"/>
    <x v="0"/>
    <d v="2028-01-05T00:00:00"/>
    <x v="1626"/>
    <s v="Complete"/>
    <x v="1"/>
    <s v="Yes"/>
  </r>
  <r>
    <x v="2196"/>
    <s v="student_2197"/>
    <x v="6"/>
    <x v="1"/>
    <x v="0"/>
    <d v="2028-01-06T00:00:00"/>
    <x v="1627"/>
    <s v="Complete"/>
    <x v="7"/>
    <s v="Yes"/>
  </r>
  <r>
    <x v="2197"/>
    <s v="student_2198"/>
    <x v="6"/>
    <x v="1"/>
    <x v="0"/>
    <d v="2028-01-07T00:00:00"/>
    <x v="1628"/>
    <s v="Complete"/>
    <x v="9"/>
    <s v="No"/>
  </r>
  <r>
    <x v="2198"/>
    <s v="student_2199"/>
    <x v="3"/>
    <x v="1"/>
    <x v="4"/>
    <d v="2022-09-01T00:00:00"/>
    <x v="1629"/>
    <s v="Incomplete"/>
    <x v="6"/>
    <s v="No"/>
  </r>
  <r>
    <x v="2199"/>
    <s v="student_2200"/>
    <x v="10"/>
    <x v="1"/>
    <x v="1"/>
    <d v="2028-01-09T00:00:00"/>
    <x v="1630"/>
    <s v="Complete"/>
    <x v="0"/>
    <s v="Yes"/>
  </r>
  <r>
    <x v="2200"/>
    <s v="student_2201"/>
    <x v="1"/>
    <x v="2"/>
    <x v="2"/>
    <d v="2028-01-10T00:00:00"/>
    <x v="1631"/>
    <s v="Complete"/>
    <x v="9"/>
    <s v="Yes"/>
  </r>
  <r>
    <x v="2201"/>
    <s v="student_2202"/>
    <x v="3"/>
    <x v="1"/>
    <x v="0"/>
    <d v="2028-01-11T00:00:00"/>
    <x v="1632"/>
    <s v="Complete"/>
    <x v="4"/>
    <s v="Yes"/>
  </r>
  <r>
    <x v="2202"/>
    <s v="student_2203"/>
    <x v="5"/>
    <x v="1"/>
    <x v="4"/>
    <d v="2028-01-12T00:00:00"/>
    <x v="1633"/>
    <s v="Incomplete"/>
    <x v="1"/>
    <s v="Yes"/>
  </r>
  <r>
    <x v="2203"/>
    <s v="student_2204"/>
    <x v="6"/>
    <x v="2"/>
    <x v="1"/>
    <d v="2028-01-13T00:00:00"/>
    <x v="1634"/>
    <s v="Complete"/>
    <x v="3"/>
    <s v="Yes"/>
  </r>
  <r>
    <x v="2204"/>
    <s v="student_2205"/>
    <x v="2"/>
    <x v="2"/>
    <x v="0"/>
    <d v="2028-01-14T00:00:00"/>
    <x v="1635"/>
    <s v="Complete"/>
    <x v="1"/>
    <s v="Yes"/>
  </r>
  <r>
    <x v="2205"/>
    <s v="student_2206"/>
    <x v="3"/>
    <x v="2"/>
    <x v="3"/>
    <d v="2028-01-15T00:00:00"/>
    <x v="1636"/>
    <s v="Complete"/>
    <x v="0"/>
    <s v="NA"/>
  </r>
  <r>
    <x v="2206"/>
    <s v="student_2207"/>
    <x v="5"/>
    <x v="2"/>
    <x v="4"/>
    <d v="2028-01-16T00:00:00"/>
    <x v="1637"/>
    <s v="Complete"/>
    <x v="5"/>
    <s v="Yes"/>
  </r>
  <r>
    <x v="2207"/>
    <s v="student_2208"/>
    <x v="6"/>
    <x v="2"/>
    <x v="3"/>
    <d v="2028-01-17T00:00:00"/>
    <x v="1573"/>
    <s v="Complete"/>
    <x v="7"/>
    <s v="Yes"/>
  </r>
  <r>
    <x v="2208"/>
    <s v="student_2209"/>
    <x v="11"/>
    <x v="1"/>
    <x v="3"/>
    <d v="2028-01-18T00:00:00"/>
    <x v="1493"/>
    <s v="Complete"/>
    <x v="4"/>
    <s v="Yes"/>
  </r>
  <r>
    <x v="2209"/>
    <s v="student_2210"/>
    <x v="7"/>
    <x v="2"/>
    <x v="1"/>
    <d v="2028-01-19T00:00:00"/>
    <x v="1638"/>
    <s v="Complete"/>
    <x v="2"/>
    <s v="No"/>
  </r>
  <r>
    <x v="2210"/>
    <s v="student_2211"/>
    <x v="2"/>
    <x v="1"/>
    <x v="3"/>
    <d v="2028-01-20T00:00:00"/>
    <x v="1639"/>
    <s v="Complete"/>
    <x v="3"/>
    <s v="NA"/>
  </r>
  <r>
    <x v="2211"/>
    <s v="student_2212"/>
    <x v="7"/>
    <x v="2"/>
    <x v="3"/>
    <d v="2028-01-21T00:00:00"/>
    <x v="1640"/>
    <s v="Incomplete"/>
    <x v="4"/>
    <s v="Yes"/>
  </r>
  <r>
    <x v="2212"/>
    <s v="student_2213"/>
    <x v="4"/>
    <x v="0"/>
    <x v="2"/>
    <d v="2028-01-22T00:00:00"/>
    <x v="1641"/>
    <s v="Incomplete"/>
    <x v="8"/>
    <s v="Yes"/>
  </r>
  <r>
    <x v="2213"/>
    <s v="student_2214"/>
    <x v="9"/>
    <x v="1"/>
    <x v="1"/>
    <d v="2028-01-23T00:00:00"/>
    <x v="1642"/>
    <s v="Complete"/>
    <x v="9"/>
    <s v="No"/>
  </r>
  <r>
    <x v="2214"/>
    <s v="student_2215"/>
    <x v="9"/>
    <x v="1"/>
    <x v="0"/>
    <d v="2028-01-24T00:00:00"/>
    <x v="1643"/>
    <s v="Incomplete"/>
    <x v="9"/>
    <s v="Yes"/>
  </r>
  <r>
    <x v="2215"/>
    <s v="student_2216"/>
    <x v="5"/>
    <x v="2"/>
    <x v="0"/>
    <d v="2028-01-25T00:00:00"/>
    <x v="1644"/>
    <s v="Incomplete"/>
    <x v="3"/>
    <s v="Yes"/>
  </r>
  <r>
    <x v="2216"/>
    <s v="student_2217"/>
    <x v="10"/>
    <x v="0"/>
    <x v="1"/>
    <d v="2028-01-26T00:00:00"/>
    <x v="1645"/>
    <s v="Complete"/>
    <x v="5"/>
    <s v="Yes"/>
  </r>
  <r>
    <x v="2217"/>
    <s v="student_2218"/>
    <x v="2"/>
    <x v="2"/>
    <x v="0"/>
    <d v="2028-01-27T00:00:00"/>
    <x v="1646"/>
    <s v="Incomplete"/>
    <x v="3"/>
    <s v="NA"/>
  </r>
  <r>
    <x v="2218"/>
    <s v="student_2219"/>
    <x v="5"/>
    <x v="1"/>
    <x v="1"/>
    <d v="2028-01-28T00:00:00"/>
    <x v="999"/>
    <s v="Incomplete"/>
    <x v="2"/>
    <s v="No"/>
  </r>
  <r>
    <x v="2219"/>
    <s v="student_2220"/>
    <x v="6"/>
    <x v="1"/>
    <x v="1"/>
    <d v="2028-01-29T00:00:00"/>
    <x v="1647"/>
    <s v="Complete"/>
    <x v="9"/>
    <s v="NA"/>
  </r>
  <r>
    <x v="2220"/>
    <s v="student_2221"/>
    <x v="3"/>
    <x v="1"/>
    <x v="3"/>
    <d v="2028-01-30T00:00:00"/>
    <x v="1648"/>
    <s v="Incomplete"/>
    <x v="3"/>
    <s v="Yes"/>
  </r>
  <r>
    <x v="2221"/>
    <s v="student_2222"/>
    <x v="0"/>
    <x v="2"/>
    <x v="0"/>
    <d v="2028-01-31T00:00:00"/>
    <x v="1649"/>
    <s v="Complete"/>
    <x v="8"/>
    <s v="Yes"/>
  </r>
  <r>
    <x v="2222"/>
    <s v="student_2223"/>
    <x v="8"/>
    <x v="1"/>
    <x v="3"/>
    <d v="2028-02-01T00:00:00"/>
    <x v="1650"/>
    <s v="Complete"/>
    <x v="5"/>
    <s v="NA"/>
  </r>
  <r>
    <x v="2223"/>
    <s v="student_2224"/>
    <x v="10"/>
    <x v="1"/>
    <x v="2"/>
    <d v="2028-02-02T00:00:00"/>
    <x v="180"/>
    <s v="Incomplete"/>
    <x v="3"/>
    <s v="Yes"/>
  </r>
  <r>
    <x v="2224"/>
    <s v="student_2225"/>
    <x v="11"/>
    <x v="1"/>
    <x v="0"/>
    <d v="2028-02-03T00:00:00"/>
    <x v="1651"/>
    <s v="Complete"/>
    <x v="4"/>
    <s v="No"/>
  </r>
  <r>
    <x v="2225"/>
    <s v="student_2226"/>
    <x v="3"/>
    <x v="2"/>
    <x v="3"/>
    <d v="2028-02-04T00:00:00"/>
    <x v="5"/>
    <s v="Complete"/>
    <x v="3"/>
    <s v="NA"/>
  </r>
  <r>
    <x v="2226"/>
    <s v="student_2227"/>
    <x v="11"/>
    <x v="1"/>
    <x v="0"/>
    <d v="2028-02-05T00:00:00"/>
    <x v="1652"/>
    <s v="Complete"/>
    <x v="7"/>
    <s v="Yes"/>
  </r>
  <r>
    <x v="2227"/>
    <s v="student_2228"/>
    <x v="8"/>
    <x v="2"/>
    <x v="0"/>
    <d v="2028-02-06T00:00:00"/>
    <x v="847"/>
    <s v="Incomplete"/>
    <x v="1"/>
    <s v="No"/>
  </r>
  <r>
    <x v="2228"/>
    <s v="student_2229"/>
    <x v="11"/>
    <x v="2"/>
    <x v="3"/>
    <d v="2028-02-07T00:00:00"/>
    <x v="1653"/>
    <s v="Complete"/>
    <x v="2"/>
    <s v="Yes"/>
  </r>
  <r>
    <x v="2229"/>
    <s v="student_2230"/>
    <x v="11"/>
    <x v="1"/>
    <x v="2"/>
    <d v="2028-02-08T00:00:00"/>
    <x v="5"/>
    <s v="Incomplete"/>
    <x v="1"/>
    <s v="Yes"/>
  </r>
  <r>
    <x v="2230"/>
    <s v="student_2231"/>
    <x v="6"/>
    <x v="1"/>
    <x v="2"/>
    <d v="2028-02-09T00:00:00"/>
    <x v="157"/>
    <s v="Complete"/>
    <x v="9"/>
    <s v="Yes"/>
  </r>
  <r>
    <x v="2231"/>
    <s v="student_2232"/>
    <x v="9"/>
    <x v="2"/>
    <x v="0"/>
    <d v="2028-02-10T00:00:00"/>
    <x v="1654"/>
    <s v="Complete"/>
    <x v="3"/>
    <s v="Yes"/>
  </r>
  <r>
    <x v="2232"/>
    <s v="student_2233"/>
    <x v="7"/>
    <x v="1"/>
    <x v="2"/>
    <d v="2028-02-11T00:00:00"/>
    <x v="1655"/>
    <s v="Complete"/>
    <x v="1"/>
    <s v="Yes"/>
  </r>
  <r>
    <x v="2233"/>
    <s v="student_2234"/>
    <x v="7"/>
    <x v="1"/>
    <x v="4"/>
    <d v="2028-02-12T00:00:00"/>
    <x v="1656"/>
    <s v="Complete"/>
    <x v="3"/>
    <s v="NA"/>
  </r>
  <r>
    <x v="2234"/>
    <s v="student_2235"/>
    <x v="2"/>
    <x v="2"/>
    <x v="3"/>
    <d v="2028-02-13T00:00:00"/>
    <x v="1452"/>
    <s v="Complete"/>
    <x v="9"/>
    <s v="Yes"/>
  </r>
  <r>
    <x v="2235"/>
    <s v="student_2236"/>
    <x v="11"/>
    <x v="2"/>
    <x v="3"/>
    <d v="2028-02-14T00:00:00"/>
    <x v="1657"/>
    <s v="Complete"/>
    <x v="7"/>
    <s v="No"/>
  </r>
  <r>
    <x v="2236"/>
    <s v="student_2237"/>
    <x v="4"/>
    <x v="1"/>
    <x v="0"/>
    <d v="2028-02-15T00:00:00"/>
    <x v="1658"/>
    <s v="Complete"/>
    <x v="0"/>
    <s v="Yes"/>
  </r>
  <r>
    <x v="2237"/>
    <s v="student_2238"/>
    <x v="0"/>
    <x v="1"/>
    <x v="3"/>
    <d v="2028-02-16T00:00:00"/>
    <x v="5"/>
    <s v="Complete"/>
    <x v="7"/>
    <s v="Yes"/>
  </r>
  <r>
    <x v="2238"/>
    <s v="student_2239"/>
    <x v="3"/>
    <x v="2"/>
    <x v="4"/>
    <d v="2028-02-17T00:00:00"/>
    <x v="1659"/>
    <s v="Incomplete"/>
    <x v="6"/>
    <s v="Yes"/>
  </r>
  <r>
    <x v="2239"/>
    <s v="student_2240"/>
    <x v="9"/>
    <x v="1"/>
    <x v="0"/>
    <d v="2028-02-18T00:00:00"/>
    <x v="1660"/>
    <s v="Complete"/>
    <x v="1"/>
    <s v="Yes"/>
  </r>
  <r>
    <x v="2240"/>
    <s v="student_2241"/>
    <x v="0"/>
    <x v="2"/>
    <x v="0"/>
    <d v="2028-02-19T00:00:00"/>
    <x v="1661"/>
    <s v="Complete"/>
    <x v="3"/>
    <s v="No"/>
  </r>
  <r>
    <x v="2241"/>
    <s v="student_2242"/>
    <x v="0"/>
    <x v="2"/>
    <x v="3"/>
    <d v="2028-02-20T00:00:00"/>
    <x v="5"/>
    <s v="Complete"/>
    <x v="3"/>
    <s v="Yes"/>
  </r>
  <r>
    <x v="2242"/>
    <s v="student_2243"/>
    <x v="5"/>
    <x v="1"/>
    <x v="4"/>
    <d v="2028-02-21T00:00:00"/>
    <x v="1662"/>
    <s v="Incomplete"/>
    <x v="0"/>
    <s v="Yes"/>
  </r>
  <r>
    <x v="2243"/>
    <s v="student_2244"/>
    <x v="6"/>
    <x v="1"/>
    <x v="0"/>
    <d v="2023-08-24T00:00:00"/>
    <x v="1663"/>
    <s v="Complete"/>
    <x v="3"/>
    <s v="Yes"/>
  </r>
  <r>
    <x v="2244"/>
    <s v="student_2245"/>
    <x v="7"/>
    <x v="1"/>
    <x v="2"/>
    <d v="2028-02-23T00:00:00"/>
    <x v="1664"/>
    <s v="Incomplete"/>
    <x v="2"/>
    <s v="NA"/>
  </r>
  <r>
    <x v="2245"/>
    <s v="student_2246"/>
    <x v="10"/>
    <x v="2"/>
    <x v="4"/>
    <d v="2028-02-24T00:00:00"/>
    <x v="99"/>
    <s v="Complete"/>
    <x v="9"/>
    <s v="Yes"/>
  </r>
  <r>
    <x v="2246"/>
    <s v="student_2247"/>
    <x v="9"/>
    <x v="1"/>
    <x v="4"/>
    <d v="2028-02-25T00:00:00"/>
    <x v="1665"/>
    <s v="Complete"/>
    <x v="6"/>
    <s v="Yes"/>
  </r>
  <r>
    <x v="2247"/>
    <s v="student_2248"/>
    <x v="7"/>
    <x v="0"/>
    <x v="3"/>
    <d v="2028-02-26T00:00:00"/>
    <x v="1220"/>
    <s v="Complete"/>
    <x v="3"/>
    <s v="Yes"/>
  </r>
  <r>
    <x v="2248"/>
    <s v="student_2249"/>
    <x v="11"/>
    <x v="2"/>
    <x v="2"/>
    <d v="2028-02-27T00:00:00"/>
    <x v="5"/>
    <s v="Complete"/>
    <x v="7"/>
    <s v="Yes"/>
  </r>
  <r>
    <x v="2249"/>
    <s v="student_2250"/>
    <x v="8"/>
    <x v="1"/>
    <x v="4"/>
    <d v="2028-02-28T00:00:00"/>
    <x v="1666"/>
    <s v="Complete"/>
    <x v="9"/>
    <s v="Yes"/>
  </r>
  <r>
    <x v="2250"/>
    <s v="student_2251"/>
    <x v="7"/>
    <x v="2"/>
    <x v="2"/>
    <d v="2028-02-29T00:00:00"/>
    <x v="1667"/>
    <s v="Complete"/>
    <x v="4"/>
    <s v="Yes"/>
  </r>
  <r>
    <x v="2251"/>
    <s v="student_2252"/>
    <x v="4"/>
    <x v="1"/>
    <x v="4"/>
    <d v="2028-03-01T00:00:00"/>
    <x v="1668"/>
    <s v="Complete"/>
    <x v="5"/>
    <s v="No"/>
  </r>
  <r>
    <x v="2252"/>
    <s v="student_2253"/>
    <x v="5"/>
    <x v="2"/>
    <x v="0"/>
    <d v="2028-03-02T00:00:00"/>
    <x v="1669"/>
    <s v="Incomplete"/>
    <x v="3"/>
    <s v="Yes"/>
  </r>
  <r>
    <x v="2253"/>
    <s v="student_2254"/>
    <x v="6"/>
    <x v="2"/>
    <x v="0"/>
    <d v="2028-03-03T00:00:00"/>
    <x v="769"/>
    <s v="Complete"/>
    <x v="4"/>
    <s v="Yes"/>
  </r>
  <r>
    <x v="2254"/>
    <s v="student_2255"/>
    <x v="11"/>
    <x v="0"/>
    <x v="0"/>
    <d v="2028-03-04T00:00:00"/>
    <x v="5"/>
    <s v="Incomplete"/>
    <x v="6"/>
    <s v="Yes"/>
  </r>
  <r>
    <x v="2255"/>
    <s v="student_2256"/>
    <x v="4"/>
    <x v="1"/>
    <x v="4"/>
    <d v="2028-03-05T00:00:00"/>
    <x v="1670"/>
    <s v="Complete"/>
    <x v="6"/>
    <s v="Yes"/>
  </r>
  <r>
    <x v="2256"/>
    <s v="student_2257"/>
    <x v="1"/>
    <x v="0"/>
    <x v="3"/>
    <d v="2028-03-06T00:00:00"/>
    <x v="1671"/>
    <s v="Complete"/>
    <x v="6"/>
    <s v="Yes"/>
  </r>
  <r>
    <x v="2257"/>
    <s v="student_2258"/>
    <x v="2"/>
    <x v="0"/>
    <x v="0"/>
    <d v="2028-03-07T00:00:00"/>
    <x v="1672"/>
    <s v="Incomplete"/>
    <x v="6"/>
    <s v="Yes"/>
  </r>
  <r>
    <x v="2258"/>
    <s v="student_2259"/>
    <x v="3"/>
    <x v="2"/>
    <x v="4"/>
    <d v="2028-03-08T00:00:00"/>
    <x v="1283"/>
    <s v="Complete"/>
    <x v="5"/>
    <s v="Yes"/>
  </r>
  <r>
    <x v="2259"/>
    <s v="student_2260"/>
    <x v="4"/>
    <x v="2"/>
    <x v="3"/>
    <d v="2028-03-09T00:00:00"/>
    <x v="38"/>
    <s v="Incomplete"/>
    <x v="1"/>
    <s v="Yes"/>
  </r>
  <r>
    <x v="2260"/>
    <s v="student_2261"/>
    <x v="10"/>
    <x v="0"/>
    <x v="4"/>
    <d v="2028-03-10T00:00:00"/>
    <x v="1673"/>
    <s v="Complete"/>
    <x v="2"/>
    <s v="Yes"/>
  </r>
  <r>
    <x v="2261"/>
    <s v="student_2262"/>
    <x v="0"/>
    <x v="0"/>
    <x v="2"/>
    <d v="2028-03-11T00:00:00"/>
    <x v="1674"/>
    <s v="Complete"/>
    <x v="3"/>
    <s v="Yes"/>
  </r>
  <r>
    <x v="2262"/>
    <s v="student_2263"/>
    <x v="10"/>
    <x v="1"/>
    <x v="0"/>
    <d v="2028-03-12T00:00:00"/>
    <x v="234"/>
    <s v="Complete"/>
    <x v="3"/>
    <s v="Yes"/>
  </r>
  <r>
    <x v="2263"/>
    <s v="student_2264"/>
    <x v="6"/>
    <x v="1"/>
    <x v="0"/>
    <d v="2028-03-13T00:00:00"/>
    <x v="1675"/>
    <s v="Incomplete"/>
    <x v="9"/>
    <s v="Yes"/>
  </r>
  <r>
    <x v="2264"/>
    <s v="student_2265"/>
    <x v="3"/>
    <x v="1"/>
    <x v="1"/>
    <d v="2028-03-14T00:00:00"/>
    <x v="1676"/>
    <s v="Complete"/>
    <x v="0"/>
    <s v="No"/>
  </r>
  <r>
    <x v="2265"/>
    <s v="student_2266"/>
    <x v="2"/>
    <x v="2"/>
    <x v="3"/>
    <d v="2028-03-15T00:00:00"/>
    <x v="1677"/>
    <s v="Complete"/>
    <x v="6"/>
    <s v="Yes"/>
  </r>
  <r>
    <x v="2266"/>
    <s v="student_2267"/>
    <x v="3"/>
    <x v="2"/>
    <x v="1"/>
    <d v="2028-03-16T00:00:00"/>
    <x v="5"/>
    <s v="Complete"/>
    <x v="4"/>
    <s v="Yes"/>
  </r>
  <r>
    <x v="2267"/>
    <s v="student_2268"/>
    <x v="6"/>
    <x v="2"/>
    <x v="1"/>
    <d v="2028-03-17T00:00:00"/>
    <x v="490"/>
    <s v="Complete"/>
    <x v="1"/>
    <s v="Yes"/>
  </r>
  <r>
    <x v="2268"/>
    <s v="student_2269"/>
    <x v="8"/>
    <x v="1"/>
    <x v="2"/>
    <d v="2028-03-18T00:00:00"/>
    <x v="1678"/>
    <s v="Complete"/>
    <x v="3"/>
    <s v="Yes"/>
  </r>
  <r>
    <x v="2269"/>
    <s v="student_2270"/>
    <x v="9"/>
    <x v="2"/>
    <x v="3"/>
    <d v="2028-03-19T00:00:00"/>
    <x v="568"/>
    <s v="Complete"/>
    <x v="1"/>
    <s v="Yes"/>
  </r>
  <r>
    <x v="2270"/>
    <s v="student_2271"/>
    <x v="7"/>
    <x v="2"/>
    <x v="0"/>
    <d v="2028-03-20T00:00:00"/>
    <x v="1679"/>
    <s v="Complete"/>
    <x v="4"/>
    <s v="Yes"/>
  </r>
  <r>
    <x v="2271"/>
    <s v="student_2272"/>
    <x v="8"/>
    <x v="0"/>
    <x v="4"/>
    <d v="2028-03-21T00:00:00"/>
    <x v="1670"/>
    <s v="Complete"/>
    <x v="3"/>
    <s v="Yes"/>
  </r>
  <r>
    <x v="2272"/>
    <s v="student_2273"/>
    <x v="6"/>
    <x v="0"/>
    <x v="0"/>
    <d v="2028-03-22T00:00:00"/>
    <x v="5"/>
    <s v="Incomplete"/>
    <x v="1"/>
    <s v="Yes"/>
  </r>
  <r>
    <x v="2273"/>
    <s v="student_2274"/>
    <x v="0"/>
    <x v="1"/>
    <x v="0"/>
    <d v="2028-03-23T00:00:00"/>
    <x v="1680"/>
    <s v="Complete"/>
    <x v="2"/>
    <s v="No"/>
  </r>
  <r>
    <x v="2274"/>
    <s v="student_2275"/>
    <x v="5"/>
    <x v="0"/>
    <x v="1"/>
    <d v="2028-03-24T00:00:00"/>
    <x v="1681"/>
    <s v="Incomplete"/>
    <x v="3"/>
    <s v="Yes"/>
  </r>
  <r>
    <x v="2275"/>
    <s v="student_2276"/>
    <x v="8"/>
    <x v="1"/>
    <x v="0"/>
    <d v="2028-03-25T00:00:00"/>
    <x v="5"/>
    <s v="Complete"/>
    <x v="3"/>
    <s v="Yes"/>
  </r>
  <r>
    <x v="2276"/>
    <s v="student_2277"/>
    <x v="0"/>
    <x v="1"/>
    <x v="3"/>
    <d v="2028-03-26T00:00:00"/>
    <x v="1682"/>
    <s v="Incomplete"/>
    <x v="3"/>
    <s v="Yes"/>
  </r>
  <r>
    <x v="2277"/>
    <s v="student_2278"/>
    <x v="3"/>
    <x v="1"/>
    <x v="1"/>
    <d v="2028-03-27T00:00:00"/>
    <x v="1396"/>
    <s v="Complete"/>
    <x v="2"/>
    <s v="Yes"/>
  </r>
  <r>
    <x v="2278"/>
    <s v="student_2279"/>
    <x v="9"/>
    <x v="2"/>
    <x v="1"/>
    <d v="2028-03-28T00:00:00"/>
    <x v="1187"/>
    <s v="Incomplete"/>
    <x v="7"/>
    <s v="Yes"/>
  </r>
  <r>
    <x v="2279"/>
    <s v="student_2280"/>
    <x v="9"/>
    <x v="2"/>
    <x v="1"/>
    <d v="2028-03-29T00:00:00"/>
    <x v="216"/>
    <s v="Complete"/>
    <x v="4"/>
    <s v="No"/>
  </r>
  <r>
    <x v="2280"/>
    <s v="student_2281"/>
    <x v="9"/>
    <x v="1"/>
    <x v="0"/>
    <d v="2028-03-30T00:00:00"/>
    <x v="1683"/>
    <s v="Incomplete"/>
    <x v="5"/>
    <s v="Yes"/>
  </r>
  <r>
    <x v="2281"/>
    <s v="student_2282"/>
    <x v="7"/>
    <x v="0"/>
    <x v="1"/>
    <d v="2028-03-31T00:00:00"/>
    <x v="5"/>
    <s v="Complete"/>
    <x v="5"/>
    <s v="No"/>
  </r>
  <r>
    <x v="2282"/>
    <s v="student_2283"/>
    <x v="6"/>
    <x v="2"/>
    <x v="3"/>
    <d v="2023-04-16T00:00:00"/>
    <x v="1075"/>
    <s v="Complete"/>
    <x v="0"/>
    <s v="Yes"/>
  </r>
  <r>
    <x v="2283"/>
    <s v="student_2284"/>
    <x v="8"/>
    <x v="2"/>
    <x v="3"/>
    <d v="2028-04-02T00:00:00"/>
    <x v="1684"/>
    <s v="Complete"/>
    <x v="2"/>
    <s v="NA"/>
  </r>
  <r>
    <x v="2284"/>
    <s v="student_2285"/>
    <x v="5"/>
    <x v="1"/>
    <x v="4"/>
    <d v="2028-04-03T00:00:00"/>
    <x v="1685"/>
    <s v="Complete"/>
    <x v="6"/>
    <s v="Yes"/>
  </r>
  <r>
    <x v="2285"/>
    <s v="student_2286"/>
    <x v="0"/>
    <x v="1"/>
    <x v="3"/>
    <d v="2028-04-04T00:00:00"/>
    <x v="1601"/>
    <s v="Incomplete"/>
    <x v="6"/>
    <s v="Yes"/>
  </r>
  <r>
    <x v="2286"/>
    <s v="student_2287"/>
    <x v="8"/>
    <x v="1"/>
    <x v="3"/>
    <d v="2028-04-05T00:00:00"/>
    <x v="1686"/>
    <s v="Complete"/>
    <x v="0"/>
    <s v="No"/>
  </r>
  <r>
    <x v="2287"/>
    <s v="student_2288"/>
    <x v="5"/>
    <x v="2"/>
    <x v="1"/>
    <d v="2023-03-07T00:00:00"/>
    <x v="5"/>
    <s v="Complete"/>
    <x v="8"/>
    <s v="Yes"/>
  </r>
  <r>
    <x v="2288"/>
    <s v="student_2289"/>
    <x v="10"/>
    <x v="0"/>
    <x v="4"/>
    <d v="2028-04-07T00:00:00"/>
    <x v="792"/>
    <s v="Complete"/>
    <x v="5"/>
    <s v="Yes"/>
  </r>
  <r>
    <x v="2289"/>
    <s v="student_2290"/>
    <x v="11"/>
    <x v="2"/>
    <x v="4"/>
    <d v="2028-04-08T00:00:00"/>
    <x v="1687"/>
    <s v="Complete"/>
    <x v="6"/>
    <s v="Yes"/>
  </r>
  <r>
    <x v="2290"/>
    <s v="student_2291"/>
    <x v="6"/>
    <x v="2"/>
    <x v="3"/>
    <d v="2023-09-04T00:00:00"/>
    <x v="1688"/>
    <s v="Incomplete"/>
    <x v="3"/>
    <s v="No"/>
  </r>
  <r>
    <x v="2291"/>
    <s v="student_2292"/>
    <x v="2"/>
    <x v="2"/>
    <x v="0"/>
    <d v="2028-04-10T00:00:00"/>
    <x v="1689"/>
    <s v="Complete"/>
    <x v="1"/>
    <s v="Yes"/>
  </r>
  <r>
    <x v="2292"/>
    <s v="student_2293"/>
    <x v="6"/>
    <x v="1"/>
    <x v="4"/>
    <d v="2023-02-19T00:00:00"/>
    <x v="364"/>
    <s v="Complete"/>
    <x v="3"/>
    <s v="Yes"/>
  </r>
  <r>
    <x v="2293"/>
    <s v="student_2294"/>
    <x v="7"/>
    <x v="2"/>
    <x v="4"/>
    <d v="2023-08-15T00:00:00"/>
    <x v="881"/>
    <s v="Incomplete"/>
    <x v="5"/>
    <s v="Yes"/>
  </r>
  <r>
    <x v="2294"/>
    <s v="student_2295"/>
    <x v="5"/>
    <x v="0"/>
    <x v="1"/>
    <d v="2028-04-13T00:00:00"/>
    <x v="1690"/>
    <s v="Complete"/>
    <x v="7"/>
    <s v="Yes"/>
  </r>
  <r>
    <x v="2295"/>
    <s v="student_2296"/>
    <x v="4"/>
    <x v="1"/>
    <x v="3"/>
    <d v="2028-04-14T00:00:00"/>
    <x v="1691"/>
    <s v="Complete"/>
    <x v="3"/>
    <s v="No"/>
  </r>
  <r>
    <x v="2296"/>
    <s v="student_2297"/>
    <x v="0"/>
    <x v="1"/>
    <x v="2"/>
    <d v="2028-04-15T00:00:00"/>
    <x v="1244"/>
    <s v="Complete"/>
    <x v="9"/>
    <s v="No"/>
  </r>
  <r>
    <x v="2297"/>
    <s v="student_2298"/>
    <x v="5"/>
    <x v="0"/>
    <x v="1"/>
    <d v="2022-01-31T00:00:00"/>
    <x v="1692"/>
    <s v="Complete"/>
    <x v="1"/>
    <s v="Yes"/>
  </r>
  <r>
    <x v="2298"/>
    <s v="student_2299"/>
    <x v="3"/>
    <x v="2"/>
    <x v="1"/>
    <d v="2028-04-17T00:00:00"/>
    <x v="1493"/>
    <s v="Complete"/>
    <x v="3"/>
    <s v="Yes"/>
  </r>
  <r>
    <x v="2299"/>
    <s v="student_2300"/>
    <x v="1"/>
    <x v="1"/>
    <x v="4"/>
    <d v="2028-04-18T00:00:00"/>
    <x v="1693"/>
    <s v="Complete"/>
    <x v="8"/>
    <s v="Yes"/>
  </r>
  <r>
    <x v="2300"/>
    <s v="student_2301"/>
    <x v="11"/>
    <x v="1"/>
    <x v="4"/>
    <d v="2028-04-19T00:00:00"/>
    <x v="1694"/>
    <s v="Complete"/>
    <x v="3"/>
    <s v="No"/>
  </r>
  <r>
    <x v="2301"/>
    <s v="student_2302"/>
    <x v="6"/>
    <x v="1"/>
    <x v="2"/>
    <d v="2024-03-26T00:00:00"/>
    <x v="1695"/>
    <s v="Complete"/>
    <x v="5"/>
    <s v="Yes"/>
  </r>
  <r>
    <x v="2302"/>
    <s v="student_2303"/>
    <x v="8"/>
    <x v="0"/>
    <x v="2"/>
    <d v="2028-04-21T00:00:00"/>
    <x v="217"/>
    <s v="Incomplete"/>
    <x v="8"/>
    <s v="No"/>
  </r>
  <r>
    <x v="2303"/>
    <s v="student_2304"/>
    <x v="8"/>
    <x v="2"/>
    <x v="1"/>
    <d v="2028-04-22T00:00:00"/>
    <x v="1031"/>
    <s v="Complete"/>
    <x v="1"/>
    <s v="No"/>
  </r>
  <r>
    <x v="2304"/>
    <s v="student_2305"/>
    <x v="0"/>
    <x v="2"/>
    <x v="4"/>
    <d v="2028-04-23T00:00:00"/>
    <x v="5"/>
    <s v="Complete"/>
    <x v="1"/>
    <s v="Yes"/>
  </r>
  <r>
    <x v="2305"/>
    <s v="student_2306"/>
    <x v="6"/>
    <x v="1"/>
    <x v="0"/>
    <d v="2028-04-24T00:00:00"/>
    <x v="250"/>
    <s v="Incomplete"/>
    <x v="6"/>
    <s v="Yes"/>
  </r>
  <r>
    <x v="2306"/>
    <s v="student_2307"/>
    <x v="10"/>
    <x v="1"/>
    <x v="2"/>
    <d v="2028-04-25T00:00:00"/>
    <x v="66"/>
    <s v="Incomplete"/>
    <x v="4"/>
    <s v="Yes"/>
  </r>
  <r>
    <x v="2307"/>
    <s v="student_2308"/>
    <x v="11"/>
    <x v="1"/>
    <x v="3"/>
    <d v="2028-04-26T00:00:00"/>
    <x v="420"/>
    <s v="Complete"/>
    <x v="5"/>
    <s v="Yes"/>
  </r>
  <r>
    <x v="2308"/>
    <s v="student_2309"/>
    <x v="1"/>
    <x v="1"/>
    <x v="2"/>
    <d v="2028-04-27T00:00:00"/>
    <x v="5"/>
    <s v="Complete"/>
    <x v="8"/>
    <s v="Yes"/>
  </r>
  <r>
    <x v="2309"/>
    <s v="student_2310"/>
    <x v="9"/>
    <x v="1"/>
    <x v="4"/>
    <d v="2024-09-14T00:00:00"/>
    <x v="880"/>
    <s v="Complete"/>
    <x v="4"/>
    <s v="Yes"/>
  </r>
  <r>
    <x v="2310"/>
    <s v="student_2311"/>
    <x v="7"/>
    <x v="1"/>
    <x v="1"/>
    <d v="2028-04-29T00:00:00"/>
    <x v="1696"/>
    <s v="Complete"/>
    <x v="2"/>
    <s v="Yes"/>
  </r>
  <r>
    <x v="2311"/>
    <s v="student_2312"/>
    <x v="9"/>
    <x v="1"/>
    <x v="1"/>
    <d v="2028-04-30T00:00:00"/>
    <x v="1697"/>
    <s v="Incomplete"/>
    <x v="0"/>
    <s v="No"/>
  </r>
  <r>
    <x v="2312"/>
    <s v="student_2313"/>
    <x v="1"/>
    <x v="0"/>
    <x v="1"/>
    <d v="2028-05-01T00:00:00"/>
    <x v="1698"/>
    <s v="Complete"/>
    <x v="3"/>
    <s v="No"/>
  </r>
  <r>
    <x v="2313"/>
    <s v="student_2314"/>
    <x v="7"/>
    <x v="1"/>
    <x v="3"/>
    <d v="2028-05-02T00:00:00"/>
    <x v="751"/>
    <s v="Complete"/>
    <x v="1"/>
    <s v="Yes"/>
  </r>
  <r>
    <x v="2314"/>
    <s v="student_2315"/>
    <x v="1"/>
    <x v="2"/>
    <x v="4"/>
    <d v="2028-05-03T00:00:00"/>
    <x v="1699"/>
    <s v="Complete"/>
    <x v="3"/>
    <s v="Yes"/>
  </r>
  <r>
    <x v="2315"/>
    <s v="student_2316"/>
    <x v="1"/>
    <x v="1"/>
    <x v="2"/>
    <d v="2028-05-04T00:00:00"/>
    <x v="1195"/>
    <s v="Complete"/>
    <x v="5"/>
    <s v="Yes"/>
  </r>
  <r>
    <x v="2316"/>
    <s v="student_2317"/>
    <x v="3"/>
    <x v="1"/>
    <x v="2"/>
    <d v="2028-05-05T00:00:00"/>
    <x v="1700"/>
    <s v="Complete"/>
    <x v="7"/>
    <s v="Yes"/>
  </r>
  <r>
    <x v="2317"/>
    <s v="student_2318"/>
    <x v="2"/>
    <x v="1"/>
    <x v="3"/>
    <d v="2028-05-06T00:00:00"/>
    <x v="1701"/>
    <s v="Complete"/>
    <x v="0"/>
    <s v="Yes"/>
  </r>
  <r>
    <x v="2318"/>
    <s v="student_2319"/>
    <x v="4"/>
    <x v="1"/>
    <x v="0"/>
    <d v="2028-05-07T00:00:00"/>
    <x v="1126"/>
    <s v="Incomplete"/>
    <x v="0"/>
    <s v="Yes"/>
  </r>
  <r>
    <x v="2319"/>
    <s v="student_2320"/>
    <x v="5"/>
    <x v="2"/>
    <x v="1"/>
    <d v="2028-05-08T00:00:00"/>
    <x v="1702"/>
    <s v="Complete"/>
    <x v="9"/>
    <s v="Yes"/>
  </r>
  <r>
    <x v="2320"/>
    <s v="student_2321"/>
    <x v="7"/>
    <x v="2"/>
    <x v="0"/>
    <d v="2022-08-29T00:00:00"/>
    <x v="1703"/>
    <s v="Complete"/>
    <x v="3"/>
    <s v="No"/>
  </r>
  <r>
    <x v="2321"/>
    <s v="student_2322"/>
    <x v="0"/>
    <x v="1"/>
    <x v="0"/>
    <d v="2023-05-03T00:00:00"/>
    <x v="5"/>
    <s v="Complete"/>
    <x v="3"/>
    <s v="Yes"/>
  </r>
  <r>
    <x v="2322"/>
    <s v="student_2323"/>
    <x v="2"/>
    <x v="2"/>
    <x v="4"/>
    <d v="2028-05-11T00:00:00"/>
    <x v="1490"/>
    <s v="Complete"/>
    <x v="5"/>
    <s v="Yes"/>
  </r>
  <r>
    <x v="2323"/>
    <s v="student_2324"/>
    <x v="7"/>
    <x v="1"/>
    <x v="1"/>
    <d v="2028-05-12T00:00:00"/>
    <x v="1704"/>
    <s v="Complete"/>
    <x v="9"/>
    <s v="Yes"/>
  </r>
  <r>
    <x v="2324"/>
    <s v="student_2325"/>
    <x v="7"/>
    <x v="1"/>
    <x v="1"/>
    <d v="2028-05-13T00:00:00"/>
    <x v="1705"/>
    <s v="Complete"/>
    <x v="1"/>
    <s v="Yes"/>
  </r>
  <r>
    <x v="2325"/>
    <s v="student_2326"/>
    <x v="1"/>
    <x v="2"/>
    <x v="1"/>
    <d v="2028-05-14T00:00:00"/>
    <x v="1706"/>
    <s v="Complete"/>
    <x v="4"/>
    <s v="Yes"/>
  </r>
  <r>
    <x v="2326"/>
    <s v="student_2327"/>
    <x v="1"/>
    <x v="1"/>
    <x v="4"/>
    <d v="2028-05-15T00:00:00"/>
    <x v="1707"/>
    <s v="Incomplete"/>
    <x v="0"/>
    <s v="Yes"/>
  </r>
  <r>
    <x v="2327"/>
    <s v="student_2328"/>
    <x v="1"/>
    <x v="2"/>
    <x v="0"/>
    <d v="2028-05-16T00:00:00"/>
    <x v="5"/>
    <s v="Incomplete"/>
    <x v="6"/>
    <s v="Yes"/>
  </r>
  <r>
    <x v="2328"/>
    <s v="student_2329"/>
    <x v="3"/>
    <x v="2"/>
    <x v="2"/>
    <d v="2028-05-17T00:00:00"/>
    <x v="5"/>
    <s v="Complete"/>
    <x v="0"/>
    <s v="Yes"/>
  </r>
  <r>
    <x v="2329"/>
    <s v="student_2330"/>
    <x v="8"/>
    <x v="2"/>
    <x v="3"/>
    <d v="2028-05-18T00:00:00"/>
    <x v="1708"/>
    <s v="Complete"/>
    <x v="6"/>
    <s v="Yes"/>
  </r>
  <r>
    <x v="2330"/>
    <s v="student_2331"/>
    <x v="2"/>
    <x v="2"/>
    <x v="4"/>
    <d v="2028-05-19T00:00:00"/>
    <x v="1709"/>
    <s v="Complete"/>
    <x v="4"/>
    <s v="Yes"/>
  </r>
  <r>
    <x v="2331"/>
    <s v="student_2332"/>
    <x v="11"/>
    <x v="2"/>
    <x v="2"/>
    <d v="2028-05-20T00:00:00"/>
    <x v="1710"/>
    <s v="Complete"/>
    <x v="5"/>
    <s v="Yes"/>
  </r>
  <r>
    <x v="2332"/>
    <s v="student_2333"/>
    <x v="11"/>
    <x v="2"/>
    <x v="2"/>
    <d v="2028-05-21T00:00:00"/>
    <x v="1711"/>
    <s v="Incomplete"/>
    <x v="9"/>
    <s v="Yes"/>
  </r>
  <r>
    <x v="2333"/>
    <s v="student_2334"/>
    <x v="4"/>
    <x v="1"/>
    <x v="2"/>
    <d v="2028-05-22T00:00:00"/>
    <x v="5"/>
    <s v="Complete"/>
    <x v="6"/>
    <s v="Yes"/>
  </r>
  <r>
    <x v="2334"/>
    <s v="student_2335"/>
    <x v="7"/>
    <x v="0"/>
    <x v="1"/>
    <d v="2028-05-23T00:00:00"/>
    <x v="5"/>
    <s v="Complete"/>
    <x v="1"/>
    <s v="Yes"/>
  </r>
  <r>
    <x v="2335"/>
    <s v="student_2336"/>
    <x v="2"/>
    <x v="2"/>
    <x v="4"/>
    <d v="2022-06-12T00:00:00"/>
    <x v="684"/>
    <s v="Complete"/>
    <x v="1"/>
    <s v="Yes"/>
  </r>
  <r>
    <x v="2336"/>
    <s v="student_2337"/>
    <x v="3"/>
    <x v="2"/>
    <x v="4"/>
    <d v="2028-05-25T00:00:00"/>
    <x v="1712"/>
    <s v="Complete"/>
    <x v="5"/>
    <s v="Yes"/>
  </r>
  <r>
    <x v="2337"/>
    <s v="student_2338"/>
    <x v="1"/>
    <x v="2"/>
    <x v="2"/>
    <d v="2028-05-26T00:00:00"/>
    <x v="156"/>
    <s v="Incomplete"/>
    <x v="9"/>
    <s v="Yes"/>
  </r>
  <r>
    <x v="2338"/>
    <s v="student_2339"/>
    <x v="6"/>
    <x v="2"/>
    <x v="4"/>
    <d v="2028-05-27T00:00:00"/>
    <x v="1713"/>
    <s v="Incomplete"/>
    <x v="6"/>
    <s v="No"/>
  </r>
  <r>
    <x v="2339"/>
    <s v="student_2340"/>
    <x v="1"/>
    <x v="1"/>
    <x v="1"/>
    <d v="2028-05-28T00:00:00"/>
    <x v="1714"/>
    <s v="Complete"/>
    <x v="7"/>
    <s v="Yes"/>
  </r>
  <r>
    <x v="2340"/>
    <s v="student_2341"/>
    <x v="8"/>
    <x v="2"/>
    <x v="2"/>
    <d v="2028-05-29T00:00:00"/>
    <x v="1410"/>
    <s v="Incomplete"/>
    <x v="0"/>
    <s v="Yes"/>
  </r>
  <r>
    <x v="2341"/>
    <s v="student_2342"/>
    <x v="6"/>
    <x v="2"/>
    <x v="3"/>
    <d v="2028-05-30T00:00:00"/>
    <x v="1715"/>
    <s v="Incomplete"/>
    <x v="8"/>
    <s v="Yes"/>
  </r>
  <r>
    <x v="2342"/>
    <s v="student_2343"/>
    <x v="5"/>
    <x v="1"/>
    <x v="1"/>
    <d v="2024-02-15T00:00:00"/>
    <x v="1716"/>
    <s v="Incomplete"/>
    <x v="1"/>
    <s v="Yes"/>
  </r>
  <r>
    <x v="2343"/>
    <s v="student_2344"/>
    <x v="10"/>
    <x v="2"/>
    <x v="2"/>
    <d v="2028-06-01T00:00:00"/>
    <x v="1717"/>
    <s v="Complete"/>
    <x v="3"/>
    <s v="No"/>
  </r>
  <r>
    <x v="2344"/>
    <s v="student_2345"/>
    <x v="3"/>
    <x v="1"/>
    <x v="3"/>
    <d v="2028-06-02T00:00:00"/>
    <x v="1340"/>
    <s v="Complete"/>
    <x v="9"/>
    <s v="Yes"/>
  </r>
  <r>
    <x v="2345"/>
    <s v="student_2346"/>
    <x v="8"/>
    <x v="1"/>
    <x v="0"/>
    <d v="2028-06-03T00:00:00"/>
    <x v="1718"/>
    <s v="Complete"/>
    <x v="4"/>
    <s v="Yes"/>
  </r>
  <r>
    <x v="2346"/>
    <s v="student_2347"/>
    <x v="1"/>
    <x v="2"/>
    <x v="2"/>
    <d v="2028-06-04T00:00:00"/>
    <x v="1719"/>
    <s v="Complete"/>
    <x v="3"/>
    <s v="No"/>
  </r>
  <r>
    <x v="2347"/>
    <s v="student_2348"/>
    <x v="4"/>
    <x v="1"/>
    <x v="0"/>
    <d v="2028-06-05T00:00:00"/>
    <x v="1287"/>
    <s v="Complete"/>
    <x v="2"/>
    <s v="Yes"/>
  </r>
  <r>
    <x v="2348"/>
    <s v="student_2349"/>
    <x v="6"/>
    <x v="1"/>
    <x v="0"/>
    <d v="2028-06-06T00:00:00"/>
    <x v="1720"/>
    <s v="Incomplete"/>
    <x v="2"/>
    <s v="Yes"/>
  </r>
  <r>
    <x v="2349"/>
    <s v="student_2350"/>
    <x v="6"/>
    <x v="1"/>
    <x v="1"/>
    <d v="2024-05-16T00:00:00"/>
    <x v="1721"/>
    <s v="Complete"/>
    <x v="6"/>
    <s v="No"/>
  </r>
  <r>
    <x v="2350"/>
    <s v="student_2351"/>
    <x v="8"/>
    <x v="2"/>
    <x v="4"/>
    <d v="2028-06-08T00:00:00"/>
    <x v="1722"/>
    <s v="Incomplete"/>
    <x v="1"/>
    <s v="Yes"/>
  </r>
  <r>
    <x v="2351"/>
    <s v="student_2352"/>
    <x v="3"/>
    <x v="2"/>
    <x v="4"/>
    <d v="2028-06-09T00:00:00"/>
    <x v="5"/>
    <s v="Complete"/>
    <x v="0"/>
    <s v="NA"/>
  </r>
  <r>
    <x v="2352"/>
    <s v="student_2353"/>
    <x v="5"/>
    <x v="1"/>
    <x v="4"/>
    <d v="2028-06-10T00:00:00"/>
    <x v="22"/>
    <s v="Complete"/>
    <x v="9"/>
    <s v="No"/>
  </r>
  <r>
    <x v="2353"/>
    <s v="student_2354"/>
    <x v="10"/>
    <x v="0"/>
    <x v="3"/>
    <d v="2028-06-11T00:00:00"/>
    <x v="800"/>
    <s v="Incomplete"/>
    <x v="2"/>
    <s v="Yes"/>
  </r>
  <r>
    <x v="2354"/>
    <s v="student_2355"/>
    <x v="2"/>
    <x v="2"/>
    <x v="0"/>
    <d v="2028-06-12T00:00:00"/>
    <x v="1723"/>
    <s v="Incomplete"/>
    <x v="1"/>
    <s v="Yes"/>
  </r>
  <r>
    <x v="2355"/>
    <s v="student_2356"/>
    <x v="5"/>
    <x v="1"/>
    <x v="1"/>
    <d v="2028-06-13T00:00:00"/>
    <x v="1724"/>
    <s v="Complete"/>
    <x v="9"/>
    <s v="Yes"/>
  </r>
  <r>
    <x v="2356"/>
    <s v="student_2357"/>
    <x v="5"/>
    <x v="2"/>
    <x v="1"/>
    <d v="2028-06-14T00:00:00"/>
    <x v="5"/>
    <s v="Complete"/>
    <x v="3"/>
    <s v="Yes"/>
  </r>
  <r>
    <x v="2357"/>
    <s v="student_2358"/>
    <x v="1"/>
    <x v="1"/>
    <x v="3"/>
    <d v="2028-06-15T00:00:00"/>
    <x v="1725"/>
    <s v="Complete"/>
    <x v="5"/>
    <s v="Yes"/>
  </r>
  <r>
    <x v="2358"/>
    <s v="student_2359"/>
    <x v="10"/>
    <x v="2"/>
    <x v="0"/>
    <d v="2028-06-16T00:00:00"/>
    <x v="527"/>
    <s v="Complete"/>
    <x v="8"/>
    <s v="No"/>
  </r>
  <r>
    <x v="2359"/>
    <s v="student_2360"/>
    <x v="11"/>
    <x v="1"/>
    <x v="0"/>
    <d v="2028-06-17T00:00:00"/>
    <x v="1143"/>
    <s v="Incomplete"/>
    <x v="0"/>
    <s v="Yes"/>
  </r>
  <r>
    <x v="2360"/>
    <s v="student_2361"/>
    <x v="2"/>
    <x v="1"/>
    <x v="4"/>
    <d v="2028-06-18T00:00:00"/>
    <x v="1726"/>
    <s v="Complete"/>
    <x v="7"/>
    <s v="Yes"/>
  </r>
  <r>
    <x v="2361"/>
    <s v="student_2362"/>
    <x v="5"/>
    <x v="2"/>
    <x v="3"/>
    <d v="2028-06-19T00:00:00"/>
    <x v="1727"/>
    <s v="Complete"/>
    <x v="7"/>
    <s v="NA"/>
  </r>
  <r>
    <x v="2362"/>
    <s v="student_2363"/>
    <x v="1"/>
    <x v="2"/>
    <x v="2"/>
    <d v="2028-06-20T00:00:00"/>
    <x v="1728"/>
    <s v="Complete"/>
    <x v="2"/>
    <s v="No"/>
  </r>
  <r>
    <x v="2363"/>
    <s v="student_2364"/>
    <x v="9"/>
    <x v="2"/>
    <x v="1"/>
    <d v="2028-06-21T00:00:00"/>
    <x v="613"/>
    <s v="Complete"/>
    <x v="2"/>
    <s v="Yes"/>
  </r>
  <r>
    <x v="2364"/>
    <s v="student_2365"/>
    <x v="5"/>
    <x v="2"/>
    <x v="0"/>
    <d v="2028-06-22T00:00:00"/>
    <x v="1729"/>
    <s v="Complete"/>
    <x v="3"/>
    <s v="NA"/>
  </r>
  <r>
    <x v="2365"/>
    <s v="student_2366"/>
    <x v="4"/>
    <x v="2"/>
    <x v="1"/>
    <d v="2028-06-23T00:00:00"/>
    <x v="1289"/>
    <s v="Complete"/>
    <x v="4"/>
    <s v="NA"/>
  </r>
  <r>
    <x v="2366"/>
    <s v="student_2367"/>
    <x v="11"/>
    <x v="2"/>
    <x v="1"/>
    <d v="2028-06-24T00:00:00"/>
    <x v="1730"/>
    <s v="Complete"/>
    <x v="7"/>
    <s v="No"/>
  </r>
  <r>
    <x v="2367"/>
    <s v="student_2368"/>
    <x v="7"/>
    <x v="2"/>
    <x v="1"/>
    <d v="2028-06-25T00:00:00"/>
    <x v="1731"/>
    <s v="Complete"/>
    <x v="0"/>
    <s v="NA"/>
  </r>
  <r>
    <x v="2368"/>
    <s v="student_2369"/>
    <x v="9"/>
    <x v="2"/>
    <x v="4"/>
    <d v="2028-06-26T00:00:00"/>
    <x v="1430"/>
    <s v="Incomplete"/>
    <x v="8"/>
    <s v="Yes"/>
  </r>
  <r>
    <x v="2369"/>
    <s v="student_2370"/>
    <x v="6"/>
    <x v="2"/>
    <x v="0"/>
    <d v="2023-10-03T00:00:00"/>
    <x v="1732"/>
    <s v="Incomplete"/>
    <x v="9"/>
    <s v="Yes"/>
  </r>
  <r>
    <x v="2370"/>
    <s v="student_2371"/>
    <x v="7"/>
    <x v="1"/>
    <x v="3"/>
    <d v="2028-06-28T00:00:00"/>
    <x v="1733"/>
    <s v="Complete"/>
    <x v="7"/>
    <s v="Yes"/>
  </r>
  <r>
    <x v="2371"/>
    <s v="student_2372"/>
    <x v="8"/>
    <x v="1"/>
    <x v="3"/>
    <d v="2022-03-20T00:00:00"/>
    <x v="101"/>
    <s v="Incomplete"/>
    <x v="0"/>
    <s v="NA"/>
  </r>
  <r>
    <x v="2372"/>
    <s v="student_2373"/>
    <x v="4"/>
    <x v="1"/>
    <x v="1"/>
    <d v="2028-06-30T00:00:00"/>
    <x v="5"/>
    <s v="Incomplete"/>
    <x v="6"/>
    <s v="Yes"/>
  </r>
  <r>
    <x v="2373"/>
    <s v="student_2374"/>
    <x v="5"/>
    <x v="2"/>
    <x v="0"/>
    <d v="2028-07-01T00:00:00"/>
    <x v="1408"/>
    <s v="Complete"/>
    <x v="8"/>
    <s v="Yes"/>
  </r>
  <r>
    <x v="2374"/>
    <s v="student_2375"/>
    <x v="6"/>
    <x v="2"/>
    <x v="4"/>
    <d v="2028-07-02T00:00:00"/>
    <x v="5"/>
    <s v="Complete"/>
    <x v="6"/>
    <s v="Yes"/>
  </r>
  <r>
    <x v="2375"/>
    <s v="student_2376"/>
    <x v="1"/>
    <x v="1"/>
    <x v="2"/>
    <d v="2028-07-03T00:00:00"/>
    <x v="223"/>
    <s v="Complete"/>
    <x v="7"/>
    <s v="No"/>
  </r>
  <r>
    <x v="2376"/>
    <s v="student_2377"/>
    <x v="9"/>
    <x v="2"/>
    <x v="1"/>
    <d v="2028-07-04T00:00:00"/>
    <x v="1734"/>
    <s v="Complete"/>
    <x v="5"/>
    <s v="Yes"/>
  </r>
  <r>
    <x v="2377"/>
    <s v="student_2378"/>
    <x v="7"/>
    <x v="1"/>
    <x v="0"/>
    <d v="2028-07-05T00:00:00"/>
    <x v="1735"/>
    <s v="Complete"/>
    <x v="4"/>
    <s v="No"/>
  </r>
  <r>
    <x v="2378"/>
    <s v="student_2379"/>
    <x v="4"/>
    <x v="1"/>
    <x v="4"/>
    <d v="2028-07-06T00:00:00"/>
    <x v="697"/>
    <s v="Complete"/>
    <x v="0"/>
    <s v="No"/>
  </r>
  <r>
    <x v="2379"/>
    <s v="student_2380"/>
    <x v="7"/>
    <x v="2"/>
    <x v="2"/>
    <d v="2028-07-07T00:00:00"/>
    <x v="462"/>
    <s v="Incomplete"/>
    <x v="6"/>
    <s v="No"/>
  </r>
  <r>
    <x v="2380"/>
    <s v="student_2381"/>
    <x v="1"/>
    <x v="1"/>
    <x v="2"/>
    <d v="2028-07-08T00:00:00"/>
    <x v="271"/>
    <s v="Incomplete"/>
    <x v="4"/>
    <s v="Yes"/>
  </r>
  <r>
    <x v="2381"/>
    <s v="student_2382"/>
    <x v="9"/>
    <x v="0"/>
    <x v="4"/>
    <d v="2028-07-09T00:00:00"/>
    <x v="1736"/>
    <s v="Incomplete"/>
    <x v="6"/>
    <s v="No"/>
  </r>
  <r>
    <x v="2382"/>
    <s v="student_2383"/>
    <x v="6"/>
    <x v="1"/>
    <x v="1"/>
    <d v="2028-07-10T00:00:00"/>
    <x v="1737"/>
    <s v="Complete"/>
    <x v="6"/>
    <s v="No"/>
  </r>
  <r>
    <x v="2383"/>
    <s v="student_2384"/>
    <x v="11"/>
    <x v="0"/>
    <x v="2"/>
    <d v="2028-07-11T00:00:00"/>
    <x v="5"/>
    <s v="Incomplete"/>
    <x v="3"/>
    <s v="Yes"/>
  </r>
  <r>
    <x v="2384"/>
    <s v="student_2385"/>
    <x v="1"/>
    <x v="2"/>
    <x v="3"/>
    <d v="2028-07-12T00:00:00"/>
    <x v="379"/>
    <s v="Incomplete"/>
    <x v="7"/>
    <s v="Yes"/>
  </r>
  <r>
    <x v="2385"/>
    <s v="student_2386"/>
    <x v="9"/>
    <x v="1"/>
    <x v="3"/>
    <d v="2028-07-13T00:00:00"/>
    <x v="657"/>
    <s v="Complete"/>
    <x v="6"/>
    <s v="Yes"/>
  </r>
  <r>
    <x v="2386"/>
    <s v="student_2387"/>
    <x v="8"/>
    <x v="1"/>
    <x v="3"/>
    <d v="2028-07-14T00:00:00"/>
    <x v="1738"/>
    <s v="Complete"/>
    <x v="9"/>
    <s v="Yes"/>
  </r>
  <r>
    <x v="2387"/>
    <s v="student_2388"/>
    <x v="8"/>
    <x v="1"/>
    <x v="2"/>
    <d v="2028-07-15T00:00:00"/>
    <x v="535"/>
    <s v="Complete"/>
    <x v="4"/>
    <s v="Yes"/>
  </r>
  <r>
    <x v="2388"/>
    <s v="student_2389"/>
    <x v="0"/>
    <x v="2"/>
    <x v="0"/>
    <d v="2028-07-16T00:00:00"/>
    <x v="1127"/>
    <s v="Complete"/>
    <x v="2"/>
    <s v="Yes"/>
  </r>
  <r>
    <x v="2389"/>
    <s v="student_2390"/>
    <x v="9"/>
    <x v="1"/>
    <x v="3"/>
    <d v="2028-07-17T00:00:00"/>
    <x v="1739"/>
    <s v="Incomplete"/>
    <x v="2"/>
    <s v="Yes"/>
  </r>
  <r>
    <x v="2390"/>
    <s v="student_2391"/>
    <x v="9"/>
    <x v="2"/>
    <x v="3"/>
    <d v="2028-07-18T00:00:00"/>
    <x v="1740"/>
    <s v="Incomplete"/>
    <x v="4"/>
    <s v="Yes"/>
  </r>
  <r>
    <x v="2391"/>
    <s v="student_2392"/>
    <x v="5"/>
    <x v="1"/>
    <x v="4"/>
    <d v="2028-07-19T00:00:00"/>
    <x v="1741"/>
    <s v="Complete"/>
    <x v="3"/>
    <s v="Yes"/>
  </r>
  <r>
    <x v="2392"/>
    <s v="student_2393"/>
    <x v="7"/>
    <x v="2"/>
    <x v="0"/>
    <d v="2028-07-20T00:00:00"/>
    <x v="1742"/>
    <s v="Incomplete"/>
    <x v="6"/>
    <s v="NA"/>
  </r>
  <r>
    <x v="2393"/>
    <s v="student_2394"/>
    <x v="5"/>
    <x v="2"/>
    <x v="1"/>
    <d v="2028-07-21T00:00:00"/>
    <x v="1197"/>
    <s v="Complete"/>
    <x v="1"/>
    <s v="Yes"/>
  </r>
  <r>
    <x v="2394"/>
    <s v="student_2395"/>
    <x v="1"/>
    <x v="2"/>
    <x v="1"/>
    <d v="2028-07-22T00:00:00"/>
    <x v="1743"/>
    <s v="Complete"/>
    <x v="2"/>
    <s v="No"/>
  </r>
  <r>
    <x v="2395"/>
    <s v="student_2396"/>
    <x v="1"/>
    <x v="1"/>
    <x v="3"/>
    <d v="2022-07-25T00:00:00"/>
    <x v="190"/>
    <s v="Complete"/>
    <x v="7"/>
    <s v="No"/>
  </r>
  <r>
    <x v="2396"/>
    <s v="student_2397"/>
    <x v="1"/>
    <x v="2"/>
    <x v="3"/>
    <d v="2028-07-24T00:00:00"/>
    <x v="946"/>
    <s v="Complete"/>
    <x v="5"/>
    <s v="Yes"/>
  </r>
  <r>
    <x v="2397"/>
    <s v="student_2398"/>
    <x v="6"/>
    <x v="0"/>
    <x v="3"/>
    <d v="2028-07-25T00:00:00"/>
    <x v="1487"/>
    <s v="Complete"/>
    <x v="0"/>
    <s v="Yes"/>
  </r>
  <r>
    <x v="2398"/>
    <s v="student_2399"/>
    <x v="0"/>
    <x v="2"/>
    <x v="3"/>
    <d v="2028-07-26T00:00:00"/>
    <x v="501"/>
    <s v="Incomplete"/>
    <x v="8"/>
    <s v="Yes"/>
  </r>
  <r>
    <x v="2399"/>
    <s v="student_2400"/>
    <x v="3"/>
    <x v="0"/>
    <x v="1"/>
    <d v="2028-07-27T00:00:00"/>
    <x v="1744"/>
    <s v="Complete"/>
    <x v="9"/>
    <s v="No"/>
  </r>
  <r>
    <x v="2400"/>
    <s v="student_2401"/>
    <x v="11"/>
    <x v="2"/>
    <x v="1"/>
    <d v="2023-11-05T00:00:00"/>
    <x v="1286"/>
    <s v="Incomplete"/>
    <x v="3"/>
    <s v="No"/>
  </r>
  <r>
    <x v="2401"/>
    <s v="student_2402"/>
    <x v="1"/>
    <x v="0"/>
    <x v="4"/>
    <d v="2028-07-29T00:00:00"/>
    <x v="1745"/>
    <s v="Complete"/>
    <x v="1"/>
    <s v="Yes"/>
  </r>
  <r>
    <x v="2402"/>
    <s v="student_2403"/>
    <x v="5"/>
    <x v="0"/>
    <x v="0"/>
    <d v="2028-07-30T00:00:00"/>
    <x v="1746"/>
    <s v="Complete"/>
    <x v="8"/>
    <s v="Yes"/>
  </r>
  <r>
    <x v="2403"/>
    <s v="student_2404"/>
    <x v="0"/>
    <x v="1"/>
    <x v="3"/>
    <d v="2024-05-02T00:00:00"/>
    <x v="1747"/>
    <s v="Complete"/>
    <x v="2"/>
    <s v="Yes"/>
  </r>
  <r>
    <x v="2404"/>
    <s v="student_2405"/>
    <x v="8"/>
    <x v="2"/>
    <x v="0"/>
    <d v="2028-08-01T00:00:00"/>
    <x v="912"/>
    <s v="Complete"/>
    <x v="8"/>
    <s v="Yes"/>
  </r>
  <r>
    <x v="2405"/>
    <s v="student_2406"/>
    <x v="8"/>
    <x v="1"/>
    <x v="3"/>
    <d v="2028-08-02T00:00:00"/>
    <x v="1663"/>
    <s v="Complete"/>
    <x v="5"/>
    <s v="Yes"/>
  </r>
  <r>
    <x v="2406"/>
    <s v="student_2407"/>
    <x v="0"/>
    <x v="2"/>
    <x v="1"/>
    <d v="2028-08-03T00:00:00"/>
    <x v="770"/>
    <s v="Complete"/>
    <x v="1"/>
    <s v="Yes"/>
  </r>
  <r>
    <x v="2407"/>
    <s v="student_2408"/>
    <x v="1"/>
    <x v="1"/>
    <x v="1"/>
    <d v="2028-08-04T00:00:00"/>
    <x v="1748"/>
    <s v="Complete"/>
    <x v="9"/>
    <s v="Yes"/>
  </r>
  <r>
    <x v="2408"/>
    <s v="student_2409"/>
    <x v="1"/>
    <x v="2"/>
    <x v="2"/>
    <d v="2028-08-05T00:00:00"/>
    <x v="373"/>
    <s v="Complete"/>
    <x v="5"/>
    <s v="Yes"/>
  </r>
  <r>
    <x v="2409"/>
    <s v="student_2410"/>
    <x v="7"/>
    <x v="1"/>
    <x v="2"/>
    <d v="2028-08-06T00:00:00"/>
    <x v="893"/>
    <s v="Complete"/>
    <x v="2"/>
    <s v="Yes"/>
  </r>
  <r>
    <x v="2410"/>
    <s v="student_2411"/>
    <x v="11"/>
    <x v="2"/>
    <x v="2"/>
    <d v="2028-08-07T00:00:00"/>
    <x v="5"/>
    <s v="Complete"/>
    <x v="8"/>
    <s v="Yes"/>
  </r>
  <r>
    <x v="2411"/>
    <s v="student_2412"/>
    <x v="0"/>
    <x v="1"/>
    <x v="3"/>
    <d v="2028-08-08T00:00:00"/>
    <x v="1749"/>
    <s v="Incomplete"/>
    <x v="0"/>
    <s v="Yes"/>
  </r>
  <r>
    <x v="2412"/>
    <s v="student_2413"/>
    <x v="11"/>
    <x v="2"/>
    <x v="4"/>
    <d v="2028-08-09T00:00:00"/>
    <x v="708"/>
    <s v="Incomplete"/>
    <x v="7"/>
    <s v="Yes"/>
  </r>
  <r>
    <x v="2413"/>
    <s v="student_2414"/>
    <x v="5"/>
    <x v="1"/>
    <x v="4"/>
    <d v="2028-08-10T00:00:00"/>
    <x v="534"/>
    <s v="Complete"/>
    <x v="8"/>
    <s v="Yes"/>
  </r>
  <r>
    <x v="2414"/>
    <s v="student_2415"/>
    <x v="8"/>
    <x v="2"/>
    <x v="4"/>
    <d v="2028-08-11T00:00:00"/>
    <x v="1750"/>
    <s v="Complete"/>
    <x v="7"/>
    <s v="Yes"/>
  </r>
  <r>
    <x v="2415"/>
    <s v="student_2416"/>
    <x v="3"/>
    <x v="2"/>
    <x v="2"/>
    <d v="2028-08-12T00:00:00"/>
    <x v="1680"/>
    <s v="Complete"/>
    <x v="0"/>
    <s v="NA"/>
  </r>
  <r>
    <x v="2416"/>
    <s v="student_2417"/>
    <x v="11"/>
    <x v="2"/>
    <x v="3"/>
    <d v="2028-08-13T00:00:00"/>
    <x v="1751"/>
    <s v="Incomplete"/>
    <x v="3"/>
    <s v="No"/>
  </r>
  <r>
    <x v="2417"/>
    <s v="student_2418"/>
    <x v="7"/>
    <x v="1"/>
    <x v="2"/>
    <d v="2028-08-14T00:00:00"/>
    <x v="1752"/>
    <s v="Incomplete"/>
    <x v="3"/>
    <s v="No"/>
  </r>
  <r>
    <x v="2418"/>
    <s v="student_2419"/>
    <x v="7"/>
    <x v="1"/>
    <x v="2"/>
    <d v="2028-08-15T00:00:00"/>
    <x v="1753"/>
    <s v="Complete"/>
    <x v="8"/>
    <s v="Yes"/>
  </r>
  <r>
    <x v="2419"/>
    <s v="student_2420"/>
    <x v="8"/>
    <x v="1"/>
    <x v="0"/>
    <d v="2028-08-16T00:00:00"/>
    <x v="322"/>
    <s v="Complete"/>
    <x v="3"/>
    <s v="NA"/>
  </r>
  <r>
    <x v="2420"/>
    <s v="student_2421"/>
    <x v="4"/>
    <x v="2"/>
    <x v="2"/>
    <d v="2028-08-17T00:00:00"/>
    <x v="1520"/>
    <s v="Complete"/>
    <x v="7"/>
    <s v="Yes"/>
  </r>
  <r>
    <x v="2421"/>
    <s v="student_2422"/>
    <x v="6"/>
    <x v="2"/>
    <x v="4"/>
    <d v="2028-08-18T00:00:00"/>
    <x v="1754"/>
    <s v="Incomplete"/>
    <x v="9"/>
    <s v="Yes"/>
  </r>
  <r>
    <x v="2422"/>
    <s v="student_2423"/>
    <x v="0"/>
    <x v="2"/>
    <x v="1"/>
    <d v="2028-08-19T00:00:00"/>
    <x v="1755"/>
    <s v="Complete"/>
    <x v="4"/>
    <s v="No"/>
  </r>
  <r>
    <x v="2423"/>
    <s v="student_2424"/>
    <x v="6"/>
    <x v="2"/>
    <x v="4"/>
    <d v="2028-08-20T00:00:00"/>
    <x v="1756"/>
    <s v="Incomplete"/>
    <x v="9"/>
    <s v="Yes"/>
  </r>
  <r>
    <x v="2424"/>
    <s v="student_2425"/>
    <x v="6"/>
    <x v="1"/>
    <x v="3"/>
    <d v="2028-08-21T00:00:00"/>
    <x v="1757"/>
    <s v="Complete"/>
    <x v="5"/>
    <s v="Yes"/>
  </r>
  <r>
    <x v="2425"/>
    <s v="student_2426"/>
    <x v="1"/>
    <x v="2"/>
    <x v="4"/>
    <d v="2028-08-22T00:00:00"/>
    <x v="1758"/>
    <s v="Complete"/>
    <x v="1"/>
    <s v="Yes"/>
  </r>
  <r>
    <x v="2426"/>
    <s v="student_2427"/>
    <x v="9"/>
    <x v="1"/>
    <x v="3"/>
    <d v="2028-08-23T00:00:00"/>
    <x v="1759"/>
    <s v="Complete"/>
    <x v="6"/>
    <s v="Yes"/>
  </r>
  <r>
    <x v="2427"/>
    <s v="student_2428"/>
    <x v="7"/>
    <x v="1"/>
    <x v="0"/>
    <d v="2028-08-24T00:00:00"/>
    <x v="1658"/>
    <s v="Incomplete"/>
    <x v="7"/>
    <s v="No"/>
  </r>
  <r>
    <x v="2428"/>
    <s v="student_2429"/>
    <x v="8"/>
    <x v="1"/>
    <x v="4"/>
    <d v="2028-08-25T00:00:00"/>
    <x v="1760"/>
    <s v="Incomplete"/>
    <x v="0"/>
    <s v="No"/>
  </r>
  <r>
    <x v="2429"/>
    <s v="student_2430"/>
    <x v="4"/>
    <x v="2"/>
    <x v="2"/>
    <d v="2028-08-26T00:00:00"/>
    <x v="131"/>
    <s v="Complete"/>
    <x v="2"/>
    <s v="Yes"/>
  </r>
  <r>
    <x v="2430"/>
    <s v="student_2431"/>
    <x v="5"/>
    <x v="1"/>
    <x v="4"/>
    <d v="2028-08-27T00:00:00"/>
    <x v="1761"/>
    <s v="Complete"/>
    <x v="0"/>
    <s v="Yes"/>
  </r>
  <r>
    <x v="2431"/>
    <s v="student_2432"/>
    <x v="1"/>
    <x v="0"/>
    <x v="4"/>
    <d v="2028-08-28T00:00:00"/>
    <x v="1762"/>
    <s v="Incomplete"/>
    <x v="2"/>
    <s v="Yes"/>
  </r>
  <r>
    <x v="2432"/>
    <s v="student_2433"/>
    <x v="1"/>
    <x v="2"/>
    <x v="3"/>
    <d v="2028-08-29T00:00:00"/>
    <x v="1763"/>
    <s v="Complete"/>
    <x v="9"/>
    <s v="Yes"/>
  </r>
  <r>
    <x v="2433"/>
    <s v="student_2434"/>
    <x v="1"/>
    <x v="2"/>
    <x v="2"/>
    <d v="2028-08-30T00:00:00"/>
    <x v="1764"/>
    <s v="Complete"/>
    <x v="3"/>
    <s v="Yes"/>
  </r>
  <r>
    <x v="2434"/>
    <s v="student_2435"/>
    <x v="7"/>
    <x v="2"/>
    <x v="0"/>
    <d v="2028-08-31T00:00:00"/>
    <x v="255"/>
    <s v="Complete"/>
    <x v="3"/>
    <s v="Yes"/>
  </r>
  <r>
    <x v="2435"/>
    <s v="student_2436"/>
    <x v="11"/>
    <x v="1"/>
    <x v="3"/>
    <d v="2028-09-01T00:00:00"/>
    <x v="1765"/>
    <s v="Complete"/>
    <x v="0"/>
    <s v="Yes"/>
  </r>
  <r>
    <x v="2436"/>
    <s v="student_2437"/>
    <x v="7"/>
    <x v="2"/>
    <x v="0"/>
    <d v="2028-09-02T00:00:00"/>
    <x v="5"/>
    <s v="Incomplete"/>
    <x v="3"/>
    <s v="Yes"/>
  </r>
  <r>
    <x v="2437"/>
    <s v="student_2438"/>
    <x v="7"/>
    <x v="0"/>
    <x v="2"/>
    <d v="2028-09-03T00:00:00"/>
    <x v="1766"/>
    <s v="Complete"/>
    <x v="3"/>
    <s v="No"/>
  </r>
  <r>
    <x v="2438"/>
    <s v="student_2439"/>
    <x v="10"/>
    <x v="1"/>
    <x v="2"/>
    <d v="2028-09-04T00:00:00"/>
    <x v="1767"/>
    <s v="Complete"/>
    <x v="1"/>
    <s v="Yes"/>
  </r>
  <r>
    <x v="2439"/>
    <s v="student_2440"/>
    <x v="0"/>
    <x v="2"/>
    <x v="3"/>
    <d v="2028-09-05T00:00:00"/>
    <x v="1768"/>
    <s v="Incomplete"/>
    <x v="3"/>
    <s v="Yes"/>
  </r>
  <r>
    <x v="2440"/>
    <s v="student_2441"/>
    <x v="4"/>
    <x v="2"/>
    <x v="2"/>
    <d v="2028-09-06T00:00:00"/>
    <x v="1769"/>
    <s v="Complete"/>
    <x v="8"/>
    <s v="Yes"/>
  </r>
  <r>
    <x v="2441"/>
    <s v="student_2442"/>
    <x v="3"/>
    <x v="1"/>
    <x v="1"/>
    <d v="2028-09-07T00:00:00"/>
    <x v="1770"/>
    <s v="Complete"/>
    <x v="8"/>
    <s v="Yes"/>
  </r>
  <r>
    <x v="2442"/>
    <s v="student_2443"/>
    <x v="7"/>
    <x v="1"/>
    <x v="3"/>
    <d v="2028-09-08T00:00:00"/>
    <x v="936"/>
    <s v="Complete"/>
    <x v="4"/>
    <s v="Yes"/>
  </r>
  <r>
    <x v="2443"/>
    <s v="student_2444"/>
    <x v="2"/>
    <x v="0"/>
    <x v="3"/>
    <d v="2028-09-09T00:00:00"/>
    <x v="519"/>
    <s v="Incomplete"/>
    <x v="1"/>
    <s v="Yes"/>
  </r>
  <r>
    <x v="2444"/>
    <s v="student_2445"/>
    <x v="7"/>
    <x v="1"/>
    <x v="1"/>
    <d v="2028-09-10T00:00:00"/>
    <x v="1237"/>
    <s v="Complete"/>
    <x v="5"/>
    <s v="Yes"/>
  </r>
  <r>
    <x v="2445"/>
    <s v="student_2446"/>
    <x v="11"/>
    <x v="0"/>
    <x v="1"/>
    <d v="2028-09-11T00:00:00"/>
    <x v="1771"/>
    <s v="Complete"/>
    <x v="5"/>
    <s v="Yes"/>
  </r>
  <r>
    <x v="2446"/>
    <s v="student_2447"/>
    <x v="11"/>
    <x v="1"/>
    <x v="2"/>
    <d v="2028-09-12T00:00:00"/>
    <x v="1772"/>
    <s v="Incomplete"/>
    <x v="6"/>
    <s v="Yes"/>
  </r>
  <r>
    <x v="2447"/>
    <s v="student_2448"/>
    <x v="11"/>
    <x v="2"/>
    <x v="1"/>
    <d v="2028-09-13T00:00:00"/>
    <x v="1130"/>
    <s v="Incomplete"/>
    <x v="1"/>
    <s v="Yes"/>
  </r>
  <r>
    <x v="2448"/>
    <s v="student_2449"/>
    <x v="11"/>
    <x v="2"/>
    <x v="1"/>
    <d v="2023-08-21T00:00:00"/>
    <x v="1773"/>
    <s v="Incomplete"/>
    <x v="7"/>
    <s v="No"/>
  </r>
  <r>
    <x v="2449"/>
    <s v="student_2450"/>
    <x v="0"/>
    <x v="1"/>
    <x v="0"/>
    <d v="2028-09-15T00:00:00"/>
    <x v="1774"/>
    <s v="Complete"/>
    <x v="1"/>
    <s v="Yes"/>
  </r>
  <r>
    <x v="2450"/>
    <s v="student_2451"/>
    <x v="1"/>
    <x v="0"/>
    <x v="1"/>
    <d v="2028-09-16T00:00:00"/>
    <x v="1247"/>
    <s v="Incomplete"/>
    <x v="1"/>
    <s v="NA"/>
  </r>
  <r>
    <x v="2451"/>
    <s v="student_2452"/>
    <x v="10"/>
    <x v="2"/>
    <x v="3"/>
    <d v="2028-09-17T00:00:00"/>
    <x v="1775"/>
    <s v="Complete"/>
    <x v="4"/>
    <s v="Yes"/>
  </r>
  <r>
    <x v="2452"/>
    <s v="student_2453"/>
    <x v="7"/>
    <x v="0"/>
    <x v="3"/>
    <d v="2024-02-12T00:00:00"/>
    <x v="1776"/>
    <s v="Incomplete"/>
    <x v="8"/>
    <s v="No"/>
  </r>
  <r>
    <x v="2453"/>
    <s v="student_2454"/>
    <x v="5"/>
    <x v="2"/>
    <x v="1"/>
    <d v="2028-09-19T00:00:00"/>
    <x v="1777"/>
    <s v="Complete"/>
    <x v="3"/>
    <s v="Yes"/>
  </r>
  <r>
    <x v="2454"/>
    <s v="student_2455"/>
    <x v="2"/>
    <x v="1"/>
    <x v="4"/>
    <d v="2028-09-20T00:00:00"/>
    <x v="575"/>
    <s v="Incomplete"/>
    <x v="2"/>
    <s v="Yes"/>
  </r>
  <r>
    <x v="2455"/>
    <s v="student_2456"/>
    <x v="0"/>
    <x v="2"/>
    <x v="1"/>
    <d v="2028-09-21T00:00:00"/>
    <x v="1778"/>
    <s v="Incomplete"/>
    <x v="0"/>
    <s v="Yes"/>
  </r>
  <r>
    <x v="2456"/>
    <s v="student_2457"/>
    <x v="3"/>
    <x v="2"/>
    <x v="2"/>
    <d v="2024-05-07T00:00:00"/>
    <x v="181"/>
    <s v="Complete"/>
    <x v="8"/>
    <s v="No"/>
  </r>
  <r>
    <x v="2457"/>
    <s v="student_2458"/>
    <x v="11"/>
    <x v="2"/>
    <x v="1"/>
    <d v="2028-09-23T00:00:00"/>
    <x v="1239"/>
    <s v="Incomplete"/>
    <x v="8"/>
    <s v="Yes"/>
  </r>
  <r>
    <x v="2458"/>
    <s v="student_2459"/>
    <x v="9"/>
    <x v="2"/>
    <x v="0"/>
    <d v="2023-12-14T00:00:00"/>
    <x v="1779"/>
    <s v="Complete"/>
    <x v="7"/>
    <s v="Yes"/>
  </r>
  <r>
    <x v="2459"/>
    <s v="student_2460"/>
    <x v="3"/>
    <x v="1"/>
    <x v="0"/>
    <d v="2028-09-25T00:00:00"/>
    <x v="1780"/>
    <s v="Incomplete"/>
    <x v="1"/>
    <s v="Yes"/>
  </r>
  <r>
    <x v="2460"/>
    <s v="student_2461"/>
    <x v="3"/>
    <x v="2"/>
    <x v="3"/>
    <d v="2028-09-26T00:00:00"/>
    <x v="1781"/>
    <s v="Complete"/>
    <x v="3"/>
    <s v="Yes"/>
  </r>
  <r>
    <x v="2461"/>
    <s v="student_2462"/>
    <x v="3"/>
    <x v="0"/>
    <x v="0"/>
    <d v="2028-09-27T00:00:00"/>
    <x v="5"/>
    <s v="Complete"/>
    <x v="2"/>
    <s v="Yes"/>
  </r>
  <r>
    <x v="2462"/>
    <s v="student_2463"/>
    <x v="8"/>
    <x v="2"/>
    <x v="1"/>
    <d v="2028-09-28T00:00:00"/>
    <x v="179"/>
    <s v="Complete"/>
    <x v="4"/>
    <s v="Yes"/>
  </r>
  <r>
    <x v="2463"/>
    <s v="student_2464"/>
    <x v="4"/>
    <x v="1"/>
    <x v="1"/>
    <d v="2028-09-29T00:00:00"/>
    <x v="1464"/>
    <s v="Incomplete"/>
    <x v="6"/>
    <s v="Yes"/>
  </r>
  <r>
    <x v="2464"/>
    <s v="student_2465"/>
    <x v="5"/>
    <x v="1"/>
    <x v="0"/>
    <d v="2028-09-30T00:00:00"/>
    <x v="1782"/>
    <s v="Complete"/>
    <x v="3"/>
    <s v="NA"/>
  </r>
  <r>
    <x v="2465"/>
    <s v="student_2466"/>
    <x v="0"/>
    <x v="2"/>
    <x v="2"/>
    <d v="2028-10-01T00:00:00"/>
    <x v="1431"/>
    <s v="Complete"/>
    <x v="2"/>
    <s v="Yes"/>
  </r>
  <r>
    <x v="2466"/>
    <s v="student_2467"/>
    <x v="7"/>
    <x v="1"/>
    <x v="3"/>
    <d v="2028-10-02T00:00:00"/>
    <x v="1783"/>
    <s v="Complete"/>
    <x v="5"/>
    <s v="Yes"/>
  </r>
  <r>
    <x v="2467"/>
    <s v="student_2468"/>
    <x v="1"/>
    <x v="1"/>
    <x v="2"/>
    <d v="2028-10-03T00:00:00"/>
    <x v="1784"/>
    <s v="Complete"/>
    <x v="2"/>
    <s v="Yes"/>
  </r>
  <r>
    <x v="2468"/>
    <s v="student_2469"/>
    <x v="5"/>
    <x v="2"/>
    <x v="3"/>
    <d v="2028-10-04T00:00:00"/>
    <x v="1785"/>
    <s v="Complete"/>
    <x v="3"/>
    <s v="Yes"/>
  </r>
  <r>
    <x v="2469"/>
    <s v="student_2470"/>
    <x v="7"/>
    <x v="2"/>
    <x v="2"/>
    <d v="2028-10-05T00:00:00"/>
    <x v="5"/>
    <s v="Complete"/>
    <x v="1"/>
    <s v="Yes"/>
  </r>
  <r>
    <x v="2470"/>
    <s v="student_2471"/>
    <x v="10"/>
    <x v="2"/>
    <x v="1"/>
    <d v="2028-10-06T00:00:00"/>
    <x v="5"/>
    <s v="Incomplete"/>
    <x v="7"/>
    <s v="Yes"/>
  </r>
  <r>
    <x v="2471"/>
    <s v="student_2472"/>
    <x v="4"/>
    <x v="1"/>
    <x v="3"/>
    <d v="2028-10-07T00:00:00"/>
    <x v="1786"/>
    <s v="Incomplete"/>
    <x v="6"/>
    <s v="Yes"/>
  </r>
  <r>
    <x v="2472"/>
    <s v="student_2473"/>
    <x v="11"/>
    <x v="2"/>
    <x v="1"/>
    <d v="2028-10-08T00:00:00"/>
    <x v="1787"/>
    <s v="Complete"/>
    <x v="5"/>
    <s v="Yes"/>
  </r>
  <r>
    <x v="2473"/>
    <s v="student_2474"/>
    <x v="7"/>
    <x v="1"/>
    <x v="2"/>
    <d v="2028-10-09T00:00:00"/>
    <x v="1788"/>
    <s v="Incomplete"/>
    <x v="4"/>
    <s v="Yes"/>
  </r>
  <r>
    <x v="2474"/>
    <s v="student_2475"/>
    <x v="7"/>
    <x v="2"/>
    <x v="1"/>
    <d v="2028-10-10T00:00:00"/>
    <x v="1789"/>
    <s v="Complete"/>
    <x v="2"/>
    <s v="Yes"/>
  </r>
  <r>
    <x v="2475"/>
    <s v="student_2476"/>
    <x v="6"/>
    <x v="0"/>
    <x v="4"/>
    <d v="2028-10-11T00:00:00"/>
    <x v="1790"/>
    <s v="Incomplete"/>
    <x v="7"/>
    <s v="Yes"/>
  </r>
  <r>
    <x v="2476"/>
    <s v="student_2477"/>
    <x v="9"/>
    <x v="1"/>
    <x v="1"/>
    <d v="2023-09-12T00:00:00"/>
    <x v="1791"/>
    <s v="Incomplete"/>
    <x v="0"/>
    <s v="No"/>
  </r>
  <r>
    <x v="2477"/>
    <s v="student_2478"/>
    <x v="5"/>
    <x v="2"/>
    <x v="2"/>
    <d v="2028-10-13T00:00:00"/>
    <x v="1792"/>
    <s v="Complete"/>
    <x v="1"/>
    <s v="No"/>
  </r>
  <r>
    <x v="2478"/>
    <s v="student_2479"/>
    <x v="6"/>
    <x v="2"/>
    <x v="3"/>
    <d v="2028-10-14T00:00:00"/>
    <x v="1600"/>
    <s v="Complete"/>
    <x v="5"/>
    <s v="Yes"/>
  </r>
  <r>
    <x v="2479"/>
    <s v="student_2480"/>
    <x v="0"/>
    <x v="2"/>
    <x v="2"/>
    <d v="2028-10-15T00:00:00"/>
    <x v="325"/>
    <s v="Complete"/>
    <x v="6"/>
    <s v="No"/>
  </r>
  <r>
    <x v="2480"/>
    <s v="student_2481"/>
    <x v="11"/>
    <x v="2"/>
    <x v="0"/>
    <d v="2028-10-16T00:00:00"/>
    <x v="941"/>
    <s v="Complete"/>
    <x v="9"/>
    <s v="Yes"/>
  </r>
  <r>
    <x v="2481"/>
    <s v="student_2482"/>
    <x v="1"/>
    <x v="2"/>
    <x v="1"/>
    <d v="2028-10-17T00:00:00"/>
    <x v="1793"/>
    <s v="Complete"/>
    <x v="8"/>
    <s v="No"/>
  </r>
  <r>
    <x v="2482"/>
    <s v="student_2483"/>
    <x v="10"/>
    <x v="1"/>
    <x v="1"/>
    <d v="2028-10-18T00:00:00"/>
    <x v="5"/>
    <s v="Complete"/>
    <x v="6"/>
    <s v="Yes"/>
  </r>
  <r>
    <x v="2483"/>
    <s v="student_2484"/>
    <x v="0"/>
    <x v="1"/>
    <x v="0"/>
    <d v="2028-10-19T00:00:00"/>
    <x v="5"/>
    <s v="Complete"/>
    <x v="4"/>
    <s v="NA"/>
  </r>
  <r>
    <x v="2484"/>
    <s v="student_2485"/>
    <x v="8"/>
    <x v="1"/>
    <x v="2"/>
    <d v="2028-10-20T00:00:00"/>
    <x v="1794"/>
    <s v="Incomplete"/>
    <x v="0"/>
    <s v="Yes"/>
  </r>
  <r>
    <x v="2485"/>
    <s v="student_2486"/>
    <x v="3"/>
    <x v="1"/>
    <x v="3"/>
    <d v="2028-10-21T00:00:00"/>
    <x v="1795"/>
    <s v="Complete"/>
    <x v="0"/>
    <s v="Yes"/>
  </r>
  <r>
    <x v="2486"/>
    <s v="student_2487"/>
    <x v="6"/>
    <x v="1"/>
    <x v="2"/>
    <d v="2028-10-22T00:00:00"/>
    <x v="1796"/>
    <s v="Incomplete"/>
    <x v="9"/>
    <s v="Yes"/>
  </r>
  <r>
    <x v="2487"/>
    <s v="student_2488"/>
    <x v="0"/>
    <x v="1"/>
    <x v="0"/>
    <d v="2028-10-23T00:00:00"/>
    <x v="466"/>
    <s v="Incomplete"/>
    <x v="9"/>
    <s v="No"/>
  </r>
  <r>
    <x v="2488"/>
    <s v="student_2489"/>
    <x v="7"/>
    <x v="1"/>
    <x v="3"/>
    <d v="2028-10-24T00:00:00"/>
    <x v="1797"/>
    <s v="Complete"/>
    <x v="2"/>
    <s v="Yes"/>
  </r>
  <r>
    <x v="2489"/>
    <s v="student_2490"/>
    <x v="10"/>
    <x v="1"/>
    <x v="2"/>
    <d v="2028-10-25T00:00:00"/>
    <x v="1798"/>
    <s v="Complete"/>
    <x v="7"/>
    <s v="NA"/>
  </r>
  <r>
    <x v="2490"/>
    <s v="student_2491"/>
    <x v="3"/>
    <x v="1"/>
    <x v="2"/>
    <d v="2028-10-26T00:00:00"/>
    <x v="1799"/>
    <s v="Complete"/>
    <x v="2"/>
    <s v="Yes"/>
  </r>
  <r>
    <x v="2491"/>
    <s v="student_2492"/>
    <x v="0"/>
    <x v="2"/>
    <x v="4"/>
    <d v="2028-10-27T00:00:00"/>
    <x v="1800"/>
    <s v="Complete"/>
    <x v="9"/>
    <s v="Yes"/>
  </r>
  <r>
    <x v="2492"/>
    <s v="student_2493"/>
    <x v="2"/>
    <x v="1"/>
    <x v="1"/>
    <d v="2028-10-28T00:00:00"/>
    <x v="1801"/>
    <s v="Complete"/>
    <x v="3"/>
    <s v="Yes"/>
  </r>
  <r>
    <x v="2493"/>
    <s v="student_2494"/>
    <x v="2"/>
    <x v="0"/>
    <x v="4"/>
    <d v="2028-10-29T00:00:00"/>
    <x v="85"/>
    <s v="Incomplete"/>
    <x v="9"/>
    <s v="Yes"/>
  </r>
  <r>
    <x v="2494"/>
    <s v="student_2495"/>
    <x v="1"/>
    <x v="1"/>
    <x v="1"/>
    <d v="2028-10-30T00:00:00"/>
    <x v="571"/>
    <s v="Complete"/>
    <x v="2"/>
    <s v="Yes"/>
  </r>
  <r>
    <x v="2495"/>
    <s v="student_2496"/>
    <x v="3"/>
    <x v="2"/>
    <x v="4"/>
    <d v="2028-10-31T00:00:00"/>
    <x v="780"/>
    <s v="Complete"/>
    <x v="2"/>
    <s v="NA"/>
  </r>
  <r>
    <x v="2496"/>
    <s v="student_2497"/>
    <x v="7"/>
    <x v="0"/>
    <x v="2"/>
    <d v="2028-11-01T00:00:00"/>
    <x v="474"/>
    <s v="Complete"/>
    <x v="8"/>
    <s v="Yes"/>
  </r>
  <r>
    <x v="2497"/>
    <s v="student_2498"/>
    <x v="4"/>
    <x v="2"/>
    <x v="3"/>
    <d v="2028-11-02T00:00:00"/>
    <x v="433"/>
    <s v="Complete"/>
    <x v="0"/>
    <s v="Yes"/>
  </r>
  <r>
    <x v="2498"/>
    <s v="student_2499"/>
    <x v="7"/>
    <x v="1"/>
    <x v="1"/>
    <d v="2028-11-03T00:00:00"/>
    <x v="1802"/>
    <s v="Incomplete"/>
    <x v="7"/>
    <s v="Yes"/>
  </r>
  <r>
    <x v="2499"/>
    <s v="student_2500"/>
    <x v="2"/>
    <x v="0"/>
    <x v="0"/>
    <d v="2028-11-04T00:00:00"/>
    <x v="118"/>
    <s v="Complete"/>
    <x v="4"/>
    <s v="No"/>
  </r>
  <r>
    <x v="2500"/>
    <s v="student_2501"/>
    <x v="0"/>
    <x v="1"/>
    <x v="2"/>
    <d v="2028-11-05T00:00:00"/>
    <x v="1227"/>
    <s v="Complete"/>
    <x v="7"/>
    <s v="Yes"/>
  </r>
  <r>
    <x v="2501"/>
    <s v="student_2502"/>
    <x v="0"/>
    <x v="1"/>
    <x v="0"/>
    <d v="2028-11-06T00:00:00"/>
    <x v="799"/>
    <s v="Complete"/>
    <x v="6"/>
    <s v="Yes"/>
  </r>
  <r>
    <x v="2502"/>
    <s v="student_2503"/>
    <x v="2"/>
    <x v="2"/>
    <x v="2"/>
    <d v="2028-11-07T00:00:00"/>
    <x v="1803"/>
    <s v="Incomplete"/>
    <x v="4"/>
    <s v="Yes"/>
  </r>
  <r>
    <x v="2503"/>
    <s v="student_2504"/>
    <x v="8"/>
    <x v="1"/>
    <x v="2"/>
    <d v="2028-11-08T00:00:00"/>
    <x v="1804"/>
    <s v="Complete"/>
    <x v="9"/>
    <s v="Yes"/>
  </r>
  <r>
    <x v="2504"/>
    <s v="student_2505"/>
    <x v="2"/>
    <x v="2"/>
    <x v="1"/>
    <d v="2028-11-09T00:00:00"/>
    <x v="1805"/>
    <s v="Complete"/>
    <x v="2"/>
    <s v="Yes"/>
  </r>
  <r>
    <x v="2505"/>
    <s v="student_2506"/>
    <x v="5"/>
    <x v="2"/>
    <x v="4"/>
    <d v="2028-11-10T00:00:00"/>
    <x v="512"/>
    <s v="Incomplete"/>
    <x v="3"/>
    <s v="NA"/>
  </r>
  <r>
    <x v="2506"/>
    <s v="student_2507"/>
    <x v="7"/>
    <x v="0"/>
    <x v="3"/>
    <d v="2028-11-11T00:00:00"/>
    <x v="1329"/>
    <s v="Complete"/>
    <x v="0"/>
    <s v="Yes"/>
  </r>
  <r>
    <x v="2507"/>
    <s v="student_2508"/>
    <x v="0"/>
    <x v="2"/>
    <x v="3"/>
    <d v="2028-11-12T00:00:00"/>
    <x v="5"/>
    <s v="Complete"/>
    <x v="0"/>
    <s v="Yes"/>
  </r>
  <r>
    <x v="2508"/>
    <s v="student_2509"/>
    <x v="7"/>
    <x v="0"/>
    <x v="0"/>
    <d v="2028-11-13T00:00:00"/>
    <x v="1806"/>
    <s v="Complete"/>
    <x v="2"/>
    <s v="Yes"/>
  </r>
  <r>
    <x v="2509"/>
    <s v="student_2510"/>
    <x v="3"/>
    <x v="2"/>
    <x v="4"/>
    <d v="2028-11-14T00:00:00"/>
    <x v="942"/>
    <s v="Incomplete"/>
    <x v="2"/>
    <s v="Yes"/>
  </r>
  <r>
    <x v="2510"/>
    <s v="student_2511"/>
    <x v="2"/>
    <x v="0"/>
    <x v="0"/>
    <d v="2028-11-15T00:00:00"/>
    <x v="921"/>
    <s v="Complete"/>
    <x v="3"/>
    <s v="NA"/>
  </r>
  <r>
    <x v="2511"/>
    <s v="student_2512"/>
    <x v="7"/>
    <x v="0"/>
    <x v="1"/>
    <d v="2028-11-16T00:00:00"/>
    <x v="578"/>
    <s v="Incomplete"/>
    <x v="9"/>
    <s v="Yes"/>
  </r>
  <r>
    <x v="2512"/>
    <s v="student_2513"/>
    <x v="3"/>
    <x v="1"/>
    <x v="0"/>
    <d v="2028-11-17T00:00:00"/>
    <x v="5"/>
    <s v="Complete"/>
    <x v="0"/>
    <s v="Yes"/>
  </r>
  <r>
    <x v="2513"/>
    <s v="student_2514"/>
    <x v="7"/>
    <x v="2"/>
    <x v="0"/>
    <d v="2022-09-09T00:00:00"/>
    <x v="1807"/>
    <s v="Complete"/>
    <x v="5"/>
    <s v="Yes"/>
  </r>
  <r>
    <x v="2514"/>
    <s v="student_2515"/>
    <x v="7"/>
    <x v="0"/>
    <x v="0"/>
    <d v="2028-11-19T00:00:00"/>
    <x v="1000"/>
    <s v="Complete"/>
    <x v="9"/>
    <s v="Yes"/>
  </r>
  <r>
    <x v="2515"/>
    <s v="student_2516"/>
    <x v="6"/>
    <x v="1"/>
    <x v="3"/>
    <d v="2028-11-20T00:00:00"/>
    <x v="1808"/>
    <s v="Complete"/>
    <x v="3"/>
    <s v="Yes"/>
  </r>
  <r>
    <x v="2516"/>
    <s v="student_2517"/>
    <x v="7"/>
    <x v="2"/>
    <x v="3"/>
    <d v="2028-11-21T00:00:00"/>
    <x v="358"/>
    <s v="Incomplete"/>
    <x v="3"/>
    <s v="Yes"/>
  </r>
  <r>
    <x v="2517"/>
    <s v="student_2518"/>
    <x v="7"/>
    <x v="1"/>
    <x v="1"/>
    <d v="2028-11-22T00:00:00"/>
    <x v="1809"/>
    <s v="Incomplete"/>
    <x v="4"/>
    <s v="Yes"/>
  </r>
  <r>
    <x v="2518"/>
    <s v="student_2519"/>
    <x v="6"/>
    <x v="2"/>
    <x v="0"/>
    <d v="2028-11-23T00:00:00"/>
    <x v="1810"/>
    <s v="Complete"/>
    <x v="8"/>
    <s v="Yes"/>
  </r>
  <r>
    <x v="2519"/>
    <s v="student_2520"/>
    <x v="10"/>
    <x v="1"/>
    <x v="2"/>
    <d v="2028-11-24T00:00:00"/>
    <x v="293"/>
    <s v="Complete"/>
    <x v="6"/>
    <s v="Yes"/>
  </r>
  <r>
    <x v="2520"/>
    <s v="student_2521"/>
    <x v="8"/>
    <x v="2"/>
    <x v="1"/>
    <d v="2028-11-25T00:00:00"/>
    <x v="1811"/>
    <s v="Incomplete"/>
    <x v="8"/>
    <s v="No"/>
  </r>
  <r>
    <x v="2521"/>
    <s v="student_2522"/>
    <x v="1"/>
    <x v="1"/>
    <x v="0"/>
    <d v="2028-11-26T00:00:00"/>
    <x v="1812"/>
    <s v="Complete"/>
    <x v="8"/>
    <s v="NA"/>
  </r>
  <r>
    <x v="2522"/>
    <s v="student_2523"/>
    <x v="8"/>
    <x v="2"/>
    <x v="1"/>
    <d v="2028-11-27T00:00:00"/>
    <x v="1152"/>
    <s v="Incomplete"/>
    <x v="0"/>
    <s v="Yes"/>
  </r>
  <r>
    <x v="2523"/>
    <s v="student_2524"/>
    <x v="11"/>
    <x v="1"/>
    <x v="1"/>
    <d v="2028-11-28T00:00:00"/>
    <x v="1813"/>
    <s v="Complete"/>
    <x v="4"/>
    <s v="No"/>
  </r>
  <r>
    <x v="2524"/>
    <s v="student_2525"/>
    <x v="1"/>
    <x v="1"/>
    <x v="1"/>
    <d v="2028-11-29T00:00:00"/>
    <x v="1814"/>
    <s v="Complete"/>
    <x v="1"/>
    <s v="No"/>
  </r>
  <r>
    <x v="2525"/>
    <s v="student_2526"/>
    <x v="7"/>
    <x v="1"/>
    <x v="4"/>
    <d v="2028-11-30T00:00:00"/>
    <x v="1414"/>
    <s v="Complete"/>
    <x v="3"/>
    <s v="Yes"/>
  </r>
  <r>
    <x v="2526"/>
    <s v="student_2527"/>
    <x v="10"/>
    <x v="1"/>
    <x v="4"/>
    <d v="2028-12-01T00:00:00"/>
    <x v="478"/>
    <s v="Incomplete"/>
    <x v="6"/>
    <s v="Yes"/>
  </r>
  <r>
    <x v="2527"/>
    <s v="student_2528"/>
    <x v="4"/>
    <x v="2"/>
    <x v="1"/>
    <d v="2028-12-02T00:00:00"/>
    <x v="1815"/>
    <s v="Complete"/>
    <x v="1"/>
    <s v="Yes"/>
  </r>
  <r>
    <x v="2528"/>
    <s v="student_2529"/>
    <x v="1"/>
    <x v="0"/>
    <x v="4"/>
    <d v="2028-12-03T00:00:00"/>
    <x v="1816"/>
    <s v="Complete"/>
    <x v="1"/>
    <s v="Yes"/>
  </r>
  <r>
    <x v="2529"/>
    <s v="student_2530"/>
    <x v="11"/>
    <x v="2"/>
    <x v="3"/>
    <d v="2028-12-04T00:00:00"/>
    <x v="1817"/>
    <s v="Complete"/>
    <x v="5"/>
    <s v="Yes"/>
  </r>
  <r>
    <x v="2530"/>
    <s v="student_2531"/>
    <x v="4"/>
    <x v="1"/>
    <x v="3"/>
    <d v="2023-11-29T00:00:00"/>
    <x v="1818"/>
    <s v="Complete"/>
    <x v="8"/>
    <s v="Yes"/>
  </r>
  <r>
    <x v="2531"/>
    <s v="student_2532"/>
    <x v="1"/>
    <x v="1"/>
    <x v="4"/>
    <d v="2028-12-06T00:00:00"/>
    <x v="1819"/>
    <s v="Incomplete"/>
    <x v="0"/>
    <s v="Yes"/>
  </r>
  <r>
    <x v="2532"/>
    <s v="student_2533"/>
    <x v="0"/>
    <x v="1"/>
    <x v="3"/>
    <d v="2028-12-07T00:00:00"/>
    <x v="5"/>
    <s v="Complete"/>
    <x v="8"/>
    <s v="Yes"/>
  </r>
  <r>
    <x v="2533"/>
    <s v="student_2534"/>
    <x v="7"/>
    <x v="2"/>
    <x v="2"/>
    <d v="2028-12-08T00:00:00"/>
    <x v="1820"/>
    <s v="Incomplete"/>
    <x v="7"/>
    <s v="No"/>
  </r>
  <r>
    <x v="2534"/>
    <s v="student_2535"/>
    <x v="11"/>
    <x v="0"/>
    <x v="1"/>
    <d v="2028-12-09T00:00:00"/>
    <x v="1821"/>
    <s v="Incomplete"/>
    <x v="3"/>
    <s v="Yes"/>
  </r>
  <r>
    <x v="2535"/>
    <s v="student_2536"/>
    <x v="11"/>
    <x v="2"/>
    <x v="1"/>
    <d v="2028-12-10T00:00:00"/>
    <x v="5"/>
    <s v="Complete"/>
    <x v="0"/>
    <s v="NA"/>
  </r>
  <r>
    <x v="2536"/>
    <s v="student_2537"/>
    <x v="8"/>
    <x v="1"/>
    <x v="0"/>
    <d v="2022-04-14T00:00:00"/>
    <x v="5"/>
    <s v="Complete"/>
    <x v="5"/>
    <s v="Yes"/>
  </r>
  <r>
    <x v="2537"/>
    <s v="student_2538"/>
    <x v="7"/>
    <x v="2"/>
    <x v="0"/>
    <d v="2022-04-24T00:00:00"/>
    <x v="1822"/>
    <s v="Incomplete"/>
    <x v="7"/>
    <s v="Yes"/>
  </r>
  <r>
    <x v="2538"/>
    <s v="student_2539"/>
    <x v="3"/>
    <x v="1"/>
    <x v="4"/>
    <d v="2028-12-13T00:00:00"/>
    <x v="1823"/>
    <s v="Incomplete"/>
    <x v="5"/>
    <s v="No"/>
  </r>
  <r>
    <x v="2539"/>
    <s v="student_2540"/>
    <x v="7"/>
    <x v="1"/>
    <x v="0"/>
    <d v="2028-12-14T00:00:00"/>
    <x v="1372"/>
    <s v="Incomplete"/>
    <x v="3"/>
    <s v="Yes"/>
  </r>
  <r>
    <x v="2540"/>
    <s v="student_2541"/>
    <x v="1"/>
    <x v="1"/>
    <x v="3"/>
    <d v="2028-12-15T00:00:00"/>
    <x v="5"/>
    <s v="Incomplete"/>
    <x v="0"/>
    <s v="NA"/>
  </r>
  <r>
    <x v="2541"/>
    <s v="student_2542"/>
    <x v="11"/>
    <x v="2"/>
    <x v="0"/>
    <d v="2028-12-16T00:00:00"/>
    <x v="1232"/>
    <s v="Complete"/>
    <x v="6"/>
    <s v="No"/>
  </r>
  <r>
    <x v="2542"/>
    <s v="student_2543"/>
    <x v="11"/>
    <x v="1"/>
    <x v="4"/>
    <d v="2028-12-17T00:00:00"/>
    <x v="1824"/>
    <s v="Incomplete"/>
    <x v="3"/>
    <s v="No"/>
  </r>
  <r>
    <x v="2543"/>
    <s v="student_2544"/>
    <x v="7"/>
    <x v="2"/>
    <x v="0"/>
    <d v="2028-12-18T00:00:00"/>
    <x v="1825"/>
    <s v="Complete"/>
    <x v="8"/>
    <s v="NA"/>
  </r>
  <r>
    <x v="2544"/>
    <s v="student_2545"/>
    <x v="5"/>
    <x v="0"/>
    <x v="2"/>
    <d v="2028-12-19T00:00:00"/>
    <x v="627"/>
    <s v="Incomplete"/>
    <x v="8"/>
    <s v="Yes"/>
  </r>
  <r>
    <x v="2545"/>
    <s v="student_2546"/>
    <x v="11"/>
    <x v="2"/>
    <x v="4"/>
    <d v="2028-12-20T00:00:00"/>
    <x v="1775"/>
    <s v="Incomplete"/>
    <x v="6"/>
    <s v="Yes"/>
  </r>
  <r>
    <x v="2546"/>
    <s v="student_2547"/>
    <x v="10"/>
    <x v="2"/>
    <x v="0"/>
    <d v="2028-12-21T00:00:00"/>
    <x v="1826"/>
    <s v="Incomplete"/>
    <x v="3"/>
    <s v="Yes"/>
  </r>
  <r>
    <x v="2547"/>
    <s v="student_2548"/>
    <x v="2"/>
    <x v="1"/>
    <x v="2"/>
    <d v="2028-12-22T00:00:00"/>
    <x v="1827"/>
    <s v="Complete"/>
    <x v="3"/>
    <s v="Yes"/>
  </r>
  <r>
    <x v="2548"/>
    <s v="student_2549"/>
    <x v="0"/>
    <x v="2"/>
    <x v="2"/>
    <d v="2022-05-20T00:00:00"/>
    <x v="1672"/>
    <s v="Incomplete"/>
    <x v="3"/>
    <s v="NA"/>
  </r>
  <r>
    <x v="2549"/>
    <s v="student_2550"/>
    <x v="2"/>
    <x v="2"/>
    <x v="4"/>
    <d v="2028-12-24T00:00:00"/>
    <x v="5"/>
    <s v="Incomplete"/>
    <x v="3"/>
    <s v="Yes"/>
  </r>
  <r>
    <x v="2550"/>
    <s v="student_2551"/>
    <x v="3"/>
    <x v="2"/>
    <x v="0"/>
    <d v="2028-12-25T00:00:00"/>
    <x v="1828"/>
    <s v="Incomplete"/>
    <x v="2"/>
    <s v="Yes"/>
  </r>
  <r>
    <x v="2551"/>
    <s v="student_2552"/>
    <x v="7"/>
    <x v="1"/>
    <x v="3"/>
    <d v="2028-12-26T00:00:00"/>
    <x v="1829"/>
    <s v="Complete"/>
    <x v="7"/>
    <s v="Yes"/>
  </r>
  <r>
    <x v="2552"/>
    <s v="student_2553"/>
    <x v="4"/>
    <x v="1"/>
    <x v="4"/>
    <d v="2028-12-27T00:00:00"/>
    <x v="1830"/>
    <s v="Incomplete"/>
    <x v="1"/>
    <s v="Yes"/>
  </r>
  <r>
    <x v="2553"/>
    <s v="student_2554"/>
    <x v="2"/>
    <x v="2"/>
    <x v="1"/>
    <d v="2028-12-28T00:00:00"/>
    <x v="1831"/>
    <s v="Complete"/>
    <x v="3"/>
    <s v="No"/>
  </r>
  <r>
    <x v="2554"/>
    <s v="student_2555"/>
    <x v="4"/>
    <x v="2"/>
    <x v="3"/>
    <d v="2028-12-29T00:00:00"/>
    <x v="1461"/>
    <s v="Complete"/>
    <x v="7"/>
    <s v="Yes"/>
  </r>
  <r>
    <x v="2555"/>
    <s v="student_2556"/>
    <x v="1"/>
    <x v="0"/>
    <x v="2"/>
    <d v="2028-12-30T00:00:00"/>
    <x v="588"/>
    <s v="Complete"/>
    <x v="3"/>
    <s v="NA"/>
  </r>
  <r>
    <x v="2556"/>
    <s v="student_2557"/>
    <x v="3"/>
    <x v="0"/>
    <x v="0"/>
    <d v="2028-12-31T00:00:00"/>
    <x v="1832"/>
    <s v="Incomplete"/>
    <x v="7"/>
    <s v="Yes"/>
  </r>
  <r>
    <x v="2557"/>
    <s v="student_2558"/>
    <x v="7"/>
    <x v="0"/>
    <x v="3"/>
    <d v="2029-01-01T00:00:00"/>
    <x v="1457"/>
    <s v="Complete"/>
    <x v="1"/>
    <s v="Yes"/>
  </r>
  <r>
    <x v="2558"/>
    <s v="student_2559"/>
    <x v="4"/>
    <x v="2"/>
    <x v="3"/>
    <d v="2029-01-02T00:00:00"/>
    <x v="1833"/>
    <s v="Incomplete"/>
    <x v="7"/>
    <s v="Yes"/>
  </r>
  <r>
    <x v="2559"/>
    <s v="student_2560"/>
    <x v="10"/>
    <x v="2"/>
    <x v="2"/>
    <d v="2029-01-03T00:00:00"/>
    <x v="1834"/>
    <s v="Complete"/>
    <x v="1"/>
    <s v="No"/>
  </r>
  <r>
    <x v="2560"/>
    <s v="student_2561"/>
    <x v="6"/>
    <x v="2"/>
    <x v="3"/>
    <d v="2029-01-04T00:00:00"/>
    <x v="1692"/>
    <s v="Complete"/>
    <x v="7"/>
    <s v="NA"/>
  </r>
  <r>
    <x v="2561"/>
    <s v="student_2562"/>
    <x v="0"/>
    <x v="1"/>
    <x v="3"/>
    <d v="2029-01-05T00:00:00"/>
    <x v="19"/>
    <s v="Complete"/>
    <x v="0"/>
    <s v="Yes"/>
  </r>
  <r>
    <x v="2562"/>
    <s v="student_2563"/>
    <x v="8"/>
    <x v="1"/>
    <x v="0"/>
    <d v="2029-01-06T00:00:00"/>
    <x v="1480"/>
    <s v="Complete"/>
    <x v="3"/>
    <s v="Yes"/>
  </r>
  <r>
    <x v="2563"/>
    <s v="student_2564"/>
    <x v="6"/>
    <x v="2"/>
    <x v="4"/>
    <d v="2029-01-07T00:00:00"/>
    <x v="1835"/>
    <s v="Complete"/>
    <x v="9"/>
    <s v="Yes"/>
  </r>
  <r>
    <x v="2564"/>
    <s v="student_2565"/>
    <x v="2"/>
    <x v="2"/>
    <x v="0"/>
    <d v="2029-01-08T00:00:00"/>
    <x v="1836"/>
    <s v="Incomplete"/>
    <x v="6"/>
    <s v="NA"/>
  </r>
  <r>
    <x v="2565"/>
    <s v="student_2566"/>
    <x v="7"/>
    <x v="2"/>
    <x v="0"/>
    <d v="2029-01-09T00:00:00"/>
    <x v="5"/>
    <s v="Complete"/>
    <x v="1"/>
    <s v="NA"/>
  </r>
  <r>
    <x v="2566"/>
    <s v="student_2567"/>
    <x v="10"/>
    <x v="2"/>
    <x v="1"/>
    <d v="2029-01-10T00:00:00"/>
    <x v="1837"/>
    <s v="Complete"/>
    <x v="4"/>
    <s v="Yes"/>
  </r>
  <r>
    <x v="2567"/>
    <s v="student_2568"/>
    <x v="7"/>
    <x v="2"/>
    <x v="1"/>
    <d v="2029-01-11T00:00:00"/>
    <x v="1838"/>
    <s v="Complete"/>
    <x v="0"/>
    <s v="Yes"/>
  </r>
  <r>
    <x v="2568"/>
    <s v="student_2569"/>
    <x v="8"/>
    <x v="0"/>
    <x v="2"/>
    <d v="2029-01-12T00:00:00"/>
    <x v="103"/>
    <s v="Complete"/>
    <x v="3"/>
    <s v="Yes"/>
  </r>
  <r>
    <x v="2569"/>
    <s v="student_2570"/>
    <x v="8"/>
    <x v="2"/>
    <x v="4"/>
    <d v="2029-01-13T00:00:00"/>
    <x v="5"/>
    <s v="Incomplete"/>
    <x v="8"/>
    <s v="Yes"/>
  </r>
  <r>
    <x v="2570"/>
    <s v="student_2571"/>
    <x v="1"/>
    <x v="2"/>
    <x v="0"/>
    <d v="2029-01-14T00:00:00"/>
    <x v="53"/>
    <s v="Complete"/>
    <x v="8"/>
    <s v="Yes"/>
  </r>
  <r>
    <x v="2571"/>
    <s v="student_2572"/>
    <x v="6"/>
    <x v="1"/>
    <x v="1"/>
    <d v="2029-01-15T00:00:00"/>
    <x v="1839"/>
    <s v="Complete"/>
    <x v="3"/>
    <s v="No"/>
  </r>
  <r>
    <x v="2572"/>
    <s v="student_2573"/>
    <x v="11"/>
    <x v="2"/>
    <x v="2"/>
    <d v="2029-01-16T00:00:00"/>
    <x v="1840"/>
    <s v="Incomplete"/>
    <x v="3"/>
    <s v="Yes"/>
  </r>
  <r>
    <x v="2573"/>
    <s v="student_2574"/>
    <x v="4"/>
    <x v="2"/>
    <x v="4"/>
    <d v="2023-05-13T00:00:00"/>
    <x v="1277"/>
    <s v="Incomplete"/>
    <x v="4"/>
    <s v="Yes"/>
  </r>
  <r>
    <x v="2574"/>
    <s v="student_2575"/>
    <x v="3"/>
    <x v="2"/>
    <x v="2"/>
    <d v="2029-01-18T00:00:00"/>
    <x v="5"/>
    <s v="Incomplete"/>
    <x v="9"/>
    <s v="Yes"/>
  </r>
  <r>
    <x v="2575"/>
    <s v="student_2576"/>
    <x v="1"/>
    <x v="1"/>
    <x v="1"/>
    <d v="2029-01-19T00:00:00"/>
    <x v="1489"/>
    <s v="Incomplete"/>
    <x v="9"/>
    <s v="Yes"/>
  </r>
  <r>
    <x v="2576"/>
    <s v="student_2577"/>
    <x v="11"/>
    <x v="0"/>
    <x v="0"/>
    <d v="2029-01-20T00:00:00"/>
    <x v="1259"/>
    <s v="Complete"/>
    <x v="7"/>
    <s v="Yes"/>
  </r>
  <r>
    <x v="2577"/>
    <s v="student_2578"/>
    <x v="9"/>
    <x v="2"/>
    <x v="3"/>
    <d v="2029-01-21T00:00:00"/>
    <x v="1841"/>
    <s v="Complete"/>
    <x v="1"/>
    <s v="NA"/>
  </r>
  <r>
    <x v="2578"/>
    <s v="student_2579"/>
    <x v="3"/>
    <x v="2"/>
    <x v="3"/>
    <d v="2029-01-22T00:00:00"/>
    <x v="1842"/>
    <s v="Incomplete"/>
    <x v="3"/>
    <s v="Yes"/>
  </r>
  <r>
    <x v="2579"/>
    <s v="student_2580"/>
    <x v="1"/>
    <x v="2"/>
    <x v="0"/>
    <d v="2029-01-23T00:00:00"/>
    <x v="546"/>
    <s v="Incomplete"/>
    <x v="5"/>
    <s v="Yes"/>
  </r>
  <r>
    <x v="2580"/>
    <s v="student_2581"/>
    <x v="8"/>
    <x v="1"/>
    <x v="2"/>
    <d v="2029-01-24T00:00:00"/>
    <x v="533"/>
    <s v="Complete"/>
    <x v="4"/>
    <s v="Yes"/>
  </r>
  <r>
    <x v="2581"/>
    <s v="student_2582"/>
    <x v="10"/>
    <x v="2"/>
    <x v="0"/>
    <d v="2029-01-25T00:00:00"/>
    <x v="1843"/>
    <s v="Complete"/>
    <x v="3"/>
    <s v="Yes"/>
  </r>
  <r>
    <x v="2582"/>
    <s v="student_2583"/>
    <x v="11"/>
    <x v="2"/>
    <x v="0"/>
    <d v="2029-01-26T00:00:00"/>
    <x v="1844"/>
    <s v="Complete"/>
    <x v="0"/>
    <s v="No"/>
  </r>
  <r>
    <x v="2583"/>
    <s v="student_2584"/>
    <x v="7"/>
    <x v="1"/>
    <x v="2"/>
    <d v="2029-01-27T00:00:00"/>
    <x v="1201"/>
    <s v="Complete"/>
    <x v="7"/>
    <s v="Yes"/>
  </r>
  <r>
    <x v="2584"/>
    <s v="student_2585"/>
    <x v="9"/>
    <x v="1"/>
    <x v="2"/>
    <d v="2029-01-28T00:00:00"/>
    <x v="1387"/>
    <s v="Complete"/>
    <x v="0"/>
    <s v="Yes"/>
  </r>
  <r>
    <x v="2585"/>
    <s v="student_2586"/>
    <x v="0"/>
    <x v="1"/>
    <x v="4"/>
    <d v="2029-01-29T00:00:00"/>
    <x v="738"/>
    <s v="Complete"/>
    <x v="3"/>
    <s v="Yes"/>
  </r>
  <r>
    <x v="2586"/>
    <s v="student_2587"/>
    <x v="0"/>
    <x v="2"/>
    <x v="1"/>
    <d v="2029-01-30T00:00:00"/>
    <x v="5"/>
    <s v="Incomplete"/>
    <x v="4"/>
    <s v="Yes"/>
  </r>
  <r>
    <x v="2587"/>
    <s v="student_2588"/>
    <x v="1"/>
    <x v="0"/>
    <x v="3"/>
    <d v="2029-01-31T00:00:00"/>
    <x v="5"/>
    <s v="Incomplete"/>
    <x v="3"/>
    <s v="Yes"/>
  </r>
  <r>
    <x v="2588"/>
    <s v="student_2589"/>
    <x v="4"/>
    <x v="2"/>
    <x v="2"/>
    <d v="2029-02-01T00:00:00"/>
    <x v="1384"/>
    <s v="Incomplete"/>
    <x v="3"/>
    <s v="Yes"/>
  </r>
  <r>
    <x v="2589"/>
    <s v="student_2590"/>
    <x v="0"/>
    <x v="2"/>
    <x v="3"/>
    <d v="2029-02-02T00:00:00"/>
    <x v="1594"/>
    <s v="Complete"/>
    <x v="8"/>
    <s v="Yes"/>
  </r>
  <r>
    <x v="2590"/>
    <s v="student_2591"/>
    <x v="6"/>
    <x v="1"/>
    <x v="1"/>
    <d v="2029-02-03T00:00:00"/>
    <x v="5"/>
    <s v="Complete"/>
    <x v="3"/>
    <s v="Yes"/>
  </r>
  <r>
    <x v="2591"/>
    <s v="student_2592"/>
    <x v="5"/>
    <x v="2"/>
    <x v="1"/>
    <d v="2029-02-04T00:00:00"/>
    <x v="656"/>
    <s v="Incomplete"/>
    <x v="5"/>
    <s v="Yes"/>
  </r>
  <r>
    <x v="2592"/>
    <s v="student_2593"/>
    <x v="7"/>
    <x v="2"/>
    <x v="1"/>
    <d v="2022-11-16T00:00:00"/>
    <x v="185"/>
    <s v="Incomplete"/>
    <x v="4"/>
    <s v="Yes"/>
  </r>
  <r>
    <x v="2593"/>
    <s v="student_2594"/>
    <x v="3"/>
    <x v="2"/>
    <x v="3"/>
    <d v="2029-02-06T00:00:00"/>
    <x v="1845"/>
    <s v="Incomplete"/>
    <x v="7"/>
    <s v="Yes"/>
  </r>
  <r>
    <x v="2594"/>
    <s v="student_2595"/>
    <x v="9"/>
    <x v="2"/>
    <x v="0"/>
    <d v="2029-02-07T00:00:00"/>
    <x v="1846"/>
    <s v="Complete"/>
    <x v="6"/>
    <s v="NA"/>
  </r>
  <r>
    <x v="2595"/>
    <s v="student_2596"/>
    <x v="8"/>
    <x v="2"/>
    <x v="4"/>
    <d v="2029-02-08T00:00:00"/>
    <x v="1325"/>
    <s v="Incomplete"/>
    <x v="3"/>
    <s v="Yes"/>
  </r>
  <r>
    <x v="2596"/>
    <s v="student_2597"/>
    <x v="9"/>
    <x v="1"/>
    <x v="1"/>
    <d v="2029-02-09T00:00:00"/>
    <x v="5"/>
    <s v="Complete"/>
    <x v="6"/>
    <s v="Yes"/>
  </r>
  <r>
    <x v="2597"/>
    <s v="student_2598"/>
    <x v="11"/>
    <x v="2"/>
    <x v="4"/>
    <d v="2024-08-11T00:00:00"/>
    <x v="1847"/>
    <s v="Complete"/>
    <x v="8"/>
    <s v="Yes"/>
  </r>
  <r>
    <x v="2598"/>
    <s v="student_2599"/>
    <x v="5"/>
    <x v="2"/>
    <x v="4"/>
    <d v="2029-02-11T00:00:00"/>
    <x v="1848"/>
    <s v="Complete"/>
    <x v="1"/>
    <s v="Yes"/>
  </r>
  <r>
    <x v="2599"/>
    <s v="student_2600"/>
    <x v="4"/>
    <x v="1"/>
    <x v="0"/>
    <d v="2029-02-12T00:00:00"/>
    <x v="35"/>
    <s v="Complete"/>
    <x v="8"/>
    <s v="Yes"/>
  </r>
  <r>
    <x v="2600"/>
    <s v="student_2601"/>
    <x v="6"/>
    <x v="2"/>
    <x v="3"/>
    <d v="2029-02-13T00:00:00"/>
    <x v="1849"/>
    <s v="Complete"/>
    <x v="4"/>
    <s v="Yes"/>
  </r>
  <r>
    <x v="2601"/>
    <s v="student_2602"/>
    <x v="6"/>
    <x v="0"/>
    <x v="4"/>
    <d v="2029-02-14T00:00:00"/>
    <x v="1145"/>
    <s v="Complete"/>
    <x v="1"/>
    <s v="NA"/>
  </r>
  <r>
    <x v="2602"/>
    <s v="student_2603"/>
    <x v="8"/>
    <x v="2"/>
    <x v="3"/>
    <d v="2029-02-15T00:00:00"/>
    <x v="5"/>
    <s v="Complete"/>
    <x v="9"/>
    <s v="NA"/>
  </r>
  <r>
    <x v="2603"/>
    <s v="student_2604"/>
    <x v="9"/>
    <x v="0"/>
    <x v="0"/>
    <d v="2029-02-16T00:00:00"/>
    <x v="1850"/>
    <s v="Complete"/>
    <x v="1"/>
    <s v="Yes"/>
  </r>
  <r>
    <x v="2604"/>
    <s v="student_2605"/>
    <x v="4"/>
    <x v="2"/>
    <x v="0"/>
    <d v="2029-02-17T00:00:00"/>
    <x v="248"/>
    <s v="Complete"/>
    <x v="6"/>
    <s v="Yes"/>
  </r>
  <r>
    <x v="2605"/>
    <s v="student_2606"/>
    <x v="2"/>
    <x v="1"/>
    <x v="2"/>
    <d v="2029-02-18T00:00:00"/>
    <x v="1851"/>
    <s v="Complete"/>
    <x v="8"/>
    <s v="Yes"/>
  </r>
  <r>
    <x v="2606"/>
    <s v="student_2607"/>
    <x v="7"/>
    <x v="1"/>
    <x v="2"/>
    <d v="2029-02-19T00:00:00"/>
    <x v="1719"/>
    <s v="Incomplete"/>
    <x v="3"/>
    <s v="Yes"/>
  </r>
  <r>
    <x v="2607"/>
    <s v="student_2608"/>
    <x v="3"/>
    <x v="2"/>
    <x v="4"/>
    <d v="2029-02-20T00:00:00"/>
    <x v="1852"/>
    <s v="Incomplete"/>
    <x v="8"/>
    <s v="No"/>
  </r>
  <r>
    <x v="2608"/>
    <s v="student_2609"/>
    <x v="1"/>
    <x v="2"/>
    <x v="3"/>
    <d v="2029-02-21T00:00:00"/>
    <x v="1853"/>
    <s v="Complete"/>
    <x v="0"/>
    <s v="NA"/>
  </r>
  <r>
    <x v="2609"/>
    <s v="student_2610"/>
    <x v="1"/>
    <x v="2"/>
    <x v="2"/>
    <d v="2029-02-22T00:00:00"/>
    <x v="1854"/>
    <s v="Complete"/>
    <x v="1"/>
    <s v="No"/>
  </r>
  <r>
    <x v="2610"/>
    <s v="student_2611"/>
    <x v="3"/>
    <x v="2"/>
    <x v="2"/>
    <d v="2029-02-23T00:00:00"/>
    <x v="1855"/>
    <s v="Complete"/>
    <x v="7"/>
    <s v="Yes"/>
  </r>
  <r>
    <x v="2611"/>
    <s v="student_2612"/>
    <x v="3"/>
    <x v="2"/>
    <x v="1"/>
    <d v="2029-02-24T00:00:00"/>
    <x v="1856"/>
    <s v="Complete"/>
    <x v="2"/>
    <s v="No"/>
  </r>
  <r>
    <x v="2612"/>
    <s v="student_2613"/>
    <x v="4"/>
    <x v="1"/>
    <x v="1"/>
    <d v="2029-02-25T00:00:00"/>
    <x v="1857"/>
    <s v="Complete"/>
    <x v="1"/>
    <s v="No"/>
  </r>
  <r>
    <x v="2613"/>
    <s v="student_2614"/>
    <x v="4"/>
    <x v="1"/>
    <x v="4"/>
    <d v="2029-02-26T00:00:00"/>
    <x v="1858"/>
    <s v="Complete"/>
    <x v="7"/>
    <s v="No"/>
  </r>
  <r>
    <x v="2614"/>
    <s v="student_2615"/>
    <x v="8"/>
    <x v="2"/>
    <x v="3"/>
    <d v="2029-02-27T00:00:00"/>
    <x v="1859"/>
    <s v="Complete"/>
    <x v="9"/>
    <s v="Yes"/>
  </r>
  <r>
    <x v="2615"/>
    <s v="student_2616"/>
    <x v="4"/>
    <x v="1"/>
    <x v="1"/>
    <d v="2029-02-28T00:00:00"/>
    <x v="1860"/>
    <s v="Complete"/>
    <x v="1"/>
    <s v="Yes"/>
  </r>
  <r>
    <x v="2616"/>
    <s v="student_2617"/>
    <x v="10"/>
    <x v="1"/>
    <x v="2"/>
    <d v="2029-03-01T00:00:00"/>
    <x v="1861"/>
    <s v="Incomplete"/>
    <x v="0"/>
    <s v="Yes"/>
  </r>
  <r>
    <x v="2617"/>
    <s v="student_2618"/>
    <x v="9"/>
    <x v="2"/>
    <x v="0"/>
    <d v="2029-03-02T00:00:00"/>
    <x v="1862"/>
    <s v="Complete"/>
    <x v="7"/>
    <s v="Yes"/>
  </r>
  <r>
    <x v="2618"/>
    <s v="student_2619"/>
    <x v="4"/>
    <x v="0"/>
    <x v="1"/>
    <d v="2029-03-03T00:00:00"/>
    <x v="1863"/>
    <s v="Complete"/>
    <x v="7"/>
    <s v="Yes"/>
  </r>
  <r>
    <x v="2619"/>
    <s v="student_2620"/>
    <x v="7"/>
    <x v="2"/>
    <x v="0"/>
    <d v="2022-02-23T00:00:00"/>
    <x v="1795"/>
    <s v="Complete"/>
    <x v="7"/>
    <s v="Yes"/>
  </r>
  <r>
    <x v="2620"/>
    <s v="student_2621"/>
    <x v="11"/>
    <x v="2"/>
    <x v="1"/>
    <d v="2029-03-05T00:00:00"/>
    <x v="1824"/>
    <s v="Incomplete"/>
    <x v="0"/>
    <s v="NA"/>
  </r>
  <r>
    <x v="2621"/>
    <s v="student_2622"/>
    <x v="0"/>
    <x v="2"/>
    <x v="2"/>
    <d v="2029-03-06T00:00:00"/>
    <x v="1864"/>
    <s v="Incomplete"/>
    <x v="8"/>
    <s v="No"/>
  </r>
  <r>
    <x v="2622"/>
    <s v="student_2623"/>
    <x v="4"/>
    <x v="2"/>
    <x v="3"/>
    <d v="2029-03-07T00:00:00"/>
    <x v="604"/>
    <s v="Complete"/>
    <x v="3"/>
    <s v="Yes"/>
  </r>
  <r>
    <x v="2623"/>
    <s v="student_2624"/>
    <x v="5"/>
    <x v="0"/>
    <x v="2"/>
    <d v="2029-03-08T00:00:00"/>
    <x v="148"/>
    <s v="Complete"/>
    <x v="4"/>
    <s v="No"/>
  </r>
  <r>
    <x v="2624"/>
    <s v="student_2625"/>
    <x v="4"/>
    <x v="1"/>
    <x v="2"/>
    <d v="2029-03-09T00:00:00"/>
    <x v="1865"/>
    <s v="Complete"/>
    <x v="9"/>
    <s v="Yes"/>
  </r>
  <r>
    <x v="2625"/>
    <s v="student_2626"/>
    <x v="11"/>
    <x v="2"/>
    <x v="3"/>
    <d v="2024-03-26T00:00:00"/>
    <x v="1866"/>
    <s v="Complete"/>
    <x v="3"/>
    <s v="Yes"/>
  </r>
  <r>
    <x v="2626"/>
    <s v="student_2627"/>
    <x v="0"/>
    <x v="1"/>
    <x v="0"/>
    <d v="2029-03-11T00:00:00"/>
    <x v="830"/>
    <s v="Incomplete"/>
    <x v="2"/>
    <s v="Yes"/>
  </r>
  <r>
    <x v="2627"/>
    <s v="student_2628"/>
    <x v="9"/>
    <x v="2"/>
    <x v="2"/>
    <d v="2029-03-12T00:00:00"/>
    <x v="1867"/>
    <s v="Complete"/>
    <x v="3"/>
    <s v="Yes"/>
  </r>
  <r>
    <x v="2628"/>
    <s v="student_2629"/>
    <x v="2"/>
    <x v="2"/>
    <x v="4"/>
    <d v="2029-03-13T00:00:00"/>
    <x v="1526"/>
    <s v="Incomplete"/>
    <x v="9"/>
    <s v="Yes"/>
  </r>
  <r>
    <x v="2629"/>
    <s v="student_2630"/>
    <x v="7"/>
    <x v="2"/>
    <x v="2"/>
    <d v="2029-03-14T00:00:00"/>
    <x v="1475"/>
    <s v="Complete"/>
    <x v="7"/>
    <s v="Yes"/>
  </r>
  <r>
    <x v="2630"/>
    <s v="student_2631"/>
    <x v="0"/>
    <x v="2"/>
    <x v="0"/>
    <d v="2029-03-15T00:00:00"/>
    <x v="1868"/>
    <s v="Complete"/>
    <x v="8"/>
    <s v="NA"/>
  </r>
  <r>
    <x v="2631"/>
    <s v="student_2632"/>
    <x v="4"/>
    <x v="2"/>
    <x v="2"/>
    <d v="2029-03-16T00:00:00"/>
    <x v="1869"/>
    <s v="Complete"/>
    <x v="0"/>
    <s v="Yes"/>
  </r>
  <r>
    <x v="2632"/>
    <s v="student_2633"/>
    <x v="1"/>
    <x v="1"/>
    <x v="1"/>
    <d v="2029-03-17T00:00:00"/>
    <x v="471"/>
    <s v="Complete"/>
    <x v="6"/>
    <s v="No"/>
  </r>
  <r>
    <x v="2633"/>
    <s v="student_2634"/>
    <x v="1"/>
    <x v="0"/>
    <x v="3"/>
    <d v="2029-03-18T00:00:00"/>
    <x v="1870"/>
    <s v="Complete"/>
    <x v="6"/>
    <s v="Yes"/>
  </r>
  <r>
    <x v="2634"/>
    <s v="student_2635"/>
    <x v="10"/>
    <x v="2"/>
    <x v="4"/>
    <d v="2029-03-19T00:00:00"/>
    <x v="1871"/>
    <s v="Incomplete"/>
    <x v="0"/>
    <s v="Yes"/>
  </r>
  <r>
    <x v="2635"/>
    <s v="student_2636"/>
    <x v="6"/>
    <x v="2"/>
    <x v="4"/>
    <d v="2029-03-20T00:00:00"/>
    <x v="1872"/>
    <s v="Incomplete"/>
    <x v="2"/>
    <s v="Yes"/>
  </r>
  <r>
    <x v="2636"/>
    <s v="student_2637"/>
    <x v="7"/>
    <x v="1"/>
    <x v="4"/>
    <d v="2029-03-21T00:00:00"/>
    <x v="1873"/>
    <s v="Complete"/>
    <x v="5"/>
    <s v="NA"/>
  </r>
  <r>
    <x v="2637"/>
    <s v="student_2638"/>
    <x v="9"/>
    <x v="1"/>
    <x v="3"/>
    <d v="2029-03-22T00:00:00"/>
    <x v="1874"/>
    <s v="Complete"/>
    <x v="8"/>
    <s v="Yes"/>
  </r>
  <r>
    <x v="2638"/>
    <s v="student_2639"/>
    <x v="7"/>
    <x v="1"/>
    <x v="1"/>
    <d v="2029-03-23T00:00:00"/>
    <x v="1018"/>
    <s v="Complete"/>
    <x v="9"/>
    <s v="Yes"/>
  </r>
  <r>
    <x v="2639"/>
    <s v="student_2640"/>
    <x v="7"/>
    <x v="1"/>
    <x v="0"/>
    <d v="2029-03-24T00:00:00"/>
    <x v="5"/>
    <s v="Complete"/>
    <x v="5"/>
    <s v="Yes"/>
  </r>
  <r>
    <x v="2640"/>
    <s v="student_2641"/>
    <x v="2"/>
    <x v="2"/>
    <x v="0"/>
    <d v="2029-03-25T00:00:00"/>
    <x v="1875"/>
    <s v="Incomplete"/>
    <x v="4"/>
    <s v="Yes"/>
  </r>
  <r>
    <x v="2641"/>
    <s v="student_2642"/>
    <x v="11"/>
    <x v="2"/>
    <x v="1"/>
    <d v="2029-03-26T00:00:00"/>
    <x v="1876"/>
    <s v="Complete"/>
    <x v="9"/>
    <s v="Yes"/>
  </r>
  <r>
    <x v="2642"/>
    <s v="student_2643"/>
    <x v="6"/>
    <x v="2"/>
    <x v="4"/>
    <d v="2029-03-27T00:00:00"/>
    <x v="1877"/>
    <s v="Complete"/>
    <x v="0"/>
    <s v="Yes"/>
  </r>
  <r>
    <x v="2643"/>
    <s v="student_2644"/>
    <x v="7"/>
    <x v="1"/>
    <x v="0"/>
    <d v="2029-03-28T00:00:00"/>
    <x v="1314"/>
    <s v="Incomplete"/>
    <x v="3"/>
    <s v="Yes"/>
  </r>
  <r>
    <x v="2644"/>
    <s v="student_2645"/>
    <x v="7"/>
    <x v="1"/>
    <x v="0"/>
    <d v="2029-03-29T00:00:00"/>
    <x v="1878"/>
    <s v="Complete"/>
    <x v="7"/>
    <s v="Yes"/>
  </r>
  <r>
    <x v="2645"/>
    <s v="student_2646"/>
    <x v="2"/>
    <x v="1"/>
    <x v="4"/>
    <d v="2029-03-30T00:00:00"/>
    <x v="1879"/>
    <s v="Complete"/>
    <x v="3"/>
    <s v="Yes"/>
  </r>
  <r>
    <x v="2646"/>
    <s v="student_2647"/>
    <x v="8"/>
    <x v="1"/>
    <x v="4"/>
    <d v="2029-03-31T00:00:00"/>
    <x v="1086"/>
    <s v="Complete"/>
    <x v="0"/>
    <s v="Yes"/>
  </r>
  <r>
    <x v="2647"/>
    <s v="student_2648"/>
    <x v="7"/>
    <x v="1"/>
    <x v="3"/>
    <d v="2029-04-01T00:00:00"/>
    <x v="1880"/>
    <s v="Complete"/>
    <x v="7"/>
    <s v="Yes"/>
  </r>
  <r>
    <x v="2648"/>
    <s v="student_2649"/>
    <x v="7"/>
    <x v="1"/>
    <x v="3"/>
    <d v="2029-04-02T00:00:00"/>
    <x v="152"/>
    <s v="Incomplete"/>
    <x v="5"/>
    <s v="Yes"/>
  </r>
  <r>
    <x v="2649"/>
    <s v="student_2650"/>
    <x v="10"/>
    <x v="2"/>
    <x v="1"/>
    <d v="2029-04-03T00:00:00"/>
    <x v="5"/>
    <s v="Complete"/>
    <x v="1"/>
    <s v="Yes"/>
  </r>
  <r>
    <x v="2650"/>
    <s v="student_2651"/>
    <x v="10"/>
    <x v="2"/>
    <x v="4"/>
    <d v="2029-04-04T00:00:00"/>
    <x v="568"/>
    <s v="Complete"/>
    <x v="0"/>
    <s v="Yes"/>
  </r>
  <r>
    <x v="2651"/>
    <s v="student_2652"/>
    <x v="5"/>
    <x v="1"/>
    <x v="0"/>
    <d v="2029-04-05T00:00:00"/>
    <x v="1881"/>
    <s v="Complete"/>
    <x v="8"/>
    <s v="NA"/>
  </r>
  <r>
    <x v="2652"/>
    <s v="student_2653"/>
    <x v="11"/>
    <x v="0"/>
    <x v="3"/>
    <d v="2029-04-06T00:00:00"/>
    <x v="5"/>
    <s v="Complete"/>
    <x v="6"/>
    <s v="NA"/>
  </r>
  <r>
    <x v="2653"/>
    <s v="student_2654"/>
    <x v="7"/>
    <x v="1"/>
    <x v="2"/>
    <d v="2022-05-06T00:00:00"/>
    <x v="5"/>
    <s v="Complete"/>
    <x v="9"/>
    <s v="Yes"/>
  </r>
  <r>
    <x v="2654"/>
    <s v="student_2655"/>
    <x v="2"/>
    <x v="1"/>
    <x v="1"/>
    <d v="2029-04-08T00:00:00"/>
    <x v="1882"/>
    <s v="Complete"/>
    <x v="9"/>
    <s v="Yes"/>
  </r>
  <r>
    <x v="2655"/>
    <s v="student_2656"/>
    <x v="0"/>
    <x v="1"/>
    <x v="2"/>
    <d v="2029-04-09T00:00:00"/>
    <x v="1883"/>
    <s v="Complete"/>
    <x v="1"/>
    <s v="NA"/>
  </r>
  <r>
    <x v="2656"/>
    <s v="student_2657"/>
    <x v="8"/>
    <x v="2"/>
    <x v="2"/>
    <d v="2029-04-10T00:00:00"/>
    <x v="5"/>
    <s v="Complete"/>
    <x v="2"/>
    <s v="Yes"/>
  </r>
  <r>
    <x v="2657"/>
    <s v="student_2658"/>
    <x v="0"/>
    <x v="2"/>
    <x v="0"/>
    <d v="2029-04-11T00:00:00"/>
    <x v="5"/>
    <s v="Complete"/>
    <x v="5"/>
    <s v="Yes"/>
  </r>
  <r>
    <x v="2658"/>
    <s v="student_2659"/>
    <x v="5"/>
    <x v="1"/>
    <x v="2"/>
    <d v="2029-04-12T00:00:00"/>
    <x v="1884"/>
    <s v="Incomplete"/>
    <x v="2"/>
    <s v="No"/>
  </r>
  <r>
    <x v="2659"/>
    <s v="student_2660"/>
    <x v="6"/>
    <x v="2"/>
    <x v="1"/>
    <d v="2029-04-13T00:00:00"/>
    <x v="1885"/>
    <s v="Complete"/>
    <x v="1"/>
    <s v="No"/>
  </r>
  <r>
    <x v="2660"/>
    <s v="student_2661"/>
    <x v="8"/>
    <x v="1"/>
    <x v="3"/>
    <d v="2029-04-14T00:00:00"/>
    <x v="1886"/>
    <s v="Incomplete"/>
    <x v="8"/>
    <s v="Yes"/>
  </r>
  <r>
    <x v="2661"/>
    <s v="student_2662"/>
    <x v="9"/>
    <x v="2"/>
    <x v="3"/>
    <d v="2029-04-15T00:00:00"/>
    <x v="1887"/>
    <s v="Complete"/>
    <x v="3"/>
    <s v="Yes"/>
  </r>
  <r>
    <x v="2662"/>
    <s v="student_2663"/>
    <x v="11"/>
    <x v="1"/>
    <x v="1"/>
    <d v="2029-04-16T00:00:00"/>
    <x v="1265"/>
    <s v="Complete"/>
    <x v="5"/>
    <s v="No"/>
  </r>
  <r>
    <x v="2663"/>
    <s v="student_2664"/>
    <x v="6"/>
    <x v="1"/>
    <x v="3"/>
    <d v="2029-04-17T00:00:00"/>
    <x v="1888"/>
    <s v="Complete"/>
    <x v="4"/>
    <s v="Yes"/>
  </r>
  <r>
    <x v="2664"/>
    <s v="student_2665"/>
    <x v="1"/>
    <x v="2"/>
    <x v="2"/>
    <d v="2029-04-18T00:00:00"/>
    <x v="1889"/>
    <s v="Complete"/>
    <x v="4"/>
    <s v="Yes"/>
  </r>
  <r>
    <x v="2665"/>
    <s v="student_2666"/>
    <x v="1"/>
    <x v="1"/>
    <x v="4"/>
    <d v="2029-04-19T00:00:00"/>
    <x v="1286"/>
    <s v="Incomplete"/>
    <x v="5"/>
    <s v="Yes"/>
  </r>
  <r>
    <x v="2666"/>
    <s v="student_2667"/>
    <x v="0"/>
    <x v="2"/>
    <x v="3"/>
    <d v="2029-04-20T00:00:00"/>
    <x v="1890"/>
    <s v="Complete"/>
    <x v="3"/>
    <s v="Yes"/>
  </r>
  <r>
    <x v="2667"/>
    <s v="student_2668"/>
    <x v="0"/>
    <x v="2"/>
    <x v="0"/>
    <d v="2029-04-21T00:00:00"/>
    <x v="5"/>
    <s v="Incomplete"/>
    <x v="0"/>
    <s v="No"/>
  </r>
  <r>
    <x v="2668"/>
    <s v="student_2669"/>
    <x v="0"/>
    <x v="1"/>
    <x v="1"/>
    <d v="2029-04-22T00:00:00"/>
    <x v="246"/>
    <s v="Incomplete"/>
    <x v="3"/>
    <s v="No"/>
  </r>
  <r>
    <x v="2669"/>
    <s v="student_2670"/>
    <x v="9"/>
    <x v="2"/>
    <x v="0"/>
    <d v="2029-04-23T00:00:00"/>
    <x v="1891"/>
    <s v="Complete"/>
    <x v="3"/>
    <s v="Yes"/>
  </r>
  <r>
    <x v="2670"/>
    <s v="student_2671"/>
    <x v="1"/>
    <x v="2"/>
    <x v="0"/>
    <d v="2029-04-24T00:00:00"/>
    <x v="1892"/>
    <s v="Incomplete"/>
    <x v="8"/>
    <s v="Yes"/>
  </r>
  <r>
    <x v="2671"/>
    <s v="student_2672"/>
    <x v="6"/>
    <x v="2"/>
    <x v="4"/>
    <d v="2029-04-25T00:00:00"/>
    <x v="1893"/>
    <s v="Incomplete"/>
    <x v="0"/>
    <s v="Yes"/>
  </r>
  <r>
    <x v="2672"/>
    <s v="student_2673"/>
    <x v="10"/>
    <x v="1"/>
    <x v="0"/>
    <d v="2029-04-26T00:00:00"/>
    <x v="1894"/>
    <s v="Complete"/>
    <x v="1"/>
    <s v="No"/>
  </r>
  <r>
    <x v="2673"/>
    <s v="student_2674"/>
    <x v="7"/>
    <x v="1"/>
    <x v="1"/>
    <d v="2029-04-27T00:00:00"/>
    <x v="5"/>
    <s v="Complete"/>
    <x v="9"/>
    <s v="Yes"/>
  </r>
  <r>
    <x v="2674"/>
    <s v="student_2675"/>
    <x v="6"/>
    <x v="0"/>
    <x v="3"/>
    <d v="2029-04-28T00:00:00"/>
    <x v="1895"/>
    <s v="Incomplete"/>
    <x v="2"/>
    <s v="Yes"/>
  </r>
  <r>
    <x v="2675"/>
    <s v="student_2676"/>
    <x v="1"/>
    <x v="2"/>
    <x v="3"/>
    <d v="2029-04-29T00:00:00"/>
    <x v="284"/>
    <s v="Incomplete"/>
    <x v="5"/>
    <s v="NA"/>
  </r>
  <r>
    <x v="2676"/>
    <s v="student_2677"/>
    <x v="4"/>
    <x v="2"/>
    <x v="0"/>
    <d v="2029-04-30T00:00:00"/>
    <x v="1251"/>
    <s v="Incomplete"/>
    <x v="1"/>
    <s v="No"/>
  </r>
  <r>
    <x v="2677"/>
    <s v="student_2678"/>
    <x v="9"/>
    <x v="2"/>
    <x v="4"/>
    <d v="2023-09-27T00:00:00"/>
    <x v="983"/>
    <s v="Incomplete"/>
    <x v="4"/>
    <s v="Yes"/>
  </r>
  <r>
    <x v="2678"/>
    <s v="student_2679"/>
    <x v="7"/>
    <x v="1"/>
    <x v="1"/>
    <d v="2029-05-02T00:00:00"/>
    <x v="1896"/>
    <s v="Complete"/>
    <x v="0"/>
    <s v="Yes"/>
  </r>
  <r>
    <x v="2679"/>
    <s v="student_2680"/>
    <x v="0"/>
    <x v="1"/>
    <x v="1"/>
    <d v="2029-05-03T00:00:00"/>
    <x v="1897"/>
    <s v="Complete"/>
    <x v="5"/>
    <s v="Yes"/>
  </r>
  <r>
    <x v="2680"/>
    <s v="student_2681"/>
    <x v="5"/>
    <x v="2"/>
    <x v="1"/>
    <d v="2029-05-04T00:00:00"/>
    <x v="1898"/>
    <s v="Complete"/>
    <x v="0"/>
    <s v="Yes"/>
  </r>
  <r>
    <x v="2681"/>
    <s v="student_2682"/>
    <x v="1"/>
    <x v="2"/>
    <x v="1"/>
    <d v="2029-05-05T00:00:00"/>
    <x v="1471"/>
    <s v="Complete"/>
    <x v="3"/>
    <s v="Yes"/>
  </r>
  <r>
    <x v="2682"/>
    <s v="student_2683"/>
    <x v="10"/>
    <x v="1"/>
    <x v="2"/>
    <d v="2022-12-26T00:00:00"/>
    <x v="1899"/>
    <s v="Incomplete"/>
    <x v="0"/>
    <s v="Yes"/>
  </r>
  <r>
    <x v="2683"/>
    <s v="student_2684"/>
    <x v="11"/>
    <x v="1"/>
    <x v="4"/>
    <d v="2029-05-07T00:00:00"/>
    <x v="676"/>
    <s v="Complete"/>
    <x v="3"/>
    <s v="Yes"/>
  </r>
  <r>
    <x v="2684"/>
    <s v="student_2685"/>
    <x v="6"/>
    <x v="1"/>
    <x v="0"/>
    <d v="2029-05-08T00:00:00"/>
    <x v="1900"/>
    <s v="Complete"/>
    <x v="5"/>
    <s v="Yes"/>
  </r>
  <r>
    <x v="2685"/>
    <s v="student_2686"/>
    <x v="6"/>
    <x v="2"/>
    <x v="1"/>
    <d v="2029-05-09T00:00:00"/>
    <x v="1901"/>
    <s v="Complete"/>
    <x v="7"/>
    <s v="Yes"/>
  </r>
  <r>
    <x v="2686"/>
    <s v="student_2687"/>
    <x v="6"/>
    <x v="0"/>
    <x v="1"/>
    <d v="2029-05-10T00:00:00"/>
    <x v="5"/>
    <s v="Complete"/>
    <x v="5"/>
    <s v="Yes"/>
  </r>
  <r>
    <x v="2687"/>
    <s v="student_2688"/>
    <x v="10"/>
    <x v="2"/>
    <x v="4"/>
    <d v="2029-05-11T00:00:00"/>
    <x v="1902"/>
    <s v="Complete"/>
    <x v="5"/>
    <s v="Yes"/>
  </r>
  <r>
    <x v="2688"/>
    <s v="student_2689"/>
    <x v="2"/>
    <x v="0"/>
    <x v="3"/>
    <d v="2029-05-12T00:00:00"/>
    <x v="5"/>
    <s v="Incomplete"/>
    <x v="9"/>
    <s v="Yes"/>
  </r>
  <r>
    <x v="2689"/>
    <s v="student_2690"/>
    <x v="10"/>
    <x v="1"/>
    <x v="1"/>
    <d v="2029-05-13T00:00:00"/>
    <x v="727"/>
    <s v="Incomplete"/>
    <x v="0"/>
    <s v="Yes"/>
  </r>
  <r>
    <x v="2690"/>
    <s v="student_2691"/>
    <x v="5"/>
    <x v="1"/>
    <x v="4"/>
    <d v="2029-05-14T00:00:00"/>
    <x v="1903"/>
    <s v="Complete"/>
    <x v="7"/>
    <s v="No"/>
  </r>
  <r>
    <x v="2691"/>
    <s v="student_2692"/>
    <x v="3"/>
    <x v="1"/>
    <x v="0"/>
    <d v="2029-05-15T00:00:00"/>
    <x v="285"/>
    <s v="Incomplete"/>
    <x v="9"/>
    <s v="Yes"/>
  </r>
  <r>
    <x v="2692"/>
    <s v="student_2693"/>
    <x v="10"/>
    <x v="2"/>
    <x v="3"/>
    <d v="2029-05-16T00:00:00"/>
    <x v="730"/>
    <s v="Incomplete"/>
    <x v="7"/>
    <s v="Yes"/>
  </r>
  <r>
    <x v="2693"/>
    <s v="student_2694"/>
    <x v="4"/>
    <x v="2"/>
    <x v="0"/>
    <d v="2023-09-24T00:00:00"/>
    <x v="5"/>
    <s v="Complete"/>
    <x v="3"/>
    <s v="Yes"/>
  </r>
  <r>
    <x v="2694"/>
    <s v="student_2695"/>
    <x v="10"/>
    <x v="2"/>
    <x v="3"/>
    <d v="2029-05-18T00:00:00"/>
    <x v="1904"/>
    <s v="Incomplete"/>
    <x v="9"/>
    <s v="No"/>
  </r>
  <r>
    <x v="2695"/>
    <s v="student_2696"/>
    <x v="8"/>
    <x v="0"/>
    <x v="3"/>
    <d v="2024-06-26T00:00:00"/>
    <x v="1905"/>
    <s v="Complete"/>
    <x v="6"/>
    <s v="Yes"/>
  </r>
  <r>
    <x v="2696"/>
    <s v="student_2697"/>
    <x v="4"/>
    <x v="1"/>
    <x v="3"/>
    <d v="2024-08-24T00:00:00"/>
    <x v="1906"/>
    <s v="Complete"/>
    <x v="0"/>
    <s v="Yes"/>
  </r>
  <r>
    <x v="2697"/>
    <s v="student_2698"/>
    <x v="7"/>
    <x v="0"/>
    <x v="2"/>
    <d v="2029-05-21T00:00:00"/>
    <x v="1907"/>
    <s v="Incomplete"/>
    <x v="4"/>
    <s v="Yes"/>
  </r>
  <r>
    <x v="2698"/>
    <s v="student_2699"/>
    <x v="5"/>
    <x v="1"/>
    <x v="2"/>
    <d v="2029-05-22T00:00:00"/>
    <x v="1908"/>
    <s v="Complete"/>
    <x v="7"/>
    <s v="Yes"/>
  </r>
  <r>
    <x v="2699"/>
    <s v="student_2700"/>
    <x v="9"/>
    <x v="2"/>
    <x v="0"/>
    <d v="2029-05-23T00:00:00"/>
    <x v="5"/>
    <s v="Complete"/>
    <x v="6"/>
    <s v="No"/>
  </r>
  <r>
    <x v="2700"/>
    <s v="student_2701"/>
    <x v="4"/>
    <x v="1"/>
    <x v="3"/>
    <d v="2029-05-24T00:00:00"/>
    <x v="1909"/>
    <s v="Complete"/>
    <x v="4"/>
    <s v="Yes"/>
  </r>
  <r>
    <x v="2701"/>
    <s v="student_2702"/>
    <x v="6"/>
    <x v="1"/>
    <x v="4"/>
    <d v="2029-05-25T00:00:00"/>
    <x v="573"/>
    <s v="Complete"/>
    <x v="5"/>
    <s v="Yes"/>
  </r>
  <r>
    <x v="2702"/>
    <s v="student_2703"/>
    <x v="9"/>
    <x v="1"/>
    <x v="0"/>
    <d v="2029-05-26T00:00:00"/>
    <x v="1896"/>
    <s v="Complete"/>
    <x v="1"/>
    <s v="NA"/>
  </r>
  <r>
    <x v="2703"/>
    <s v="student_2704"/>
    <x v="7"/>
    <x v="2"/>
    <x v="1"/>
    <d v="2029-05-27T00:00:00"/>
    <x v="1660"/>
    <s v="Incomplete"/>
    <x v="1"/>
    <s v="Yes"/>
  </r>
  <r>
    <x v="2704"/>
    <s v="student_2705"/>
    <x v="3"/>
    <x v="1"/>
    <x v="3"/>
    <d v="2029-05-28T00:00:00"/>
    <x v="267"/>
    <s v="Incomplete"/>
    <x v="4"/>
    <s v="Yes"/>
  </r>
  <r>
    <x v="2705"/>
    <s v="student_2706"/>
    <x v="11"/>
    <x v="1"/>
    <x v="4"/>
    <d v="2029-05-29T00:00:00"/>
    <x v="1910"/>
    <s v="Complete"/>
    <x v="1"/>
    <s v="Yes"/>
  </r>
  <r>
    <x v="2706"/>
    <s v="student_2707"/>
    <x v="7"/>
    <x v="2"/>
    <x v="4"/>
    <d v="2029-05-30T00:00:00"/>
    <x v="1884"/>
    <s v="Complete"/>
    <x v="3"/>
    <s v="NA"/>
  </r>
  <r>
    <x v="2707"/>
    <s v="student_2708"/>
    <x v="6"/>
    <x v="2"/>
    <x v="1"/>
    <d v="2029-05-31T00:00:00"/>
    <x v="1288"/>
    <s v="Incomplete"/>
    <x v="3"/>
    <s v="Yes"/>
  </r>
  <r>
    <x v="2708"/>
    <s v="student_2709"/>
    <x v="2"/>
    <x v="1"/>
    <x v="4"/>
    <d v="2029-06-01T00:00:00"/>
    <x v="1779"/>
    <s v="Complete"/>
    <x v="4"/>
    <s v="No"/>
  </r>
  <r>
    <x v="2709"/>
    <s v="student_2710"/>
    <x v="5"/>
    <x v="1"/>
    <x v="0"/>
    <d v="2029-06-02T00:00:00"/>
    <x v="1582"/>
    <s v="Incomplete"/>
    <x v="9"/>
    <s v="Yes"/>
  </r>
  <r>
    <x v="2710"/>
    <s v="student_2711"/>
    <x v="10"/>
    <x v="2"/>
    <x v="0"/>
    <d v="2029-06-03T00:00:00"/>
    <x v="1911"/>
    <s v="Incomplete"/>
    <x v="9"/>
    <s v="Yes"/>
  </r>
  <r>
    <x v="2711"/>
    <s v="student_2712"/>
    <x v="6"/>
    <x v="1"/>
    <x v="2"/>
    <d v="2029-06-04T00:00:00"/>
    <x v="270"/>
    <s v="Incomplete"/>
    <x v="4"/>
    <s v="Yes"/>
  </r>
  <r>
    <x v="2712"/>
    <s v="student_2713"/>
    <x v="9"/>
    <x v="1"/>
    <x v="3"/>
    <d v="2029-06-05T00:00:00"/>
    <x v="1912"/>
    <s v="Complete"/>
    <x v="2"/>
    <s v="NA"/>
  </r>
  <r>
    <x v="2713"/>
    <s v="student_2714"/>
    <x v="7"/>
    <x v="1"/>
    <x v="3"/>
    <d v="2029-06-06T00:00:00"/>
    <x v="1397"/>
    <s v="Complete"/>
    <x v="4"/>
    <s v="Yes"/>
  </r>
  <r>
    <x v="2714"/>
    <s v="student_2715"/>
    <x v="2"/>
    <x v="2"/>
    <x v="0"/>
    <d v="2029-06-07T00:00:00"/>
    <x v="1913"/>
    <s v="Complete"/>
    <x v="3"/>
    <s v="Yes"/>
  </r>
  <r>
    <x v="2715"/>
    <s v="student_2716"/>
    <x v="10"/>
    <x v="0"/>
    <x v="3"/>
    <d v="2029-06-08T00:00:00"/>
    <x v="1914"/>
    <s v="Incomplete"/>
    <x v="7"/>
    <s v="Yes"/>
  </r>
  <r>
    <x v="2716"/>
    <s v="student_2717"/>
    <x v="6"/>
    <x v="2"/>
    <x v="4"/>
    <d v="2029-06-09T00:00:00"/>
    <x v="1915"/>
    <s v="Incomplete"/>
    <x v="5"/>
    <s v="Yes"/>
  </r>
  <r>
    <x v="2717"/>
    <s v="student_2718"/>
    <x v="9"/>
    <x v="2"/>
    <x v="4"/>
    <d v="2029-06-10T00:00:00"/>
    <x v="1144"/>
    <s v="Incomplete"/>
    <x v="7"/>
    <s v="Yes"/>
  </r>
  <r>
    <x v="2718"/>
    <s v="student_2719"/>
    <x v="6"/>
    <x v="1"/>
    <x v="2"/>
    <d v="2029-06-11T00:00:00"/>
    <x v="1916"/>
    <s v="Complete"/>
    <x v="7"/>
    <s v="Yes"/>
  </r>
  <r>
    <x v="2719"/>
    <s v="student_2720"/>
    <x v="4"/>
    <x v="2"/>
    <x v="1"/>
    <d v="2029-06-12T00:00:00"/>
    <x v="1917"/>
    <s v="Complete"/>
    <x v="5"/>
    <s v="No"/>
  </r>
  <r>
    <x v="2720"/>
    <s v="student_2721"/>
    <x v="8"/>
    <x v="2"/>
    <x v="1"/>
    <d v="2029-06-13T00:00:00"/>
    <x v="1269"/>
    <s v="Incomplete"/>
    <x v="0"/>
    <s v="Yes"/>
  </r>
  <r>
    <x v="2721"/>
    <s v="student_2722"/>
    <x v="6"/>
    <x v="2"/>
    <x v="1"/>
    <d v="2029-06-14T00:00:00"/>
    <x v="1918"/>
    <s v="Complete"/>
    <x v="1"/>
    <s v="No"/>
  </r>
  <r>
    <x v="2722"/>
    <s v="student_2723"/>
    <x v="5"/>
    <x v="0"/>
    <x v="1"/>
    <d v="2029-06-15T00:00:00"/>
    <x v="1919"/>
    <s v="Complete"/>
    <x v="5"/>
    <s v="Yes"/>
  </r>
  <r>
    <x v="2723"/>
    <s v="student_2724"/>
    <x v="10"/>
    <x v="2"/>
    <x v="4"/>
    <d v="2029-06-16T00:00:00"/>
    <x v="1920"/>
    <s v="Incomplete"/>
    <x v="3"/>
    <s v="No"/>
  </r>
  <r>
    <x v="2724"/>
    <s v="student_2725"/>
    <x v="4"/>
    <x v="1"/>
    <x v="3"/>
    <d v="2029-06-17T00:00:00"/>
    <x v="1921"/>
    <s v="Complete"/>
    <x v="3"/>
    <s v="Yes"/>
  </r>
  <r>
    <x v="2725"/>
    <s v="student_2726"/>
    <x v="1"/>
    <x v="2"/>
    <x v="1"/>
    <d v="2029-06-18T00:00:00"/>
    <x v="1922"/>
    <s v="Complete"/>
    <x v="0"/>
    <s v="Yes"/>
  </r>
  <r>
    <x v="2726"/>
    <s v="student_2727"/>
    <x v="1"/>
    <x v="2"/>
    <x v="2"/>
    <d v="2029-06-19T00:00:00"/>
    <x v="1923"/>
    <s v="Complete"/>
    <x v="2"/>
    <s v="NA"/>
  </r>
  <r>
    <x v="2727"/>
    <s v="student_2728"/>
    <x v="7"/>
    <x v="1"/>
    <x v="2"/>
    <d v="2029-06-20T00:00:00"/>
    <x v="1924"/>
    <s v="Incomplete"/>
    <x v="3"/>
    <s v="Yes"/>
  </r>
  <r>
    <x v="2728"/>
    <s v="student_2729"/>
    <x v="9"/>
    <x v="0"/>
    <x v="1"/>
    <d v="2023-07-15T00:00:00"/>
    <x v="1925"/>
    <s v="Complete"/>
    <x v="4"/>
    <s v="Yes"/>
  </r>
  <r>
    <x v="2729"/>
    <s v="student_2730"/>
    <x v="3"/>
    <x v="1"/>
    <x v="1"/>
    <d v="2029-06-22T00:00:00"/>
    <x v="1310"/>
    <s v="Complete"/>
    <x v="7"/>
    <s v="Yes"/>
  </r>
  <r>
    <x v="2730"/>
    <s v="student_2731"/>
    <x v="6"/>
    <x v="0"/>
    <x v="2"/>
    <d v="2029-06-23T00:00:00"/>
    <x v="1926"/>
    <s v="Incomplete"/>
    <x v="2"/>
    <s v="Yes"/>
  </r>
  <r>
    <x v="2731"/>
    <s v="student_2732"/>
    <x v="10"/>
    <x v="1"/>
    <x v="1"/>
    <d v="2029-06-24T00:00:00"/>
    <x v="1927"/>
    <s v="Complete"/>
    <x v="1"/>
    <s v="Yes"/>
  </r>
  <r>
    <x v="2732"/>
    <s v="student_2733"/>
    <x v="2"/>
    <x v="2"/>
    <x v="4"/>
    <d v="2029-06-25T00:00:00"/>
    <x v="5"/>
    <s v="Complete"/>
    <x v="6"/>
    <s v="Yes"/>
  </r>
  <r>
    <x v="2733"/>
    <s v="student_2734"/>
    <x v="7"/>
    <x v="2"/>
    <x v="1"/>
    <d v="2029-06-26T00:00:00"/>
    <x v="1928"/>
    <s v="Complete"/>
    <x v="3"/>
    <s v="Yes"/>
  </r>
  <r>
    <x v="2734"/>
    <s v="student_2735"/>
    <x v="0"/>
    <x v="2"/>
    <x v="1"/>
    <d v="2029-06-27T00:00:00"/>
    <x v="1929"/>
    <s v="Complete"/>
    <x v="0"/>
    <s v="Yes"/>
  </r>
  <r>
    <x v="2735"/>
    <s v="student_2736"/>
    <x v="10"/>
    <x v="2"/>
    <x v="3"/>
    <d v="2029-06-28T00:00:00"/>
    <x v="633"/>
    <s v="Complete"/>
    <x v="3"/>
    <s v="Yes"/>
  </r>
  <r>
    <x v="2736"/>
    <s v="student_2737"/>
    <x v="10"/>
    <x v="2"/>
    <x v="3"/>
    <d v="2029-06-29T00:00:00"/>
    <x v="5"/>
    <s v="Complete"/>
    <x v="4"/>
    <s v="Yes"/>
  </r>
  <r>
    <x v="2737"/>
    <s v="student_2738"/>
    <x v="7"/>
    <x v="1"/>
    <x v="3"/>
    <d v="2029-06-30T00:00:00"/>
    <x v="5"/>
    <s v="Incomplete"/>
    <x v="4"/>
    <s v="Yes"/>
  </r>
  <r>
    <x v="2738"/>
    <s v="student_2739"/>
    <x v="5"/>
    <x v="2"/>
    <x v="0"/>
    <d v="2029-07-01T00:00:00"/>
    <x v="1330"/>
    <s v="Complete"/>
    <x v="0"/>
    <s v="Yes"/>
  </r>
  <r>
    <x v="2739"/>
    <s v="student_2740"/>
    <x v="10"/>
    <x v="1"/>
    <x v="2"/>
    <d v="2029-07-02T00:00:00"/>
    <x v="1930"/>
    <s v="Incomplete"/>
    <x v="2"/>
    <s v="Yes"/>
  </r>
  <r>
    <x v="2740"/>
    <s v="student_2741"/>
    <x v="0"/>
    <x v="1"/>
    <x v="0"/>
    <d v="2029-07-03T00:00:00"/>
    <x v="534"/>
    <s v="Complete"/>
    <x v="0"/>
    <s v="Yes"/>
  </r>
  <r>
    <x v="2741"/>
    <s v="student_2742"/>
    <x v="6"/>
    <x v="1"/>
    <x v="0"/>
    <d v="2029-07-04T00:00:00"/>
    <x v="1634"/>
    <s v="Complete"/>
    <x v="5"/>
    <s v="Yes"/>
  </r>
  <r>
    <x v="2742"/>
    <s v="student_2743"/>
    <x v="7"/>
    <x v="1"/>
    <x v="0"/>
    <d v="2029-07-05T00:00:00"/>
    <x v="1931"/>
    <s v="Complete"/>
    <x v="1"/>
    <s v="Yes"/>
  </r>
  <r>
    <x v="2743"/>
    <s v="student_2744"/>
    <x v="3"/>
    <x v="1"/>
    <x v="3"/>
    <d v="2029-07-06T00:00:00"/>
    <x v="411"/>
    <s v="Incomplete"/>
    <x v="8"/>
    <s v="Yes"/>
  </r>
  <r>
    <x v="2744"/>
    <s v="student_2745"/>
    <x v="4"/>
    <x v="0"/>
    <x v="2"/>
    <d v="2029-07-07T00:00:00"/>
    <x v="1932"/>
    <s v="Complete"/>
    <x v="2"/>
    <s v="Yes"/>
  </r>
  <r>
    <x v="2745"/>
    <s v="student_2746"/>
    <x v="7"/>
    <x v="1"/>
    <x v="4"/>
    <d v="2029-07-08T00:00:00"/>
    <x v="1933"/>
    <s v="Incomplete"/>
    <x v="2"/>
    <s v="Yes"/>
  </r>
  <r>
    <x v="2746"/>
    <s v="student_2747"/>
    <x v="6"/>
    <x v="1"/>
    <x v="3"/>
    <d v="2029-07-09T00:00:00"/>
    <x v="465"/>
    <s v="Incomplete"/>
    <x v="7"/>
    <s v="Yes"/>
  </r>
  <r>
    <x v="2747"/>
    <s v="student_2748"/>
    <x v="4"/>
    <x v="1"/>
    <x v="2"/>
    <d v="2029-07-10T00:00:00"/>
    <x v="1723"/>
    <s v="Complete"/>
    <x v="9"/>
    <s v="Yes"/>
  </r>
  <r>
    <x v="2748"/>
    <s v="student_2749"/>
    <x v="0"/>
    <x v="0"/>
    <x v="1"/>
    <d v="2029-07-11T00:00:00"/>
    <x v="5"/>
    <s v="Incomplete"/>
    <x v="0"/>
    <s v="No"/>
  </r>
  <r>
    <x v="2749"/>
    <s v="student_2750"/>
    <x v="11"/>
    <x v="1"/>
    <x v="1"/>
    <d v="2029-07-12T00:00:00"/>
    <x v="1934"/>
    <s v="Complete"/>
    <x v="1"/>
    <s v="Yes"/>
  </r>
  <r>
    <x v="2750"/>
    <s v="student_2751"/>
    <x v="1"/>
    <x v="2"/>
    <x v="1"/>
    <d v="2029-07-13T00:00:00"/>
    <x v="1935"/>
    <s v="Incomplete"/>
    <x v="7"/>
    <s v="NA"/>
  </r>
  <r>
    <x v="2751"/>
    <s v="student_2752"/>
    <x v="5"/>
    <x v="2"/>
    <x v="1"/>
    <d v="2029-07-14T00:00:00"/>
    <x v="1936"/>
    <s v="Incomplete"/>
    <x v="2"/>
    <s v="Yes"/>
  </r>
  <r>
    <x v="2752"/>
    <s v="student_2753"/>
    <x v="2"/>
    <x v="2"/>
    <x v="1"/>
    <d v="2029-07-15T00:00:00"/>
    <x v="1237"/>
    <s v="Complete"/>
    <x v="4"/>
    <s v="No"/>
  </r>
  <r>
    <x v="2753"/>
    <s v="student_2754"/>
    <x v="6"/>
    <x v="1"/>
    <x v="1"/>
    <d v="2029-07-16T00:00:00"/>
    <x v="767"/>
    <s v="Complete"/>
    <x v="7"/>
    <s v="Yes"/>
  </r>
  <r>
    <x v="2754"/>
    <s v="student_2755"/>
    <x v="9"/>
    <x v="1"/>
    <x v="4"/>
    <d v="2029-07-17T00:00:00"/>
    <x v="259"/>
    <s v="Complete"/>
    <x v="4"/>
    <s v="Yes"/>
  </r>
  <r>
    <x v="2755"/>
    <s v="student_2756"/>
    <x v="7"/>
    <x v="2"/>
    <x v="3"/>
    <d v="2029-07-18T00:00:00"/>
    <x v="1937"/>
    <s v="Complete"/>
    <x v="0"/>
    <s v="Yes"/>
  </r>
  <r>
    <x v="2756"/>
    <s v="student_2757"/>
    <x v="11"/>
    <x v="1"/>
    <x v="2"/>
    <d v="2029-07-19T00:00:00"/>
    <x v="1938"/>
    <s v="Complete"/>
    <x v="6"/>
    <s v="Yes"/>
  </r>
  <r>
    <x v="2757"/>
    <s v="student_2758"/>
    <x v="2"/>
    <x v="1"/>
    <x v="3"/>
    <d v="2029-07-20T00:00:00"/>
    <x v="1939"/>
    <s v="Complete"/>
    <x v="3"/>
    <s v="Yes"/>
  </r>
  <r>
    <x v="2758"/>
    <s v="student_2759"/>
    <x v="11"/>
    <x v="0"/>
    <x v="1"/>
    <d v="2029-07-21T00:00:00"/>
    <x v="1940"/>
    <s v="Complete"/>
    <x v="3"/>
    <s v="Yes"/>
  </r>
  <r>
    <x v="2759"/>
    <s v="student_2760"/>
    <x v="6"/>
    <x v="1"/>
    <x v="2"/>
    <d v="2029-07-22T00:00:00"/>
    <x v="1028"/>
    <s v="Complete"/>
    <x v="8"/>
    <s v="No"/>
  </r>
  <r>
    <x v="2760"/>
    <s v="student_2761"/>
    <x v="2"/>
    <x v="2"/>
    <x v="0"/>
    <d v="2029-07-23T00:00:00"/>
    <x v="1941"/>
    <s v="Complete"/>
    <x v="1"/>
    <s v="NA"/>
  </r>
  <r>
    <x v="2761"/>
    <s v="student_2762"/>
    <x v="7"/>
    <x v="2"/>
    <x v="3"/>
    <d v="2029-07-24T00:00:00"/>
    <x v="1942"/>
    <s v="Complete"/>
    <x v="6"/>
    <s v="Yes"/>
  </r>
  <r>
    <x v="2762"/>
    <s v="student_2763"/>
    <x v="4"/>
    <x v="1"/>
    <x v="4"/>
    <d v="2029-07-25T00:00:00"/>
    <x v="197"/>
    <s v="Complete"/>
    <x v="3"/>
    <s v="Yes"/>
  </r>
  <r>
    <x v="2763"/>
    <s v="student_2764"/>
    <x v="9"/>
    <x v="2"/>
    <x v="2"/>
    <d v="2029-07-26T00:00:00"/>
    <x v="1943"/>
    <s v="Complete"/>
    <x v="5"/>
    <s v="No"/>
  </r>
  <r>
    <x v="2764"/>
    <s v="student_2765"/>
    <x v="7"/>
    <x v="2"/>
    <x v="2"/>
    <d v="2029-07-27T00:00:00"/>
    <x v="1944"/>
    <s v="Complete"/>
    <x v="6"/>
    <s v="No"/>
  </r>
  <r>
    <x v="2765"/>
    <s v="student_2766"/>
    <x v="10"/>
    <x v="2"/>
    <x v="2"/>
    <d v="2029-07-28T00:00:00"/>
    <x v="497"/>
    <s v="Incomplete"/>
    <x v="1"/>
    <s v="No"/>
  </r>
  <r>
    <x v="2766"/>
    <s v="student_2767"/>
    <x v="4"/>
    <x v="1"/>
    <x v="1"/>
    <d v="2029-07-29T00:00:00"/>
    <x v="5"/>
    <s v="Complete"/>
    <x v="3"/>
    <s v="Yes"/>
  </r>
  <r>
    <x v="2767"/>
    <s v="student_2768"/>
    <x v="4"/>
    <x v="0"/>
    <x v="3"/>
    <d v="2029-07-30T00:00:00"/>
    <x v="1424"/>
    <s v="Complete"/>
    <x v="8"/>
    <s v="Yes"/>
  </r>
  <r>
    <x v="2768"/>
    <s v="student_2769"/>
    <x v="0"/>
    <x v="1"/>
    <x v="1"/>
    <d v="2029-07-31T00:00:00"/>
    <x v="287"/>
    <s v="Complete"/>
    <x v="1"/>
    <s v="Yes"/>
  </r>
  <r>
    <x v="2769"/>
    <s v="student_2770"/>
    <x v="4"/>
    <x v="1"/>
    <x v="4"/>
    <d v="2029-08-01T00:00:00"/>
    <x v="1152"/>
    <s v="Complete"/>
    <x v="1"/>
    <s v="Yes"/>
  </r>
  <r>
    <x v="2770"/>
    <s v="student_2771"/>
    <x v="3"/>
    <x v="2"/>
    <x v="2"/>
    <d v="2029-08-02T00:00:00"/>
    <x v="1945"/>
    <s v="Complete"/>
    <x v="2"/>
    <s v="Yes"/>
  </r>
  <r>
    <x v="2771"/>
    <s v="student_2772"/>
    <x v="7"/>
    <x v="1"/>
    <x v="0"/>
    <d v="2029-08-03T00:00:00"/>
    <x v="628"/>
    <s v="Complete"/>
    <x v="0"/>
    <s v="No"/>
  </r>
  <r>
    <x v="2772"/>
    <s v="student_2773"/>
    <x v="7"/>
    <x v="1"/>
    <x v="0"/>
    <d v="2029-08-04T00:00:00"/>
    <x v="1946"/>
    <s v="Incomplete"/>
    <x v="9"/>
    <s v="Yes"/>
  </r>
  <r>
    <x v="2773"/>
    <s v="student_2774"/>
    <x v="2"/>
    <x v="2"/>
    <x v="3"/>
    <d v="2029-08-05T00:00:00"/>
    <x v="5"/>
    <s v="Incomplete"/>
    <x v="4"/>
    <s v="Yes"/>
  </r>
  <r>
    <x v="2774"/>
    <s v="student_2775"/>
    <x v="10"/>
    <x v="1"/>
    <x v="0"/>
    <d v="2029-08-06T00:00:00"/>
    <x v="1947"/>
    <s v="Complete"/>
    <x v="3"/>
    <s v="Yes"/>
  </r>
  <r>
    <x v="2775"/>
    <s v="student_2776"/>
    <x v="7"/>
    <x v="2"/>
    <x v="2"/>
    <d v="2029-08-07T00:00:00"/>
    <x v="1948"/>
    <s v="Incomplete"/>
    <x v="8"/>
    <s v="Yes"/>
  </r>
  <r>
    <x v="2776"/>
    <s v="student_2777"/>
    <x v="6"/>
    <x v="1"/>
    <x v="4"/>
    <d v="2029-08-08T00:00:00"/>
    <x v="5"/>
    <s v="Incomplete"/>
    <x v="7"/>
    <s v="NA"/>
  </r>
  <r>
    <x v="2777"/>
    <s v="student_2778"/>
    <x v="1"/>
    <x v="1"/>
    <x v="2"/>
    <d v="2023-03-08T00:00:00"/>
    <x v="1949"/>
    <s v="Complete"/>
    <x v="2"/>
    <s v="NA"/>
  </r>
  <r>
    <x v="2778"/>
    <s v="student_2779"/>
    <x v="8"/>
    <x v="2"/>
    <x v="4"/>
    <d v="2029-08-10T00:00:00"/>
    <x v="1950"/>
    <s v="Complete"/>
    <x v="1"/>
    <s v="Yes"/>
  </r>
  <r>
    <x v="2779"/>
    <s v="student_2780"/>
    <x v="5"/>
    <x v="2"/>
    <x v="3"/>
    <d v="2029-08-11T00:00:00"/>
    <x v="1487"/>
    <s v="Incomplete"/>
    <x v="4"/>
    <s v="No"/>
  </r>
  <r>
    <x v="2780"/>
    <s v="student_2781"/>
    <x v="10"/>
    <x v="2"/>
    <x v="3"/>
    <d v="2024-08-24T00:00:00"/>
    <x v="1092"/>
    <s v="Incomplete"/>
    <x v="1"/>
    <s v="Yes"/>
  </r>
  <r>
    <x v="2781"/>
    <s v="student_2782"/>
    <x v="10"/>
    <x v="2"/>
    <x v="4"/>
    <d v="2029-08-13T00:00:00"/>
    <x v="1951"/>
    <s v="Complete"/>
    <x v="2"/>
    <s v="No"/>
  </r>
  <r>
    <x v="2782"/>
    <s v="student_2783"/>
    <x v="10"/>
    <x v="1"/>
    <x v="0"/>
    <d v="2022-10-29T00:00:00"/>
    <x v="1952"/>
    <s v="Incomplete"/>
    <x v="3"/>
    <s v="Yes"/>
  </r>
  <r>
    <x v="2783"/>
    <s v="student_2784"/>
    <x v="1"/>
    <x v="1"/>
    <x v="2"/>
    <d v="2029-08-15T00:00:00"/>
    <x v="1953"/>
    <s v="Incomplete"/>
    <x v="3"/>
    <s v="Yes"/>
  </r>
  <r>
    <x v="2784"/>
    <s v="student_2785"/>
    <x v="8"/>
    <x v="2"/>
    <x v="3"/>
    <d v="2029-08-16T00:00:00"/>
    <x v="1954"/>
    <s v="Complete"/>
    <x v="5"/>
    <s v="NA"/>
  </r>
  <r>
    <x v="2785"/>
    <s v="student_2786"/>
    <x v="5"/>
    <x v="2"/>
    <x v="1"/>
    <d v="2023-08-17T00:00:00"/>
    <x v="5"/>
    <s v="Complete"/>
    <x v="9"/>
    <s v="Yes"/>
  </r>
  <r>
    <x v="2786"/>
    <s v="student_2787"/>
    <x v="3"/>
    <x v="1"/>
    <x v="3"/>
    <d v="2029-08-18T00:00:00"/>
    <x v="1955"/>
    <s v="Incomplete"/>
    <x v="0"/>
    <s v="Yes"/>
  </r>
  <r>
    <x v="2787"/>
    <s v="student_2788"/>
    <x v="3"/>
    <x v="1"/>
    <x v="2"/>
    <d v="2029-08-19T00:00:00"/>
    <x v="1698"/>
    <s v="Incomplete"/>
    <x v="8"/>
    <s v="Yes"/>
  </r>
  <r>
    <x v="2788"/>
    <s v="student_2789"/>
    <x v="7"/>
    <x v="1"/>
    <x v="0"/>
    <d v="2029-08-20T00:00:00"/>
    <x v="1956"/>
    <s v="Complete"/>
    <x v="8"/>
    <s v="Yes"/>
  </r>
  <r>
    <x v="2789"/>
    <s v="student_2790"/>
    <x v="4"/>
    <x v="0"/>
    <x v="1"/>
    <d v="2029-08-21T00:00:00"/>
    <x v="1957"/>
    <s v="Complete"/>
    <x v="4"/>
    <s v="Yes"/>
  </r>
  <r>
    <x v="2790"/>
    <s v="student_2791"/>
    <x v="10"/>
    <x v="0"/>
    <x v="3"/>
    <d v="2029-08-22T00:00:00"/>
    <x v="1958"/>
    <s v="Incomplete"/>
    <x v="6"/>
    <s v="No"/>
  </r>
  <r>
    <x v="2791"/>
    <s v="student_2792"/>
    <x v="5"/>
    <x v="0"/>
    <x v="3"/>
    <d v="2029-08-23T00:00:00"/>
    <x v="1959"/>
    <s v="Incomplete"/>
    <x v="9"/>
    <s v="Yes"/>
  </r>
  <r>
    <x v="2792"/>
    <s v="student_2793"/>
    <x v="11"/>
    <x v="0"/>
    <x v="4"/>
    <d v="2029-08-24T00:00:00"/>
    <x v="1960"/>
    <s v="Incomplete"/>
    <x v="6"/>
    <s v="Yes"/>
  </r>
  <r>
    <x v="2793"/>
    <s v="student_2794"/>
    <x v="0"/>
    <x v="2"/>
    <x v="4"/>
    <d v="2029-08-25T00:00:00"/>
    <x v="1961"/>
    <s v="Incomplete"/>
    <x v="6"/>
    <s v="NA"/>
  </r>
  <r>
    <x v="2794"/>
    <s v="student_2795"/>
    <x v="4"/>
    <x v="2"/>
    <x v="1"/>
    <d v="2029-08-26T00:00:00"/>
    <x v="1962"/>
    <s v="Complete"/>
    <x v="3"/>
    <s v="Yes"/>
  </r>
  <r>
    <x v="2795"/>
    <s v="student_2796"/>
    <x v="7"/>
    <x v="2"/>
    <x v="4"/>
    <d v="2029-08-27T00:00:00"/>
    <x v="1693"/>
    <s v="Incomplete"/>
    <x v="3"/>
    <s v="Yes"/>
  </r>
  <r>
    <x v="2796"/>
    <s v="student_2797"/>
    <x v="7"/>
    <x v="2"/>
    <x v="2"/>
    <d v="2029-08-28T00:00:00"/>
    <x v="1963"/>
    <s v="Complete"/>
    <x v="1"/>
    <s v="Yes"/>
  </r>
  <r>
    <x v="2797"/>
    <s v="student_2798"/>
    <x v="0"/>
    <x v="1"/>
    <x v="3"/>
    <d v="2029-08-29T00:00:00"/>
    <x v="1775"/>
    <s v="Complete"/>
    <x v="5"/>
    <s v="Yes"/>
  </r>
  <r>
    <x v="2798"/>
    <s v="student_2799"/>
    <x v="7"/>
    <x v="2"/>
    <x v="4"/>
    <d v="2029-08-30T00:00:00"/>
    <x v="1964"/>
    <s v="Complete"/>
    <x v="5"/>
    <s v="NA"/>
  </r>
  <r>
    <x v="2799"/>
    <s v="student_2800"/>
    <x v="0"/>
    <x v="1"/>
    <x v="3"/>
    <d v="2023-06-30T00:00:00"/>
    <x v="1965"/>
    <s v="Incomplete"/>
    <x v="7"/>
    <s v="Yes"/>
  </r>
  <r>
    <x v="2800"/>
    <s v="student_2801"/>
    <x v="10"/>
    <x v="1"/>
    <x v="1"/>
    <d v="2029-09-01T00:00:00"/>
    <x v="1966"/>
    <s v="Complete"/>
    <x v="7"/>
    <s v="No"/>
  </r>
  <r>
    <x v="2801"/>
    <s v="student_2802"/>
    <x v="7"/>
    <x v="2"/>
    <x v="1"/>
    <d v="2029-09-02T00:00:00"/>
    <x v="1967"/>
    <s v="Complete"/>
    <x v="0"/>
    <s v="Yes"/>
  </r>
  <r>
    <x v="2802"/>
    <s v="student_2803"/>
    <x v="11"/>
    <x v="1"/>
    <x v="2"/>
    <d v="2029-09-03T00:00:00"/>
    <x v="1968"/>
    <s v="Complete"/>
    <x v="5"/>
    <s v="No"/>
  </r>
  <r>
    <x v="2803"/>
    <s v="student_2804"/>
    <x v="7"/>
    <x v="1"/>
    <x v="0"/>
    <d v="2029-09-04T00:00:00"/>
    <x v="1969"/>
    <s v="Complete"/>
    <x v="4"/>
    <s v="Yes"/>
  </r>
  <r>
    <x v="2804"/>
    <s v="student_2805"/>
    <x v="8"/>
    <x v="1"/>
    <x v="3"/>
    <d v="2029-09-05T00:00:00"/>
    <x v="1510"/>
    <s v="Complete"/>
    <x v="3"/>
    <s v="Yes"/>
  </r>
  <r>
    <x v="2805"/>
    <s v="student_2806"/>
    <x v="6"/>
    <x v="2"/>
    <x v="1"/>
    <d v="2029-09-06T00:00:00"/>
    <x v="1970"/>
    <s v="Incomplete"/>
    <x v="2"/>
    <s v="Yes"/>
  </r>
  <r>
    <x v="2806"/>
    <s v="student_2807"/>
    <x v="11"/>
    <x v="1"/>
    <x v="2"/>
    <d v="2029-09-07T00:00:00"/>
    <x v="1971"/>
    <s v="Incomplete"/>
    <x v="9"/>
    <s v="Yes"/>
  </r>
  <r>
    <x v="2807"/>
    <s v="student_2808"/>
    <x v="8"/>
    <x v="2"/>
    <x v="3"/>
    <d v="2029-09-08T00:00:00"/>
    <x v="992"/>
    <s v="Incomplete"/>
    <x v="2"/>
    <s v="Yes"/>
  </r>
  <r>
    <x v="2808"/>
    <s v="student_2809"/>
    <x v="4"/>
    <x v="1"/>
    <x v="2"/>
    <d v="2029-09-09T00:00:00"/>
    <x v="1972"/>
    <s v="Incomplete"/>
    <x v="5"/>
    <s v="Yes"/>
  </r>
  <r>
    <x v="2809"/>
    <s v="student_2810"/>
    <x v="10"/>
    <x v="1"/>
    <x v="3"/>
    <d v="2029-09-10T00:00:00"/>
    <x v="42"/>
    <s v="Complete"/>
    <x v="7"/>
    <s v="Yes"/>
  </r>
  <r>
    <x v="2810"/>
    <s v="student_2811"/>
    <x v="11"/>
    <x v="1"/>
    <x v="2"/>
    <d v="2029-09-11T00:00:00"/>
    <x v="1973"/>
    <s v="Complete"/>
    <x v="1"/>
    <s v="Yes"/>
  </r>
  <r>
    <x v="2811"/>
    <s v="student_2812"/>
    <x v="11"/>
    <x v="0"/>
    <x v="4"/>
    <d v="2029-09-12T00:00:00"/>
    <x v="1974"/>
    <s v="Complete"/>
    <x v="4"/>
    <s v="No"/>
  </r>
  <r>
    <x v="2812"/>
    <s v="student_2813"/>
    <x v="7"/>
    <x v="2"/>
    <x v="2"/>
    <d v="2029-09-13T00:00:00"/>
    <x v="1975"/>
    <s v="Complete"/>
    <x v="7"/>
    <s v="Yes"/>
  </r>
  <r>
    <x v="2813"/>
    <s v="student_2814"/>
    <x v="8"/>
    <x v="1"/>
    <x v="2"/>
    <d v="2029-09-14T00:00:00"/>
    <x v="1976"/>
    <s v="Complete"/>
    <x v="3"/>
    <s v="Yes"/>
  </r>
  <r>
    <x v="2814"/>
    <s v="student_2815"/>
    <x v="8"/>
    <x v="2"/>
    <x v="4"/>
    <d v="2029-09-15T00:00:00"/>
    <x v="197"/>
    <s v="Complete"/>
    <x v="7"/>
    <s v="Yes"/>
  </r>
  <r>
    <x v="2815"/>
    <s v="student_2816"/>
    <x v="8"/>
    <x v="2"/>
    <x v="3"/>
    <d v="2029-09-16T00:00:00"/>
    <x v="1977"/>
    <s v="Complete"/>
    <x v="9"/>
    <s v="No"/>
  </r>
  <r>
    <x v="2816"/>
    <s v="student_2817"/>
    <x v="3"/>
    <x v="0"/>
    <x v="0"/>
    <d v="2029-09-17T00:00:00"/>
    <x v="1291"/>
    <s v="Complete"/>
    <x v="1"/>
    <s v="Yes"/>
  </r>
  <r>
    <x v="2817"/>
    <s v="student_2818"/>
    <x v="7"/>
    <x v="1"/>
    <x v="2"/>
    <d v="2029-09-18T00:00:00"/>
    <x v="1978"/>
    <s v="Incomplete"/>
    <x v="1"/>
    <s v="NA"/>
  </r>
  <r>
    <x v="2818"/>
    <s v="student_2819"/>
    <x v="6"/>
    <x v="2"/>
    <x v="4"/>
    <d v="2029-09-19T00:00:00"/>
    <x v="1979"/>
    <s v="Incomplete"/>
    <x v="8"/>
    <s v="NA"/>
  </r>
  <r>
    <x v="2819"/>
    <s v="student_2820"/>
    <x v="10"/>
    <x v="2"/>
    <x v="0"/>
    <d v="2029-09-20T00:00:00"/>
    <x v="5"/>
    <s v="Incomplete"/>
    <x v="3"/>
    <s v="Yes"/>
  </r>
  <r>
    <x v="2820"/>
    <s v="student_2821"/>
    <x v="2"/>
    <x v="2"/>
    <x v="3"/>
    <d v="2029-09-21T00:00:00"/>
    <x v="1195"/>
    <s v="Incomplete"/>
    <x v="2"/>
    <s v="Yes"/>
  </r>
  <r>
    <x v="2821"/>
    <s v="student_2822"/>
    <x v="0"/>
    <x v="2"/>
    <x v="4"/>
    <d v="2029-09-22T00:00:00"/>
    <x v="1980"/>
    <s v="Complete"/>
    <x v="7"/>
    <s v="NA"/>
  </r>
  <r>
    <x v="2822"/>
    <s v="student_2823"/>
    <x v="5"/>
    <x v="1"/>
    <x v="0"/>
    <d v="2022-06-08T00:00:00"/>
    <x v="1981"/>
    <s v="Complete"/>
    <x v="8"/>
    <s v="Yes"/>
  </r>
  <r>
    <x v="2823"/>
    <s v="student_2824"/>
    <x v="5"/>
    <x v="1"/>
    <x v="4"/>
    <d v="2029-09-24T00:00:00"/>
    <x v="1982"/>
    <s v="Incomplete"/>
    <x v="7"/>
    <s v="Yes"/>
  </r>
  <r>
    <x v="2824"/>
    <s v="student_2825"/>
    <x v="11"/>
    <x v="2"/>
    <x v="0"/>
    <d v="2029-09-25T00:00:00"/>
    <x v="1983"/>
    <s v="Complete"/>
    <x v="5"/>
    <s v="Yes"/>
  </r>
  <r>
    <x v="2825"/>
    <s v="student_2826"/>
    <x v="0"/>
    <x v="1"/>
    <x v="4"/>
    <d v="2029-09-26T00:00:00"/>
    <x v="1984"/>
    <s v="Complete"/>
    <x v="3"/>
    <s v="Yes"/>
  </r>
  <r>
    <x v="2826"/>
    <s v="student_2827"/>
    <x v="4"/>
    <x v="1"/>
    <x v="4"/>
    <d v="2029-09-27T00:00:00"/>
    <x v="1985"/>
    <s v="Complete"/>
    <x v="7"/>
    <s v="Yes"/>
  </r>
  <r>
    <x v="2827"/>
    <s v="student_2828"/>
    <x v="11"/>
    <x v="1"/>
    <x v="3"/>
    <d v="2029-09-28T00:00:00"/>
    <x v="980"/>
    <s v="Complete"/>
    <x v="7"/>
    <s v="NA"/>
  </r>
  <r>
    <x v="2828"/>
    <s v="student_2829"/>
    <x v="2"/>
    <x v="1"/>
    <x v="3"/>
    <d v="2029-09-29T00:00:00"/>
    <x v="1986"/>
    <s v="Complete"/>
    <x v="9"/>
    <s v="No"/>
  </r>
  <r>
    <x v="2829"/>
    <s v="student_2830"/>
    <x v="7"/>
    <x v="1"/>
    <x v="4"/>
    <d v="2029-09-30T00:00:00"/>
    <x v="116"/>
    <s v="Incomplete"/>
    <x v="8"/>
    <s v="Yes"/>
  </r>
  <r>
    <x v="2830"/>
    <s v="student_2831"/>
    <x v="9"/>
    <x v="1"/>
    <x v="4"/>
    <d v="2029-10-01T00:00:00"/>
    <x v="1987"/>
    <s v="Complete"/>
    <x v="4"/>
    <s v="No"/>
  </r>
  <r>
    <x v="2831"/>
    <s v="student_2832"/>
    <x v="9"/>
    <x v="0"/>
    <x v="0"/>
    <d v="2029-10-02T00:00:00"/>
    <x v="1988"/>
    <s v="Incomplete"/>
    <x v="2"/>
    <s v="Yes"/>
  </r>
  <r>
    <x v="2832"/>
    <s v="student_2833"/>
    <x v="3"/>
    <x v="2"/>
    <x v="0"/>
    <d v="2029-10-03T00:00:00"/>
    <x v="777"/>
    <s v="Complete"/>
    <x v="0"/>
    <s v="Yes"/>
  </r>
  <r>
    <x v="2833"/>
    <s v="student_2834"/>
    <x v="2"/>
    <x v="2"/>
    <x v="3"/>
    <d v="2029-10-04T00:00:00"/>
    <x v="210"/>
    <s v="Incomplete"/>
    <x v="8"/>
    <s v="No"/>
  </r>
  <r>
    <x v="2834"/>
    <s v="student_2835"/>
    <x v="8"/>
    <x v="2"/>
    <x v="3"/>
    <d v="2029-10-05T00:00:00"/>
    <x v="1989"/>
    <s v="Complete"/>
    <x v="6"/>
    <s v="Yes"/>
  </r>
  <r>
    <x v="2835"/>
    <s v="student_2836"/>
    <x v="6"/>
    <x v="1"/>
    <x v="4"/>
    <d v="2029-10-06T00:00:00"/>
    <x v="1990"/>
    <s v="Complete"/>
    <x v="3"/>
    <s v="Yes"/>
  </r>
  <r>
    <x v="2836"/>
    <s v="student_2837"/>
    <x v="1"/>
    <x v="1"/>
    <x v="2"/>
    <d v="2029-10-07T00:00:00"/>
    <x v="5"/>
    <s v="Complete"/>
    <x v="9"/>
    <s v="Yes"/>
  </r>
  <r>
    <x v="2837"/>
    <s v="student_2838"/>
    <x v="1"/>
    <x v="0"/>
    <x v="3"/>
    <d v="2029-10-08T00:00:00"/>
    <x v="1991"/>
    <s v="Complete"/>
    <x v="6"/>
    <s v="Yes"/>
  </r>
  <r>
    <x v="2838"/>
    <s v="student_2839"/>
    <x v="11"/>
    <x v="2"/>
    <x v="3"/>
    <d v="2029-10-09T00:00:00"/>
    <x v="1992"/>
    <s v="Complete"/>
    <x v="5"/>
    <s v="Yes"/>
  </r>
  <r>
    <x v="2839"/>
    <s v="student_2840"/>
    <x v="0"/>
    <x v="1"/>
    <x v="0"/>
    <d v="2029-10-10T00:00:00"/>
    <x v="1993"/>
    <s v="Complete"/>
    <x v="3"/>
    <s v="Yes"/>
  </r>
  <r>
    <x v="2840"/>
    <s v="student_2841"/>
    <x v="7"/>
    <x v="2"/>
    <x v="1"/>
    <d v="2029-10-11T00:00:00"/>
    <x v="1994"/>
    <s v="Incomplete"/>
    <x v="3"/>
    <s v="Yes"/>
  </r>
  <r>
    <x v="2841"/>
    <s v="student_2842"/>
    <x v="11"/>
    <x v="2"/>
    <x v="1"/>
    <d v="2029-10-12T00:00:00"/>
    <x v="5"/>
    <s v="Incomplete"/>
    <x v="2"/>
    <s v="No"/>
  </r>
  <r>
    <x v="2842"/>
    <s v="student_2843"/>
    <x v="4"/>
    <x v="1"/>
    <x v="0"/>
    <d v="2029-10-13T00:00:00"/>
    <x v="5"/>
    <s v="Incomplete"/>
    <x v="9"/>
    <s v="Yes"/>
  </r>
  <r>
    <x v="2843"/>
    <s v="student_2844"/>
    <x v="0"/>
    <x v="1"/>
    <x v="1"/>
    <d v="2029-10-14T00:00:00"/>
    <x v="1995"/>
    <s v="Incomplete"/>
    <x v="3"/>
    <s v="Yes"/>
  </r>
  <r>
    <x v="2844"/>
    <s v="student_2845"/>
    <x v="11"/>
    <x v="1"/>
    <x v="1"/>
    <d v="2029-10-15T00:00:00"/>
    <x v="1711"/>
    <s v="Complete"/>
    <x v="7"/>
    <s v="NA"/>
  </r>
  <r>
    <x v="2845"/>
    <s v="student_2846"/>
    <x v="1"/>
    <x v="2"/>
    <x v="4"/>
    <d v="2029-10-16T00:00:00"/>
    <x v="402"/>
    <s v="Complete"/>
    <x v="3"/>
    <s v="Yes"/>
  </r>
  <r>
    <x v="2846"/>
    <s v="student_2847"/>
    <x v="7"/>
    <x v="0"/>
    <x v="4"/>
    <d v="2029-10-17T00:00:00"/>
    <x v="1939"/>
    <s v="Incomplete"/>
    <x v="2"/>
    <s v="Yes"/>
  </r>
  <r>
    <x v="2847"/>
    <s v="student_2848"/>
    <x v="7"/>
    <x v="2"/>
    <x v="0"/>
    <d v="2029-10-18T00:00:00"/>
    <x v="1922"/>
    <s v="Complete"/>
    <x v="1"/>
    <s v="Yes"/>
  </r>
  <r>
    <x v="2848"/>
    <s v="student_2849"/>
    <x v="5"/>
    <x v="2"/>
    <x v="4"/>
    <d v="2029-10-19T00:00:00"/>
    <x v="1068"/>
    <s v="Complete"/>
    <x v="7"/>
    <s v="Yes"/>
  </r>
  <r>
    <x v="2849"/>
    <s v="student_2850"/>
    <x v="10"/>
    <x v="0"/>
    <x v="2"/>
    <d v="2029-10-20T00:00:00"/>
    <x v="216"/>
    <s v="Complete"/>
    <x v="1"/>
    <s v="No"/>
  </r>
  <r>
    <x v="2850"/>
    <s v="student_2851"/>
    <x v="8"/>
    <x v="2"/>
    <x v="3"/>
    <d v="2029-10-21T00:00:00"/>
    <x v="113"/>
    <s v="Complete"/>
    <x v="9"/>
    <s v="Yes"/>
  </r>
  <r>
    <x v="2851"/>
    <s v="student_2852"/>
    <x v="8"/>
    <x v="2"/>
    <x v="2"/>
    <d v="2029-10-22T00:00:00"/>
    <x v="1996"/>
    <s v="Incomplete"/>
    <x v="1"/>
    <s v="Yes"/>
  </r>
  <r>
    <x v="2852"/>
    <s v="student_2853"/>
    <x v="4"/>
    <x v="1"/>
    <x v="2"/>
    <d v="2029-10-23T00:00:00"/>
    <x v="1856"/>
    <s v="Complete"/>
    <x v="5"/>
    <s v="NA"/>
  </r>
  <r>
    <x v="2853"/>
    <s v="student_2854"/>
    <x v="1"/>
    <x v="1"/>
    <x v="4"/>
    <d v="2029-10-24T00:00:00"/>
    <x v="1997"/>
    <s v="Incomplete"/>
    <x v="9"/>
    <s v="NA"/>
  </r>
  <r>
    <x v="2854"/>
    <s v="student_2855"/>
    <x v="3"/>
    <x v="2"/>
    <x v="0"/>
    <d v="2023-12-14T00:00:00"/>
    <x v="1998"/>
    <s v="Complete"/>
    <x v="9"/>
    <s v="No"/>
  </r>
  <r>
    <x v="2855"/>
    <s v="student_2856"/>
    <x v="1"/>
    <x v="1"/>
    <x v="0"/>
    <d v="2029-10-26T00:00:00"/>
    <x v="1868"/>
    <s v="Complete"/>
    <x v="3"/>
    <s v="Yes"/>
  </r>
  <r>
    <x v="2856"/>
    <s v="student_2857"/>
    <x v="7"/>
    <x v="2"/>
    <x v="2"/>
    <d v="2029-10-27T00:00:00"/>
    <x v="1999"/>
    <s v="Incomplete"/>
    <x v="6"/>
    <s v="Yes"/>
  </r>
  <r>
    <x v="2857"/>
    <s v="student_2858"/>
    <x v="9"/>
    <x v="2"/>
    <x v="0"/>
    <d v="2029-10-28T00:00:00"/>
    <x v="2000"/>
    <s v="Incomplete"/>
    <x v="3"/>
    <s v="Yes"/>
  </r>
  <r>
    <x v="2858"/>
    <s v="student_2859"/>
    <x v="9"/>
    <x v="2"/>
    <x v="3"/>
    <d v="2029-10-29T00:00:00"/>
    <x v="1165"/>
    <s v="Complete"/>
    <x v="8"/>
    <s v="Yes"/>
  </r>
  <r>
    <x v="2859"/>
    <s v="student_2860"/>
    <x v="7"/>
    <x v="2"/>
    <x v="0"/>
    <d v="2029-10-30T00:00:00"/>
    <x v="2001"/>
    <s v="Incomplete"/>
    <x v="8"/>
    <s v="Yes"/>
  </r>
  <r>
    <x v="2860"/>
    <s v="student_2861"/>
    <x v="3"/>
    <x v="1"/>
    <x v="3"/>
    <d v="2029-10-31T00:00:00"/>
    <x v="2002"/>
    <s v="Complete"/>
    <x v="4"/>
    <s v="Yes"/>
  </r>
  <r>
    <x v="2861"/>
    <s v="student_2862"/>
    <x v="11"/>
    <x v="2"/>
    <x v="4"/>
    <d v="2029-11-01T00:00:00"/>
    <x v="2003"/>
    <s v="Complete"/>
    <x v="5"/>
    <s v="Yes"/>
  </r>
  <r>
    <x v="2862"/>
    <s v="student_2863"/>
    <x v="0"/>
    <x v="0"/>
    <x v="2"/>
    <d v="2029-11-02T00:00:00"/>
    <x v="2004"/>
    <s v="Complete"/>
    <x v="4"/>
    <s v="No"/>
  </r>
  <r>
    <x v="2863"/>
    <s v="student_2864"/>
    <x v="7"/>
    <x v="2"/>
    <x v="0"/>
    <d v="2029-11-03T00:00:00"/>
    <x v="2005"/>
    <s v="Incomplete"/>
    <x v="0"/>
    <s v="Yes"/>
  </r>
  <r>
    <x v="2864"/>
    <s v="student_2865"/>
    <x v="6"/>
    <x v="1"/>
    <x v="1"/>
    <d v="2029-11-04T00:00:00"/>
    <x v="574"/>
    <s v="Complete"/>
    <x v="8"/>
    <s v="No"/>
  </r>
  <r>
    <x v="2865"/>
    <s v="student_2866"/>
    <x v="5"/>
    <x v="1"/>
    <x v="3"/>
    <d v="2029-11-05T00:00:00"/>
    <x v="2006"/>
    <s v="Incomplete"/>
    <x v="9"/>
    <s v="Yes"/>
  </r>
  <r>
    <x v="2866"/>
    <s v="student_2867"/>
    <x v="5"/>
    <x v="2"/>
    <x v="3"/>
    <d v="2029-11-06T00:00:00"/>
    <x v="2007"/>
    <s v="Complete"/>
    <x v="6"/>
    <s v="Yes"/>
  </r>
  <r>
    <x v="2867"/>
    <s v="student_2868"/>
    <x v="3"/>
    <x v="2"/>
    <x v="2"/>
    <d v="2029-11-07T00:00:00"/>
    <x v="855"/>
    <s v="Complete"/>
    <x v="0"/>
    <s v="Yes"/>
  </r>
  <r>
    <x v="2868"/>
    <s v="student_2869"/>
    <x v="3"/>
    <x v="1"/>
    <x v="4"/>
    <d v="2029-11-08T00:00:00"/>
    <x v="264"/>
    <s v="Complete"/>
    <x v="6"/>
    <s v="NA"/>
  </r>
  <r>
    <x v="2869"/>
    <s v="student_2870"/>
    <x v="8"/>
    <x v="1"/>
    <x v="0"/>
    <d v="2029-11-09T00:00:00"/>
    <x v="5"/>
    <s v="Complete"/>
    <x v="1"/>
    <s v="Yes"/>
  </r>
  <r>
    <x v="2870"/>
    <s v="student_2871"/>
    <x v="1"/>
    <x v="1"/>
    <x v="2"/>
    <d v="2029-11-10T00:00:00"/>
    <x v="816"/>
    <s v="Complete"/>
    <x v="5"/>
    <s v="Yes"/>
  </r>
  <r>
    <x v="2871"/>
    <s v="student_2872"/>
    <x v="5"/>
    <x v="1"/>
    <x v="2"/>
    <d v="2029-11-11T00:00:00"/>
    <x v="1511"/>
    <s v="Complete"/>
    <x v="7"/>
    <s v="Yes"/>
  </r>
  <r>
    <x v="2872"/>
    <s v="student_2873"/>
    <x v="3"/>
    <x v="2"/>
    <x v="3"/>
    <d v="2029-11-12T00:00:00"/>
    <x v="1106"/>
    <s v="Incomplete"/>
    <x v="9"/>
    <s v="Yes"/>
  </r>
  <r>
    <x v="2873"/>
    <s v="student_2874"/>
    <x v="2"/>
    <x v="2"/>
    <x v="0"/>
    <d v="2029-11-13T00:00:00"/>
    <x v="2008"/>
    <s v="Complete"/>
    <x v="8"/>
    <s v="Yes"/>
  </r>
  <r>
    <x v="2874"/>
    <s v="student_2875"/>
    <x v="7"/>
    <x v="2"/>
    <x v="2"/>
    <d v="2029-11-14T00:00:00"/>
    <x v="2009"/>
    <s v="Complete"/>
    <x v="0"/>
    <s v="Yes"/>
  </r>
  <r>
    <x v="2875"/>
    <s v="student_2876"/>
    <x v="0"/>
    <x v="2"/>
    <x v="0"/>
    <d v="2029-11-15T00:00:00"/>
    <x v="2010"/>
    <s v="Complete"/>
    <x v="6"/>
    <s v="Yes"/>
  </r>
  <r>
    <x v="2876"/>
    <s v="student_2877"/>
    <x v="1"/>
    <x v="1"/>
    <x v="4"/>
    <d v="2029-11-16T00:00:00"/>
    <x v="5"/>
    <s v="Complete"/>
    <x v="4"/>
    <s v="Yes"/>
  </r>
  <r>
    <x v="2877"/>
    <s v="student_2878"/>
    <x v="3"/>
    <x v="2"/>
    <x v="3"/>
    <d v="2029-11-17T00:00:00"/>
    <x v="2011"/>
    <s v="Complete"/>
    <x v="6"/>
    <s v="Yes"/>
  </r>
  <r>
    <x v="2878"/>
    <s v="student_2879"/>
    <x v="2"/>
    <x v="1"/>
    <x v="0"/>
    <d v="2022-10-01T00:00:00"/>
    <x v="2012"/>
    <s v="Complete"/>
    <x v="8"/>
    <s v="Yes"/>
  </r>
  <r>
    <x v="2879"/>
    <s v="student_2880"/>
    <x v="9"/>
    <x v="1"/>
    <x v="0"/>
    <d v="2029-11-19T00:00:00"/>
    <x v="2013"/>
    <s v="Complete"/>
    <x v="6"/>
    <s v="Yes"/>
  </r>
  <r>
    <x v="2880"/>
    <s v="student_2881"/>
    <x v="5"/>
    <x v="2"/>
    <x v="4"/>
    <d v="2029-11-20T00:00:00"/>
    <x v="2014"/>
    <s v="Incomplete"/>
    <x v="0"/>
    <s v="Yes"/>
  </r>
  <r>
    <x v="2881"/>
    <s v="student_2882"/>
    <x v="10"/>
    <x v="1"/>
    <x v="3"/>
    <d v="2029-11-21T00:00:00"/>
    <x v="2015"/>
    <s v="Incomplete"/>
    <x v="3"/>
    <s v="NA"/>
  </r>
  <r>
    <x v="2882"/>
    <s v="student_2883"/>
    <x v="6"/>
    <x v="2"/>
    <x v="1"/>
    <d v="2029-11-22T00:00:00"/>
    <x v="5"/>
    <s v="Incomplete"/>
    <x v="8"/>
    <s v="Yes"/>
  </r>
  <r>
    <x v="2883"/>
    <s v="student_2884"/>
    <x v="2"/>
    <x v="2"/>
    <x v="4"/>
    <d v="2029-11-23T00:00:00"/>
    <x v="2016"/>
    <s v="Complete"/>
    <x v="3"/>
    <s v="Yes"/>
  </r>
  <r>
    <x v="2884"/>
    <s v="student_2885"/>
    <x v="9"/>
    <x v="1"/>
    <x v="0"/>
    <d v="2024-04-25T00:00:00"/>
    <x v="923"/>
    <s v="Complete"/>
    <x v="1"/>
    <s v="No"/>
  </r>
  <r>
    <x v="2885"/>
    <s v="student_2886"/>
    <x v="7"/>
    <x v="0"/>
    <x v="2"/>
    <d v="2029-11-25T00:00:00"/>
    <x v="263"/>
    <s v="Complete"/>
    <x v="1"/>
    <s v="Yes"/>
  </r>
  <r>
    <x v="2886"/>
    <s v="student_2887"/>
    <x v="2"/>
    <x v="2"/>
    <x v="0"/>
    <d v="2029-11-26T00:00:00"/>
    <x v="2017"/>
    <s v="Complete"/>
    <x v="4"/>
    <s v="No"/>
  </r>
  <r>
    <x v="2887"/>
    <s v="student_2888"/>
    <x v="4"/>
    <x v="1"/>
    <x v="3"/>
    <d v="2029-11-27T00:00:00"/>
    <x v="2018"/>
    <s v="Complete"/>
    <x v="7"/>
    <s v="Yes"/>
  </r>
  <r>
    <x v="2888"/>
    <s v="student_2889"/>
    <x v="2"/>
    <x v="1"/>
    <x v="4"/>
    <d v="2029-11-28T00:00:00"/>
    <x v="2019"/>
    <s v="Incomplete"/>
    <x v="3"/>
    <s v="Yes"/>
  </r>
  <r>
    <x v="2889"/>
    <s v="student_2890"/>
    <x v="11"/>
    <x v="1"/>
    <x v="4"/>
    <d v="2029-11-29T00:00:00"/>
    <x v="1943"/>
    <s v="Complete"/>
    <x v="3"/>
    <s v="No"/>
  </r>
  <r>
    <x v="2890"/>
    <s v="student_2891"/>
    <x v="7"/>
    <x v="1"/>
    <x v="0"/>
    <d v="2029-11-30T00:00:00"/>
    <x v="2020"/>
    <s v="Complete"/>
    <x v="1"/>
    <s v="Yes"/>
  </r>
  <r>
    <x v="2891"/>
    <s v="student_2892"/>
    <x v="8"/>
    <x v="1"/>
    <x v="4"/>
    <d v="2029-12-01T00:00:00"/>
    <x v="1774"/>
    <s v="Complete"/>
    <x v="4"/>
    <s v="Yes"/>
  </r>
  <r>
    <x v="2892"/>
    <s v="student_2893"/>
    <x v="11"/>
    <x v="1"/>
    <x v="0"/>
    <d v="2029-12-02T00:00:00"/>
    <x v="2021"/>
    <s v="Complete"/>
    <x v="6"/>
    <s v="Yes"/>
  </r>
  <r>
    <x v="2893"/>
    <s v="student_2894"/>
    <x v="6"/>
    <x v="2"/>
    <x v="3"/>
    <d v="2029-12-03T00:00:00"/>
    <x v="1555"/>
    <s v="Incomplete"/>
    <x v="6"/>
    <s v="Yes"/>
  </r>
  <r>
    <x v="2894"/>
    <s v="student_2895"/>
    <x v="8"/>
    <x v="1"/>
    <x v="3"/>
    <d v="2029-12-04T00:00:00"/>
    <x v="1895"/>
    <s v="Complete"/>
    <x v="2"/>
    <s v="NA"/>
  </r>
  <r>
    <x v="2895"/>
    <s v="student_2896"/>
    <x v="7"/>
    <x v="1"/>
    <x v="4"/>
    <d v="2029-12-05T00:00:00"/>
    <x v="164"/>
    <s v="Complete"/>
    <x v="3"/>
    <s v="Yes"/>
  </r>
  <r>
    <x v="2896"/>
    <s v="student_2897"/>
    <x v="6"/>
    <x v="1"/>
    <x v="4"/>
    <d v="2029-12-06T00:00:00"/>
    <x v="1076"/>
    <s v="Complete"/>
    <x v="7"/>
    <s v="Yes"/>
  </r>
  <r>
    <x v="2897"/>
    <s v="student_2898"/>
    <x v="11"/>
    <x v="1"/>
    <x v="1"/>
    <d v="2029-12-07T00:00:00"/>
    <x v="5"/>
    <s v="Complete"/>
    <x v="4"/>
    <s v="Yes"/>
  </r>
  <r>
    <x v="2898"/>
    <s v="student_2899"/>
    <x v="7"/>
    <x v="2"/>
    <x v="1"/>
    <d v="2029-12-08T00:00:00"/>
    <x v="2022"/>
    <s v="Complete"/>
    <x v="0"/>
    <s v="Yes"/>
  </r>
  <r>
    <x v="2899"/>
    <s v="student_2900"/>
    <x v="7"/>
    <x v="2"/>
    <x v="1"/>
    <d v="2029-12-09T00:00:00"/>
    <x v="1446"/>
    <s v="Complete"/>
    <x v="1"/>
    <s v="Yes"/>
  </r>
  <r>
    <x v="2900"/>
    <s v="student_2901"/>
    <x v="11"/>
    <x v="0"/>
    <x v="0"/>
    <d v="2029-12-10T00:00:00"/>
    <x v="518"/>
    <s v="Complete"/>
    <x v="7"/>
    <s v="Yes"/>
  </r>
  <r>
    <x v="2901"/>
    <s v="student_2902"/>
    <x v="6"/>
    <x v="2"/>
    <x v="3"/>
    <d v="2029-12-11T00:00:00"/>
    <x v="2023"/>
    <s v="Complete"/>
    <x v="3"/>
    <s v="Yes"/>
  </r>
  <r>
    <x v="2902"/>
    <s v="student_2903"/>
    <x v="10"/>
    <x v="1"/>
    <x v="2"/>
    <d v="2024-04-13T00:00:00"/>
    <x v="5"/>
    <s v="Complete"/>
    <x v="4"/>
    <s v="Yes"/>
  </r>
  <r>
    <x v="2903"/>
    <s v="student_2904"/>
    <x v="8"/>
    <x v="2"/>
    <x v="4"/>
    <d v="2029-12-13T00:00:00"/>
    <x v="1093"/>
    <s v="Complete"/>
    <x v="6"/>
    <s v="NA"/>
  </r>
  <r>
    <x v="2904"/>
    <s v="student_2905"/>
    <x v="4"/>
    <x v="0"/>
    <x v="4"/>
    <d v="2029-12-14T00:00:00"/>
    <x v="2024"/>
    <s v="Complete"/>
    <x v="7"/>
    <s v="Yes"/>
  </r>
  <r>
    <x v="2905"/>
    <s v="student_2906"/>
    <x v="6"/>
    <x v="2"/>
    <x v="0"/>
    <d v="2022-04-14T00:00:00"/>
    <x v="2025"/>
    <s v="Complete"/>
    <x v="9"/>
    <s v="Yes"/>
  </r>
  <r>
    <x v="2906"/>
    <s v="student_2907"/>
    <x v="11"/>
    <x v="1"/>
    <x v="2"/>
    <d v="2024-08-16T00:00:00"/>
    <x v="2026"/>
    <s v="Complete"/>
    <x v="5"/>
    <s v="Yes"/>
  </r>
  <r>
    <x v="2907"/>
    <s v="student_2908"/>
    <x v="9"/>
    <x v="2"/>
    <x v="3"/>
    <d v="2029-12-17T00:00:00"/>
    <x v="105"/>
    <s v="Complete"/>
    <x v="9"/>
    <s v="No"/>
  </r>
  <r>
    <x v="2908"/>
    <s v="student_2909"/>
    <x v="11"/>
    <x v="2"/>
    <x v="0"/>
    <d v="2023-08-28T00:00:00"/>
    <x v="2027"/>
    <s v="Complete"/>
    <x v="3"/>
    <s v="Yes"/>
  </r>
  <r>
    <x v="2909"/>
    <s v="student_2910"/>
    <x v="7"/>
    <x v="2"/>
    <x v="1"/>
    <d v="2029-12-19T00:00:00"/>
    <x v="1529"/>
    <s v="Complete"/>
    <x v="9"/>
    <s v="No"/>
  </r>
  <r>
    <x v="2910"/>
    <s v="student_2911"/>
    <x v="6"/>
    <x v="2"/>
    <x v="3"/>
    <d v="2029-12-20T00:00:00"/>
    <x v="1618"/>
    <s v="Complete"/>
    <x v="9"/>
    <s v="Yes"/>
  </r>
  <r>
    <x v="2911"/>
    <s v="student_2912"/>
    <x v="0"/>
    <x v="1"/>
    <x v="4"/>
    <d v="2029-12-21T00:00:00"/>
    <x v="2028"/>
    <s v="Incomplete"/>
    <x v="3"/>
    <s v="No"/>
  </r>
  <r>
    <x v="2912"/>
    <s v="student_2913"/>
    <x v="0"/>
    <x v="1"/>
    <x v="1"/>
    <d v="2029-12-22T00:00:00"/>
    <x v="2029"/>
    <s v="Complete"/>
    <x v="3"/>
    <s v="Yes"/>
  </r>
  <r>
    <x v="2913"/>
    <s v="student_2914"/>
    <x v="7"/>
    <x v="2"/>
    <x v="3"/>
    <d v="2029-12-23T00:00:00"/>
    <x v="2030"/>
    <s v="Complete"/>
    <x v="0"/>
    <s v="No"/>
  </r>
  <r>
    <x v="2914"/>
    <s v="student_2915"/>
    <x v="10"/>
    <x v="1"/>
    <x v="4"/>
    <d v="2029-12-24T00:00:00"/>
    <x v="1206"/>
    <s v="Complete"/>
    <x v="4"/>
    <s v="Yes"/>
  </r>
  <r>
    <x v="2915"/>
    <s v="student_2916"/>
    <x v="6"/>
    <x v="2"/>
    <x v="2"/>
    <d v="2029-12-25T00:00:00"/>
    <x v="2031"/>
    <s v="Incomplete"/>
    <x v="0"/>
    <s v="No"/>
  </r>
  <r>
    <x v="2916"/>
    <s v="student_2917"/>
    <x v="3"/>
    <x v="2"/>
    <x v="2"/>
    <d v="2029-12-26T00:00:00"/>
    <x v="2032"/>
    <s v="Complete"/>
    <x v="3"/>
    <s v="Yes"/>
  </r>
  <r>
    <x v="2917"/>
    <s v="student_2918"/>
    <x v="2"/>
    <x v="2"/>
    <x v="2"/>
    <d v="2029-12-27T00:00:00"/>
    <x v="2033"/>
    <s v="Complete"/>
    <x v="6"/>
    <s v="No"/>
  </r>
  <r>
    <x v="2918"/>
    <s v="student_2919"/>
    <x v="9"/>
    <x v="1"/>
    <x v="0"/>
    <d v="2029-12-28T00:00:00"/>
    <x v="5"/>
    <s v="Complete"/>
    <x v="3"/>
    <s v="Yes"/>
  </r>
  <r>
    <x v="2919"/>
    <s v="student_2920"/>
    <x v="10"/>
    <x v="1"/>
    <x v="1"/>
    <d v="2029-12-29T00:00:00"/>
    <x v="2034"/>
    <s v="Complete"/>
    <x v="8"/>
    <s v="Yes"/>
  </r>
  <r>
    <x v="2920"/>
    <s v="student_2921"/>
    <x v="2"/>
    <x v="2"/>
    <x v="4"/>
    <d v="2029-12-30T00:00:00"/>
    <x v="2035"/>
    <s v="Incomplete"/>
    <x v="1"/>
    <s v="NA"/>
  </r>
  <r>
    <x v="2921"/>
    <s v="student_2922"/>
    <x v="9"/>
    <x v="2"/>
    <x v="0"/>
    <d v="2029-12-31T00:00:00"/>
    <x v="2036"/>
    <s v="Incomplete"/>
    <x v="3"/>
    <s v="Yes"/>
  </r>
  <r>
    <x v="2922"/>
    <s v="student_2923"/>
    <x v="11"/>
    <x v="2"/>
    <x v="2"/>
    <d v="2030-01-01T00:00:00"/>
    <x v="500"/>
    <s v="Complete"/>
    <x v="8"/>
    <s v="Yes"/>
  </r>
  <r>
    <x v="2923"/>
    <s v="student_2924"/>
    <x v="0"/>
    <x v="2"/>
    <x v="3"/>
    <d v="2030-01-02T00:00:00"/>
    <x v="1979"/>
    <s v="Incomplete"/>
    <x v="4"/>
    <s v="Yes"/>
  </r>
  <r>
    <x v="2924"/>
    <s v="student_2925"/>
    <x v="1"/>
    <x v="2"/>
    <x v="0"/>
    <d v="2030-01-03T00:00:00"/>
    <x v="1468"/>
    <s v="Incomplete"/>
    <x v="3"/>
    <s v="Yes"/>
  </r>
  <r>
    <x v="2925"/>
    <s v="student_2926"/>
    <x v="4"/>
    <x v="1"/>
    <x v="3"/>
    <d v="2030-01-04T00:00:00"/>
    <x v="1182"/>
    <s v="Complete"/>
    <x v="7"/>
    <s v="Yes"/>
  </r>
  <r>
    <x v="2926"/>
    <s v="student_2927"/>
    <x v="4"/>
    <x v="1"/>
    <x v="3"/>
    <d v="2030-01-05T00:00:00"/>
    <x v="1404"/>
    <s v="Complete"/>
    <x v="0"/>
    <s v="Yes"/>
  </r>
  <r>
    <x v="2927"/>
    <s v="student_2928"/>
    <x v="9"/>
    <x v="1"/>
    <x v="0"/>
    <d v="2030-01-06T00:00:00"/>
    <x v="2037"/>
    <s v="Complete"/>
    <x v="1"/>
    <s v="NA"/>
  </r>
  <r>
    <x v="2928"/>
    <s v="student_2929"/>
    <x v="7"/>
    <x v="2"/>
    <x v="2"/>
    <d v="2030-01-07T00:00:00"/>
    <x v="5"/>
    <s v="Complete"/>
    <x v="5"/>
    <s v="NA"/>
  </r>
  <r>
    <x v="2929"/>
    <s v="student_2930"/>
    <x v="4"/>
    <x v="2"/>
    <x v="1"/>
    <d v="2030-01-08T00:00:00"/>
    <x v="189"/>
    <s v="Complete"/>
    <x v="3"/>
    <s v="Yes"/>
  </r>
  <r>
    <x v="2930"/>
    <s v="student_2931"/>
    <x v="7"/>
    <x v="0"/>
    <x v="1"/>
    <d v="2030-01-09T00:00:00"/>
    <x v="2038"/>
    <s v="Complete"/>
    <x v="0"/>
    <s v="Yes"/>
  </r>
  <r>
    <x v="2931"/>
    <s v="student_2932"/>
    <x v="5"/>
    <x v="1"/>
    <x v="3"/>
    <d v="2030-01-10T00:00:00"/>
    <x v="2039"/>
    <s v="Complete"/>
    <x v="9"/>
    <s v="No"/>
  </r>
  <r>
    <x v="2932"/>
    <s v="student_2933"/>
    <x v="11"/>
    <x v="2"/>
    <x v="1"/>
    <d v="2030-01-11T00:00:00"/>
    <x v="844"/>
    <s v="Complete"/>
    <x v="3"/>
    <s v="NA"/>
  </r>
  <r>
    <x v="2933"/>
    <s v="student_2934"/>
    <x v="2"/>
    <x v="2"/>
    <x v="2"/>
    <d v="2030-01-12T00:00:00"/>
    <x v="2040"/>
    <s v="Complete"/>
    <x v="4"/>
    <s v="Yes"/>
  </r>
  <r>
    <x v="2934"/>
    <s v="student_2935"/>
    <x v="3"/>
    <x v="1"/>
    <x v="4"/>
    <d v="2030-01-13T00:00:00"/>
    <x v="2041"/>
    <s v="Incomplete"/>
    <x v="4"/>
    <s v="NA"/>
  </r>
  <r>
    <x v="2935"/>
    <s v="student_2936"/>
    <x v="2"/>
    <x v="2"/>
    <x v="3"/>
    <d v="2030-01-14T00:00:00"/>
    <x v="2042"/>
    <s v="Incomplete"/>
    <x v="8"/>
    <s v="NA"/>
  </r>
  <r>
    <x v="2936"/>
    <s v="student_2937"/>
    <x v="6"/>
    <x v="2"/>
    <x v="2"/>
    <d v="2030-01-15T00:00:00"/>
    <x v="2043"/>
    <s v="Complete"/>
    <x v="7"/>
    <s v="Yes"/>
  </r>
  <r>
    <x v="2937"/>
    <s v="student_2938"/>
    <x v="7"/>
    <x v="0"/>
    <x v="1"/>
    <d v="2030-01-16T00:00:00"/>
    <x v="2044"/>
    <s v="Incomplete"/>
    <x v="0"/>
    <s v="No"/>
  </r>
  <r>
    <x v="2938"/>
    <s v="student_2939"/>
    <x v="8"/>
    <x v="0"/>
    <x v="2"/>
    <d v="2030-01-17T00:00:00"/>
    <x v="2045"/>
    <s v="Complete"/>
    <x v="2"/>
    <s v="NA"/>
  </r>
  <r>
    <x v="2939"/>
    <s v="student_2940"/>
    <x v="0"/>
    <x v="2"/>
    <x v="2"/>
    <d v="2030-01-18T00:00:00"/>
    <x v="2046"/>
    <s v="Complete"/>
    <x v="5"/>
    <s v="NA"/>
  </r>
  <r>
    <x v="2940"/>
    <s v="student_2941"/>
    <x v="7"/>
    <x v="1"/>
    <x v="4"/>
    <d v="2030-01-19T00:00:00"/>
    <x v="2047"/>
    <s v="Complete"/>
    <x v="0"/>
    <s v="Yes"/>
  </r>
  <r>
    <x v="2941"/>
    <s v="student_2942"/>
    <x v="8"/>
    <x v="2"/>
    <x v="0"/>
    <d v="2030-01-20T00:00:00"/>
    <x v="2048"/>
    <s v="Complete"/>
    <x v="1"/>
    <s v="No"/>
  </r>
  <r>
    <x v="2942"/>
    <s v="student_2943"/>
    <x v="0"/>
    <x v="2"/>
    <x v="1"/>
    <d v="2030-01-21T00:00:00"/>
    <x v="2049"/>
    <s v="Complete"/>
    <x v="0"/>
    <s v="Yes"/>
  </r>
  <r>
    <x v="2943"/>
    <s v="student_2944"/>
    <x v="9"/>
    <x v="2"/>
    <x v="0"/>
    <d v="2030-01-22T00:00:00"/>
    <x v="5"/>
    <s v="Complete"/>
    <x v="7"/>
    <s v="Yes"/>
  </r>
  <r>
    <x v="2944"/>
    <s v="student_2945"/>
    <x v="3"/>
    <x v="1"/>
    <x v="2"/>
    <d v="2030-01-23T00:00:00"/>
    <x v="1526"/>
    <s v="Complete"/>
    <x v="6"/>
    <s v="Yes"/>
  </r>
  <r>
    <x v="2945"/>
    <s v="student_2946"/>
    <x v="10"/>
    <x v="1"/>
    <x v="1"/>
    <d v="2030-01-24T00:00:00"/>
    <x v="2050"/>
    <s v="Complete"/>
    <x v="3"/>
    <s v="Yes"/>
  </r>
  <r>
    <x v="2946"/>
    <s v="student_2947"/>
    <x v="0"/>
    <x v="1"/>
    <x v="2"/>
    <d v="2030-01-25T00:00:00"/>
    <x v="963"/>
    <s v="Incomplete"/>
    <x v="2"/>
    <s v="Yes"/>
  </r>
  <r>
    <x v="2947"/>
    <s v="student_2948"/>
    <x v="6"/>
    <x v="2"/>
    <x v="2"/>
    <d v="2030-01-26T00:00:00"/>
    <x v="2051"/>
    <s v="Complete"/>
    <x v="3"/>
    <s v="Yes"/>
  </r>
  <r>
    <x v="2948"/>
    <s v="student_2949"/>
    <x v="5"/>
    <x v="1"/>
    <x v="3"/>
    <d v="2022-08-02T00:00:00"/>
    <x v="1318"/>
    <s v="Complete"/>
    <x v="9"/>
    <s v="Yes"/>
  </r>
  <r>
    <x v="2949"/>
    <s v="student_2950"/>
    <x v="4"/>
    <x v="2"/>
    <x v="1"/>
    <d v="2030-01-28T00:00:00"/>
    <x v="2052"/>
    <s v="Incomplete"/>
    <x v="0"/>
    <s v="Yes"/>
  </r>
  <r>
    <x v="2950"/>
    <s v="student_2951"/>
    <x v="4"/>
    <x v="0"/>
    <x v="1"/>
    <d v="2030-01-29T00:00:00"/>
    <x v="2053"/>
    <s v="Complete"/>
    <x v="7"/>
    <s v="No"/>
  </r>
  <r>
    <x v="2951"/>
    <s v="student_2952"/>
    <x v="7"/>
    <x v="2"/>
    <x v="2"/>
    <d v="2030-01-30T00:00:00"/>
    <x v="695"/>
    <s v="Complete"/>
    <x v="9"/>
    <s v="Yes"/>
  </r>
  <r>
    <x v="2952"/>
    <s v="student_2953"/>
    <x v="7"/>
    <x v="2"/>
    <x v="3"/>
    <d v="2030-01-31T00:00:00"/>
    <x v="2054"/>
    <s v="Complete"/>
    <x v="7"/>
    <s v="Yes"/>
  </r>
  <r>
    <x v="2953"/>
    <s v="student_2954"/>
    <x v="11"/>
    <x v="2"/>
    <x v="0"/>
    <d v="2030-02-01T00:00:00"/>
    <x v="2055"/>
    <s v="Complete"/>
    <x v="5"/>
    <s v="No"/>
  </r>
  <r>
    <x v="2954"/>
    <s v="student_2955"/>
    <x v="0"/>
    <x v="0"/>
    <x v="3"/>
    <d v="2030-02-02T00:00:00"/>
    <x v="2056"/>
    <s v="Complete"/>
    <x v="0"/>
    <s v="Yes"/>
  </r>
  <r>
    <x v="2955"/>
    <s v="student_2956"/>
    <x v="6"/>
    <x v="1"/>
    <x v="3"/>
    <d v="2030-02-03T00:00:00"/>
    <x v="5"/>
    <s v="Complete"/>
    <x v="9"/>
    <s v="Yes"/>
  </r>
  <r>
    <x v="2956"/>
    <s v="student_2957"/>
    <x v="7"/>
    <x v="2"/>
    <x v="4"/>
    <d v="2030-02-04T00:00:00"/>
    <x v="2051"/>
    <s v="Complete"/>
    <x v="1"/>
    <s v="Yes"/>
  </r>
  <r>
    <x v="2957"/>
    <s v="student_2958"/>
    <x v="6"/>
    <x v="2"/>
    <x v="2"/>
    <d v="2030-02-05T00:00:00"/>
    <x v="946"/>
    <s v="Complete"/>
    <x v="3"/>
    <s v="Yes"/>
  </r>
  <r>
    <x v="2958"/>
    <s v="student_2959"/>
    <x v="10"/>
    <x v="0"/>
    <x v="0"/>
    <d v="2030-02-06T00:00:00"/>
    <x v="5"/>
    <s v="Complete"/>
    <x v="3"/>
    <s v="Yes"/>
  </r>
  <r>
    <x v="2959"/>
    <s v="student_2960"/>
    <x v="2"/>
    <x v="0"/>
    <x v="4"/>
    <d v="2030-02-07T00:00:00"/>
    <x v="2057"/>
    <s v="Complete"/>
    <x v="2"/>
    <s v="Yes"/>
  </r>
  <r>
    <x v="2960"/>
    <s v="student_2961"/>
    <x v="7"/>
    <x v="1"/>
    <x v="4"/>
    <d v="2024-04-29T00:00:00"/>
    <x v="538"/>
    <s v="Incomplete"/>
    <x v="6"/>
    <s v="Yes"/>
  </r>
  <r>
    <x v="2961"/>
    <s v="student_2962"/>
    <x v="5"/>
    <x v="0"/>
    <x v="3"/>
    <d v="2030-02-09T00:00:00"/>
    <x v="1051"/>
    <s v="Complete"/>
    <x v="8"/>
    <s v="NA"/>
  </r>
  <r>
    <x v="2962"/>
    <s v="student_2963"/>
    <x v="0"/>
    <x v="1"/>
    <x v="2"/>
    <d v="2030-02-10T00:00:00"/>
    <x v="964"/>
    <s v="Complete"/>
    <x v="3"/>
    <s v="No"/>
  </r>
  <r>
    <x v="2963"/>
    <s v="student_2964"/>
    <x v="6"/>
    <x v="1"/>
    <x v="4"/>
    <d v="2030-02-11T00:00:00"/>
    <x v="2058"/>
    <s v="Complete"/>
    <x v="3"/>
    <s v="Yes"/>
  </r>
  <r>
    <x v="2964"/>
    <s v="student_2965"/>
    <x v="0"/>
    <x v="2"/>
    <x v="4"/>
    <d v="2030-02-12T00:00:00"/>
    <x v="1315"/>
    <s v="Complete"/>
    <x v="3"/>
    <s v="Yes"/>
  </r>
  <r>
    <x v="2965"/>
    <s v="student_2966"/>
    <x v="5"/>
    <x v="2"/>
    <x v="0"/>
    <d v="2030-02-13T00:00:00"/>
    <x v="2059"/>
    <s v="Incomplete"/>
    <x v="2"/>
    <s v="Yes"/>
  </r>
  <r>
    <x v="2966"/>
    <s v="student_2967"/>
    <x v="9"/>
    <x v="1"/>
    <x v="4"/>
    <d v="2030-02-14T00:00:00"/>
    <x v="2060"/>
    <s v="Complete"/>
    <x v="3"/>
    <s v="Yes"/>
  </r>
  <r>
    <x v="2967"/>
    <s v="student_2968"/>
    <x v="2"/>
    <x v="2"/>
    <x v="4"/>
    <d v="2030-02-15T00:00:00"/>
    <x v="2061"/>
    <s v="Complete"/>
    <x v="8"/>
    <s v="Yes"/>
  </r>
  <r>
    <x v="2968"/>
    <s v="student_2969"/>
    <x v="11"/>
    <x v="1"/>
    <x v="0"/>
    <d v="2030-02-16T00:00:00"/>
    <x v="2062"/>
    <s v="Complete"/>
    <x v="6"/>
    <s v="Yes"/>
  </r>
  <r>
    <x v="2969"/>
    <s v="student_2970"/>
    <x v="7"/>
    <x v="1"/>
    <x v="0"/>
    <d v="2030-02-17T00:00:00"/>
    <x v="140"/>
    <s v="Complete"/>
    <x v="6"/>
    <s v="Yes"/>
  </r>
  <r>
    <x v="2970"/>
    <s v="student_2971"/>
    <x v="5"/>
    <x v="1"/>
    <x v="4"/>
    <d v="2030-02-18T00:00:00"/>
    <x v="2063"/>
    <s v="Complete"/>
    <x v="6"/>
    <s v="Yes"/>
  </r>
  <r>
    <x v="2971"/>
    <s v="student_2972"/>
    <x v="0"/>
    <x v="2"/>
    <x v="1"/>
    <d v="2030-02-19T00:00:00"/>
    <x v="2064"/>
    <s v="Complete"/>
    <x v="2"/>
    <s v="Yes"/>
  </r>
  <r>
    <x v="2972"/>
    <s v="student_2973"/>
    <x v="7"/>
    <x v="0"/>
    <x v="1"/>
    <d v="2030-02-20T00:00:00"/>
    <x v="2065"/>
    <s v="Complete"/>
    <x v="8"/>
    <s v="Yes"/>
  </r>
  <r>
    <x v="2973"/>
    <s v="student_2974"/>
    <x v="8"/>
    <x v="1"/>
    <x v="1"/>
    <d v="2030-02-21T00:00:00"/>
    <x v="725"/>
    <s v="Complete"/>
    <x v="6"/>
    <s v="Yes"/>
  </r>
  <r>
    <x v="2974"/>
    <s v="student_2975"/>
    <x v="2"/>
    <x v="2"/>
    <x v="4"/>
    <d v="2030-02-22T00:00:00"/>
    <x v="2066"/>
    <s v="Complete"/>
    <x v="8"/>
    <s v="Yes"/>
  </r>
  <r>
    <x v="2975"/>
    <s v="student_2976"/>
    <x v="4"/>
    <x v="2"/>
    <x v="0"/>
    <d v="2030-02-23T00:00:00"/>
    <x v="1783"/>
    <s v="Complete"/>
    <x v="9"/>
    <s v="Yes"/>
  </r>
  <r>
    <x v="2976"/>
    <s v="student_2977"/>
    <x v="10"/>
    <x v="1"/>
    <x v="1"/>
    <d v="2030-02-24T00:00:00"/>
    <x v="1204"/>
    <s v="Complete"/>
    <x v="5"/>
    <s v="Yes"/>
  </r>
  <r>
    <x v="2977"/>
    <s v="student_2978"/>
    <x v="7"/>
    <x v="1"/>
    <x v="1"/>
    <d v="2030-02-25T00:00:00"/>
    <x v="528"/>
    <s v="Incomplete"/>
    <x v="1"/>
    <s v="Yes"/>
  </r>
  <r>
    <x v="2978"/>
    <s v="student_2979"/>
    <x v="2"/>
    <x v="2"/>
    <x v="3"/>
    <d v="2030-02-26T00:00:00"/>
    <x v="828"/>
    <s v="Complete"/>
    <x v="4"/>
    <s v="NA"/>
  </r>
  <r>
    <x v="2979"/>
    <s v="student_2980"/>
    <x v="1"/>
    <x v="2"/>
    <x v="2"/>
    <d v="2030-02-27T00:00:00"/>
    <x v="2067"/>
    <s v="Complete"/>
    <x v="1"/>
    <s v="Yes"/>
  </r>
  <r>
    <x v="2980"/>
    <s v="student_2981"/>
    <x v="8"/>
    <x v="2"/>
    <x v="4"/>
    <d v="2030-02-28T00:00:00"/>
    <x v="2068"/>
    <s v="Complete"/>
    <x v="6"/>
    <s v="Yes"/>
  </r>
  <r>
    <x v="2981"/>
    <s v="student_2982"/>
    <x v="6"/>
    <x v="1"/>
    <x v="2"/>
    <d v="2023-07-24T00:00:00"/>
    <x v="2069"/>
    <s v="Complete"/>
    <x v="7"/>
    <s v="Yes"/>
  </r>
  <r>
    <x v="2982"/>
    <s v="student_2983"/>
    <x v="7"/>
    <x v="2"/>
    <x v="0"/>
    <d v="2024-07-03T00:00:00"/>
    <x v="2070"/>
    <s v="Incomplete"/>
    <x v="2"/>
    <s v="Yes"/>
  </r>
  <r>
    <x v="2983"/>
    <s v="student_2984"/>
    <x v="4"/>
    <x v="2"/>
    <x v="0"/>
    <d v="2024-01-12T00:00:00"/>
    <x v="484"/>
    <s v="Complete"/>
    <x v="6"/>
    <s v="Yes"/>
  </r>
  <r>
    <x v="2984"/>
    <s v="student_2985"/>
    <x v="1"/>
    <x v="2"/>
    <x v="3"/>
    <d v="2030-03-04T00:00:00"/>
    <x v="2071"/>
    <s v="Incomplete"/>
    <x v="9"/>
    <s v="Yes"/>
  </r>
  <r>
    <x v="2985"/>
    <s v="student_2986"/>
    <x v="7"/>
    <x v="1"/>
    <x v="1"/>
    <d v="2024-07-27T00:00:00"/>
    <x v="2072"/>
    <s v="Incomplete"/>
    <x v="5"/>
    <s v="Yes"/>
  </r>
  <r>
    <x v="2986"/>
    <s v="student_2987"/>
    <x v="7"/>
    <x v="1"/>
    <x v="4"/>
    <d v="2024-06-20T00:00:00"/>
    <x v="2073"/>
    <s v="Complete"/>
    <x v="8"/>
    <s v="Yes"/>
  </r>
  <r>
    <x v="2987"/>
    <s v="student_2988"/>
    <x v="8"/>
    <x v="2"/>
    <x v="4"/>
    <d v="2030-03-07T00:00:00"/>
    <x v="735"/>
    <s v="Complete"/>
    <x v="0"/>
    <s v="Yes"/>
  </r>
  <r>
    <x v="2988"/>
    <s v="student_2989"/>
    <x v="2"/>
    <x v="1"/>
    <x v="0"/>
    <d v="2030-03-08T00:00:00"/>
    <x v="1238"/>
    <s v="Incomplete"/>
    <x v="0"/>
    <s v="Yes"/>
  </r>
  <r>
    <x v="2989"/>
    <s v="student_2990"/>
    <x v="3"/>
    <x v="2"/>
    <x v="3"/>
    <d v="2030-03-09T00:00:00"/>
    <x v="5"/>
    <s v="Complete"/>
    <x v="7"/>
    <s v="No"/>
  </r>
  <r>
    <x v="2990"/>
    <s v="student_2991"/>
    <x v="6"/>
    <x v="2"/>
    <x v="1"/>
    <d v="2030-03-10T00:00:00"/>
    <x v="2074"/>
    <s v="Complete"/>
    <x v="3"/>
    <s v="No"/>
  </r>
  <r>
    <x v="2991"/>
    <s v="student_2992"/>
    <x v="10"/>
    <x v="2"/>
    <x v="1"/>
    <d v="2022-05-30T00:00:00"/>
    <x v="2075"/>
    <s v="Incomplete"/>
    <x v="4"/>
    <s v="Yes"/>
  </r>
  <r>
    <x v="2992"/>
    <s v="student_2993"/>
    <x v="9"/>
    <x v="2"/>
    <x v="1"/>
    <d v="2030-03-12T00:00:00"/>
    <x v="2076"/>
    <s v="Complete"/>
    <x v="0"/>
    <s v="No"/>
  </r>
  <r>
    <x v="2993"/>
    <s v="student_2994"/>
    <x v="8"/>
    <x v="2"/>
    <x v="1"/>
    <d v="2030-03-13T00:00:00"/>
    <x v="2077"/>
    <s v="Incomplete"/>
    <x v="3"/>
    <s v="Yes"/>
  </r>
  <r>
    <x v="2994"/>
    <s v="student_2995"/>
    <x v="11"/>
    <x v="1"/>
    <x v="0"/>
    <d v="2030-03-14T00:00:00"/>
    <x v="2078"/>
    <s v="Complete"/>
    <x v="8"/>
    <s v="Yes"/>
  </r>
  <r>
    <x v="2995"/>
    <s v="student_2996"/>
    <x v="0"/>
    <x v="1"/>
    <x v="2"/>
    <d v="2030-03-15T00:00:00"/>
    <x v="2079"/>
    <s v="Complete"/>
    <x v="2"/>
    <s v="Yes"/>
  </r>
  <r>
    <x v="2996"/>
    <s v="student_2997"/>
    <x v="1"/>
    <x v="1"/>
    <x v="4"/>
    <d v="2030-03-16T00:00:00"/>
    <x v="1772"/>
    <s v="Complete"/>
    <x v="3"/>
    <s v="Yes"/>
  </r>
  <r>
    <x v="2997"/>
    <s v="student_2998"/>
    <x v="0"/>
    <x v="1"/>
    <x v="1"/>
    <d v="2030-03-17T00:00:00"/>
    <x v="2080"/>
    <s v="Complete"/>
    <x v="6"/>
    <s v="Yes"/>
  </r>
  <r>
    <x v="2998"/>
    <s v="student_2999"/>
    <x v="0"/>
    <x v="1"/>
    <x v="0"/>
    <d v="2030-03-18T00:00:00"/>
    <x v="344"/>
    <s v="Complete"/>
    <x v="5"/>
    <s v="No"/>
  </r>
  <r>
    <x v="2999"/>
    <s v="student_3000"/>
    <x v="7"/>
    <x v="1"/>
    <x v="2"/>
    <d v="2030-03-19T00:00:00"/>
    <x v="2081"/>
    <s v="Complete"/>
    <x v="7"/>
    <s v="NA"/>
  </r>
  <r>
    <x v="3000"/>
    <s v="student_3001"/>
    <x v="0"/>
    <x v="2"/>
    <x v="1"/>
    <d v="2030-03-20T00:00:00"/>
    <x v="2082"/>
    <s v="Complete"/>
    <x v="7"/>
    <s v="NA"/>
  </r>
  <r>
    <x v="3001"/>
    <s v="student_3002"/>
    <x v="2"/>
    <x v="2"/>
    <x v="3"/>
    <d v="2030-03-21T00:00:00"/>
    <x v="1218"/>
    <s v="Complete"/>
    <x v="5"/>
    <s v="Yes"/>
  </r>
  <r>
    <x v="3002"/>
    <s v="student_3003"/>
    <x v="4"/>
    <x v="1"/>
    <x v="4"/>
    <d v="2023-11-30T00:00:00"/>
    <x v="5"/>
    <s v="Complete"/>
    <x v="1"/>
    <s v="No"/>
  </r>
  <r>
    <x v="3003"/>
    <s v="student_3004"/>
    <x v="7"/>
    <x v="1"/>
    <x v="4"/>
    <d v="2030-03-23T00:00:00"/>
    <x v="5"/>
    <s v="Incomplete"/>
    <x v="3"/>
    <s v="NA"/>
  </r>
  <r>
    <x v="3004"/>
    <s v="student_3005"/>
    <x v="10"/>
    <x v="2"/>
    <x v="4"/>
    <d v="2030-03-24T00:00:00"/>
    <x v="2083"/>
    <s v="Incomplete"/>
    <x v="2"/>
    <s v="Yes"/>
  </r>
  <r>
    <x v="3005"/>
    <s v="student_3006"/>
    <x v="7"/>
    <x v="2"/>
    <x v="0"/>
    <d v="2030-03-25T00:00:00"/>
    <x v="2084"/>
    <s v="Incomplete"/>
    <x v="2"/>
    <s v="No"/>
  </r>
  <r>
    <x v="3006"/>
    <s v="student_3007"/>
    <x v="4"/>
    <x v="2"/>
    <x v="4"/>
    <d v="2030-03-26T00:00:00"/>
    <x v="2085"/>
    <s v="Complete"/>
    <x v="9"/>
    <s v="No"/>
  </r>
  <r>
    <x v="3007"/>
    <s v="student_3008"/>
    <x v="6"/>
    <x v="1"/>
    <x v="1"/>
    <d v="2030-03-27T00:00:00"/>
    <x v="898"/>
    <s v="Complete"/>
    <x v="3"/>
    <s v="Yes"/>
  </r>
  <r>
    <x v="3008"/>
    <s v="student_3009"/>
    <x v="2"/>
    <x v="0"/>
    <x v="2"/>
    <d v="2030-03-28T00:00:00"/>
    <x v="1417"/>
    <s v="Complete"/>
    <x v="8"/>
    <s v="Yes"/>
  </r>
  <r>
    <x v="3009"/>
    <s v="student_3010"/>
    <x v="7"/>
    <x v="2"/>
    <x v="2"/>
    <d v="2030-03-29T00:00:00"/>
    <x v="1305"/>
    <s v="Complete"/>
    <x v="4"/>
    <s v="Yes"/>
  </r>
  <r>
    <x v="3010"/>
    <s v="student_3011"/>
    <x v="11"/>
    <x v="2"/>
    <x v="4"/>
    <d v="2030-03-30T00:00:00"/>
    <x v="2086"/>
    <s v="Complete"/>
    <x v="7"/>
    <s v="Yes"/>
  </r>
  <r>
    <x v="3011"/>
    <s v="student_3012"/>
    <x v="9"/>
    <x v="1"/>
    <x v="3"/>
    <d v="2030-03-31T00:00:00"/>
    <x v="2087"/>
    <s v="Complete"/>
    <x v="8"/>
    <s v="No"/>
  </r>
  <r>
    <x v="3012"/>
    <s v="student_3013"/>
    <x v="8"/>
    <x v="2"/>
    <x v="0"/>
    <d v="2030-04-01T00:00:00"/>
    <x v="2088"/>
    <s v="Complete"/>
    <x v="7"/>
    <s v="Yes"/>
  </r>
  <r>
    <x v="3013"/>
    <s v="student_3014"/>
    <x v="8"/>
    <x v="1"/>
    <x v="3"/>
    <d v="2030-04-02T00:00:00"/>
    <x v="2089"/>
    <s v="Complete"/>
    <x v="7"/>
    <s v="No"/>
  </r>
  <r>
    <x v="3014"/>
    <s v="student_3015"/>
    <x v="10"/>
    <x v="2"/>
    <x v="2"/>
    <d v="2030-04-03T00:00:00"/>
    <x v="614"/>
    <s v="Complete"/>
    <x v="0"/>
    <s v="NA"/>
  </r>
  <r>
    <x v="3015"/>
    <s v="student_3016"/>
    <x v="3"/>
    <x v="1"/>
    <x v="2"/>
    <d v="2030-04-04T00:00:00"/>
    <x v="5"/>
    <s v="Incomplete"/>
    <x v="4"/>
    <s v="Yes"/>
  </r>
  <r>
    <x v="3016"/>
    <s v="student_3017"/>
    <x v="8"/>
    <x v="1"/>
    <x v="1"/>
    <d v="2030-04-05T00:00:00"/>
    <x v="2090"/>
    <s v="Incomplete"/>
    <x v="7"/>
    <s v="No"/>
  </r>
  <r>
    <x v="3017"/>
    <s v="student_3018"/>
    <x v="2"/>
    <x v="1"/>
    <x v="1"/>
    <d v="2030-04-06T00:00:00"/>
    <x v="2091"/>
    <s v="Incomplete"/>
    <x v="5"/>
    <s v="Yes"/>
  </r>
  <r>
    <x v="3018"/>
    <s v="student_3019"/>
    <x v="3"/>
    <x v="2"/>
    <x v="2"/>
    <d v="2030-04-07T00:00:00"/>
    <x v="2092"/>
    <s v="Complete"/>
    <x v="3"/>
    <s v="NA"/>
  </r>
  <r>
    <x v="3019"/>
    <s v="student_3020"/>
    <x v="7"/>
    <x v="2"/>
    <x v="4"/>
    <d v="2030-04-08T00:00:00"/>
    <x v="2093"/>
    <s v="Complete"/>
    <x v="1"/>
    <s v="Yes"/>
  </r>
  <r>
    <x v="3020"/>
    <s v="student_3021"/>
    <x v="5"/>
    <x v="1"/>
    <x v="0"/>
    <d v="2030-04-09T00:00:00"/>
    <x v="2094"/>
    <s v="Incomplete"/>
    <x v="5"/>
    <s v="Yes"/>
  </r>
  <r>
    <x v="3021"/>
    <s v="student_3022"/>
    <x v="6"/>
    <x v="1"/>
    <x v="1"/>
    <d v="2030-04-10T00:00:00"/>
    <x v="2095"/>
    <s v="Incomplete"/>
    <x v="8"/>
    <s v="Yes"/>
  </r>
  <r>
    <x v="3022"/>
    <s v="student_3023"/>
    <x v="7"/>
    <x v="0"/>
    <x v="4"/>
    <d v="2030-04-11T00:00:00"/>
    <x v="2096"/>
    <s v="Incomplete"/>
    <x v="7"/>
    <s v="No"/>
  </r>
  <r>
    <x v="3023"/>
    <s v="student_3024"/>
    <x v="5"/>
    <x v="1"/>
    <x v="1"/>
    <d v="2030-04-12T00:00:00"/>
    <x v="1776"/>
    <s v="Incomplete"/>
    <x v="6"/>
    <s v="Yes"/>
  </r>
  <r>
    <x v="3024"/>
    <s v="student_3025"/>
    <x v="1"/>
    <x v="2"/>
    <x v="2"/>
    <d v="2030-04-13T00:00:00"/>
    <x v="2097"/>
    <s v="Complete"/>
    <x v="2"/>
    <s v="No"/>
  </r>
  <r>
    <x v="3025"/>
    <s v="student_3026"/>
    <x v="5"/>
    <x v="2"/>
    <x v="4"/>
    <d v="2030-04-14T00:00:00"/>
    <x v="2098"/>
    <s v="Complete"/>
    <x v="8"/>
    <s v="Yes"/>
  </r>
  <r>
    <x v="3026"/>
    <s v="student_3027"/>
    <x v="7"/>
    <x v="0"/>
    <x v="0"/>
    <d v="2030-04-15T00:00:00"/>
    <x v="2099"/>
    <s v="Complete"/>
    <x v="5"/>
    <s v="Yes"/>
  </r>
  <r>
    <x v="3027"/>
    <s v="student_3028"/>
    <x v="7"/>
    <x v="2"/>
    <x v="0"/>
    <d v="2030-04-16T00:00:00"/>
    <x v="739"/>
    <s v="Complete"/>
    <x v="3"/>
    <s v="No"/>
  </r>
  <r>
    <x v="3028"/>
    <s v="student_3029"/>
    <x v="0"/>
    <x v="2"/>
    <x v="0"/>
    <d v="2030-04-17T00:00:00"/>
    <x v="5"/>
    <s v="Complete"/>
    <x v="9"/>
    <s v="Yes"/>
  </r>
  <r>
    <x v="3029"/>
    <s v="student_3030"/>
    <x v="4"/>
    <x v="0"/>
    <x v="3"/>
    <d v="2030-04-18T00:00:00"/>
    <x v="2100"/>
    <s v="Complete"/>
    <x v="3"/>
    <s v="Yes"/>
  </r>
  <r>
    <x v="3030"/>
    <s v="student_3031"/>
    <x v="2"/>
    <x v="1"/>
    <x v="1"/>
    <d v="2022-11-16T00:00:00"/>
    <x v="449"/>
    <s v="Complete"/>
    <x v="3"/>
    <s v="Yes"/>
  </r>
  <r>
    <x v="3031"/>
    <s v="student_3032"/>
    <x v="3"/>
    <x v="0"/>
    <x v="1"/>
    <d v="2030-04-20T00:00:00"/>
    <x v="5"/>
    <s v="Incomplete"/>
    <x v="7"/>
    <s v="Yes"/>
  </r>
  <r>
    <x v="3032"/>
    <s v="student_3033"/>
    <x v="9"/>
    <x v="1"/>
    <x v="3"/>
    <d v="2030-04-21T00:00:00"/>
    <x v="2101"/>
    <s v="Complete"/>
    <x v="3"/>
    <s v="Yes"/>
  </r>
  <r>
    <x v="3033"/>
    <s v="student_3034"/>
    <x v="1"/>
    <x v="2"/>
    <x v="2"/>
    <d v="2030-04-22T00:00:00"/>
    <x v="2102"/>
    <s v="Complete"/>
    <x v="2"/>
    <s v="Yes"/>
  </r>
  <r>
    <x v="3034"/>
    <s v="student_3035"/>
    <x v="7"/>
    <x v="2"/>
    <x v="3"/>
    <d v="2030-04-23T00:00:00"/>
    <x v="2103"/>
    <s v="Complete"/>
    <x v="6"/>
    <s v="Yes"/>
  </r>
  <r>
    <x v="3035"/>
    <s v="student_3036"/>
    <x v="7"/>
    <x v="2"/>
    <x v="1"/>
    <d v="2030-04-24T00:00:00"/>
    <x v="1420"/>
    <s v="Complete"/>
    <x v="8"/>
    <s v="Yes"/>
  </r>
  <r>
    <x v="3036"/>
    <s v="student_3037"/>
    <x v="3"/>
    <x v="1"/>
    <x v="3"/>
    <d v="2030-04-25T00:00:00"/>
    <x v="2104"/>
    <s v="Complete"/>
    <x v="8"/>
    <s v="Yes"/>
  </r>
  <r>
    <x v="3037"/>
    <s v="student_3038"/>
    <x v="8"/>
    <x v="2"/>
    <x v="3"/>
    <d v="2030-04-26T00:00:00"/>
    <x v="1649"/>
    <s v="Incomplete"/>
    <x v="8"/>
    <s v="Yes"/>
  </r>
  <r>
    <x v="3038"/>
    <s v="student_3039"/>
    <x v="4"/>
    <x v="1"/>
    <x v="4"/>
    <d v="2030-04-27T00:00:00"/>
    <x v="1146"/>
    <s v="Complete"/>
    <x v="7"/>
    <s v="Yes"/>
  </r>
  <r>
    <x v="3039"/>
    <s v="student_3040"/>
    <x v="6"/>
    <x v="1"/>
    <x v="1"/>
    <d v="2030-04-28T00:00:00"/>
    <x v="2105"/>
    <s v="Complete"/>
    <x v="5"/>
    <s v="Yes"/>
  </r>
  <r>
    <x v="3040"/>
    <s v="student_3041"/>
    <x v="9"/>
    <x v="1"/>
    <x v="2"/>
    <d v="2030-04-29T00:00:00"/>
    <x v="5"/>
    <s v="Incomplete"/>
    <x v="5"/>
    <s v="Yes"/>
  </r>
  <r>
    <x v="3041"/>
    <s v="student_3042"/>
    <x v="6"/>
    <x v="0"/>
    <x v="1"/>
    <d v="2030-04-30T00:00:00"/>
    <x v="2106"/>
    <s v="Complete"/>
    <x v="2"/>
    <s v="Yes"/>
  </r>
  <r>
    <x v="3042"/>
    <s v="student_3043"/>
    <x v="7"/>
    <x v="2"/>
    <x v="3"/>
    <d v="2030-05-01T00:00:00"/>
    <x v="524"/>
    <s v="Complete"/>
    <x v="4"/>
    <s v="Yes"/>
  </r>
  <r>
    <x v="3043"/>
    <s v="student_3044"/>
    <x v="0"/>
    <x v="0"/>
    <x v="4"/>
    <d v="2024-01-20T00:00:00"/>
    <x v="2107"/>
    <s v="Complete"/>
    <x v="1"/>
    <s v="NA"/>
  </r>
  <r>
    <x v="3044"/>
    <s v="student_3045"/>
    <x v="5"/>
    <x v="2"/>
    <x v="0"/>
    <d v="2030-05-03T00:00:00"/>
    <x v="2108"/>
    <s v="Complete"/>
    <x v="5"/>
    <s v="Yes"/>
  </r>
  <r>
    <x v="3045"/>
    <s v="student_3046"/>
    <x v="9"/>
    <x v="1"/>
    <x v="4"/>
    <d v="2030-05-04T00:00:00"/>
    <x v="2109"/>
    <s v="Incomplete"/>
    <x v="9"/>
    <s v="Yes"/>
  </r>
  <r>
    <x v="3046"/>
    <s v="student_3047"/>
    <x v="8"/>
    <x v="2"/>
    <x v="2"/>
    <d v="2030-05-05T00:00:00"/>
    <x v="2110"/>
    <s v="Complete"/>
    <x v="0"/>
    <s v="Yes"/>
  </r>
  <r>
    <x v="3047"/>
    <s v="student_3048"/>
    <x v="0"/>
    <x v="1"/>
    <x v="1"/>
    <d v="2030-05-06T00:00:00"/>
    <x v="2111"/>
    <s v="Complete"/>
    <x v="2"/>
    <s v="Yes"/>
  </r>
  <r>
    <x v="3048"/>
    <s v="student_3049"/>
    <x v="11"/>
    <x v="1"/>
    <x v="1"/>
    <d v="2030-05-07T00:00:00"/>
    <x v="2112"/>
    <s v="Complete"/>
    <x v="7"/>
    <s v="NA"/>
  </r>
  <r>
    <x v="3049"/>
    <s v="student_3050"/>
    <x v="6"/>
    <x v="2"/>
    <x v="2"/>
    <d v="2030-05-08T00:00:00"/>
    <x v="5"/>
    <s v="Complete"/>
    <x v="9"/>
    <s v="NA"/>
  </r>
  <r>
    <x v="3050"/>
    <s v="student_3051"/>
    <x v="9"/>
    <x v="2"/>
    <x v="1"/>
    <d v="2030-05-09T00:00:00"/>
    <x v="2113"/>
    <s v="Complete"/>
    <x v="4"/>
    <s v="Yes"/>
  </r>
  <r>
    <x v="3051"/>
    <s v="student_3052"/>
    <x v="2"/>
    <x v="2"/>
    <x v="1"/>
    <d v="2030-05-10T00:00:00"/>
    <x v="382"/>
    <s v="Incomplete"/>
    <x v="3"/>
    <s v="No"/>
  </r>
  <r>
    <x v="3052"/>
    <s v="student_3053"/>
    <x v="7"/>
    <x v="0"/>
    <x v="3"/>
    <d v="2030-05-11T00:00:00"/>
    <x v="1106"/>
    <s v="Complete"/>
    <x v="0"/>
    <s v="Yes"/>
  </r>
  <r>
    <x v="3053"/>
    <s v="student_3054"/>
    <x v="8"/>
    <x v="1"/>
    <x v="0"/>
    <d v="2030-05-12T00:00:00"/>
    <x v="5"/>
    <s v="Complete"/>
    <x v="1"/>
    <s v="Yes"/>
  </r>
  <r>
    <x v="3054"/>
    <s v="student_3055"/>
    <x v="3"/>
    <x v="1"/>
    <x v="2"/>
    <d v="2030-05-13T00:00:00"/>
    <x v="2114"/>
    <s v="Complete"/>
    <x v="1"/>
    <s v="No"/>
  </r>
  <r>
    <x v="3055"/>
    <s v="student_3056"/>
    <x v="11"/>
    <x v="2"/>
    <x v="0"/>
    <d v="2030-05-14T00:00:00"/>
    <x v="2115"/>
    <s v="Complete"/>
    <x v="4"/>
    <s v="Yes"/>
  </r>
  <r>
    <x v="3056"/>
    <s v="student_3057"/>
    <x v="5"/>
    <x v="2"/>
    <x v="3"/>
    <d v="2030-05-15T00:00:00"/>
    <x v="2116"/>
    <s v="Complete"/>
    <x v="3"/>
    <s v="No"/>
  </r>
  <r>
    <x v="3057"/>
    <s v="student_3058"/>
    <x v="8"/>
    <x v="1"/>
    <x v="2"/>
    <d v="2030-05-16T00:00:00"/>
    <x v="2117"/>
    <s v="Complete"/>
    <x v="4"/>
    <s v="No"/>
  </r>
  <r>
    <x v="3058"/>
    <s v="student_3059"/>
    <x v="5"/>
    <x v="1"/>
    <x v="0"/>
    <d v="2022-02-25T00:00:00"/>
    <x v="2118"/>
    <s v="Complete"/>
    <x v="5"/>
    <s v="Yes"/>
  </r>
  <r>
    <x v="3059"/>
    <s v="student_3060"/>
    <x v="0"/>
    <x v="1"/>
    <x v="4"/>
    <d v="2030-05-18T00:00:00"/>
    <x v="2119"/>
    <s v="Complete"/>
    <x v="9"/>
    <s v="NA"/>
  </r>
  <r>
    <x v="3060"/>
    <s v="student_3061"/>
    <x v="7"/>
    <x v="2"/>
    <x v="0"/>
    <d v="2022-03-11T00:00:00"/>
    <x v="2120"/>
    <s v="Complete"/>
    <x v="2"/>
    <s v="No"/>
  </r>
  <r>
    <x v="3061"/>
    <s v="student_3062"/>
    <x v="4"/>
    <x v="1"/>
    <x v="0"/>
    <d v="2030-05-20T00:00:00"/>
    <x v="2121"/>
    <s v="Incomplete"/>
    <x v="8"/>
    <s v="Yes"/>
  </r>
  <r>
    <x v="3062"/>
    <s v="student_3063"/>
    <x v="7"/>
    <x v="1"/>
    <x v="2"/>
    <d v="2030-05-21T00:00:00"/>
    <x v="2122"/>
    <s v="Complete"/>
    <x v="0"/>
    <s v="Yes"/>
  </r>
  <r>
    <x v="3063"/>
    <s v="student_3064"/>
    <x v="0"/>
    <x v="0"/>
    <x v="4"/>
    <d v="2030-05-22T00:00:00"/>
    <x v="2123"/>
    <s v="Complete"/>
    <x v="5"/>
    <s v="Yes"/>
  </r>
  <r>
    <x v="3064"/>
    <s v="student_3065"/>
    <x v="7"/>
    <x v="2"/>
    <x v="0"/>
    <d v="2030-05-23T00:00:00"/>
    <x v="1125"/>
    <s v="Complete"/>
    <x v="6"/>
    <s v="Yes"/>
  </r>
  <r>
    <x v="3065"/>
    <s v="student_3066"/>
    <x v="6"/>
    <x v="1"/>
    <x v="4"/>
    <d v="2030-05-24T00:00:00"/>
    <x v="1553"/>
    <s v="Complete"/>
    <x v="8"/>
    <s v="Yes"/>
  </r>
  <r>
    <x v="3066"/>
    <s v="student_3067"/>
    <x v="11"/>
    <x v="2"/>
    <x v="4"/>
    <d v="2030-05-25T00:00:00"/>
    <x v="2038"/>
    <s v="Incomplete"/>
    <x v="3"/>
    <s v="No"/>
  </r>
  <r>
    <x v="3067"/>
    <s v="student_3068"/>
    <x v="9"/>
    <x v="1"/>
    <x v="3"/>
    <d v="2030-05-26T00:00:00"/>
    <x v="2124"/>
    <s v="Complete"/>
    <x v="3"/>
    <s v="Yes"/>
  </r>
  <r>
    <x v="3068"/>
    <s v="student_3069"/>
    <x v="9"/>
    <x v="1"/>
    <x v="4"/>
    <d v="2030-05-27T00:00:00"/>
    <x v="2125"/>
    <s v="Complete"/>
    <x v="3"/>
    <s v="Yes"/>
  </r>
  <r>
    <x v="3069"/>
    <s v="student_3070"/>
    <x v="8"/>
    <x v="1"/>
    <x v="2"/>
    <d v="2024-05-25T00:00:00"/>
    <x v="340"/>
    <s v="Incomplete"/>
    <x v="3"/>
    <s v="No"/>
  </r>
  <r>
    <x v="3070"/>
    <s v="student_3071"/>
    <x v="2"/>
    <x v="2"/>
    <x v="1"/>
    <d v="2030-05-29T00:00:00"/>
    <x v="1730"/>
    <s v="Complete"/>
    <x v="2"/>
    <s v="Yes"/>
  </r>
  <r>
    <x v="3071"/>
    <s v="student_3072"/>
    <x v="2"/>
    <x v="2"/>
    <x v="2"/>
    <d v="2030-05-30T00:00:00"/>
    <x v="2126"/>
    <s v="Incomplete"/>
    <x v="6"/>
    <s v="Yes"/>
  </r>
  <r>
    <x v="3072"/>
    <s v="student_3073"/>
    <x v="7"/>
    <x v="2"/>
    <x v="0"/>
    <d v="2030-05-31T00:00:00"/>
    <x v="1184"/>
    <s v="Complete"/>
    <x v="8"/>
    <s v="Yes"/>
  </r>
  <r>
    <x v="3073"/>
    <s v="student_3074"/>
    <x v="7"/>
    <x v="2"/>
    <x v="1"/>
    <d v="2030-06-01T00:00:00"/>
    <x v="2017"/>
    <s v="Incomplete"/>
    <x v="8"/>
    <s v="Yes"/>
  </r>
  <r>
    <x v="3074"/>
    <s v="student_3075"/>
    <x v="7"/>
    <x v="1"/>
    <x v="4"/>
    <d v="2030-06-02T00:00:00"/>
    <x v="2127"/>
    <s v="Incomplete"/>
    <x v="4"/>
    <s v="No"/>
  </r>
  <r>
    <x v="3075"/>
    <s v="student_3076"/>
    <x v="2"/>
    <x v="2"/>
    <x v="0"/>
    <d v="2030-06-03T00:00:00"/>
    <x v="767"/>
    <s v="Complete"/>
    <x v="8"/>
    <s v="No"/>
  </r>
  <r>
    <x v="3076"/>
    <s v="student_3077"/>
    <x v="7"/>
    <x v="2"/>
    <x v="3"/>
    <d v="2030-06-04T00:00:00"/>
    <x v="663"/>
    <s v="Complete"/>
    <x v="1"/>
    <s v="Yes"/>
  </r>
  <r>
    <x v="3077"/>
    <s v="student_3078"/>
    <x v="10"/>
    <x v="2"/>
    <x v="2"/>
    <d v="2030-06-05T00:00:00"/>
    <x v="102"/>
    <s v="Complete"/>
    <x v="5"/>
    <s v="Yes"/>
  </r>
  <r>
    <x v="3078"/>
    <s v="student_3079"/>
    <x v="2"/>
    <x v="1"/>
    <x v="4"/>
    <d v="2030-06-06T00:00:00"/>
    <x v="1541"/>
    <s v="Complete"/>
    <x v="1"/>
    <s v="Yes"/>
  </r>
  <r>
    <x v="3079"/>
    <s v="student_3080"/>
    <x v="11"/>
    <x v="1"/>
    <x v="4"/>
    <d v="2030-06-07T00:00:00"/>
    <x v="2128"/>
    <s v="Complete"/>
    <x v="4"/>
    <s v="Yes"/>
  </r>
  <r>
    <x v="3080"/>
    <s v="student_3081"/>
    <x v="1"/>
    <x v="2"/>
    <x v="1"/>
    <d v="2030-06-08T00:00:00"/>
    <x v="2129"/>
    <s v="Complete"/>
    <x v="8"/>
    <s v="Yes"/>
  </r>
  <r>
    <x v="3081"/>
    <s v="student_3082"/>
    <x v="8"/>
    <x v="1"/>
    <x v="3"/>
    <d v="2023-03-02T00:00:00"/>
    <x v="2130"/>
    <s v="Complete"/>
    <x v="3"/>
    <s v="Yes"/>
  </r>
  <r>
    <x v="3082"/>
    <s v="student_3083"/>
    <x v="0"/>
    <x v="0"/>
    <x v="2"/>
    <d v="2030-06-10T00:00:00"/>
    <x v="244"/>
    <s v="Incomplete"/>
    <x v="9"/>
    <s v="Yes"/>
  </r>
  <r>
    <x v="3083"/>
    <s v="student_3084"/>
    <x v="10"/>
    <x v="1"/>
    <x v="0"/>
    <d v="2030-06-11T00:00:00"/>
    <x v="5"/>
    <s v="Complete"/>
    <x v="4"/>
    <s v="Yes"/>
  </r>
  <r>
    <x v="3084"/>
    <s v="student_3085"/>
    <x v="10"/>
    <x v="1"/>
    <x v="3"/>
    <d v="2030-06-12T00:00:00"/>
    <x v="1794"/>
    <s v="Incomplete"/>
    <x v="9"/>
    <s v="No"/>
  </r>
  <r>
    <x v="3085"/>
    <s v="student_3086"/>
    <x v="0"/>
    <x v="2"/>
    <x v="3"/>
    <d v="2030-06-13T00:00:00"/>
    <x v="2131"/>
    <s v="Complete"/>
    <x v="6"/>
    <s v="Yes"/>
  </r>
  <r>
    <x v="3086"/>
    <s v="student_3087"/>
    <x v="1"/>
    <x v="1"/>
    <x v="4"/>
    <d v="2030-06-14T00:00:00"/>
    <x v="2132"/>
    <s v="Complete"/>
    <x v="9"/>
    <s v="Yes"/>
  </r>
  <r>
    <x v="3087"/>
    <s v="student_3088"/>
    <x v="2"/>
    <x v="0"/>
    <x v="0"/>
    <d v="2023-01-11T00:00:00"/>
    <x v="2133"/>
    <s v="Complete"/>
    <x v="4"/>
    <s v="Yes"/>
  </r>
  <r>
    <x v="3088"/>
    <s v="student_3089"/>
    <x v="9"/>
    <x v="0"/>
    <x v="0"/>
    <d v="2030-06-16T00:00:00"/>
    <x v="2134"/>
    <s v="Complete"/>
    <x v="9"/>
    <s v="Yes"/>
  </r>
  <r>
    <x v="3089"/>
    <s v="student_3090"/>
    <x v="8"/>
    <x v="1"/>
    <x v="0"/>
    <d v="2030-06-17T00:00:00"/>
    <x v="2135"/>
    <s v="Complete"/>
    <x v="7"/>
    <s v="Yes"/>
  </r>
  <r>
    <x v="3090"/>
    <s v="student_3091"/>
    <x v="10"/>
    <x v="2"/>
    <x v="0"/>
    <d v="2030-06-18T00:00:00"/>
    <x v="2136"/>
    <s v="Incomplete"/>
    <x v="7"/>
    <s v="NA"/>
  </r>
  <r>
    <x v="3091"/>
    <s v="student_3092"/>
    <x v="7"/>
    <x v="1"/>
    <x v="1"/>
    <d v="2030-06-19T00:00:00"/>
    <x v="2137"/>
    <s v="Incomplete"/>
    <x v="4"/>
    <s v="Yes"/>
  </r>
  <r>
    <x v="3092"/>
    <s v="student_3093"/>
    <x v="8"/>
    <x v="1"/>
    <x v="4"/>
    <d v="2030-06-20T00:00:00"/>
    <x v="825"/>
    <s v="Complete"/>
    <x v="3"/>
    <s v="Yes"/>
  </r>
  <r>
    <x v="3093"/>
    <s v="student_3094"/>
    <x v="11"/>
    <x v="2"/>
    <x v="4"/>
    <d v="2030-06-21T00:00:00"/>
    <x v="5"/>
    <s v="Complete"/>
    <x v="1"/>
    <s v="Yes"/>
  </r>
  <r>
    <x v="3094"/>
    <s v="student_3095"/>
    <x v="0"/>
    <x v="2"/>
    <x v="2"/>
    <d v="2030-06-22T00:00:00"/>
    <x v="5"/>
    <s v="Complete"/>
    <x v="4"/>
    <s v="Yes"/>
  </r>
  <r>
    <x v="3095"/>
    <s v="student_3096"/>
    <x v="1"/>
    <x v="2"/>
    <x v="3"/>
    <d v="2030-06-23T00:00:00"/>
    <x v="451"/>
    <s v="Complete"/>
    <x v="0"/>
    <s v="NA"/>
  </r>
  <r>
    <x v="3096"/>
    <s v="student_3097"/>
    <x v="9"/>
    <x v="1"/>
    <x v="2"/>
    <d v="2030-06-24T00:00:00"/>
    <x v="2138"/>
    <s v="Incomplete"/>
    <x v="8"/>
    <s v="Yes"/>
  </r>
  <r>
    <x v="3097"/>
    <s v="student_3098"/>
    <x v="4"/>
    <x v="2"/>
    <x v="2"/>
    <d v="2030-06-25T00:00:00"/>
    <x v="2139"/>
    <s v="Complete"/>
    <x v="3"/>
    <s v="Yes"/>
  </r>
  <r>
    <x v="3098"/>
    <s v="student_3099"/>
    <x v="6"/>
    <x v="2"/>
    <x v="2"/>
    <d v="2030-06-26T00:00:00"/>
    <x v="5"/>
    <s v="Complete"/>
    <x v="9"/>
    <s v="Yes"/>
  </r>
  <r>
    <x v="3099"/>
    <s v="student_3100"/>
    <x v="1"/>
    <x v="1"/>
    <x v="0"/>
    <d v="2030-06-27T00:00:00"/>
    <x v="5"/>
    <s v="Complete"/>
    <x v="3"/>
    <s v="Yes"/>
  </r>
  <r>
    <x v="3100"/>
    <s v="student_3101"/>
    <x v="8"/>
    <x v="2"/>
    <x v="4"/>
    <d v="2030-06-28T00:00:00"/>
    <x v="2094"/>
    <s v="Incomplete"/>
    <x v="5"/>
    <s v="Yes"/>
  </r>
  <r>
    <x v="3101"/>
    <s v="student_3102"/>
    <x v="9"/>
    <x v="1"/>
    <x v="3"/>
    <d v="2030-06-29T00:00:00"/>
    <x v="378"/>
    <s v="Incomplete"/>
    <x v="3"/>
    <s v="NA"/>
  </r>
  <r>
    <x v="3102"/>
    <s v="student_3103"/>
    <x v="7"/>
    <x v="1"/>
    <x v="0"/>
    <d v="2030-06-30T00:00:00"/>
    <x v="1485"/>
    <s v="Incomplete"/>
    <x v="3"/>
    <s v="Yes"/>
  </r>
  <r>
    <x v="3103"/>
    <s v="student_3104"/>
    <x v="7"/>
    <x v="1"/>
    <x v="2"/>
    <d v="2030-07-01T00:00:00"/>
    <x v="2140"/>
    <s v="Complete"/>
    <x v="3"/>
    <s v="No"/>
  </r>
  <r>
    <x v="3104"/>
    <s v="student_3105"/>
    <x v="3"/>
    <x v="1"/>
    <x v="4"/>
    <d v="2030-07-02T00:00:00"/>
    <x v="90"/>
    <s v="Complete"/>
    <x v="8"/>
    <s v="No"/>
  </r>
  <r>
    <x v="3105"/>
    <s v="student_3106"/>
    <x v="8"/>
    <x v="1"/>
    <x v="4"/>
    <d v="2030-07-03T00:00:00"/>
    <x v="1295"/>
    <s v="Complete"/>
    <x v="3"/>
    <s v="Yes"/>
  </r>
  <r>
    <x v="3106"/>
    <s v="student_3107"/>
    <x v="3"/>
    <x v="1"/>
    <x v="2"/>
    <d v="2030-07-04T00:00:00"/>
    <x v="2141"/>
    <s v="Complete"/>
    <x v="4"/>
    <s v="No"/>
  </r>
  <r>
    <x v="3107"/>
    <s v="student_3108"/>
    <x v="6"/>
    <x v="2"/>
    <x v="1"/>
    <d v="2030-07-05T00:00:00"/>
    <x v="2142"/>
    <s v="Complete"/>
    <x v="3"/>
    <s v="Yes"/>
  </r>
  <r>
    <x v="3108"/>
    <s v="student_3109"/>
    <x v="7"/>
    <x v="0"/>
    <x v="1"/>
    <d v="2030-07-06T00:00:00"/>
    <x v="1339"/>
    <s v="Incomplete"/>
    <x v="9"/>
    <s v="No"/>
  </r>
  <r>
    <x v="3109"/>
    <s v="student_3110"/>
    <x v="3"/>
    <x v="0"/>
    <x v="1"/>
    <d v="2030-07-07T00:00:00"/>
    <x v="2143"/>
    <s v="Complete"/>
    <x v="8"/>
    <s v="Yes"/>
  </r>
  <r>
    <x v="3110"/>
    <s v="student_3111"/>
    <x v="9"/>
    <x v="2"/>
    <x v="2"/>
    <d v="2030-07-08T00:00:00"/>
    <x v="1102"/>
    <s v="Complete"/>
    <x v="4"/>
    <s v="Yes"/>
  </r>
  <r>
    <x v="3111"/>
    <s v="student_3112"/>
    <x v="3"/>
    <x v="1"/>
    <x v="2"/>
    <d v="2030-07-09T00:00:00"/>
    <x v="2144"/>
    <s v="Incomplete"/>
    <x v="9"/>
    <s v="Yes"/>
  </r>
  <r>
    <x v="3112"/>
    <s v="student_3113"/>
    <x v="7"/>
    <x v="2"/>
    <x v="3"/>
    <d v="2030-07-10T00:00:00"/>
    <x v="554"/>
    <s v="Complete"/>
    <x v="4"/>
    <s v="Yes"/>
  </r>
  <r>
    <x v="3113"/>
    <s v="student_3114"/>
    <x v="4"/>
    <x v="1"/>
    <x v="0"/>
    <d v="2030-07-11T00:00:00"/>
    <x v="2145"/>
    <s v="Complete"/>
    <x v="2"/>
    <s v="Yes"/>
  </r>
  <r>
    <x v="3114"/>
    <s v="student_3115"/>
    <x v="2"/>
    <x v="2"/>
    <x v="0"/>
    <d v="2030-07-12T00:00:00"/>
    <x v="2146"/>
    <s v="Complete"/>
    <x v="3"/>
    <s v="Yes"/>
  </r>
  <r>
    <x v="3115"/>
    <s v="student_3116"/>
    <x v="7"/>
    <x v="1"/>
    <x v="0"/>
    <d v="2030-07-13T00:00:00"/>
    <x v="2147"/>
    <s v="Incomplete"/>
    <x v="6"/>
    <s v="Yes"/>
  </r>
  <r>
    <x v="3116"/>
    <s v="student_3117"/>
    <x v="9"/>
    <x v="2"/>
    <x v="0"/>
    <d v="2030-07-14T00:00:00"/>
    <x v="5"/>
    <s v="Incomplete"/>
    <x v="1"/>
    <s v="No"/>
  </r>
  <r>
    <x v="3117"/>
    <s v="student_3118"/>
    <x v="9"/>
    <x v="2"/>
    <x v="1"/>
    <d v="2030-07-15T00:00:00"/>
    <x v="1049"/>
    <s v="Complete"/>
    <x v="0"/>
    <s v="No"/>
  </r>
  <r>
    <x v="3118"/>
    <s v="student_3119"/>
    <x v="5"/>
    <x v="2"/>
    <x v="3"/>
    <d v="2030-07-16T00:00:00"/>
    <x v="1906"/>
    <s v="Incomplete"/>
    <x v="3"/>
    <s v="Yes"/>
  </r>
  <r>
    <x v="3119"/>
    <s v="student_3120"/>
    <x v="7"/>
    <x v="2"/>
    <x v="2"/>
    <d v="2030-07-17T00:00:00"/>
    <x v="2148"/>
    <s v="Complete"/>
    <x v="3"/>
    <s v="Yes"/>
  </r>
  <r>
    <x v="3120"/>
    <s v="student_3121"/>
    <x v="3"/>
    <x v="2"/>
    <x v="2"/>
    <d v="2030-07-18T00:00:00"/>
    <x v="2149"/>
    <s v="Complete"/>
    <x v="5"/>
    <s v="Yes"/>
  </r>
  <r>
    <x v="3121"/>
    <s v="student_3122"/>
    <x v="1"/>
    <x v="2"/>
    <x v="4"/>
    <d v="2030-07-19T00:00:00"/>
    <x v="2150"/>
    <s v="Incomplete"/>
    <x v="8"/>
    <s v="Yes"/>
  </r>
  <r>
    <x v="3122"/>
    <s v="student_3123"/>
    <x v="9"/>
    <x v="2"/>
    <x v="1"/>
    <d v="2024-02-07T00:00:00"/>
    <x v="2151"/>
    <s v="Complete"/>
    <x v="1"/>
    <s v="Yes"/>
  </r>
  <r>
    <x v="3123"/>
    <s v="student_3124"/>
    <x v="1"/>
    <x v="1"/>
    <x v="0"/>
    <d v="2030-07-21T00:00:00"/>
    <x v="2152"/>
    <s v="Incomplete"/>
    <x v="1"/>
    <s v="Yes"/>
  </r>
  <r>
    <x v="3124"/>
    <s v="student_3125"/>
    <x v="3"/>
    <x v="1"/>
    <x v="3"/>
    <d v="2030-07-22T00:00:00"/>
    <x v="5"/>
    <s v="Complete"/>
    <x v="5"/>
    <s v="No"/>
  </r>
  <r>
    <x v="3125"/>
    <s v="student_3126"/>
    <x v="0"/>
    <x v="1"/>
    <x v="2"/>
    <d v="2022-12-21T00:00:00"/>
    <x v="813"/>
    <s v="Complete"/>
    <x v="3"/>
    <s v="Yes"/>
  </r>
  <r>
    <x v="3126"/>
    <s v="student_3127"/>
    <x v="5"/>
    <x v="1"/>
    <x v="0"/>
    <d v="2030-07-24T00:00:00"/>
    <x v="1429"/>
    <s v="Complete"/>
    <x v="3"/>
    <s v="Yes"/>
  </r>
  <r>
    <x v="3127"/>
    <s v="student_3128"/>
    <x v="1"/>
    <x v="2"/>
    <x v="2"/>
    <d v="2030-07-25T00:00:00"/>
    <x v="2153"/>
    <s v="Complete"/>
    <x v="2"/>
    <s v="Yes"/>
  </r>
  <r>
    <x v="3128"/>
    <s v="student_3129"/>
    <x v="0"/>
    <x v="2"/>
    <x v="1"/>
    <d v="2030-07-26T00:00:00"/>
    <x v="2154"/>
    <s v="Complete"/>
    <x v="5"/>
    <s v="Yes"/>
  </r>
  <r>
    <x v="3129"/>
    <s v="student_3130"/>
    <x v="11"/>
    <x v="1"/>
    <x v="3"/>
    <d v="2030-07-27T00:00:00"/>
    <x v="2155"/>
    <s v="Complete"/>
    <x v="8"/>
    <s v="Yes"/>
  </r>
  <r>
    <x v="3130"/>
    <s v="student_3131"/>
    <x v="11"/>
    <x v="2"/>
    <x v="1"/>
    <d v="2030-07-28T00:00:00"/>
    <x v="1403"/>
    <s v="Complete"/>
    <x v="3"/>
    <s v="Yes"/>
  </r>
  <r>
    <x v="3131"/>
    <s v="student_3132"/>
    <x v="1"/>
    <x v="1"/>
    <x v="4"/>
    <d v="2030-07-29T00:00:00"/>
    <x v="1960"/>
    <s v="Complete"/>
    <x v="7"/>
    <s v="Yes"/>
  </r>
  <r>
    <x v="3132"/>
    <s v="student_3133"/>
    <x v="6"/>
    <x v="2"/>
    <x v="3"/>
    <d v="2030-07-30T00:00:00"/>
    <x v="2156"/>
    <s v="Complete"/>
    <x v="8"/>
    <s v="NA"/>
  </r>
  <r>
    <x v="3133"/>
    <s v="student_3134"/>
    <x v="11"/>
    <x v="2"/>
    <x v="0"/>
    <d v="2030-07-31T00:00:00"/>
    <x v="5"/>
    <s v="Complete"/>
    <x v="0"/>
    <s v="Yes"/>
  </r>
  <r>
    <x v="3134"/>
    <s v="student_3135"/>
    <x v="8"/>
    <x v="2"/>
    <x v="1"/>
    <d v="2030-08-01T00:00:00"/>
    <x v="2157"/>
    <s v="Complete"/>
    <x v="0"/>
    <s v="Yes"/>
  </r>
  <r>
    <x v="3135"/>
    <s v="student_3136"/>
    <x v="7"/>
    <x v="2"/>
    <x v="3"/>
    <d v="2030-08-02T00:00:00"/>
    <x v="2158"/>
    <s v="Incomplete"/>
    <x v="5"/>
    <s v="Yes"/>
  </r>
  <r>
    <x v="3136"/>
    <s v="student_3137"/>
    <x v="2"/>
    <x v="1"/>
    <x v="1"/>
    <d v="2030-08-03T00:00:00"/>
    <x v="2159"/>
    <s v="Incomplete"/>
    <x v="8"/>
    <s v="Yes"/>
  </r>
  <r>
    <x v="3137"/>
    <s v="student_3138"/>
    <x v="7"/>
    <x v="2"/>
    <x v="0"/>
    <d v="2030-08-04T00:00:00"/>
    <x v="2071"/>
    <s v="Complete"/>
    <x v="1"/>
    <s v="Yes"/>
  </r>
  <r>
    <x v="3138"/>
    <s v="student_3139"/>
    <x v="2"/>
    <x v="2"/>
    <x v="3"/>
    <d v="2030-08-05T00:00:00"/>
    <x v="1957"/>
    <s v="Incomplete"/>
    <x v="1"/>
    <s v="No"/>
  </r>
  <r>
    <x v="3139"/>
    <s v="student_3140"/>
    <x v="3"/>
    <x v="1"/>
    <x v="2"/>
    <d v="2030-08-06T00:00:00"/>
    <x v="2160"/>
    <s v="Complete"/>
    <x v="3"/>
    <s v="No"/>
  </r>
  <r>
    <x v="3140"/>
    <s v="student_3141"/>
    <x v="3"/>
    <x v="1"/>
    <x v="2"/>
    <d v="2030-08-07T00:00:00"/>
    <x v="2161"/>
    <s v="Complete"/>
    <x v="8"/>
    <s v="No"/>
  </r>
  <r>
    <x v="3141"/>
    <s v="student_3142"/>
    <x v="1"/>
    <x v="0"/>
    <x v="3"/>
    <d v="2030-08-08T00:00:00"/>
    <x v="2162"/>
    <s v="Complete"/>
    <x v="5"/>
    <s v="Yes"/>
  </r>
  <r>
    <x v="3142"/>
    <s v="student_3143"/>
    <x v="7"/>
    <x v="1"/>
    <x v="3"/>
    <d v="2030-08-09T00:00:00"/>
    <x v="2163"/>
    <s v="Complete"/>
    <x v="4"/>
    <s v="Yes"/>
  </r>
  <r>
    <x v="3143"/>
    <s v="student_3144"/>
    <x v="9"/>
    <x v="2"/>
    <x v="1"/>
    <d v="2030-08-10T00:00:00"/>
    <x v="2164"/>
    <s v="Complete"/>
    <x v="2"/>
    <s v="Yes"/>
  </r>
  <r>
    <x v="3144"/>
    <s v="student_3145"/>
    <x v="10"/>
    <x v="1"/>
    <x v="3"/>
    <d v="2030-08-11T00:00:00"/>
    <x v="1650"/>
    <s v="Incomplete"/>
    <x v="3"/>
    <s v="Yes"/>
  </r>
  <r>
    <x v="3145"/>
    <s v="student_3146"/>
    <x v="1"/>
    <x v="2"/>
    <x v="1"/>
    <d v="2030-08-12T00:00:00"/>
    <x v="2165"/>
    <s v="Complete"/>
    <x v="9"/>
    <s v="Yes"/>
  </r>
  <r>
    <x v="3146"/>
    <s v="student_3147"/>
    <x v="1"/>
    <x v="1"/>
    <x v="4"/>
    <d v="2030-08-13T00:00:00"/>
    <x v="640"/>
    <s v="Complete"/>
    <x v="3"/>
    <s v="Yes"/>
  </r>
  <r>
    <x v="3147"/>
    <s v="student_3148"/>
    <x v="6"/>
    <x v="1"/>
    <x v="3"/>
    <d v="2030-08-14T00:00:00"/>
    <x v="2166"/>
    <s v="Complete"/>
    <x v="0"/>
    <s v="Yes"/>
  </r>
  <r>
    <x v="3148"/>
    <s v="student_3149"/>
    <x v="2"/>
    <x v="1"/>
    <x v="2"/>
    <d v="2030-08-15T00:00:00"/>
    <x v="2167"/>
    <s v="Incomplete"/>
    <x v="9"/>
    <s v="Yes"/>
  </r>
  <r>
    <x v="3149"/>
    <s v="student_3150"/>
    <x v="6"/>
    <x v="1"/>
    <x v="2"/>
    <d v="2030-08-16T00:00:00"/>
    <x v="1658"/>
    <s v="Complete"/>
    <x v="8"/>
    <s v="No"/>
  </r>
  <r>
    <x v="3150"/>
    <s v="student_3151"/>
    <x v="10"/>
    <x v="1"/>
    <x v="1"/>
    <d v="2030-08-17T00:00:00"/>
    <x v="5"/>
    <s v="Incomplete"/>
    <x v="2"/>
    <s v="Yes"/>
  </r>
  <r>
    <x v="3151"/>
    <s v="student_3152"/>
    <x v="3"/>
    <x v="2"/>
    <x v="1"/>
    <d v="2030-08-18T00:00:00"/>
    <x v="2168"/>
    <s v="Complete"/>
    <x v="8"/>
    <s v="No"/>
  </r>
  <r>
    <x v="3152"/>
    <s v="student_3153"/>
    <x v="11"/>
    <x v="1"/>
    <x v="1"/>
    <d v="2030-08-19T00:00:00"/>
    <x v="1588"/>
    <s v="Incomplete"/>
    <x v="7"/>
    <s v="Yes"/>
  </r>
  <r>
    <x v="3153"/>
    <s v="student_3154"/>
    <x v="4"/>
    <x v="1"/>
    <x v="3"/>
    <d v="2030-08-20T00:00:00"/>
    <x v="2169"/>
    <s v="Complete"/>
    <x v="8"/>
    <s v="Yes"/>
  </r>
  <r>
    <x v="3154"/>
    <s v="student_3155"/>
    <x v="10"/>
    <x v="1"/>
    <x v="4"/>
    <d v="2030-08-21T00:00:00"/>
    <x v="532"/>
    <s v="Complete"/>
    <x v="9"/>
    <s v="Yes"/>
  </r>
  <r>
    <x v="3155"/>
    <s v="student_3156"/>
    <x v="5"/>
    <x v="0"/>
    <x v="0"/>
    <d v="2030-08-22T00:00:00"/>
    <x v="549"/>
    <s v="Complete"/>
    <x v="8"/>
    <s v="Yes"/>
  </r>
  <r>
    <x v="3156"/>
    <s v="student_3157"/>
    <x v="0"/>
    <x v="1"/>
    <x v="4"/>
    <d v="2030-08-23T00:00:00"/>
    <x v="5"/>
    <s v="Complete"/>
    <x v="3"/>
    <s v="Yes"/>
  </r>
  <r>
    <x v="3157"/>
    <s v="student_3158"/>
    <x v="5"/>
    <x v="1"/>
    <x v="0"/>
    <d v="2030-08-24T00:00:00"/>
    <x v="2170"/>
    <s v="Incomplete"/>
    <x v="3"/>
    <s v="No"/>
  </r>
  <r>
    <x v="3158"/>
    <s v="student_3159"/>
    <x v="1"/>
    <x v="1"/>
    <x v="1"/>
    <d v="2030-08-25T00:00:00"/>
    <x v="2171"/>
    <s v="Complete"/>
    <x v="3"/>
    <s v="Yes"/>
  </r>
  <r>
    <x v="3159"/>
    <s v="student_3160"/>
    <x v="8"/>
    <x v="2"/>
    <x v="1"/>
    <d v="2023-01-24T00:00:00"/>
    <x v="2172"/>
    <s v="Complete"/>
    <x v="9"/>
    <s v="Yes"/>
  </r>
  <r>
    <x v="3160"/>
    <s v="student_3161"/>
    <x v="6"/>
    <x v="1"/>
    <x v="1"/>
    <d v="2023-08-08T00:00:00"/>
    <x v="5"/>
    <s v="Incomplete"/>
    <x v="4"/>
    <s v="Yes"/>
  </r>
  <r>
    <x v="3161"/>
    <s v="student_3162"/>
    <x v="9"/>
    <x v="1"/>
    <x v="4"/>
    <d v="2024-09-07T00:00:00"/>
    <x v="2173"/>
    <s v="Complete"/>
    <x v="3"/>
    <s v="Yes"/>
  </r>
  <r>
    <x v="3162"/>
    <s v="student_3163"/>
    <x v="1"/>
    <x v="2"/>
    <x v="4"/>
    <d v="2030-08-29T00:00:00"/>
    <x v="1713"/>
    <s v="Complete"/>
    <x v="9"/>
    <s v="Yes"/>
  </r>
  <r>
    <x v="3163"/>
    <s v="student_3164"/>
    <x v="7"/>
    <x v="1"/>
    <x v="1"/>
    <d v="2030-08-30T00:00:00"/>
    <x v="1951"/>
    <s v="Complete"/>
    <x v="3"/>
    <s v="Yes"/>
  </r>
  <r>
    <x v="3164"/>
    <s v="student_3165"/>
    <x v="11"/>
    <x v="2"/>
    <x v="1"/>
    <d v="2030-08-31T00:00:00"/>
    <x v="661"/>
    <s v="Complete"/>
    <x v="3"/>
    <s v="NA"/>
  </r>
  <r>
    <x v="3165"/>
    <s v="student_3166"/>
    <x v="3"/>
    <x v="1"/>
    <x v="1"/>
    <d v="2030-09-01T00:00:00"/>
    <x v="2174"/>
    <s v="Complete"/>
    <x v="8"/>
    <s v="No"/>
  </r>
  <r>
    <x v="3166"/>
    <s v="student_3167"/>
    <x v="8"/>
    <x v="1"/>
    <x v="0"/>
    <d v="2023-04-18T00:00:00"/>
    <x v="2175"/>
    <s v="Complete"/>
    <x v="2"/>
    <s v="Yes"/>
  </r>
  <r>
    <x v="3167"/>
    <s v="student_3168"/>
    <x v="7"/>
    <x v="2"/>
    <x v="0"/>
    <d v="2030-09-03T00:00:00"/>
    <x v="5"/>
    <s v="Complete"/>
    <x v="1"/>
    <s v="Yes"/>
  </r>
  <r>
    <x v="3168"/>
    <s v="student_3169"/>
    <x v="4"/>
    <x v="2"/>
    <x v="1"/>
    <d v="2023-09-06T00:00:00"/>
    <x v="2176"/>
    <s v="Incomplete"/>
    <x v="3"/>
    <s v="No"/>
  </r>
  <r>
    <x v="3169"/>
    <s v="student_3170"/>
    <x v="7"/>
    <x v="2"/>
    <x v="3"/>
    <d v="2030-09-05T00:00:00"/>
    <x v="1863"/>
    <s v="Complete"/>
    <x v="4"/>
    <s v="No"/>
  </r>
  <r>
    <x v="3170"/>
    <s v="student_3171"/>
    <x v="8"/>
    <x v="2"/>
    <x v="1"/>
    <d v="2030-09-06T00:00:00"/>
    <x v="2177"/>
    <s v="Complete"/>
    <x v="6"/>
    <s v="Yes"/>
  </r>
  <r>
    <x v="3171"/>
    <s v="student_3172"/>
    <x v="3"/>
    <x v="1"/>
    <x v="0"/>
    <d v="2030-09-07T00:00:00"/>
    <x v="2178"/>
    <s v="Complete"/>
    <x v="8"/>
    <s v="Yes"/>
  </r>
  <r>
    <x v="3172"/>
    <s v="student_3173"/>
    <x v="2"/>
    <x v="2"/>
    <x v="1"/>
    <d v="2030-09-08T00:00:00"/>
    <x v="2179"/>
    <s v="Complete"/>
    <x v="7"/>
    <s v="Yes"/>
  </r>
  <r>
    <x v="3173"/>
    <s v="student_3174"/>
    <x v="8"/>
    <x v="1"/>
    <x v="3"/>
    <d v="2030-09-09T00:00:00"/>
    <x v="464"/>
    <s v="Incomplete"/>
    <x v="6"/>
    <s v="No"/>
  </r>
  <r>
    <x v="3174"/>
    <s v="student_3175"/>
    <x v="5"/>
    <x v="1"/>
    <x v="4"/>
    <d v="2024-09-18T00:00:00"/>
    <x v="709"/>
    <s v="Complete"/>
    <x v="4"/>
    <s v="NA"/>
  </r>
  <r>
    <x v="3175"/>
    <s v="student_3176"/>
    <x v="0"/>
    <x v="2"/>
    <x v="3"/>
    <d v="2030-09-11T00:00:00"/>
    <x v="1406"/>
    <s v="Complete"/>
    <x v="9"/>
    <s v="Yes"/>
  </r>
  <r>
    <x v="3176"/>
    <s v="student_3177"/>
    <x v="10"/>
    <x v="1"/>
    <x v="3"/>
    <d v="2030-09-12T00:00:00"/>
    <x v="2180"/>
    <s v="Complete"/>
    <x v="3"/>
    <s v="Yes"/>
  </r>
  <r>
    <x v="3177"/>
    <s v="student_3178"/>
    <x v="2"/>
    <x v="1"/>
    <x v="3"/>
    <d v="2030-09-13T00:00:00"/>
    <x v="187"/>
    <s v="Incomplete"/>
    <x v="2"/>
    <s v="NA"/>
  </r>
  <r>
    <x v="3178"/>
    <s v="student_3179"/>
    <x v="7"/>
    <x v="2"/>
    <x v="1"/>
    <d v="2030-09-14T00:00:00"/>
    <x v="2181"/>
    <s v="Incomplete"/>
    <x v="6"/>
    <s v="Yes"/>
  </r>
  <r>
    <x v="3179"/>
    <s v="student_3180"/>
    <x v="3"/>
    <x v="1"/>
    <x v="4"/>
    <d v="2030-09-15T00:00:00"/>
    <x v="5"/>
    <s v="Complete"/>
    <x v="0"/>
    <s v="Yes"/>
  </r>
  <r>
    <x v="3180"/>
    <s v="student_3181"/>
    <x v="8"/>
    <x v="2"/>
    <x v="1"/>
    <d v="2030-09-16T00:00:00"/>
    <x v="2182"/>
    <s v="Incomplete"/>
    <x v="4"/>
    <s v="Yes"/>
  </r>
  <r>
    <x v="3181"/>
    <s v="student_3182"/>
    <x v="9"/>
    <x v="2"/>
    <x v="4"/>
    <d v="2030-09-17T00:00:00"/>
    <x v="2183"/>
    <s v="Complete"/>
    <x v="0"/>
    <s v="No"/>
  </r>
  <r>
    <x v="3182"/>
    <s v="student_3183"/>
    <x v="7"/>
    <x v="0"/>
    <x v="0"/>
    <d v="2030-09-18T00:00:00"/>
    <x v="327"/>
    <s v="Incomplete"/>
    <x v="5"/>
    <s v="Yes"/>
  </r>
  <r>
    <x v="3183"/>
    <s v="student_3184"/>
    <x v="10"/>
    <x v="1"/>
    <x v="1"/>
    <d v="2030-09-19T00:00:00"/>
    <x v="1076"/>
    <s v="Complete"/>
    <x v="5"/>
    <s v="Yes"/>
  </r>
  <r>
    <x v="3184"/>
    <s v="student_3185"/>
    <x v="7"/>
    <x v="1"/>
    <x v="2"/>
    <d v="2030-09-20T00:00:00"/>
    <x v="2184"/>
    <s v="Complete"/>
    <x v="6"/>
    <s v="Yes"/>
  </r>
  <r>
    <x v="3185"/>
    <s v="student_3186"/>
    <x v="11"/>
    <x v="2"/>
    <x v="0"/>
    <d v="2030-09-21T00:00:00"/>
    <x v="2185"/>
    <s v="Complete"/>
    <x v="2"/>
    <s v="Yes"/>
  </r>
  <r>
    <x v="3186"/>
    <s v="student_3187"/>
    <x v="1"/>
    <x v="2"/>
    <x v="3"/>
    <d v="2022-02-04T00:00:00"/>
    <x v="81"/>
    <s v="Complete"/>
    <x v="4"/>
    <s v="Yes"/>
  </r>
  <r>
    <x v="3187"/>
    <s v="student_3188"/>
    <x v="1"/>
    <x v="1"/>
    <x v="1"/>
    <d v="2030-09-23T00:00:00"/>
    <x v="2186"/>
    <s v="Incomplete"/>
    <x v="3"/>
    <s v="NA"/>
  </r>
  <r>
    <x v="3188"/>
    <s v="student_3189"/>
    <x v="7"/>
    <x v="2"/>
    <x v="4"/>
    <d v="2030-09-24T00:00:00"/>
    <x v="5"/>
    <s v="Complete"/>
    <x v="3"/>
    <s v="Yes"/>
  </r>
  <r>
    <x v="3189"/>
    <s v="student_3190"/>
    <x v="8"/>
    <x v="2"/>
    <x v="3"/>
    <d v="2030-09-25T00:00:00"/>
    <x v="2187"/>
    <s v="Complete"/>
    <x v="1"/>
    <s v="Yes"/>
  </r>
  <r>
    <x v="3190"/>
    <s v="student_3191"/>
    <x v="8"/>
    <x v="2"/>
    <x v="1"/>
    <d v="2030-09-26T00:00:00"/>
    <x v="2188"/>
    <s v="Incomplete"/>
    <x v="3"/>
    <s v="Yes"/>
  </r>
  <r>
    <x v="3191"/>
    <s v="student_3192"/>
    <x v="3"/>
    <x v="1"/>
    <x v="0"/>
    <d v="2030-09-27T00:00:00"/>
    <x v="1931"/>
    <s v="Complete"/>
    <x v="1"/>
    <s v="NA"/>
  </r>
  <r>
    <x v="3192"/>
    <s v="student_3193"/>
    <x v="5"/>
    <x v="1"/>
    <x v="4"/>
    <d v="2030-09-28T00:00:00"/>
    <x v="2189"/>
    <s v="Complete"/>
    <x v="7"/>
    <s v="Yes"/>
  </r>
  <r>
    <x v="3193"/>
    <s v="student_3194"/>
    <x v="11"/>
    <x v="2"/>
    <x v="3"/>
    <d v="2030-09-29T00:00:00"/>
    <x v="5"/>
    <s v="Incomplete"/>
    <x v="5"/>
    <s v="NA"/>
  </r>
  <r>
    <x v="3194"/>
    <s v="student_3195"/>
    <x v="8"/>
    <x v="0"/>
    <x v="1"/>
    <d v="2030-09-30T00:00:00"/>
    <x v="5"/>
    <s v="Complete"/>
    <x v="3"/>
    <s v="NA"/>
  </r>
  <r>
    <x v="3195"/>
    <s v="student_3196"/>
    <x v="7"/>
    <x v="2"/>
    <x v="4"/>
    <d v="2030-10-01T00:00:00"/>
    <x v="2190"/>
    <s v="Complete"/>
    <x v="1"/>
    <s v="No"/>
  </r>
  <r>
    <x v="3196"/>
    <s v="student_3197"/>
    <x v="7"/>
    <x v="1"/>
    <x v="3"/>
    <d v="2030-10-02T00:00:00"/>
    <x v="2191"/>
    <s v="Complete"/>
    <x v="3"/>
    <s v="Yes"/>
  </r>
  <r>
    <x v="3197"/>
    <s v="student_3198"/>
    <x v="4"/>
    <x v="2"/>
    <x v="2"/>
    <d v="2030-10-03T00:00:00"/>
    <x v="1640"/>
    <s v="Complete"/>
    <x v="5"/>
    <s v="Yes"/>
  </r>
  <r>
    <x v="3198"/>
    <s v="student_3199"/>
    <x v="8"/>
    <x v="1"/>
    <x v="1"/>
    <d v="2030-10-04T00:00:00"/>
    <x v="2192"/>
    <s v="Complete"/>
    <x v="9"/>
    <s v="Yes"/>
  </r>
  <r>
    <x v="3199"/>
    <s v="student_3200"/>
    <x v="6"/>
    <x v="1"/>
    <x v="0"/>
    <d v="2023-05-28T00:00:00"/>
    <x v="1600"/>
    <s v="Incomplete"/>
    <x v="3"/>
    <s v="Yes"/>
  </r>
  <r>
    <x v="3200"/>
    <s v="student_3201"/>
    <x v="7"/>
    <x v="1"/>
    <x v="4"/>
    <d v="2030-10-06T00:00:00"/>
    <x v="2193"/>
    <s v="Complete"/>
    <x v="6"/>
    <s v="No"/>
  </r>
  <r>
    <x v="3201"/>
    <s v="student_3202"/>
    <x v="3"/>
    <x v="2"/>
    <x v="2"/>
    <d v="2030-10-07T00:00:00"/>
    <x v="2194"/>
    <s v="Complete"/>
    <x v="2"/>
    <s v="Yes"/>
  </r>
  <r>
    <x v="3202"/>
    <s v="student_3203"/>
    <x v="2"/>
    <x v="0"/>
    <x v="1"/>
    <d v="2030-10-08T00:00:00"/>
    <x v="5"/>
    <s v="Incomplete"/>
    <x v="6"/>
    <s v="No"/>
  </r>
  <r>
    <x v="3203"/>
    <s v="student_3204"/>
    <x v="10"/>
    <x v="2"/>
    <x v="1"/>
    <d v="2030-10-09T00:00:00"/>
    <x v="2195"/>
    <s v="Incomplete"/>
    <x v="2"/>
    <s v="No"/>
  </r>
  <r>
    <x v="3204"/>
    <s v="student_3205"/>
    <x v="3"/>
    <x v="2"/>
    <x v="4"/>
    <d v="2030-10-10T00:00:00"/>
    <x v="2196"/>
    <s v="Complete"/>
    <x v="5"/>
    <s v="Yes"/>
  </r>
  <r>
    <x v="3205"/>
    <s v="student_3206"/>
    <x v="10"/>
    <x v="1"/>
    <x v="4"/>
    <d v="2030-10-11T00:00:00"/>
    <x v="2197"/>
    <s v="Complete"/>
    <x v="8"/>
    <s v="Yes"/>
  </r>
  <r>
    <x v="3206"/>
    <s v="student_3207"/>
    <x v="5"/>
    <x v="2"/>
    <x v="3"/>
    <d v="2030-10-12T00:00:00"/>
    <x v="314"/>
    <s v="Complete"/>
    <x v="2"/>
    <s v="No"/>
  </r>
  <r>
    <x v="3207"/>
    <s v="student_3208"/>
    <x v="5"/>
    <x v="0"/>
    <x v="3"/>
    <d v="2030-10-13T00:00:00"/>
    <x v="2198"/>
    <s v="Complete"/>
    <x v="3"/>
    <s v="Yes"/>
  </r>
  <r>
    <x v="3208"/>
    <s v="student_3209"/>
    <x v="7"/>
    <x v="1"/>
    <x v="4"/>
    <d v="2030-10-14T00:00:00"/>
    <x v="643"/>
    <s v="Complete"/>
    <x v="0"/>
    <s v="NA"/>
  </r>
  <r>
    <x v="3209"/>
    <s v="student_3210"/>
    <x v="10"/>
    <x v="1"/>
    <x v="3"/>
    <d v="2030-10-15T00:00:00"/>
    <x v="493"/>
    <s v="Complete"/>
    <x v="6"/>
    <s v="Yes"/>
  </r>
  <r>
    <x v="3210"/>
    <s v="student_3211"/>
    <x v="11"/>
    <x v="2"/>
    <x v="1"/>
    <d v="2030-10-16T00:00:00"/>
    <x v="1469"/>
    <s v="Complete"/>
    <x v="3"/>
    <s v="Yes"/>
  </r>
  <r>
    <x v="3211"/>
    <s v="student_3212"/>
    <x v="9"/>
    <x v="1"/>
    <x v="1"/>
    <d v="2030-10-17T00:00:00"/>
    <x v="2199"/>
    <s v="Complete"/>
    <x v="3"/>
    <s v="No"/>
  </r>
  <r>
    <x v="3212"/>
    <s v="student_3213"/>
    <x v="6"/>
    <x v="2"/>
    <x v="3"/>
    <d v="2030-10-18T00:00:00"/>
    <x v="2200"/>
    <s v="Complete"/>
    <x v="9"/>
    <s v="Yes"/>
  </r>
  <r>
    <x v="3213"/>
    <s v="student_3214"/>
    <x v="8"/>
    <x v="1"/>
    <x v="2"/>
    <d v="2030-10-19T00:00:00"/>
    <x v="2073"/>
    <s v="Complete"/>
    <x v="0"/>
    <s v="Yes"/>
  </r>
  <r>
    <x v="3214"/>
    <s v="student_3215"/>
    <x v="11"/>
    <x v="0"/>
    <x v="1"/>
    <d v="2030-10-20T00:00:00"/>
    <x v="1271"/>
    <s v="Complete"/>
    <x v="7"/>
    <s v="Yes"/>
  </r>
  <r>
    <x v="3215"/>
    <s v="student_3216"/>
    <x v="1"/>
    <x v="2"/>
    <x v="1"/>
    <d v="2030-10-21T00:00:00"/>
    <x v="1011"/>
    <s v="Complete"/>
    <x v="3"/>
    <s v="Yes"/>
  </r>
  <r>
    <x v="3216"/>
    <s v="student_3217"/>
    <x v="2"/>
    <x v="1"/>
    <x v="3"/>
    <d v="2030-10-22T00:00:00"/>
    <x v="2201"/>
    <s v="Complete"/>
    <x v="0"/>
    <s v="Yes"/>
  </r>
  <r>
    <x v="3217"/>
    <s v="student_3218"/>
    <x v="5"/>
    <x v="2"/>
    <x v="4"/>
    <d v="2030-10-23T00:00:00"/>
    <x v="146"/>
    <s v="Complete"/>
    <x v="3"/>
    <s v="No"/>
  </r>
  <r>
    <x v="3218"/>
    <s v="student_3219"/>
    <x v="2"/>
    <x v="1"/>
    <x v="2"/>
    <d v="2030-10-24T00:00:00"/>
    <x v="2202"/>
    <s v="Complete"/>
    <x v="7"/>
    <s v="Yes"/>
  </r>
  <r>
    <x v="3219"/>
    <s v="student_3220"/>
    <x v="0"/>
    <x v="1"/>
    <x v="1"/>
    <d v="2030-10-25T00:00:00"/>
    <x v="5"/>
    <s v="Complete"/>
    <x v="1"/>
    <s v="Yes"/>
  </r>
  <r>
    <x v="3220"/>
    <s v="student_3221"/>
    <x v="9"/>
    <x v="1"/>
    <x v="4"/>
    <d v="2030-10-26T00:00:00"/>
    <x v="1529"/>
    <s v="Complete"/>
    <x v="1"/>
    <s v="Yes"/>
  </r>
  <r>
    <x v="3221"/>
    <s v="student_3222"/>
    <x v="8"/>
    <x v="1"/>
    <x v="2"/>
    <d v="2030-10-27T00:00:00"/>
    <x v="937"/>
    <s v="Incomplete"/>
    <x v="9"/>
    <s v="Yes"/>
  </r>
  <r>
    <x v="3222"/>
    <s v="student_3223"/>
    <x v="7"/>
    <x v="2"/>
    <x v="4"/>
    <d v="2030-10-28T00:00:00"/>
    <x v="5"/>
    <s v="Complete"/>
    <x v="0"/>
    <s v="Yes"/>
  </r>
  <r>
    <x v="3223"/>
    <s v="student_3224"/>
    <x v="8"/>
    <x v="2"/>
    <x v="0"/>
    <d v="2030-10-29T00:00:00"/>
    <x v="2203"/>
    <s v="Incomplete"/>
    <x v="9"/>
    <s v="No"/>
  </r>
  <r>
    <x v="3224"/>
    <s v="student_3225"/>
    <x v="9"/>
    <x v="1"/>
    <x v="4"/>
    <d v="2030-10-30T00:00:00"/>
    <x v="1647"/>
    <s v="Complete"/>
    <x v="4"/>
    <s v="Yes"/>
  </r>
  <r>
    <x v="3225"/>
    <s v="student_3226"/>
    <x v="8"/>
    <x v="1"/>
    <x v="3"/>
    <d v="2030-10-31T00:00:00"/>
    <x v="5"/>
    <s v="Complete"/>
    <x v="3"/>
    <s v="Yes"/>
  </r>
  <r>
    <x v="3226"/>
    <s v="student_3227"/>
    <x v="8"/>
    <x v="1"/>
    <x v="1"/>
    <d v="2022-06-29T00:00:00"/>
    <x v="2204"/>
    <s v="Incomplete"/>
    <x v="8"/>
    <s v="Yes"/>
  </r>
  <r>
    <x v="3227"/>
    <s v="student_3228"/>
    <x v="11"/>
    <x v="2"/>
    <x v="0"/>
    <d v="2022-01-15T00:00:00"/>
    <x v="5"/>
    <s v="Complete"/>
    <x v="3"/>
    <s v="No"/>
  </r>
  <r>
    <x v="3228"/>
    <s v="student_3229"/>
    <x v="3"/>
    <x v="1"/>
    <x v="3"/>
    <d v="2024-09-10T00:00:00"/>
    <x v="332"/>
    <s v="Incomplete"/>
    <x v="4"/>
    <s v="Yes"/>
  </r>
  <r>
    <x v="3229"/>
    <s v="student_3230"/>
    <x v="9"/>
    <x v="0"/>
    <x v="0"/>
    <d v="2022-07-18T00:00:00"/>
    <x v="950"/>
    <s v="Incomplete"/>
    <x v="4"/>
    <s v="Yes"/>
  </r>
  <r>
    <x v="3230"/>
    <s v="student_3231"/>
    <x v="5"/>
    <x v="1"/>
    <x v="0"/>
    <d v="2030-11-05T00:00:00"/>
    <x v="2205"/>
    <s v="Incomplete"/>
    <x v="6"/>
    <s v="No"/>
  </r>
  <r>
    <x v="3231"/>
    <s v="student_3232"/>
    <x v="10"/>
    <x v="2"/>
    <x v="2"/>
    <d v="2030-11-06T00:00:00"/>
    <x v="1501"/>
    <s v="Complete"/>
    <x v="1"/>
    <s v="Yes"/>
  </r>
  <r>
    <x v="3232"/>
    <s v="student_3233"/>
    <x v="8"/>
    <x v="1"/>
    <x v="2"/>
    <d v="2030-11-07T00:00:00"/>
    <x v="2206"/>
    <s v="Complete"/>
    <x v="0"/>
    <s v="Yes"/>
  </r>
  <r>
    <x v="3233"/>
    <s v="student_3234"/>
    <x v="2"/>
    <x v="1"/>
    <x v="2"/>
    <d v="2030-11-08T00:00:00"/>
    <x v="1650"/>
    <s v="Complete"/>
    <x v="9"/>
    <s v="Yes"/>
  </r>
  <r>
    <x v="3234"/>
    <s v="student_3235"/>
    <x v="0"/>
    <x v="2"/>
    <x v="1"/>
    <d v="2030-11-09T00:00:00"/>
    <x v="2207"/>
    <s v="Complete"/>
    <x v="5"/>
    <s v="Yes"/>
  </r>
  <r>
    <x v="3235"/>
    <s v="student_3236"/>
    <x v="2"/>
    <x v="1"/>
    <x v="1"/>
    <d v="2030-11-10T00:00:00"/>
    <x v="1790"/>
    <s v="Complete"/>
    <x v="6"/>
    <s v="Yes"/>
  </r>
  <r>
    <x v="3236"/>
    <s v="student_3237"/>
    <x v="6"/>
    <x v="2"/>
    <x v="4"/>
    <d v="2030-11-11T00:00:00"/>
    <x v="1190"/>
    <s v="Complete"/>
    <x v="3"/>
    <s v="Yes"/>
  </r>
  <r>
    <x v="3237"/>
    <s v="student_3238"/>
    <x v="7"/>
    <x v="1"/>
    <x v="2"/>
    <d v="2030-11-12T00:00:00"/>
    <x v="1676"/>
    <s v="Incomplete"/>
    <x v="7"/>
    <s v="Yes"/>
  </r>
  <r>
    <x v="3238"/>
    <s v="student_3239"/>
    <x v="0"/>
    <x v="1"/>
    <x v="1"/>
    <d v="2030-11-13T00:00:00"/>
    <x v="2208"/>
    <s v="Complete"/>
    <x v="2"/>
    <s v="Yes"/>
  </r>
  <r>
    <x v="3239"/>
    <s v="student_3240"/>
    <x v="11"/>
    <x v="1"/>
    <x v="1"/>
    <d v="2030-11-14T00:00:00"/>
    <x v="2209"/>
    <s v="Complete"/>
    <x v="2"/>
    <s v="Yes"/>
  </r>
  <r>
    <x v="3240"/>
    <s v="student_3241"/>
    <x v="5"/>
    <x v="2"/>
    <x v="4"/>
    <d v="2022-07-23T00:00:00"/>
    <x v="309"/>
    <s v="Complete"/>
    <x v="7"/>
    <s v="Yes"/>
  </r>
  <r>
    <x v="3241"/>
    <s v="student_3242"/>
    <x v="3"/>
    <x v="2"/>
    <x v="1"/>
    <d v="2030-11-16T00:00:00"/>
    <x v="708"/>
    <s v="Complete"/>
    <x v="3"/>
    <s v="Yes"/>
  </r>
  <r>
    <x v="3242"/>
    <s v="student_3243"/>
    <x v="10"/>
    <x v="1"/>
    <x v="4"/>
    <d v="2030-11-17T00:00:00"/>
    <x v="808"/>
    <s v="Complete"/>
    <x v="4"/>
    <s v="Yes"/>
  </r>
  <r>
    <x v="3243"/>
    <s v="student_3244"/>
    <x v="10"/>
    <x v="2"/>
    <x v="1"/>
    <d v="2030-11-18T00:00:00"/>
    <x v="2093"/>
    <s v="Complete"/>
    <x v="4"/>
    <s v="Yes"/>
  </r>
  <r>
    <x v="3244"/>
    <s v="student_3245"/>
    <x v="8"/>
    <x v="2"/>
    <x v="1"/>
    <d v="2030-11-19T00:00:00"/>
    <x v="1685"/>
    <s v="Complete"/>
    <x v="6"/>
    <s v="Yes"/>
  </r>
  <r>
    <x v="3245"/>
    <s v="student_3246"/>
    <x v="5"/>
    <x v="2"/>
    <x v="3"/>
    <d v="2030-11-20T00:00:00"/>
    <x v="2210"/>
    <s v="Incomplete"/>
    <x v="9"/>
    <s v="Yes"/>
  </r>
  <r>
    <x v="3246"/>
    <s v="student_3247"/>
    <x v="6"/>
    <x v="1"/>
    <x v="1"/>
    <d v="2030-11-21T00:00:00"/>
    <x v="2211"/>
    <s v="Incomplete"/>
    <x v="8"/>
    <s v="Yes"/>
  </r>
  <r>
    <x v="3247"/>
    <s v="student_3248"/>
    <x v="7"/>
    <x v="2"/>
    <x v="0"/>
    <d v="2030-11-22T00:00:00"/>
    <x v="5"/>
    <s v="Incomplete"/>
    <x v="3"/>
    <s v="Yes"/>
  </r>
  <r>
    <x v="3248"/>
    <s v="student_3249"/>
    <x v="10"/>
    <x v="2"/>
    <x v="3"/>
    <d v="2030-11-23T00:00:00"/>
    <x v="2086"/>
    <s v="Complete"/>
    <x v="8"/>
    <s v="Yes"/>
  </r>
  <r>
    <x v="3249"/>
    <s v="student_3250"/>
    <x v="4"/>
    <x v="2"/>
    <x v="3"/>
    <d v="2030-11-24T00:00:00"/>
    <x v="2212"/>
    <s v="Complete"/>
    <x v="7"/>
    <s v="Yes"/>
  </r>
  <r>
    <x v="3250"/>
    <s v="student_3251"/>
    <x v="7"/>
    <x v="2"/>
    <x v="1"/>
    <d v="2030-11-25T00:00:00"/>
    <x v="2213"/>
    <s v="Complete"/>
    <x v="4"/>
    <s v="NA"/>
  </r>
  <r>
    <x v="3251"/>
    <s v="student_3252"/>
    <x v="3"/>
    <x v="1"/>
    <x v="0"/>
    <d v="2030-11-26T00:00:00"/>
    <x v="2214"/>
    <s v="Complete"/>
    <x v="5"/>
    <s v="Yes"/>
  </r>
  <r>
    <x v="3252"/>
    <s v="student_3253"/>
    <x v="11"/>
    <x v="2"/>
    <x v="0"/>
    <d v="2030-11-27T00:00:00"/>
    <x v="2215"/>
    <s v="Complete"/>
    <x v="1"/>
    <s v="NA"/>
  </r>
  <r>
    <x v="3253"/>
    <s v="student_3254"/>
    <x v="2"/>
    <x v="2"/>
    <x v="1"/>
    <d v="2030-11-28T00:00:00"/>
    <x v="1187"/>
    <s v="Complete"/>
    <x v="3"/>
    <s v="Yes"/>
  </r>
  <r>
    <x v="3254"/>
    <s v="student_3255"/>
    <x v="1"/>
    <x v="2"/>
    <x v="1"/>
    <d v="2030-11-29T00:00:00"/>
    <x v="2216"/>
    <s v="Incomplete"/>
    <x v="5"/>
    <s v="Yes"/>
  </r>
  <r>
    <x v="3255"/>
    <s v="student_3256"/>
    <x v="7"/>
    <x v="1"/>
    <x v="4"/>
    <d v="2030-11-30T00:00:00"/>
    <x v="982"/>
    <s v="Complete"/>
    <x v="2"/>
    <s v="Yes"/>
  </r>
  <r>
    <x v="3256"/>
    <s v="student_3257"/>
    <x v="3"/>
    <x v="2"/>
    <x v="2"/>
    <d v="2030-12-01T00:00:00"/>
    <x v="5"/>
    <s v="Complete"/>
    <x v="1"/>
    <s v="NA"/>
  </r>
  <r>
    <x v="3257"/>
    <s v="student_3258"/>
    <x v="0"/>
    <x v="1"/>
    <x v="1"/>
    <d v="2024-05-27T00:00:00"/>
    <x v="2217"/>
    <s v="Complete"/>
    <x v="0"/>
    <s v="NA"/>
  </r>
  <r>
    <x v="3258"/>
    <s v="student_3259"/>
    <x v="2"/>
    <x v="1"/>
    <x v="2"/>
    <d v="2030-12-03T00:00:00"/>
    <x v="2218"/>
    <s v="Incomplete"/>
    <x v="9"/>
    <s v="Yes"/>
  </r>
  <r>
    <x v="3259"/>
    <s v="student_3260"/>
    <x v="5"/>
    <x v="0"/>
    <x v="0"/>
    <d v="2030-12-04T00:00:00"/>
    <x v="2219"/>
    <s v="Complete"/>
    <x v="2"/>
    <s v="Yes"/>
  </r>
  <r>
    <x v="3260"/>
    <s v="student_3261"/>
    <x v="11"/>
    <x v="2"/>
    <x v="3"/>
    <d v="2030-12-05T00:00:00"/>
    <x v="39"/>
    <s v="Complete"/>
    <x v="2"/>
    <s v="Yes"/>
  </r>
  <r>
    <x v="3261"/>
    <s v="student_3262"/>
    <x v="6"/>
    <x v="2"/>
    <x v="2"/>
    <d v="2030-12-06T00:00:00"/>
    <x v="542"/>
    <s v="Complete"/>
    <x v="3"/>
    <s v="NA"/>
  </r>
  <r>
    <x v="3262"/>
    <s v="student_3263"/>
    <x v="10"/>
    <x v="1"/>
    <x v="2"/>
    <d v="2030-12-07T00:00:00"/>
    <x v="2220"/>
    <s v="Complete"/>
    <x v="1"/>
    <s v="Yes"/>
  </r>
  <r>
    <x v="3263"/>
    <s v="student_3264"/>
    <x v="7"/>
    <x v="1"/>
    <x v="2"/>
    <d v="2030-12-08T00:00:00"/>
    <x v="2221"/>
    <s v="Incomplete"/>
    <x v="9"/>
    <s v="NA"/>
  </r>
  <r>
    <x v="3264"/>
    <s v="student_3265"/>
    <x v="10"/>
    <x v="0"/>
    <x v="2"/>
    <d v="2030-12-09T00:00:00"/>
    <x v="2222"/>
    <s v="Complete"/>
    <x v="9"/>
    <s v="Yes"/>
  </r>
  <r>
    <x v="3265"/>
    <s v="student_3266"/>
    <x v="7"/>
    <x v="1"/>
    <x v="0"/>
    <d v="2030-12-10T00:00:00"/>
    <x v="1199"/>
    <s v="Complete"/>
    <x v="5"/>
    <s v="Yes"/>
  </r>
  <r>
    <x v="3266"/>
    <s v="student_3267"/>
    <x v="0"/>
    <x v="2"/>
    <x v="0"/>
    <d v="2030-12-11T00:00:00"/>
    <x v="2223"/>
    <s v="Incomplete"/>
    <x v="6"/>
    <s v="No"/>
  </r>
  <r>
    <x v="3267"/>
    <s v="student_3268"/>
    <x v="7"/>
    <x v="1"/>
    <x v="0"/>
    <d v="2030-12-12T00:00:00"/>
    <x v="1271"/>
    <s v="Incomplete"/>
    <x v="9"/>
    <s v="No"/>
  </r>
  <r>
    <x v="3268"/>
    <s v="student_3269"/>
    <x v="7"/>
    <x v="2"/>
    <x v="2"/>
    <d v="2030-12-13T00:00:00"/>
    <x v="1777"/>
    <s v="Complete"/>
    <x v="6"/>
    <s v="Yes"/>
  </r>
  <r>
    <x v="3269"/>
    <s v="student_3270"/>
    <x v="8"/>
    <x v="1"/>
    <x v="4"/>
    <d v="2030-12-14T00:00:00"/>
    <x v="2066"/>
    <s v="Complete"/>
    <x v="3"/>
    <s v="No"/>
  </r>
  <r>
    <x v="3270"/>
    <s v="student_3271"/>
    <x v="5"/>
    <x v="1"/>
    <x v="2"/>
    <d v="2030-12-15T00:00:00"/>
    <x v="2224"/>
    <s v="Complete"/>
    <x v="5"/>
    <s v="No"/>
  </r>
  <r>
    <x v="3271"/>
    <s v="student_3272"/>
    <x v="6"/>
    <x v="1"/>
    <x v="1"/>
    <d v="2030-12-16T00:00:00"/>
    <x v="2225"/>
    <s v="Complete"/>
    <x v="0"/>
    <s v="No"/>
  </r>
  <r>
    <x v="3272"/>
    <s v="student_3273"/>
    <x v="8"/>
    <x v="2"/>
    <x v="0"/>
    <d v="2030-12-17T00:00:00"/>
    <x v="1297"/>
    <s v="Complete"/>
    <x v="6"/>
    <s v="NA"/>
  </r>
  <r>
    <x v="3273"/>
    <s v="student_3274"/>
    <x v="11"/>
    <x v="1"/>
    <x v="3"/>
    <d v="2030-12-18T00:00:00"/>
    <x v="5"/>
    <s v="Incomplete"/>
    <x v="3"/>
    <s v="NA"/>
  </r>
  <r>
    <x v="3274"/>
    <s v="student_3275"/>
    <x v="9"/>
    <x v="1"/>
    <x v="4"/>
    <d v="2030-12-19T00:00:00"/>
    <x v="1221"/>
    <s v="Complete"/>
    <x v="1"/>
    <s v="Yes"/>
  </r>
  <r>
    <x v="3275"/>
    <s v="student_3276"/>
    <x v="8"/>
    <x v="2"/>
    <x v="4"/>
    <d v="2030-12-20T00:00:00"/>
    <x v="2226"/>
    <s v="Complete"/>
    <x v="5"/>
    <s v="Yes"/>
  </r>
  <r>
    <x v="3276"/>
    <s v="student_3277"/>
    <x v="7"/>
    <x v="1"/>
    <x v="2"/>
    <d v="2030-12-21T00:00:00"/>
    <x v="419"/>
    <s v="Complete"/>
    <x v="6"/>
    <s v="Yes"/>
  </r>
  <r>
    <x v="3277"/>
    <s v="student_3278"/>
    <x v="3"/>
    <x v="1"/>
    <x v="3"/>
    <d v="2030-12-22T00:00:00"/>
    <x v="2227"/>
    <s v="Complete"/>
    <x v="6"/>
    <s v="Yes"/>
  </r>
  <r>
    <x v="3278"/>
    <s v="student_3279"/>
    <x v="2"/>
    <x v="1"/>
    <x v="0"/>
    <d v="2030-12-23T00:00:00"/>
    <x v="2228"/>
    <s v="Complete"/>
    <x v="8"/>
    <s v="Yes"/>
  </r>
  <r>
    <x v="3279"/>
    <s v="student_3280"/>
    <x v="6"/>
    <x v="2"/>
    <x v="3"/>
    <d v="2030-12-24T00:00:00"/>
    <x v="419"/>
    <s v="Complete"/>
    <x v="7"/>
    <s v="Yes"/>
  </r>
  <r>
    <x v="3280"/>
    <s v="student_3281"/>
    <x v="4"/>
    <x v="2"/>
    <x v="4"/>
    <d v="2030-12-25T00:00:00"/>
    <x v="2217"/>
    <s v="Complete"/>
    <x v="2"/>
    <s v="Yes"/>
  </r>
  <r>
    <x v="3281"/>
    <s v="student_3282"/>
    <x v="7"/>
    <x v="2"/>
    <x v="1"/>
    <d v="2030-12-26T00:00:00"/>
    <x v="2229"/>
    <s v="Complete"/>
    <x v="3"/>
    <s v="Yes"/>
  </r>
  <r>
    <x v="3282"/>
    <s v="student_3283"/>
    <x v="3"/>
    <x v="2"/>
    <x v="2"/>
    <d v="2030-12-27T00:00:00"/>
    <x v="2230"/>
    <s v="Complete"/>
    <x v="8"/>
    <s v="Yes"/>
  </r>
  <r>
    <x v="3283"/>
    <s v="student_3284"/>
    <x v="9"/>
    <x v="1"/>
    <x v="0"/>
    <d v="2030-12-28T00:00:00"/>
    <x v="2231"/>
    <s v="Complete"/>
    <x v="3"/>
    <s v="No"/>
  </r>
  <r>
    <x v="3284"/>
    <s v="student_3285"/>
    <x v="11"/>
    <x v="2"/>
    <x v="0"/>
    <d v="2030-12-29T00:00:00"/>
    <x v="2232"/>
    <s v="Complete"/>
    <x v="1"/>
    <s v="Yes"/>
  </r>
  <r>
    <x v="3285"/>
    <s v="student_3286"/>
    <x v="10"/>
    <x v="1"/>
    <x v="0"/>
    <d v="2030-12-30T00:00:00"/>
    <x v="1318"/>
    <s v="Complete"/>
    <x v="0"/>
    <s v="No"/>
  </r>
  <r>
    <x v="3286"/>
    <s v="student_3287"/>
    <x v="9"/>
    <x v="2"/>
    <x v="2"/>
    <d v="2030-12-31T00:00:00"/>
    <x v="2233"/>
    <s v="Incomplete"/>
    <x v="8"/>
    <s v="Yes"/>
  </r>
  <r>
    <x v="3287"/>
    <s v="student_3288"/>
    <x v="3"/>
    <x v="1"/>
    <x v="4"/>
    <d v="2031-01-01T00:00:00"/>
    <x v="2234"/>
    <s v="Incomplete"/>
    <x v="1"/>
    <s v="No"/>
  </r>
  <r>
    <x v="3288"/>
    <s v="student_3289"/>
    <x v="9"/>
    <x v="1"/>
    <x v="1"/>
    <d v="2031-01-02T00:00:00"/>
    <x v="2054"/>
    <s v="Complete"/>
    <x v="2"/>
    <s v="Yes"/>
  </r>
  <r>
    <x v="3289"/>
    <s v="student_3290"/>
    <x v="1"/>
    <x v="2"/>
    <x v="4"/>
    <d v="2031-01-03T00:00:00"/>
    <x v="1163"/>
    <s v="Complete"/>
    <x v="3"/>
    <s v="Yes"/>
  </r>
  <r>
    <x v="3290"/>
    <s v="student_3291"/>
    <x v="3"/>
    <x v="1"/>
    <x v="0"/>
    <d v="2031-01-04T00:00:00"/>
    <x v="2211"/>
    <s v="Incomplete"/>
    <x v="8"/>
    <s v="Yes"/>
  </r>
  <r>
    <x v="3291"/>
    <s v="student_3292"/>
    <x v="6"/>
    <x v="2"/>
    <x v="3"/>
    <d v="2031-01-05T00:00:00"/>
    <x v="2235"/>
    <s v="Incomplete"/>
    <x v="8"/>
    <s v="Yes"/>
  </r>
  <r>
    <x v="3292"/>
    <s v="student_3293"/>
    <x v="1"/>
    <x v="0"/>
    <x v="0"/>
    <d v="2031-01-06T00:00:00"/>
    <x v="123"/>
    <s v="Complete"/>
    <x v="8"/>
    <s v="Yes"/>
  </r>
  <r>
    <x v="3293"/>
    <s v="student_3294"/>
    <x v="4"/>
    <x v="1"/>
    <x v="0"/>
    <d v="2031-01-07T00:00:00"/>
    <x v="2236"/>
    <s v="Incomplete"/>
    <x v="0"/>
    <s v="Yes"/>
  </r>
  <r>
    <x v="3294"/>
    <s v="student_3295"/>
    <x v="1"/>
    <x v="2"/>
    <x v="1"/>
    <d v="2022-12-20T00:00:00"/>
    <x v="1463"/>
    <s v="Incomplete"/>
    <x v="7"/>
    <s v="No"/>
  </r>
  <r>
    <x v="3295"/>
    <s v="student_3296"/>
    <x v="8"/>
    <x v="2"/>
    <x v="2"/>
    <d v="2022-12-24T00:00:00"/>
    <x v="2237"/>
    <s v="Complete"/>
    <x v="0"/>
    <s v="Yes"/>
  </r>
  <r>
    <x v="3296"/>
    <s v="student_3297"/>
    <x v="7"/>
    <x v="2"/>
    <x v="2"/>
    <d v="2024-03-07T00:00:00"/>
    <x v="1050"/>
    <s v="Complete"/>
    <x v="0"/>
    <s v="Yes"/>
  </r>
  <r>
    <x v="3297"/>
    <s v="student_3298"/>
    <x v="7"/>
    <x v="1"/>
    <x v="1"/>
    <d v="2031-01-11T00:00:00"/>
    <x v="1897"/>
    <s v="Complete"/>
    <x v="0"/>
    <s v="Yes"/>
  </r>
  <r>
    <x v="3298"/>
    <s v="student_3299"/>
    <x v="4"/>
    <x v="1"/>
    <x v="4"/>
    <d v="2031-01-12T00:00:00"/>
    <x v="2238"/>
    <s v="Incomplete"/>
    <x v="3"/>
    <s v="NA"/>
  </r>
  <r>
    <x v="3299"/>
    <s v="student_3300"/>
    <x v="9"/>
    <x v="2"/>
    <x v="2"/>
    <d v="2031-01-13T00:00:00"/>
    <x v="2239"/>
    <s v="Complete"/>
    <x v="7"/>
    <s v="Yes"/>
  </r>
  <r>
    <x v="3300"/>
    <s v="student_3301"/>
    <x v="9"/>
    <x v="1"/>
    <x v="4"/>
    <d v="2031-01-14T00:00:00"/>
    <x v="114"/>
    <s v="Complete"/>
    <x v="5"/>
    <s v="NA"/>
  </r>
  <r>
    <x v="3301"/>
    <s v="student_3302"/>
    <x v="10"/>
    <x v="2"/>
    <x v="0"/>
    <d v="2031-01-15T00:00:00"/>
    <x v="2240"/>
    <s v="Incomplete"/>
    <x v="6"/>
    <s v="Yes"/>
  </r>
  <r>
    <x v="3302"/>
    <s v="student_3303"/>
    <x v="5"/>
    <x v="0"/>
    <x v="3"/>
    <d v="2031-01-16T00:00:00"/>
    <x v="1602"/>
    <s v="Incomplete"/>
    <x v="6"/>
    <s v="No"/>
  </r>
  <r>
    <x v="3303"/>
    <s v="student_3304"/>
    <x v="7"/>
    <x v="0"/>
    <x v="2"/>
    <d v="2031-01-17T00:00:00"/>
    <x v="2241"/>
    <s v="Complete"/>
    <x v="6"/>
    <s v="Yes"/>
  </r>
  <r>
    <x v="3304"/>
    <s v="student_3305"/>
    <x v="11"/>
    <x v="1"/>
    <x v="1"/>
    <d v="2031-01-18T00:00:00"/>
    <x v="1921"/>
    <s v="Incomplete"/>
    <x v="3"/>
    <s v="Yes"/>
  </r>
  <r>
    <x v="3305"/>
    <s v="student_3306"/>
    <x v="3"/>
    <x v="2"/>
    <x v="4"/>
    <d v="2031-01-19T00:00:00"/>
    <x v="2242"/>
    <s v="Incomplete"/>
    <x v="5"/>
    <s v="No"/>
  </r>
  <r>
    <x v="3306"/>
    <s v="student_3307"/>
    <x v="9"/>
    <x v="2"/>
    <x v="0"/>
    <d v="2031-01-20T00:00:00"/>
    <x v="2243"/>
    <s v="Complete"/>
    <x v="8"/>
    <s v="Yes"/>
  </r>
  <r>
    <x v="3307"/>
    <s v="student_3308"/>
    <x v="5"/>
    <x v="2"/>
    <x v="2"/>
    <d v="2031-01-21T00:00:00"/>
    <x v="2244"/>
    <s v="Incomplete"/>
    <x v="0"/>
    <s v="Yes"/>
  </r>
  <r>
    <x v="3308"/>
    <s v="student_3309"/>
    <x v="4"/>
    <x v="2"/>
    <x v="2"/>
    <d v="2031-01-22T00:00:00"/>
    <x v="2245"/>
    <s v="Incomplete"/>
    <x v="8"/>
    <s v="Yes"/>
  </r>
  <r>
    <x v="3309"/>
    <s v="student_3310"/>
    <x v="11"/>
    <x v="1"/>
    <x v="2"/>
    <d v="2031-01-23T00:00:00"/>
    <x v="1617"/>
    <s v="Complete"/>
    <x v="4"/>
    <s v="No"/>
  </r>
  <r>
    <x v="3310"/>
    <s v="student_3311"/>
    <x v="2"/>
    <x v="0"/>
    <x v="4"/>
    <d v="2031-01-24T00:00:00"/>
    <x v="2246"/>
    <s v="Complete"/>
    <x v="0"/>
    <s v="Yes"/>
  </r>
  <r>
    <x v="3311"/>
    <s v="student_3312"/>
    <x v="5"/>
    <x v="0"/>
    <x v="4"/>
    <d v="2023-01-26T00:00:00"/>
    <x v="46"/>
    <s v="Incomplete"/>
    <x v="4"/>
    <s v="Yes"/>
  </r>
  <r>
    <x v="3312"/>
    <s v="student_3313"/>
    <x v="1"/>
    <x v="1"/>
    <x v="0"/>
    <d v="2031-01-26T00:00:00"/>
    <x v="5"/>
    <s v="Complete"/>
    <x v="7"/>
    <s v="Yes"/>
  </r>
  <r>
    <x v="3313"/>
    <s v="student_3314"/>
    <x v="11"/>
    <x v="2"/>
    <x v="0"/>
    <d v="2031-01-27T00:00:00"/>
    <x v="120"/>
    <s v="Incomplete"/>
    <x v="1"/>
    <s v="Yes"/>
  </r>
  <r>
    <x v="3314"/>
    <s v="student_3315"/>
    <x v="1"/>
    <x v="2"/>
    <x v="1"/>
    <d v="2031-01-28T00:00:00"/>
    <x v="2247"/>
    <s v="Complete"/>
    <x v="3"/>
    <s v="Yes"/>
  </r>
  <r>
    <x v="3315"/>
    <s v="student_3316"/>
    <x v="11"/>
    <x v="1"/>
    <x v="4"/>
    <d v="2031-01-29T00:00:00"/>
    <x v="95"/>
    <s v="Complete"/>
    <x v="0"/>
    <s v="Yes"/>
  </r>
  <r>
    <x v="3316"/>
    <s v="student_3317"/>
    <x v="9"/>
    <x v="1"/>
    <x v="0"/>
    <d v="2031-01-30T00:00:00"/>
    <x v="5"/>
    <s v="Incomplete"/>
    <x v="8"/>
    <s v="Yes"/>
  </r>
  <r>
    <x v="3317"/>
    <s v="student_3318"/>
    <x v="7"/>
    <x v="2"/>
    <x v="0"/>
    <d v="2023-07-28T00:00:00"/>
    <x v="2248"/>
    <s v="Complete"/>
    <x v="1"/>
    <s v="NA"/>
  </r>
  <r>
    <x v="3318"/>
    <s v="student_3319"/>
    <x v="7"/>
    <x v="1"/>
    <x v="2"/>
    <d v="2022-10-13T00:00:00"/>
    <x v="2249"/>
    <s v="Complete"/>
    <x v="7"/>
    <s v="No"/>
  </r>
  <r>
    <x v="3319"/>
    <s v="student_3320"/>
    <x v="8"/>
    <x v="2"/>
    <x v="4"/>
    <d v="2031-02-02T00:00:00"/>
    <x v="1248"/>
    <s v="Complete"/>
    <x v="6"/>
    <s v="Yes"/>
  </r>
  <r>
    <x v="3320"/>
    <s v="student_3321"/>
    <x v="1"/>
    <x v="2"/>
    <x v="4"/>
    <d v="2031-02-03T00:00:00"/>
    <x v="2250"/>
    <s v="Complete"/>
    <x v="1"/>
    <s v="No"/>
  </r>
  <r>
    <x v="3321"/>
    <s v="student_3322"/>
    <x v="10"/>
    <x v="1"/>
    <x v="0"/>
    <d v="2031-02-04T00:00:00"/>
    <x v="2251"/>
    <s v="Complete"/>
    <x v="2"/>
    <s v="Yes"/>
  </r>
  <r>
    <x v="3322"/>
    <s v="student_3323"/>
    <x v="0"/>
    <x v="2"/>
    <x v="2"/>
    <d v="2031-02-05T00:00:00"/>
    <x v="1396"/>
    <s v="Complete"/>
    <x v="4"/>
    <s v="Yes"/>
  </r>
  <r>
    <x v="3323"/>
    <s v="student_3324"/>
    <x v="10"/>
    <x v="0"/>
    <x v="2"/>
    <d v="2031-02-06T00:00:00"/>
    <x v="2244"/>
    <s v="Complete"/>
    <x v="3"/>
    <s v="Yes"/>
  </r>
  <r>
    <x v="3324"/>
    <s v="student_3325"/>
    <x v="8"/>
    <x v="2"/>
    <x v="4"/>
    <d v="2031-02-07T00:00:00"/>
    <x v="2252"/>
    <s v="Incomplete"/>
    <x v="8"/>
    <s v="Yes"/>
  </r>
  <r>
    <x v="3325"/>
    <s v="student_3326"/>
    <x v="11"/>
    <x v="2"/>
    <x v="3"/>
    <d v="2031-02-08T00:00:00"/>
    <x v="2253"/>
    <s v="Incomplete"/>
    <x v="7"/>
    <s v="Yes"/>
  </r>
  <r>
    <x v="3326"/>
    <s v="student_3327"/>
    <x v="1"/>
    <x v="1"/>
    <x v="1"/>
    <d v="2031-02-09T00:00:00"/>
    <x v="2254"/>
    <s v="Complete"/>
    <x v="3"/>
    <s v="Yes"/>
  </r>
  <r>
    <x v="3327"/>
    <s v="student_3328"/>
    <x v="5"/>
    <x v="2"/>
    <x v="2"/>
    <d v="2031-02-10T00:00:00"/>
    <x v="933"/>
    <s v="Complete"/>
    <x v="3"/>
    <s v="Yes"/>
  </r>
  <r>
    <x v="3328"/>
    <s v="student_3329"/>
    <x v="0"/>
    <x v="2"/>
    <x v="2"/>
    <d v="2031-02-11T00:00:00"/>
    <x v="2255"/>
    <s v="Incomplete"/>
    <x v="3"/>
    <s v="Yes"/>
  </r>
  <r>
    <x v="3329"/>
    <s v="student_3330"/>
    <x v="7"/>
    <x v="2"/>
    <x v="0"/>
    <d v="2031-02-12T00:00:00"/>
    <x v="1797"/>
    <s v="Complete"/>
    <x v="0"/>
    <s v="Yes"/>
  </r>
  <r>
    <x v="3330"/>
    <s v="student_3331"/>
    <x v="7"/>
    <x v="1"/>
    <x v="0"/>
    <d v="2031-02-13T00:00:00"/>
    <x v="1803"/>
    <s v="Complete"/>
    <x v="8"/>
    <s v="Yes"/>
  </r>
  <r>
    <x v="3331"/>
    <s v="student_3332"/>
    <x v="5"/>
    <x v="1"/>
    <x v="2"/>
    <d v="2031-02-14T00:00:00"/>
    <x v="5"/>
    <s v="Incomplete"/>
    <x v="6"/>
    <s v="Yes"/>
  </r>
  <r>
    <x v="3332"/>
    <s v="student_3333"/>
    <x v="9"/>
    <x v="1"/>
    <x v="4"/>
    <d v="2031-02-15T00:00:00"/>
    <x v="1381"/>
    <s v="Complete"/>
    <x v="6"/>
    <s v="No"/>
  </r>
  <r>
    <x v="3333"/>
    <s v="student_3334"/>
    <x v="6"/>
    <x v="2"/>
    <x v="1"/>
    <d v="2031-02-16T00:00:00"/>
    <x v="1706"/>
    <s v="Incomplete"/>
    <x v="1"/>
    <s v="Yes"/>
  </r>
  <r>
    <x v="3334"/>
    <s v="student_3335"/>
    <x v="0"/>
    <x v="0"/>
    <x v="1"/>
    <d v="2031-02-17T00:00:00"/>
    <x v="5"/>
    <s v="Complete"/>
    <x v="5"/>
    <s v="Yes"/>
  </r>
  <r>
    <x v="3335"/>
    <s v="student_3336"/>
    <x v="5"/>
    <x v="1"/>
    <x v="3"/>
    <d v="2031-02-18T00:00:00"/>
    <x v="2256"/>
    <s v="Incomplete"/>
    <x v="3"/>
    <s v="Yes"/>
  </r>
  <r>
    <x v="3336"/>
    <s v="student_3337"/>
    <x v="4"/>
    <x v="2"/>
    <x v="0"/>
    <d v="2031-02-19T00:00:00"/>
    <x v="296"/>
    <s v="Incomplete"/>
    <x v="6"/>
    <s v="Yes"/>
  </r>
  <r>
    <x v="3337"/>
    <s v="student_3338"/>
    <x v="3"/>
    <x v="2"/>
    <x v="0"/>
    <d v="2031-02-20T00:00:00"/>
    <x v="2257"/>
    <s v="Complete"/>
    <x v="1"/>
    <s v="Yes"/>
  </r>
  <r>
    <x v="3338"/>
    <s v="student_3339"/>
    <x v="7"/>
    <x v="1"/>
    <x v="2"/>
    <d v="2023-04-23T00:00:00"/>
    <x v="77"/>
    <s v="Complete"/>
    <x v="3"/>
    <s v="No"/>
  </r>
  <r>
    <x v="3339"/>
    <s v="student_3340"/>
    <x v="4"/>
    <x v="1"/>
    <x v="2"/>
    <d v="2031-02-22T00:00:00"/>
    <x v="438"/>
    <s v="Incomplete"/>
    <x v="5"/>
    <s v="Yes"/>
  </r>
  <r>
    <x v="3340"/>
    <s v="student_3341"/>
    <x v="9"/>
    <x v="0"/>
    <x v="2"/>
    <d v="2031-02-23T00:00:00"/>
    <x v="211"/>
    <s v="Complete"/>
    <x v="8"/>
    <s v="NA"/>
  </r>
  <r>
    <x v="3341"/>
    <s v="student_3342"/>
    <x v="0"/>
    <x v="1"/>
    <x v="1"/>
    <d v="2031-02-24T00:00:00"/>
    <x v="1416"/>
    <s v="Complete"/>
    <x v="2"/>
    <s v="No"/>
  </r>
  <r>
    <x v="3342"/>
    <s v="student_3343"/>
    <x v="9"/>
    <x v="2"/>
    <x v="4"/>
    <d v="2031-02-25T00:00:00"/>
    <x v="2258"/>
    <s v="Complete"/>
    <x v="7"/>
    <s v="No"/>
  </r>
  <r>
    <x v="3343"/>
    <s v="student_3344"/>
    <x v="3"/>
    <x v="2"/>
    <x v="3"/>
    <d v="2031-02-26T00:00:00"/>
    <x v="2259"/>
    <s v="Complete"/>
    <x v="0"/>
    <s v="Yes"/>
  </r>
  <r>
    <x v="3344"/>
    <s v="student_3345"/>
    <x v="8"/>
    <x v="2"/>
    <x v="0"/>
    <d v="2031-02-27T00:00:00"/>
    <x v="1352"/>
    <s v="Complete"/>
    <x v="6"/>
    <s v="Yes"/>
  </r>
  <r>
    <x v="3345"/>
    <s v="student_3346"/>
    <x v="7"/>
    <x v="2"/>
    <x v="2"/>
    <d v="2031-02-28T00:00:00"/>
    <x v="560"/>
    <s v="Complete"/>
    <x v="9"/>
    <s v="Yes"/>
  </r>
  <r>
    <x v="3346"/>
    <s v="student_3347"/>
    <x v="7"/>
    <x v="2"/>
    <x v="4"/>
    <d v="2031-03-01T00:00:00"/>
    <x v="5"/>
    <s v="Complete"/>
    <x v="0"/>
    <s v="Yes"/>
  </r>
  <r>
    <x v="3347"/>
    <s v="student_3348"/>
    <x v="9"/>
    <x v="1"/>
    <x v="3"/>
    <d v="2031-03-02T00:00:00"/>
    <x v="445"/>
    <s v="Complete"/>
    <x v="1"/>
    <s v="No"/>
  </r>
  <r>
    <x v="3348"/>
    <s v="student_3349"/>
    <x v="7"/>
    <x v="2"/>
    <x v="3"/>
    <d v="2031-03-03T00:00:00"/>
    <x v="2260"/>
    <s v="Complete"/>
    <x v="3"/>
    <s v="Yes"/>
  </r>
  <r>
    <x v="3349"/>
    <s v="student_3350"/>
    <x v="2"/>
    <x v="1"/>
    <x v="0"/>
    <d v="2031-03-04T00:00:00"/>
    <x v="2113"/>
    <s v="Complete"/>
    <x v="3"/>
    <s v="Yes"/>
  </r>
  <r>
    <x v="3350"/>
    <s v="student_3351"/>
    <x v="2"/>
    <x v="1"/>
    <x v="1"/>
    <d v="2031-03-05T00:00:00"/>
    <x v="2261"/>
    <s v="Complete"/>
    <x v="0"/>
    <s v="Yes"/>
  </r>
  <r>
    <x v="3351"/>
    <s v="student_3352"/>
    <x v="7"/>
    <x v="2"/>
    <x v="0"/>
    <d v="2031-03-06T00:00:00"/>
    <x v="2262"/>
    <s v="Complete"/>
    <x v="2"/>
    <s v="Yes"/>
  </r>
  <r>
    <x v="3352"/>
    <s v="student_3353"/>
    <x v="9"/>
    <x v="2"/>
    <x v="3"/>
    <d v="2031-03-07T00:00:00"/>
    <x v="5"/>
    <s v="Complete"/>
    <x v="9"/>
    <s v="Yes"/>
  </r>
  <r>
    <x v="3353"/>
    <s v="student_3354"/>
    <x v="8"/>
    <x v="2"/>
    <x v="1"/>
    <d v="2031-03-08T00:00:00"/>
    <x v="2263"/>
    <s v="Incomplete"/>
    <x v="7"/>
    <s v="Yes"/>
  </r>
  <r>
    <x v="3354"/>
    <s v="student_3355"/>
    <x v="4"/>
    <x v="2"/>
    <x v="3"/>
    <d v="2031-03-09T00:00:00"/>
    <x v="2264"/>
    <s v="Complete"/>
    <x v="6"/>
    <s v="Yes"/>
  </r>
  <r>
    <x v="3355"/>
    <s v="student_3356"/>
    <x v="0"/>
    <x v="2"/>
    <x v="1"/>
    <d v="2023-10-29T00:00:00"/>
    <x v="2265"/>
    <s v="Complete"/>
    <x v="5"/>
    <s v="Yes"/>
  </r>
  <r>
    <x v="3356"/>
    <s v="student_3357"/>
    <x v="2"/>
    <x v="1"/>
    <x v="2"/>
    <d v="2031-03-11T00:00:00"/>
    <x v="1316"/>
    <s v="Complete"/>
    <x v="5"/>
    <s v="Yes"/>
  </r>
  <r>
    <x v="3357"/>
    <s v="student_3358"/>
    <x v="3"/>
    <x v="1"/>
    <x v="2"/>
    <d v="2031-03-12T00:00:00"/>
    <x v="756"/>
    <s v="Complete"/>
    <x v="0"/>
    <s v="Yes"/>
  </r>
  <r>
    <x v="3358"/>
    <s v="student_3359"/>
    <x v="5"/>
    <x v="2"/>
    <x v="0"/>
    <d v="2031-03-13T00:00:00"/>
    <x v="597"/>
    <s v="Complete"/>
    <x v="4"/>
    <s v="No"/>
  </r>
  <r>
    <x v="3359"/>
    <s v="student_3360"/>
    <x v="4"/>
    <x v="1"/>
    <x v="0"/>
    <d v="2031-03-14T00:00:00"/>
    <x v="638"/>
    <s v="Complete"/>
    <x v="5"/>
    <s v="NA"/>
  </r>
  <r>
    <x v="3360"/>
    <s v="student_3361"/>
    <x v="11"/>
    <x v="1"/>
    <x v="2"/>
    <d v="2031-03-15T00:00:00"/>
    <x v="1718"/>
    <s v="Incomplete"/>
    <x v="3"/>
    <s v="No"/>
  </r>
  <r>
    <x v="3361"/>
    <s v="student_3362"/>
    <x v="3"/>
    <x v="2"/>
    <x v="0"/>
    <d v="2031-03-16T00:00:00"/>
    <x v="2266"/>
    <s v="Complete"/>
    <x v="3"/>
    <s v="No"/>
  </r>
  <r>
    <x v="3362"/>
    <s v="student_3363"/>
    <x v="6"/>
    <x v="1"/>
    <x v="1"/>
    <d v="2031-03-17T00:00:00"/>
    <x v="5"/>
    <s v="Complete"/>
    <x v="9"/>
    <s v="Yes"/>
  </r>
  <r>
    <x v="3363"/>
    <s v="student_3364"/>
    <x v="5"/>
    <x v="2"/>
    <x v="4"/>
    <d v="2031-03-18T00:00:00"/>
    <x v="581"/>
    <s v="Incomplete"/>
    <x v="2"/>
    <s v="Yes"/>
  </r>
  <r>
    <x v="3364"/>
    <s v="student_3365"/>
    <x v="3"/>
    <x v="1"/>
    <x v="4"/>
    <d v="2031-03-19T00:00:00"/>
    <x v="5"/>
    <s v="Incomplete"/>
    <x v="7"/>
    <s v="Yes"/>
  </r>
  <r>
    <x v="3365"/>
    <s v="student_3366"/>
    <x v="5"/>
    <x v="1"/>
    <x v="4"/>
    <d v="2031-03-20T00:00:00"/>
    <x v="2267"/>
    <s v="Incomplete"/>
    <x v="9"/>
    <s v="Yes"/>
  </r>
  <r>
    <x v="3366"/>
    <s v="student_3367"/>
    <x v="7"/>
    <x v="1"/>
    <x v="2"/>
    <d v="2031-03-21T00:00:00"/>
    <x v="2268"/>
    <s v="Incomplete"/>
    <x v="9"/>
    <s v="NA"/>
  </r>
  <r>
    <x v="3367"/>
    <s v="student_3368"/>
    <x v="11"/>
    <x v="1"/>
    <x v="1"/>
    <d v="2031-03-22T00:00:00"/>
    <x v="2269"/>
    <s v="Complete"/>
    <x v="7"/>
    <s v="Yes"/>
  </r>
  <r>
    <x v="3368"/>
    <s v="student_3369"/>
    <x v="3"/>
    <x v="1"/>
    <x v="1"/>
    <d v="2031-03-23T00:00:00"/>
    <x v="589"/>
    <s v="Complete"/>
    <x v="0"/>
    <s v="No"/>
  </r>
  <r>
    <x v="3369"/>
    <s v="student_3370"/>
    <x v="9"/>
    <x v="2"/>
    <x v="0"/>
    <d v="2031-03-24T00:00:00"/>
    <x v="2270"/>
    <s v="Incomplete"/>
    <x v="0"/>
    <s v="No"/>
  </r>
  <r>
    <x v="3370"/>
    <s v="student_3371"/>
    <x v="7"/>
    <x v="1"/>
    <x v="1"/>
    <d v="2031-03-25T00:00:00"/>
    <x v="352"/>
    <s v="Complete"/>
    <x v="2"/>
    <s v="Yes"/>
  </r>
  <r>
    <x v="3371"/>
    <s v="student_3372"/>
    <x v="2"/>
    <x v="1"/>
    <x v="3"/>
    <d v="2031-03-26T00:00:00"/>
    <x v="2271"/>
    <s v="Complete"/>
    <x v="3"/>
    <s v="Yes"/>
  </r>
  <r>
    <x v="3372"/>
    <s v="student_3373"/>
    <x v="0"/>
    <x v="0"/>
    <x v="1"/>
    <d v="2031-03-27T00:00:00"/>
    <x v="523"/>
    <s v="Complete"/>
    <x v="8"/>
    <s v="Yes"/>
  </r>
  <r>
    <x v="3373"/>
    <s v="student_3374"/>
    <x v="3"/>
    <x v="1"/>
    <x v="3"/>
    <d v="2031-03-28T00:00:00"/>
    <x v="2272"/>
    <s v="Complete"/>
    <x v="6"/>
    <s v="Yes"/>
  </r>
  <r>
    <x v="3374"/>
    <s v="student_3375"/>
    <x v="9"/>
    <x v="1"/>
    <x v="0"/>
    <d v="2031-03-29T00:00:00"/>
    <x v="766"/>
    <s v="Complete"/>
    <x v="1"/>
    <s v="No"/>
  </r>
  <r>
    <x v="3375"/>
    <s v="student_3376"/>
    <x v="10"/>
    <x v="1"/>
    <x v="3"/>
    <d v="2031-03-30T00:00:00"/>
    <x v="2273"/>
    <s v="Complete"/>
    <x v="2"/>
    <s v="Yes"/>
  </r>
  <r>
    <x v="3376"/>
    <s v="student_3377"/>
    <x v="5"/>
    <x v="1"/>
    <x v="3"/>
    <d v="2024-09-23T00:00:00"/>
    <x v="2274"/>
    <s v="Complete"/>
    <x v="1"/>
    <s v="Yes"/>
  </r>
  <r>
    <x v="3377"/>
    <s v="student_3378"/>
    <x v="9"/>
    <x v="2"/>
    <x v="2"/>
    <d v="2031-04-01T00:00:00"/>
    <x v="2275"/>
    <s v="Complete"/>
    <x v="3"/>
    <s v="Yes"/>
  </r>
  <r>
    <x v="3378"/>
    <s v="student_3379"/>
    <x v="8"/>
    <x v="2"/>
    <x v="3"/>
    <d v="2031-04-02T00:00:00"/>
    <x v="117"/>
    <s v="Complete"/>
    <x v="7"/>
    <s v="Yes"/>
  </r>
  <r>
    <x v="3379"/>
    <s v="student_3380"/>
    <x v="11"/>
    <x v="1"/>
    <x v="3"/>
    <d v="2031-04-03T00:00:00"/>
    <x v="388"/>
    <s v="Complete"/>
    <x v="5"/>
    <s v="Yes"/>
  </r>
  <r>
    <x v="3380"/>
    <s v="student_3381"/>
    <x v="4"/>
    <x v="1"/>
    <x v="4"/>
    <d v="2031-04-04T00:00:00"/>
    <x v="1539"/>
    <s v="Incomplete"/>
    <x v="3"/>
    <s v="Yes"/>
  </r>
  <r>
    <x v="3381"/>
    <s v="student_3382"/>
    <x v="0"/>
    <x v="2"/>
    <x v="2"/>
    <d v="2031-04-05T00:00:00"/>
    <x v="5"/>
    <s v="Complete"/>
    <x v="6"/>
    <s v="Yes"/>
  </r>
  <r>
    <x v="3382"/>
    <s v="student_3383"/>
    <x v="7"/>
    <x v="2"/>
    <x v="2"/>
    <d v="2031-04-06T00:00:00"/>
    <x v="2276"/>
    <s v="Complete"/>
    <x v="2"/>
    <s v="Yes"/>
  </r>
  <r>
    <x v="3383"/>
    <s v="student_3384"/>
    <x v="3"/>
    <x v="1"/>
    <x v="3"/>
    <d v="2031-04-07T00:00:00"/>
    <x v="2277"/>
    <s v="Incomplete"/>
    <x v="4"/>
    <s v="No"/>
  </r>
  <r>
    <x v="3384"/>
    <s v="student_3385"/>
    <x v="8"/>
    <x v="1"/>
    <x v="3"/>
    <d v="2031-04-08T00:00:00"/>
    <x v="2278"/>
    <s v="Incomplete"/>
    <x v="3"/>
    <s v="Yes"/>
  </r>
  <r>
    <x v="3385"/>
    <s v="student_3386"/>
    <x v="2"/>
    <x v="2"/>
    <x v="2"/>
    <d v="2031-04-09T00:00:00"/>
    <x v="5"/>
    <s v="Complete"/>
    <x v="2"/>
    <s v="Yes"/>
  </r>
  <r>
    <x v="3386"/>
    <s v="student_3387"/>
    <x v="0"/>
    <x v="0"/>
    <x v="2"/>
    <d v="2031-04-10T00:00:00"/>
    <x v="1856"/>
    <s v="Complete"/>
    <x v="8"/>
    <s v="No"/>
  </r>
  <r>
    <x v="3387"/>
    <s v="student_3388"/>
    <x v="7"/>
    <x v="1"/>
    <x v="0"/>
    <d v="2031-04-11T00:00:00"/>
    <x v="2279"/>
    <s v="Complete"/>
    <x v="3"/>
    <s v="Yes"/>
  </r>
  <r>
    <x v="3388"/>
    <s v="student_3389"/>
    <x v="9"/>
    <x v="1"/>
    <x v="3"/>
    <d v="2031-04-12T00:00:00"/>
    <x v="2280"/>
    <s v="Incomplete"/>
    <x v="3"/>
    <s v="Yes"/>
  </r>
  <r>
    <x v="3389"/>
    <s v="student_3390"/>
    <x v="9"/>
    <x v="0"/>
    <x v="4"/>
    <d v="2031-04-13T00:00:00"/>
    <x v="301"/>
    <s v="Complete"/>
    <x v="9"/>
    <s v="Yes"/>
  </r>
  <r>
    <x v="3390"/>
    <s v="student_3391"/>
    <x v="4"/>
    <x v="2"/>
    <x v="2"/>
    <d v="2031-04-14T00:00:00"/>
    <x v="2281"/>
    <s v="Incomplete"/>
    <x v="3"/>
    <s v="No"/>
  </r>
  <r>
    <x v="3391"/>
    <s v="student_3392"/>
    <x v="8"/>
    <x v="1"/>
    <x v="1"/>
    <d v="2031-04-15T00:00:00"/>
    <x v="2282"/>
    <s v="Complete"/>
    <x v="5"/>
    <s v="Yes"/>
  </r>
  <r>
    <x v="3392"/>
    <s v="student_3393"/>
    <x v="1"/>
    <x v="2"/>
    <x v="1"/>
    <d v="2031-04-16T00:00:00"/>
    <x v="745"/>
    <s v="Complete"/>
    <x v="3"/>
    <s v="Yes"/>
  </r>
  <r>
    <x v="3393"/>
    <s v="student_3394"/>
    <x v="4"/>
    <x v="1"/>
    <x v="0"/>
    <d v="2023-10-13T00:00:00"/>
    <x v="387"/>
    <s v="Complete"/>
    <x v="7"/>
    <s v="Yes"/>
  </r>
  <r>
    <x v="3394"/>
    <s v="student_3395"/>
    <x v="2"/>
    <x v="2"/>
    <x v="2"/>
    <d v="2031-04-18T00:00:00"/>
    <x v="2283"/>
    <s v="Incomplete"/>
    <x v="0"/>
    <s v="Yes"/>
  </r>
  <r>
    <x v="3395"/>
    <s v="student_3396"/>
    <x v="0"/>
    <x v="2"/>
    <x v="2"/>
    <d v="2031-04-19T00:00:00"/>
    <x v="2284"/>
    <s v="Incomplete"/>
    <x v="4"/>
    <s v="NA"/>
  </r>
  <r>
    <x v="3396"/>
    <s v="student_3397"/>
    <x v="9"/>
    <x v="1"/>
    <x v="3"/>
    <d v="2031-04-20T00:00:00"/>
    <x v="2285"/>
    <s v="Complete"/>
    <x v="3"/>
    <s v="Yes"/>
  </r>
  <r>
    <x v="3397"/>
    <s v="student_3398"/>
    <x v="11"/>
    <x v="2"/>
    <x v="1"/>
    <d v="2031-04-21T00:00:00"/>
    <x v="79"/>
    <s v="Incomplete"/>
    <x v="7"/>
    <s v="Yes"/>
  </r>
  <r>
    <x v="3398"/>
    <s v="student_3399"/>
    <x v="1"/>
    <x v="2"/>
    <x v="4"/>
    <d v="2031-04-22T00:00:00"/>
    <x v="2286"/>
    <s v="Incomplete"/>
    <x v="5"/>
    <s v="No"/>
  </r>
  <r>
    <x v="3399"/>
    <s v="student_3400"/>
    <x v="10"/>
    <x v="2"/>
    <x v="2"/>
    <d v="2031-04-23T00:00:00"/>
    <x v="2287"/>
    <s v="Incomplete"/>
    <x v="8"/>
    <s v="Yes"/>
  </r>
  <r>
    <x v="3400"/>
    <s v="student_3401"/>
    <x v="5"/>
    <x v="2"/>
    <x v="3"/>
    <d v="2031-04-24T00:00:00"/>
    <x v="1580"/>
    <s v="Complete"/>
    <x v="3"/>
    <s v="Yes"/>
  </r>
  <r>
    <x v="3401"/>
    <s v="student_3402"/>
    <x v="11"/>
    <x v="2"/>
    <x v="0"/>
    <d v="2031-04-25T00:00:00"/>
    <x v="2288"/>
    <s v="Complete"/>
    <x v="8"/>
    <s v="No"/>
  </r>
  <r>
    <x v="3402"/>
    <s v="student_3403"/>
    <x v="7"/>
    <x v="2"/>
    <x v="3"/>
    <d v="2031-04-26T00:00:00"/>
    <x v="2289"/>
    <s v="Complete"/>
    <x v="9"/>
    <s v="Yes"/>
  </r>
  <r>
    <x v="3403"/>
    <s v="student_3404"/>
    <x v="7"/>
    <x v="2"/>
    <x v="2"/>
    <d v="2031-04-27T00:00:00"/>
    <x v="2266"/>
    <s v="Complete"/>
    <x v="2"/>
    <s v="Yes"/>
  </r>
  <r>
    <x v="3404"/>
    <s v="student_3405"/>
    <x v="6"/>
    <x v="0"/>
    <x v="1"/>
    <d v="2031-04-28T00:00:00"/>
    <x v="383"/>
    <s v="Complete"/>
    <x v="9"/>
    <s v="Yes"/>
  </r>
  <r>
    <x v="3405"/>
    <s v="student_3406"/>
    <x v="2"/>
    <x v="2"/>
    <x v="3"/>
    <d v="2031-04-29T00:00:00"/>
    <x v="981"/>
    <s v="Complete"/>
    <x v="9"/>
    <s v="NA"/>
  </r>
  <r>
    <x v="3406"/>
    <s v="student_3407"/>
    <x v="7"/>
    <x v="1"/>
    <x v="1"/>
    <d v="2031-04-30T00:00:00"/>
    <x v="1584"/>
    <s v="Complete"/>
    <x v="3"/>
    <s v="Yes"/>
  </r>
  <r>
    <x v="3407"/>
    <s v="student_3408"/>
    <x v="9"/>
    <x v="2"/>
    <x v="4"/>
    <d v="2031-05-01T00:00:00"/>
    <x v="69"/>
    <s v="Complete"/>
    <x v="3"/>
    <s v="Yes"/>
  </r>
  <r>
    <x v="3408"/>
    <s v="student_3409"/>
    <x v="4"/>
    <x v="2"/>
    <x v="3"/>
    <d v="2031-05-02T00:00:00"/>
    <x v="5"/>
    <s v="Complete"/>
    <x v="9"/>
    <s v="Yes"/>
  </r>
  <r>
    <x v="3409"/>
    <s v="student_3410"/>
    <x v="6"/>
    <x v="2"/>
    <x v="1"/>
    <d v="2031-05-03T00:00:00"/>
    <x v="2290"/>
    <s v="Complete"/>
    <x v="8"/>
    <s v="NA"/>
  </r>
  <r>
    <x v="3410"/>
    <s v="student_3411"/>
    <x v="7"/>
    <x v="1"/>
    <x v="2"/>
    <d v="2031-05-04T00:00:00"/>
    <x v="5"/>
    <s v="Complete"/>
    <x v="3"/>
    <s v="Yes"/>
  </r>
  <r>
    <x v="3411"/>
    <s v="student_3412"/>
    <x v="7"/>
    <x v="1"/>
    <x v="0"/>
    <d v="2031-05-05T00:00:00"/>
    <x v="5"/>
    <s v="Incomplete"/>
    <x v="9"/>
    <s v="Yes"/>
  </r>
  <r>
    <x v="3412"/>
    <s v="student_3413"/>
    <x v="9"/>
    <x v="1"/>
    <x v="1"/>
    <d v="2031-05-06T00:00:00"/>
    <x v="2291"/>
    <s v="Complete"/>
    <x v="4"/>
    <s v="Yes"/>
  </r>
  <r>
    <x v="3413"/>
    <s v="student_3414"/>
    <x v="6"/>
    <x v="1"/>
    <x v="0"/>
    <d v="2031-05-07T00:00:00"/>
    <x v="1623"/>
    <s v="Complete"/>
    <x v="7"/>
    <s v="Yes"/>
  </r>
  <r>
    <x v="3414"/>
    <s v="student_3415"/>
    <x v="2"/>
    <x v="2"/>
    <x v="1"/>
    <d v="2031-05-08T00:00:00"/>
    <x v="69"/>
    <s v="Incomplete"/>
    <x v="2"/>
    <s v="Yes"/>
  </r>
  <r>
    <x v="3415"/>
    <s v="student_3416"/>
    <x v="11"/>
    <x v="2"/>
    <x v="1"/>
    <d v="2031-05-09T00:00:00"/>
    <x v="230"/>
    <s v="Complete"/>
    <x v="3"/>
    <s v="No"/>
  </r>
  <r>
    <x v="3416"/>
    <s v="student_3417"/>
    <x v="0"/>
    <x v="2"/>
    <x v="0"/>
    <d v="2022-12-19T00:00:00"/>
    <x v="2292"/>
    <s v="Complete"/>
    <x v="4"/>
    <s v="Yes"/>
  </r>
  <r>
    <x v="3417"/>
    <s v="student_3418"/>
    <x v="3"/>
    <x v="2"/>
    <x v="3"/>
    <d v="2031-05-11T00:00:00"/>
    <x v="2293"/>
    <s v="Complete"/>
    <x v="8"/>
    <s v="No"/>
  </r>
  <r>
    <x v="3418"/>
    <s v="student_3419"/>
    <x v="7"/>
    <x v="2"/>
    <x v="3"/>
    <d v="2022-07-04T00:00:00"/>
    <x v="683"/>
    <s v="Complete"/>
    <x v="5"/>
    <s v="NA"/>
  </r>
  <r>
    <x v="3419"/>
    <s v="student_3420"/>
    <x v="9"/>
    <x v="2"/>
    <x v="4"/>
    <d v="2031-05-13T00:00:00"/>
    <x v="2294"/>
    <s v="Complete"/>
    <x v="3"/>
    <s v="Yes"/>
  </r>
  <r>
    <x v="3420"/>
    <s v="student_3421"/>
    <x v="2"/>
    <x v="0"/>
    <x v="3"/>
    <d v="2031-05-14T00:00:00"/>
    <x v="5"/>
    <s v="Complete"/>
    <x v="3"/>
    <s v="Yes"/>
  </r>
  <r>
    <x v="3421"/>
    <s v="student_3422"/>
    <x v="0"/>
    <x v="2"/>
    <x v="4"/>
    <d v="2022-03-04T00:00:00"/>
    <x v="2295"/>
    <s v="Incomplete"/>
    <x v="1"/>
    <s v="Yes"/>
  </r>
  <r>
    <x v="3422"/>
    <s v="student_3423"/>
    <x v="8"/>
    <x v="0"/>
    <x v="4"/>
    <d v="2031-05-16T00:00:00"/>
    <x v="1668"/>
    <s v="Complete"/>
    <x v="6"/>
    <s v="Yes"/>
  </r>
  <r>
    <x v="3423"/>
    <s v="student_3424"/>
    <x v="3"/>
    <x v="2"/>
    <x v="0"/>
    <d v="2031-05-17T00:00:00"/>
    <x v="2296"/>
    <s v="Complete"/>
    <x v="6"/>
    <s v="Yes"/>
  </r>
  <r>
    <x v="3424"/>
    <s v="student_3425"/>
    <x v="1"/>
    <x v="1"/>
    <x v="2"/>
    <d v="2031-05-18T00:00:00"/>
    <x v="2297"/>
    <s v="Complete"/>
    <x v="9"/>
    <s v="Yes"/>
  </r>
  <r>
    <x v="3425"/>
    <s v="student_3426"/>
    <x v="7"/>
    <x v="1"/>
    <x v="4"/>
    <d v="2031-05-19T00:00:00"/>
    <x v="5"/>
    <s v="Complete"/>
    <x v="7"/>
    <s v="Yes"/>
  </r>
  <r>
    <x v="3426"/>
    <s v="student_3427"/>
    <x v="7"/>
    <x v="1"/>
    <x v="1"/>
    <d v="2023-02-18T00:00:00"/>
    <x v="2298"/>
    <s v="Incomplete"/>
    <x v="5"/>
    <s v="Yes"/>
  </r>
  <r>
    <x v="3427"/>
    <s v="student_3428"/>
    <x v="4"/>
    <x v="2"/>
    <x v="3"/>
    <d v="2031-05-21T00:00:00"/>
    <x v="2299"/>
    <s v="Complete"/>
    <x v="5"/>
    <s v="Yes"/>
  </r>
  <r>
    <x v="3428"/>
    <s v="student_3429"/>
    <x v="7"/>
    <x v="1"/>
    <x v="3"/>
    <d v="2031-05-22T00:00:00"/>
    <x v="2300"/>
    <s v="Complete"/>
    <x v="6"/>
    <s v="No"/>
  </r>
  <r>
    <x v="3429"/>
    <s v="student_3430"/>
    <x v="11"/>
    <x v="2"/>
    <x v="1"/>
    <d v="2031-05-23T00:00:00"/>
    <x v="2301"/>
    <s v="Incomplete"/>
    <x v="7"/>
    <s v="Yes"/>
  </r>
  <r>
    <x v="3430"/>
    <s v="student_3431"/>
    <x v="11"/>
    <x v="2"/>
    <x v="3"/>
    <d v="2031-05-24T00:00:00"/>
    <x v="2302"/>
    <s v="Complete"/>
    <x v="5"/>
    <s v="Yes"/>
  </r>
  <r>
    <x v="3431"/>
    <s v="student_3432"/>
    <x v="9"/>
    <x v="2"/>
    <x v="0"/>
    <d v="2031-05-25T00:00:00"/>
    <x v="5"/>
    <s v="Complete"/>
    <x v="9"/>
    <s v="Yes"/>
  </r>
  <r>
    <x v="3432"/>
    <s v="student_3433"/>
    <x v="1"/>
    <x v="2"/>
    <x v="1"/>
    <d v="2031-05-26T00:00:00"/>
    <x v="2050"/>
    <s v="Complete"/>
    <x v="5"/>
    <s v="Yes"/>
  </r>
  <r>
    <x v="3433"/>
    <s v="student_3434"/>
    <x v="10"/>
    <x v="1"/>
    <x v="1"/>
    <d v="2031-05-27T00:00:00"/>
    <x v="2303"/>
    <s v="Complete"/>
    <x v="7"/>
    <s v="Yes"/>
  </r>
  <r>
    <x v="3434"/>
    <s v="student_3435"/>
    <x v="11"/>
    <x v="1"/>
    <x v="4"/>
    <d v="2031-05-28T00:00:00"/>
    <x v="2304"/>
    <s v="Complete"/>
    <x v="9"/>
    <s v="No"/>
  </r>
  <r>
    <x v="3435"/>
    <s v="student_3436"/>
    <x v="5"/>
    <x v="2"/>
    <x v="2"/>
    <d v="2031-05-29T00:00:00"/>
    <x v="1223"/>
    <s v="Incomplete"/>
    <x v="0"/>
    <s v="Yes"/>
  </r>
  <r>
    <x v="3436"/>
    <s v="student_3437"/>
    <x v="3"/>
    <x v="2"/>
    <x v="0"/>
    <d v="2031-05-30T00:00:00"/>
    <x v="2305"/>
    <s v="Complete"/>
    <x v="8"/>
    <s v="No"/>
  </r>
  <r>
    <x v="3437"/>
    <s v="student_3438"/>
    <x v="4"/>
    <x v="2"/>
    <x v="1"/>
    <d v="2031-05-31T00:00:00"/>
    <x v="1495"/>
    <s v="Incomplete"/>
    <x v="8"/>
    <s v="Yes"/>
  </r>
  <r>
    <x v="3438"/>
    <s v="student_3439"/>
    <x v="0"/>
    <x v="2"/>
    <x v="0"/>
    <d v="2031-06-01T00:00:00"/>
    <x v="800"/>
    <s v="Complete"/>
    <x v="4"/>
    <s v="NA"/>
  </r>
  <r>
    <x v="3439"/>
    <s v="student_3440"/>
    <x v="8"/>
    <x v="2"/>
    <x v="2"/>
    <d v="2031-06-02T00:00:00"/>
    <x v="877"/>
    <s v="Complete"/>
    <x v="2"/>
    <s v="Yes"/>
  </r>
  <r>
    <x v="3440"/>
    <s v="student_3441"/>
    <x v="1"/>
    <x v="2"/>
    <x v="4"/>
    <d v="2031-06-03T00:00:00"/>
    <x v="522"/>
    <s v="Complete"/>
    <x v="4"/>
    <s v="Yes"/>
  </r>
  <r>
    <x v="3441"/>
    <s v="student_3442"/>
    <x v="3"/>
    <x v="1"/>
    <x v="4"/>
    <d v="2031-06-04T00:00:00"/>
    <x v="1564"/>
    <s v="Complete"/>
    <x v="4"/>
    <s v="NA"/>
  </r>
  <r>
    <x v="3442"/>
    <s v="student_3443"/>
    <x v="9"/>
    <x v="1"/>
    <x v="3"/>
    <d v="2031-06-05T00:00:00"/>
    <x v="698"/>
    <s v="Incomplete"/>
    <x v="1"/>
    <s v="NA"/>
  </r>
  <r>
    <x v="3443"/>
    <s v="student_3444"/>
    <x v="2"/>
    <x v="2"/>
    <x v="1"/>
    <d v="2023-02-10T00:00:00"/>
    <x v="1314"/>
    <s v="Incomplete"/>
    <x v="9"/>
    <s v="Yes"/>
  </r>
  <r>
    <x v="3444"/>
    <s v="student_3445"/>
    <x v="0"/>
    <x v="2"/>
    <x v="4"/>
    <d v="2024-07-26T00:00:00"/>
    <x v="1900"/>
    <s v="Complete"/>
    <x v="1"/>
    <s v="Yes"/>
  </r>
  <r>
    <x v="3445"/>
    <s v="student_3446"/>
    <x v="5"/>
    <x v="2"/>
    <x v="4"/>
    <d v="2031-06-08T00:00:00"/>
    <x v="5"/>
    <s v="Complete"/>
    <x v="8"/>
    <s v="Yes"/>
  </r>
  <r>
    <x v="3446"/>
    <s v="student_3447"/>
    <x v="7"/>
    <x v="1"/>
    <x v="3"/>
    <d v="2031-06-09T00:00:00"/>
    <x v="1574"/>
    <s v="Incomplete"/>
    <x v="1"/>
    <s v="Yes"/>
  </r>
  <r>
    <x v="3447"/>
    <s v="student_3448"/>
    <x v="8"/>
    <x v="1"/>
    <x v="3"/>
    <d v="2031-06-10T00:00:00"/>
    <x v="307"/>
    <s v="Complete"/>
    <x v="5"/>
    <s v="Yes"/>
  </r>
  <r>
    <x v="3448"/>
    <s v="student_3449"/>
    <x v="7"/>
    <x v="1"/>
    <x v="2"/>
    <d v="2031-06-11T00:00:00"/>
    <x v="513"/>
    <s v="Complete"/>
    <x v="3"/>
    <s v="Yes"/>
  </r>
  <r>
    <x v="3449"/>
    <s v="student_3450"/>
    <x v="11"/>
    <x v="0"/>
    <x v="0"/>
    <d v="2031-06-12T00:00:00"/>
    <x v="1539"/>
    <s v="Complete"/>
    <x v="7"/>
    <s v="No"/>
  </r>
  <r>
    <x v="3450"/>
    <s v="student_3451"/>
    <x v="10"/>
    <x v="1"/>
    <x v="1"/>
    <d v="2031-06-13T00:00:00"/>
    <x v="1572"/>
    <s v="Complete"/>
    <x v="7"/>
    <s v="Yes"/>
  </r>
  <r>
    <x v="3451"/>
    <s v="student_3452"/>
    <x v="9"/>
    <x v="2"/>
    <x v="4"/>
    <d v="2031-06-14T00:00:00"/>
    <x v="2306"/>
    <s v="Complete"/>
    <x v="3"/>
    <s v="Yes"/>
  </r>
  <r>
    <x v="3452"/>
    <s v="student_3453"/>
    <x v="6"/>
    <x v="1"/>
    <x v="0"/>
    <d v="2031-06-15T00:00:00"/>
    <x v="773"/>
    <s v="Incomplete"/>
    <x v="4"/>
    <s v="Yes"/>
  </r>
  <r>
    <x v="3453"/>
    <s v="student_3454"/>
    <x v="9"/>
    <x v="1"/>
    <x v="0"/>
    <d v="2031-06-16T00:00:00"/>
    <x v="2307"/>
    <s v="Complete"/>
    <x v="1"/>
    <s v="Yes"/>
  </r>
  <r>
    <x v="3454"/>
    <s v="student_3455"/>
    <x v="2"/>
    <x v="0"/>
    <x v="0"/>
    <d v="2031-06-17T00:00:00"/>
    <x v="1931"/>
    <s v="Incomplete"/>
    <x v="4"/>
    <s v="Yes"/>
  </r>
  <r>
    <x v="3455"/>
    <s v="student_3456"/>
    <x v="4"/>
    <x v="2"/>
    <x v="3"/>
    <d v="2031-06-18T00:00:00"/>
    <x v="2308"/>
    <s v="Complete"/>
    <x v="3"/>
    <s v="No"/>
  </r>
  <r>
    <x v="3456"/>
    <s v="student_3457"/>
    <x v="6"/>
    <x v="1"/>
    <x v="0"/>
    <d v="2031-06-19T00:00:00"/>
    <x v="2309"/>
    <s v="Incomplete"/>
    <x v="7"/>
    <s v="NA"/>
  </r>
  <r>
    <x v="3457"/>
    <s v="student_3458"/>
    <x v="9"/>
    <x v="0"/>
    <x v="0"/>
    <d v="2031-06-20T00:00:00"/>
    <x v="5"/>
    <s v="Complete"/>
    <x v="3"/>
    <s v="Yes"/>
  </r>
  <r>
    <x v="3458"/>
    <s v="student_3459"/>
    <x v="7"/>
    <x v="2"/>
    <x v="3"/>
    <d v="2031-06-21T00:00:00"/>
    <x v="884"/>
    <s v="Incomplete"/>
    <x v="0"/>
    <s v="Yes"/>
  </r>
  <r>
    <x v="3459"/>
    <s v="student_3460"/>
    <x v="10"/>
    <x v="1"/>
    <x v="3"/>
    <d v="2031-06-22T00:00:00"/>
    <x v="97"/>
    <s v="Incomplete"/>
    <x v="3"/>
    <s v="Yes"/>
  </r>
  <r>
    <x v="3460"/>
    <s v="student_3461"/>
    <x v="2"/>
    <x v="1"/>
    <x v="1"/>
    <d v="2031-06-23T00:00:00"/>
    <x v="2310"/>
    <s v="Complete"/>
    <x v="9"/>
    <s v="Yes"/>
  </r>
  <r>
    <x v="3461"/>
    <s v="student_3462"/>
    <x v="7"/>
    <x v="1"/>
    <x v="4"/>
    <d v="2031-06-24T00:00:00"/>
    <x v="828"/>
    <s v="Complete"/>
    <x v="1"/>
    <s v="Yes"/>
  </r>
  <r>
    <x v="3462"/>
    <s v="student_3463"/>
    <x v="10"/>
    <x v="1"/>
    <x v="1"/>
    <d v="2031-06-25T00:00:00"/>
    <x v="2311"/>
    <s v="Complete"/>
    <x v="0"/>
    <s v="No"/>
  </r>
  <r>
    <x v="3463"/>
    <s v="student_3464"/>
    <x v="5"/>
    <x v="1"/>
    <x v="4"/>
    <d v="2023-05-19T00:00:00"/>
    <x v="2312"/>
    <s v="Incomplete"/>
    <x v="8"/>
    <s v="No"/>
  </r>
  <r>
    <x v="3464"/>
    <s v="student_3465"/>
    <x v="11"/>
    <x v="0"/>
    <x v="4"/>
    <d v="2031-06-27T00:00:00"/>
    <x v="5"/>
    <s v="Complete"/>
    <x v="0"/>
    <s v="Yes"/>
  </r>
  <r>
    <x v="3465"/>
    <s v="student_3466"/>
    <x v="0"/>
    <x v="1"/>
    <x v="1"/>
    <d v="2023-02-02T00:00:00"/>
    <x v="1169"/>
    <s v="Incomplete"/>
    <x v="7"/>
    <s v="Yes"/>
  </r>
  <r>
    <x v="3466"/>
    <s v="student_3467"/>
    <x v="10"/>
    <x v="2"/>
    <x v="0"/>
    <d v="2031-06-29T00:00:00"/>
    <x v="754"/>
    <s v="Incomplete"/>
    <x v="5"/>
    <s v="Yes"/>
  </r>
  <r>
    <x v="3467"/>
    <s v="student_3468"/>
    <x v="4"/>
    <x v="1"/>
    <x v="2"/>
    <d v="2031-06-30T00:00:00"/>
    <x v="2313"/>
    <s v="Complete"/>
    <x v="4"/>
    <s v="Yes"/>
  </r>
  <r>
    <x v="3468"/>
    <s v="student_3469"/>
    <x v="8"/>
    <x v="0"/>
    <x v="1"/>
    <d v="2024-02-26T00:00:00"/>
    <x v="2314"/>
    <s v="Incomplete"/>
    <x v="3"/>
    <s v="Yes"/>
  </r>
  <r>
    <x v="3469"/>
    <s v="student_3470"/>
    <x v="8"/>
    <x v="0"/>
    <x v="3"/>
    <d v="2031-07-02T00:00:00"/>
    <x v="646"/>
    <s v="Incomplete"/>
    <x v="9"/>
    <s v="Yes"/>
  </r>
  <r>
    <x v="3470"/>
    <s v="student_3471"/>
    <x v="9"/>
    <x v="1"/>
    <x v="2"/>
    <d v="2031-07-03T00:00:00"/>
    <x v="2315"/>
    <s v="Complete"/>
    <x v="5"/>
    <s v="Yes"/>
  </r>
  <r>
    <x v="3471"/>
    <s v="student_3472"/>
    <x v="10"/>
    <x v="1"/>
    <x v="4"/>
    <d v="2024-05-05T00:00:00"/>
    <x v="438"/>
    <s v="Complete"/>
    <x v="0"/>
    <s v="Yes"/>
  </r>
  <r>
    <x v="3472"/>
    <s v="student_3473"/>
    <x v="10"/>
    <x v="1"/>
    <x v="0"/>
    <d v="2031-07-05T00:00:00"/>
    <x v="5"/>
    <s v="Incomplete"/>
    <x v="3"/>
    <s v="No"/>
  </r>
  <r>
    <x v="3473"/>
    <s v="student_3474"/>
    <x v="5"/>
    <x v="1"/>
    <x v="1"/>
    <d v="2031-07-06T00:00:00"/>
    <x v="1648"/>
    <s v="Incomplete"/>
    <x v="6"/>
    <s v="Yes"/>
  </r>
  <r>
    <x v="3474"/>
    <s v="student_3475"/>
    <x v="0"/>
    <x v="2"/>
    <x v="2"/>
    <d v="2031-07-07T00:00:00"/>
    <x v="2316"/>
    <s v="Complete"/>
    <x v="3"/>
    <s v="Yes"/>
  </r>
  <r>
    <x v="3475"/>
    <s v="student_3476"/>
    <x v="4"/>
    <x v="2"/>
    <x v="2"/>
    <d v="2031-07-08T00:00:00"/>
    <x v="2317"/>
    <s v="Incomplete"/>
    <x v="9"/>
    <s v="Yes"/>
  </r>
  <r>
    <x v="3476"/>
    <s v="student_3477"/>
    <x v="5"/>
    <x v="1"/>
    <x v="1"/>
    <d v="2031-07-09T00:00:00"/>
    <x v="110"/>
    <s v="Complete"/>
    <x v="7"/>
    <s v="Yes"/>
  </r>
  <r>
    <x v="3477"/>
    <s v="student_3478"/>
    <x v="3"/>
    <x v="1"/>
    <x v="0"/>
    <d v="2031-07-10T00:00:00"/>
    <x v="2318"/>
    <s v="Complete"/>
    <x v="1"/>
    <s v="Yes"/>
  </r>
  <r>
    <x v="3478"/>
    <s v="student_3479"/>
    <x v="0"/>
    <x v="2"/>
    <x v="4"/>
    <d v="2022-01-08T00:00:00"/>
    <x v="429"/>
    <s v="Complete"/>
    <x v="6"/>
    <s v="No"/>
  </r>
  <r>
    <x v="3479"/>
    <s v="student_3480"/>
    <x v="6"/>
    <x v="2"/>
    <x v="0"/>
    <d v="2031-07-12T00:00:00"/>
    <x v="903"/>
    <s v="Incomplete"/>
    <x v="5"/>
    <s v="Yes"/>
  </r>
  <r>
    <x v="3480"/>
    <s v="student_3481"/>
    <x v="7"/>
    <x v="2"/>
    <x v="3"/>
    <d v="2031-07-13T00:00:00"/>
    <x v="1740"/>
    <s v="Incomplete"/>
    <x v="4"/>
    <s v="Yes"/>
  </r>
  <r>
    <x v="3481"/>
    <s v="student_3482"/>
    <x v="9"/>
    <x v="1"/>
    <x v="1"/>
    <d v="2031-07-14T00:00:00"/>
    <x v="2319"/>
    <s v="Incomplete"/>
    <x v="2"/>
    <s v="Yes"/>
  </r>
  <r>
    <x v="3482"/>
    <s v="student_3483"/>
    <x v="10"/>
    <x v="2"/>
    <x v="1"/>
    <d v="2031-07-15T00:00:00"/>
    <x v="2264"/>
    <s v="Complete"/>
    <x v="8"/>
    <s v="Yes"/>
  </r>
  <r>
    <x v="3483"/>
    <s v="student_3484"/>
    <x v="9"/>
    <x v="0"/>
    <x v="1"/>
    <d v="2031-07-16T00:00:00"/>
    <x v="442"/>
    <s v="Complete"/>
    <x v="3"/>
    <s v="No"/>
  </r>
  <r>
    <x v="3484"/>
    <s v="student_3485"/>
    <x v="1"/>
    <x v="1"/>
    <x v="2"/>
    <d v="2031-07-17T00:00:00"/>
    <x v="2320"/>
    <s v="Complete"/>
    <x v="9"/>
    <s v="No"/>
  </r>
  <r>
    <x v="3485"/>
    <s v="student_3486"/>
    <x v="9"/>
    <x v="2"/>
    <x v="4"/>
    <d v="2031-07-18T00:00:00"/>
    <x v="5"/>
    <s v="Incomplete"/>
    <x v="5"/>
    <s v="Yes"/>
  </r>
  <r>
    <x v="3486"/>
    <s v="student_3487"/>
    <x v="7"/>
    <x v="1"/>
    <x v="1"/>
    <d v="2031-07-19T00:00:00"/>
    <x v="85"/>
    <s v="Complete"/>
    <x v="3"/>
    <s v="Yes"/>
  </r>
  <r>
    <x v="3487"/>
    <s v="student_3488"/>
    <x v="11"/>
    <x v="2"/>
    <x v="3"/>
    <d v="2031-07-20T00:00:00"/>
    <x v="739"/>
    <s v="Complete"/>
    <x v="7"/>
    <s v="Yes"/>
  </r>
  <r>
    <x v="3488"/>
    <s v="student_3489"/>
    <x v="0"/>
    <x v="1"/>
    <x v="4"/>
    <d v="2031-07-21T00:00:00"/>
    <x v="5"/>
    <s v="Incomplete"/>
    <x v="6"/>
    <s v="Yes"/>
  </r>
  <r>
    <x v="3489"/>
    <s v="student_3490"/>
    <x v="7"/>
    <x v="2"/>
    <x v="1"/>
    <d v="2031-07-22T00:00:00"/>
    <x v="2321"/>
    <s v="Complete"/>
    <x v="1"/>
    <s v="Yes"/>
  </r>
  <r>
    <x v="3490"/>
    <s v="student_3491"/>
    <x v="7"/>
    <x v="2"/>
    <x v="3"/>
    <d v="2031-07-23T00:00:00"/>
    <x v="2322"/>
    <s v="Incomplete"/>
    <x v="4"/>
    <s v="No"/>
  </r>
  <r>
    <x v="3491"/>
    <s v="student_3492"/>
    <x v="8"/>
    <x v="2"/>
    <x v="2"/>
    <d v="2031-07-24T00:00:00"/>
    <x v="61"/>
    <s v="Complete"/>
    <x v="6"/>
    <s v="No"/>
  </r>
  <r>
    <x v="3492"/>
    <s v="student_3493"/>
    <x v="5"/>
    <x v="2"/>
    <x v="3"/>
    <d v="2031-07-25T00:00:00"/>
    <x v="2323"/>
    <s v="Incomplete"/>
    <x v="9"/>
    <s v="No"/>
  </r>
  <r>
    <x v="3493"/>
    <s v="student_3494"/>
    <x v="0"/>
    <x v="2"/>
    <x v="0"/>
    <d v="2031-07-26T00:00:00"/>
    <x v="1676"/>
    <s v="Incomplete"/>
    <x v="7"/>
    <s v="Yes"/>
  </r>
  <r>
    <x v="3494"/>
    <s v="student_3495"/>
    <x v="7"/>
    <x v="1"/>
    <x v="2"/>
    <d v="2031-07-27T00:00:00"/>
    <x v="1485"/>
    <s v="Complete"/>
    <x v="1"/>
    <s v="Yes"/>
  </r>
  <r>
    <x v="3495"/>
    <s v="student_3496"/>
    <x v="11"/>
    <x v="1"/>
    <x v="1"/>
    <d v="2031-07-28T00:00:00"/>
    <x v="2248"/>
    <s v="Complete"/>
    <x v="2"/>
    <s v="Yes"/>
  </r>
  <r>
    <x v="3496"/>
    <s v="student_3497"/>
    <x v="7"/>
    <x v="1"/>
    <x v="1"/>
    <d v="2031-07-29T00:00:00"/>
    <x v="2324"/>
    <s v="Complete"/>
    <x v="2"/>
    <s v="NA"/>
  </r>
  <r>
    <x v="3497"/>
    <s v="student_3498"/>
    <x v="7"/>
    <x v="2"/>
    <x v="1"/>
    <d v="2031-07-30T00:00:00"/>
    <x v="2325"/>
    <s v="Complete"/>
    <x v="7"/>
    <s v="Yes"/>
  </r>
  <r>
    <x v="3498"/>
    <s v="student_3499"/>
    <x v="0"/>
    <x v="2"/>
    <x v="4"/>
    <d v="2031-07-31T00:00:00"/>
    <x v="5"/>
    <s v="Complete"/>
    <x v="0"/>
    <s v="Yes"/>
  </r>
  <r>
    <x v="3499"/>
    <s v="student_3500"/>
    <x v="10"/>
    <x v="2"/>
    <x v="1"/>
    <d v="2031-08-01T00:00:00"/>
    <x v="2326"/>
    <s v="Incomplete"/>
    <x v="2"/>
    <s v="Yes"/>
  </r>
  <r>
    <x v="3500"/>
    <s v="student_3501"/>
    <x v="7"/>
    <x v="1"/>
    <x v="4"/>
    <d v="2023-05-12T00:00:00"/>
    <x v="2327"/>
    <s v="Complete"/>
    <x v="7"/>
    <s v="Yes"/>
  </r>
  <r>
    <x v="3501"/>
    <s v="student_3502"/>
    <x v="10"/>
    <x v="1"/>
    <x v="2"/>
    <d v="2031-08-03T00:00:00"/>
    <x v="1157"/>
    <s v="Complete"/>
    <x v="9"/>
    <s v="Yes"/>
  </r>
  <r>
    <x v="3502"/>
    <s v="student_3503"/>
    <x v="4"/>
    <x v="2"/>
    <x v="3"/>
    <d v="2031-08-04T00:00:00"/>
    <x v="2328"/>
    <s v="Incomplete"/>
    <x v="8"/>
    <s v="No"/>
  </r>
  <r>
    <x v="3503"/>
    <s v="student_3504"/>
    <x v="7"/>
    <x v="0"/>
    <x v="4"/>
    <d v="2031-08-05T00:00:00"/>
    <x v="5"/>
    <s v="Complete"/>
    <x v="8"/>
    <s v="NA"/>
  </r>
  <r>
    <x v="3504"/>
    <s v="student_3505"/>
    <x v="4"/>
    <x v="2"/>
    <x v="4"/>
    <d v="2031-08-06T00:00:00"/>
    <x v="1121"/>
    <s v="Incomplete"/>
    <x v="4"/>
    <s v="No"/>
  </r>
  <r>
    <x v="3505"/>
    <s v="student_3506"/>
    <x v="7"/>
    <x v="2"/>
    <x v="4"/>
    <d v="2031-08-07T00:00:00"/>
    <x v="478"/>
    <s v="Complete"/>
    <x v="3"/>
    <s v="Yes"/>
  </r>
  <r>
    <x v="3506"/>
    <s v="student_3507"/>
    <x v="2"/>
    <x v="2"/>
    <x v="2"/>
    <d v="2031-08-08T00:00:00"/>
    <x v="1782"/>
    <s v="Incomplete"/>
    <x v="3"/>
    <s v="Yes"/>
  </r>
  <r>
    <x v="3507"/>
    <s v="student_3508"/>
    <x v="4"/>
    <x v="0"/>
    <x v="4"/>
    <d v="2023-12-16T00:00:00"/>
    <x v="2329"/>
    <s v="Complete"/>
    <x v="5"/>
    <s v="Yes"/>
  </r>
  <r>
    <x v="3508"/>
    <s v="student_3509"/>
    <x v="11"/>
    <x v="2"/>
    <x v="2"/>
    <d v="2031-08-10T00:00:00"/>
    <x v="2330"/>
    <s v="Complete"/>
    <x v="6"/>
    <s v="No"/>
  </r>
  <r>
    <x v="3509"/>
    <s v="student_3510"/>
    <x v="5"/>
    <x v="0"/>
    <x v="2"/>
    <d v="2031-08-11T00:00:00"/>
    <x v="563"/>
    <s v="Complete"/>
    <x v="7"/>
    <s v="NA"/>
  </r>
  <r>
    <x v="3510"/>
    <s v="student_3511"/>
    <x v="8"/>
    <x v="2"/>
    <x v="4"/>
    <d v="2031-08-12T00:00:00"/>
    <x v="1872"/>
    <s v="Incomplete"/>
    <x v="9"/>
    <s v="No"/>
  </r>
  <r>
    <x v="3511"/>
    <s v="student_3512"/>
    <x v="3"/>
    <x v="1"/>
    <x v="4"/>
    <d v="2031-08-13T00:00:00"/>
    <x v="2063"/>
    <s v="Complete"/>
    <x v="3"/>
    <s v="Yes"/>
  </r>
  <r>
    <x v="3512"/>
    <s v="student_3513"/>
    <x v="1"/>
    <x v="1"/>
    <x v="1"/>
    <d v="2031-08-14T00:00:00"/>
    <x v="2331"/>
    <s v="Incomplete"/>
    <x v="9"/>
    <s v="No"/>
  </r>
  <r>
    <x v="3513"/>
    <s v="student_3514"/>
    <x v="2"/>
    <x v="2"/>
    <x v="4"/>
    <d v="2024-05-03T00:00:00"/>
    <x v="345"/>
    <s v="Incomplete"/>
    <x v="4"/>
    <s v="Yes"/>
  </r>
  <r>
    <x v="3514"/>
    <s v="student_3515"/>
    <x v="10"/>
    <x v="1"/>
    <x v="4"/>
    <d v="2031-08-16T00:00:00"/>
    <x v="1598"/>
    <s v="Complete"/>
    <x v="3"/>
    <s v="Yes"/>
  </r>
  <r>
    <x v="3515"/>
    <s v="student_3516"/>
    <x v="5"/>
    <x v="2"/>
    <x v="1"/>
    <d v="2023-07-21T00:00:00"/>
    <x v="2332"/>
    <s v="Incomplete"/>
    <x v="9"/>
    <s v="Yes"/>
  </r>
  <r>
    <x v="3516"/>
    <s v="student_3517"/>
    <x v="4"/>
    <x v="2"/>
    <x v="4"/>
    <d v="2031-08-18T00:00:00"/>
    <x v="5"/>
    <s v="Complete"/>
    <x v="3"/>
    <s v="Yes"/>
  </r>
  <r>
    <x v="3517"/>
    <s v="student_3518"/>
    <x v="3"/>
    <x v="1"/>
    <x v="2"/>
    <d v="2031-08-19T00:00:00"/>
    <x v="1411"/>
    <s v="Complete"/>
    <x v="4"/>
    <s v="No"/>
  </r>
  <r>
    <x v="3518"/>
    <s v="student_3519"/>
    <x v="4"/>
    <x v="2"/>
    <x v="2"/>
    <d v="2024-03-01T00:00:00"/>
    <x v="2333"/>
    <s v="Complete"/>
    <x v="4"/>
    <s v="Yes"/>
  </r>
  <r>
    <x v="3519"/>
    <s v="student_3520"/>
    <x v="5"/>
    <x v="2"/>
    <x v="3"/>
    <d v="2031-08-21T00:00:00"/>
    <x v="5"/>
    <s v="Complete"/>
    <x v="3"/>
    <s v="Yes"/>
  </r>
  <r>
    <x v="3520"/>
    <s v="student_3521"/>
    <x v="3"/>
    <x v="2"/>
    <x v="3"/>
    <d v="2031-08-22T00:00:00"/>
    <x v="2334"/>
    <s v="Complete"/>
    <x v="6"/>
    <s v="Yes"/>
  </r>
  <r>
    <x v="3521"/>
    <s v="student_3522"/>
    <x v="8"/>
    <x v="1"/>
    <x v="4"/>
    <d v="2031-08-23T00:00:00"/>
    <x v="2335"/>
    <s v="Complete"/>
    <x v="9"/>
    <s v="Yes"/>
  </r>
  <r>
    <x v="3522"/>
    <s v="student_3523"/>
    <x v="10"/>
    <x v="2"/>
    <x v="1"/>
    <d v="2031-08-24T00:00:00"/>
    <x v="2336"/>
    <s v="Incomplete"/>
    <x v="5"/>
    <s v="Yes"/>
  </r>
  <r>
    <x v="3523"/>
    <s v="student_3524"/>
    <x v="0"/>
    <x v="2"/>
    <x v="1"/>
    <d v="2022-11-04T00:00:00"/>
    <x v="249"/>
    <s v="Complete"/>
    <x v="4"/>
    <s v="Yes"/>
  </r>
  <r>
    <x v="3524"/>
    <s v="student_3525"/>
    <x v="8"/>
    <x v="1"/>
    <x v="4"/>
    <d v="2031-08-26T00:00:00"/>
    <x v="2058"/>
    <s v="Complete"/>
    <x v="5"/>
    <s v="NA"/>
  </r>
  <r>
    <x v="3525"/>
    <s v="student_3526"/>
    <x v="7"/>
    <x v="2"/>
    <x v="0"/>
    <d v="2031-08-27T00:00:00"/>
    <x v="2337"/>
    <s v="Incomplete"/>
    <x v="2"/>
    <s v="NA"/>
  </r>
  <r>
    <x v="3526"/>
    <s v="student_3527"/>
    <x v="1"/>
    <x v="1"/>
    <x v="1"/>
    <d v="2031-08-28T00:00:00"/>
    <x v="2338"/>
    <s v="Complete"/>
    <x v="4"/>
    <s v="Yes"/>
  </r>
  <r>
    <x v="3527"/>
    <s v="student_3528"/>
    <x v="9"/>
    <x v="2"/>
    <x v="3"/>
    <d v="2031-08-29T00:00:00"/>
    <x v="59"/>
    <s v="Complete"/>
    <x v="9"/>
    <s v="No"/>
  </r>
  <r>
    <x v="3528"/>
    <s v="student_3529"/>
    <x v="3"/>
    <x v="2"/>
    <x v="1"/>
    <d v="2031-08-30T00:00:00"/>
    <x v="1323"/>
    <s v="Incomplete"/>
    <x v="2"/>
    <s v="No"/>
  </r>
  <r>
    <x v="3529"/>
    <s v="student_3530"/>
    <x v="9"/>
    <x v="1"/>
    <x v="0"/>
    <d v="2031-08-31T00:00:00"/>
    <x v="376"/>
    <s v="Complete"/>
    <x v="2"/>
    <s v="Yes"/>
  </r>
  <r>
    <x v="3530"/>
    <s v="student_3531"/>
    <x v="8"/>
    <x v="1"/>
    <x v="0"/>
    <d v="2031-09-01T00:00:00"/>
    <x v="2339"/>
    <s v="Incomplete"/>
    <x v="8"/>
    <s v="No"/>
  </r>
  <r>
    <x v="3531"/>
    <s v="student_3532"/>
    <x v="7"/>
    <x v="2"/>
    <x v="3"/>
    <d v="2031-09-02T00:00:00"/>
    <x v="1903"/>
    <s v="Incomplete"/>
    <x v="6"/>
    <s v="Yes"/>
  </r>
  <r>
    <x v="3532"/>
    <s v="student_3533"/>
    <x v="4"/>
    <x v="2"/>
    <x v="4"/>
    <d v="2031-09-03T00:00:00"/>
    <x v="67"/>
    <s v="Incomplete"/>
    <x v="1"/>
    <s v="No"/>
  </r>
  <r>
    <x v="3533"/>
    <s v="student_3534"/>
    <x v="11"/>
    <x v="1"/>
    <x v="4"/>
    <d v="2031-09-04T00:00:00"/>
    <x v="2340"/>
    <s v="Complete"/>
    <x v="8"/>
    <s v="Yes"/>
  </r>
  <r>
    <x v="3534"/>
    <s v="student_3535"/>
    <x v="7"/>
    <x v="0"/>
    <x v="0"/>
    <d v="2031-09-05T00:00:00"/>
    <x v="5"/>
    <s v="Complete"/>
    <x v="5"/>
    <s v="Yes"/>
  </r>
  <r>
    <x v="3535"/>
    <s v="student_3536"/>
    <x v="9"/>
    <x v="2"/>
    <x v="2"/>
    <d v="2031-09-06T00:00:00"/>
    <x v="2273"/>
    <s v="Incomplete"/>
    <x v="3"/>
    <s v="Yes"/>
  </r>
  <r>
    <x v="3536"/>
    <s v="student_3537"/>
    <x v="10"/>
    <x v="0"/>
    <x v="0"/>
    <d v="2031-09-07T00:00:00"/>
    <x v="609"/>
    <s v="Complete"/>
    <x v="3"/>
    <s v="Yes"/>
  </r>
  <r>
    <x v="3537"/>
    <s v="student_3538"/>
    <x v="2"/>
    <x v="1"/>
    <x v="1"/>
    <d v="2031-09-08T00:00:00"/>
    <x v="2341"/>
    <s v="Complete"/>
    <x v="0"/>
    <s v="Yes"/>
  </r>
  <r>
    <x v="3538"/>
    <s v="student_3539"/>
    <x v="10"/>
    <x v="1"/>
    <x v="3"/>
    <d v="2031-09-09T00:00:00"/>
    <x v="5"/>
    <s v="Incomplete"/>
    <x v="1"/>
    <s v="Yes"/>
  </r>
  <r>
    <x v="3539"/>
    <s v="student_3540"/>
    <x v="7"/>
    <x v="1"/>
    <x v="1"/>
    <d v="2031-09-10T00:00:00"/>
    <x v="2342"/>
    <s v="Incomplete"/>
    <x v="6"/>
    <s v="Yes"/>
  </r>
  <r>
    <x v="3540"/>
    <s v="student_3541"/>
    <x v="1"/>
    <x v="2"/>
    <x v="0"/>
    <d v="2031-09-11T00:00:00"/>
    <x v="2343"/>
    <s v="Incomplete"/>
    <x v="8"/>
    <s v="Yes"/>
  </r>
  <r>
    <x v="3541"/>
    <s v="student_3542"/>
    <x v="6"/>
    <x v="2"/>
    <x v="1"/>
    <d v="2031-09-12T00:00:00"/>
    <x v="2344"/>
    <s v="Incomplete"/>
    <x v="9"/>
    <s v="NA"/>
  </r>
  <r>
    <x v="3542"/>
    <s v="student_3543"/>
    <x v="8"/>
    <x v="1"/>
    <x v="2"/>
    <d v="2031-09-13T00:00:00"/>
    <x v="2345"/>
    <s v="Complete"/>
    <x v="5"/>
    <s v="NA"/>
  </r>
  <r>
    <x v="3543"/>
    <s v="student_3544"/>
    <x v="7"/>
    <x v="0"/>
    <x v="3"/>
    <d v="2031-09-14T00:00:00"/>
    <x v="1419"/>
    <s v="Complete"/>
    <x v="7"/>
    <s v="Yes"/>
  </r>
  <r>
    <x v="3544"/>
    <s v="student_3545"/>
    <x v="1"/>
    <x v="2"/>
    <x v="4"/>
    <d v="2031-09-15T00:00:00"/>
    <x v="1990"/>
    <s v="Complete"/>
    <x v="4"/>
    <s v="Yes"/>
  </r>
  <r>
    <x v="3545"/>
    <s v="student_3546"/>
    <x v="8"/>
    <x v="2"/>
    <x v="3"/>
    <d v="2023-08-06T00:00:00"/>
    <x v="2346"/>
    <s v="Incomplete"/>
    <x v="2"/>
    <s v="Yes"/>
  </r>
  <r>
    <x v="3546"/>
    <s v="student_3547"/>
    <x v="4"/>
    <x v="2"/>
    <x v="2"/>
    <d v="2031-09-17T00:00:00"/>
    <x v="1393"/>
    <s v="Incomplete"/>
    <x v="3"/>
    <s v="Yes"/>
  </r>
  <r>
    <x v="3547"/>
    <s v="student_3548"/>
    <x v="7"/>
    <x v="1"/>
    <x v="4"/>
    <d v="2031-09-18T00:00:00"/>
    <x v="303"/>
    <s v="Complete"/>
    <x v="3"/>
    <s v="No"/>
  </r>
  <r>
    <x v="3548"/>
    <s v="student_3549"/>
    <x v="8"/>
    <x v="2"/>
    <x v="4"/>
    <d v="2031-09-19T00:00:00"/>
    <x v="2347"/>
    <s v="Complete"/>
    <x v="3"/>
    <s v="Yes"/>
  </r>
  <r>
    <x v="3549"/>
    <s v="student_3550"/>
    <x v="2"/>
    <x v="2"/>
    <x v="3"/>
    <d v="2031-09-20T00:00:00"/>
    <x v="5"/>
    <s v="Incomplete"/>
    <x v="2"/>
    <s v="Yes"/>
  </r>
  <r>
    <x v="3550"/>
    <s v="student_3551"/>
    <x v="10"/>
    <x v="2"/>
    <x v="0"/>
    <d v="2031-09-21T00:00:00"/>
    <x v="2348"/>
    <s v="Incomplete"/>
    <x v="9"/>
    <s v="No"/>
  </r>
  <r>
    <x v="3551"/>
    <s v="student_3552"/>
    <x v="7"/>
    <x v="1"/>
    <x v="3"/>
    <d v="2031-09-22T00:00:00"/>
    <x v="2349"/>
    <s v="Incomplete"/>
    <x v="1"/>
    <s v="Yes"/>
  </r>
  <r>
    <x v="3552"/>
    <s v="student_3553"/>
    <x v="7"/>
    <x v="2"/>
    <x v="3"/>
    <d v="2023-07-17T00:00:00"/>
    <x v="1528"/>
    <s v="Complete"/>
    <x v="8"/>
    <s v="Yes"/>
  </r>
  <r>
    <x v="3553"/>
    <s v="student_3554"/>
    <x v="0"/>
    <x v="1"/>
    <x v="0"/>
    <d v="2031-09-24T00:00:00"/>
    <x v="2007"/>
    <s v="Complete"/>
    <x v="4"/>
    <s v="Yes"/>
  </r>
  <r>
    <x v="3554"/>
    <s v="student_3555"/>
    <x v="0"/>
    <x v="2"/>
    <x v="0"/>
    <d v="2031-09-25T00:00:00"/>
    <x v="297"/>
    <s v="Complete"/>
    <x v="9"/>
    <s v="No"/>
  </r>
  <r>
    <x v="3555"/>
    <s v="student_3556"/>
    <x v="0"/>
    <x v="2"/>
    <x v="4"/>
    <d v="2031-09-26T00:00:00"/>
    <x v="2350"/>
    <s v="Incomplete"/>
    <x v="8"/>
    <s v="Yes"/>
  </r>
  <r>
    <x v="3556"/>
    <s v="student_3557"/>
    <x v="4"/>
    <x v="1"/>
    <x v="1"/>
    <d v="2031-09-27T00:00:00"/>
    <x v="2351"/>
    <s v="Complete"/>
    <x v="3"/>
    <s v="Yes"/>
  </r>
  <r>
    <x v="3557"/>
    <s v="student_3558"/>
    <x v="8"/>
    <x v="1"/>
    <x v="3"/>
    <d v="2031-09-28T00:00:00"/>
    <x v="1783"/>
    <s v="Incomplete"/>
    <x v="8"/>
    <s v="Yes"/>
  </r>
  <r>
    <x v="3558"/>
    <s v="student_3559"/>
    <x v="8"/>
    <x v="2"/>
    <x v="3"/>
    <d v="2031-09-29T00:00:00"/>
    <x v="2352"/>
    <s v="Complete"/>
    <x v="0"/>
    <s v="Yes"/>
  </r>
  <r>
    <x v="3559"/>
    <s v="student_3560"/>
    <x v="8"/>
    <x v="2"/>
    <x v="4"/>
    <d v="2031-09-30T00:00:00"/>
    <x v="1912"/>
    <s v="Incomplete"/>
    <x v="5"/>
    <s v="NA"/>
  </r>
  <r>
    <x v="3560"/>
    <s v="student_3561"/>
    <x v="1"/>
    <x v="0"/>
    <x v="4"/>
    <d v="2031-10-01T00:00:00"/>
    <x v="5"/>
    <s v="Complete"/>
    <x v="4"/>
    <s v="Yes"/>
  </r>
  <r>
    <x v="3561"/>
    <s v="student_3562"/>
    <x v="7"/>
    <x v="1"/>
    <x v="4"/>
    <d v="2031-10-02T00:00:00"/>
    <x v="2353"/>
    <s v="Complete"/>
    <x v="7"/>
    <s v="NA"/>
  </r>
  <r>
    <x v="3562"/>
    <s v="student_3563"/>
    <x v="6"/>
    <x v="1"/>
    <x v="3"/>
    <d v="2022-08-22T00:00:00"/>
    <x v="833"/>
    <s v="Incomplete"/>
    <x v="7"/>
    <s v="No"/>
  </r>
  <r>
    <x v="3563"/>
    <s v="student_3564"/>
    <x v="10"/>
    <x v="0"/>
    <x v="4"/>
    <d v="2023-03-05T00:00:00"/>
    <x v="372"/>
    <s v="Incomplete"/>
    <x v="7"/>
    <s v="Yes"/>
  </r>
  <r>
    <x v="3564"/>
    <s v="student_3565"/>
    <x v="2"/>
    <x v="2"/>
    <x v="2"/>
    <d v="2031-10-05T00:00:00"/>
    <x v="2012"/>
    <s v="Complete"/>
    <x v="2"/>
    <s v="Yes"/>
  </r>
  <r>
    <x v="3565"/>
    <s v="student_3566"/>
    <x v="7"/>
    <x v="1"/>
    <x v="1"/>
    <d v="2031-10-06T00:00:00"/>
    <x v="2354"/>
    <s v="Complete"/>
    <x v="8"/>
    <s v="Yes"/>
  </r>
  <r>
    <x v="3566"/>
    <s v="student_3567"/>
    <x v="8"/>
    <x v="1"/>
    <x v="4"/>
    <d v="2031-10-07T00:00:00"/>
    <x v="2355"/>
    <s v="Complete"/>
    <x v="4"/>
    <s v="Yes"/>
  </r>
  <r>
    <x v="3567"/>
    <s v="student_3568"/>
    <x v="10"/>
    <x v="2"/>
    <x v="2"/>
    <d v="2031-10-08T00:00:00"/>
    <x v="1889"/>
    <s v="Complete"/>
    <x v="9"/>
    <s v="Yes"/>
  </r>
  <r>
    <x v="3568"/>
    <s v="student_3569"/>
    <x v="0"/>
    <x v="0"/>
    <x v="3"/>
    <d v="2031-10-09T00:00:00"/>
    <x v="593"/>
    <s v="Complete"/>
    <x v="8"/>
    <s v="Yes"/>
  </r>
  <r>
    <x v="3569"/>
    <s v="student_3570"/>
    <x v="1"/>
    <x v="0"/>
    <x v="4"/>
    <d v="2031-10-10T00:00:00"/>
    <x v="2356"/>
    <s v="Complete"/>
    <x v="6"/>
    <s v="NA"/>
  </r>
  <r>
    <x v="3570"/>
    <s v="student_3571"/>
    <x v="10"/>
    <x v="1"/>
    <x v="0"/>
    <d v="2031-10-11T00:00:00"/>
    <x v="33"/>
    <s v="Complete"/>
    <x v="4"/>
    <s v="Yes"/>
  </r>
  <r>
    <x v="3571"/>
    <s v="student_3572"/>
    <x v="10"/>
    <x v="1"/>
    <x v="1"/>
    <d v="2031-10-12T00:00:00"/>
    <x v="2155"/>
    <s v="Complete"/>
    <x v="8"/>
    <s v="Yes"/>
  </r>
  <r>
    <x v="3572"/>
    <s v="student_3573"/>
    <x v="7"/>
    <x v="1"/>
    <x v="2"/>
    <d v="2031-10-13T00:00:00"/>
    <x v="2357"/>
    <s v="Complete"/>
    <x v="2"/>
    <s v="Yes"/>
  </r>
  <r>
    <x v="3573"/>
    <s v="student_3574"/>
    <x v="8"/>
    <x v="2"/>
    <x v="0"/>
    <d v="2031-10-14T00:00:00"/>
    <x v="5"/>
    <s v="Incomplete"/>
    <x v="0"/>
    <s v="Yes"/>
  </r>
  <r>
    <x v="3574"/>
    <s v="student_3575"/>
    <x v="6"/>
    <x v="2"/>
    <x v="4"/>
    <d v="2031-10-15T00:00:00"/>
    <x v="1502"/>
    <s v="Complete"/>
    <x v="0"/>
    <s v="Yes"/>
  </r>
  <r>
    <x v="3575"/>
    <s v="student_3576"/>
    <x v="10"/>
    <x v="2"/>
    <x v="2"/>
    <d v="2031-10-16T00:00:00"/>
    <x v="640"/>
    <s v="Complete"/>
    <x v="7"/>
    <s v="Yes"/>
  </r>
  <r>
    <x v="3576"/>
    <s v="student_3577"/>
    <x v="11"/>
    <x v="2"/>
    <x v="2"/>
    <d v="2031-10-17T00:00:00"/>
    <x v="2358"/>
    <s v="Complete"/>
    <x v="3"/>
    <s v="Yes"/>
  </r>
  <r>
    <x v="3577"/>
    <s v="student_3578"/>
    <x v="5"/>
    <x v="2"/>
    <x v="1"/>
    <d v="2031-10-18T00:00:00"/>
    <x v="1412"/>
    <s v="Complete"/>
    <x v="9"/>
    <s v="No"/>
  </r>
  <r>
    <x v="3578"/>
    <s v="student_3579"/>
    <x v="7"/>
    <x v="0"/>
    <x v="0"/>
    <d v="2031-10-19T00:00:00"/>
    <x v="2193"/>
    <s v="Incomplete"/>
    <x v="6"/>
    <s v="Yes"/>
  </r>
  <r>
    <x v="3579"/>
    <s v="student_3580"/>
    <x v="4"/>
    <x v="1"/>
    <x v="3"/>
    <d v="2031-10-20T00:00:00"/>
    <x v="2339"/>
    <s v="Incomplete"/>
    <x v="6"/>
    <s v="No"/>
  </r>
  <r>
    <x v="3580"/>
    <s v="student_3581"/>
    <x v="0"/>
    <x v="2"/>
    <x v="3"/>
    <d v="2031-10-21T00:00:00"/>
    <x v="5"/>
    <s v="Incomplete"/>
    <x v="5"/>
    <s v="No"/>
  </r>
  <r>
    <x v="3581"/>
    <s v="student_3582"/>
    <x v="7"/>
    <x v="2"/>
    <x v="2"/>
    <d v="2031-10-22T00:00:00"/>
    <x v="2359"/>
    <s v="Complete"/>
    <x v="5"/>
    <s v="No"/>
  </r>
  <r>
    <x v="3582"/>
    <s v="student_3583"/>
    <x v="9"/>
    <x v="2"/>
    <x v="2"/>
    <d v="2031-10-23T00:00:00"/>
    <x v="2360"/>
    <s v="Complete"/>
    <x v="4"/>
    <s v="Yes"/>
  </r>
  <r>
    <x v="3583"/>
    <s v="student_3584"/>
    <x v="7"/>
    <x v="2"/>
    <x v="4"/>
    <d v="2031-10-24T00:00:00"/>
    <x v="2361"/>
    <s v="Complete"/>
    <x v="3"/>
    <s v="Yes"/>
  </r>
  <r>
    <x v="3584"/>
    <s v="student_3585"/>
    <x v="10"/>
    <x v="1"/>
    <x v="3"/>
    <d v="2031-10-25T00:00:00"/>
    <x v="1569"/>
    <s v="Complete"/>
    <x v="9"/>
    <s v="NA"/>
  </r>
  <r>
    <x v="3585"/>
    <s v="student_3586"/>
    <x v="2"/>
    <x v="1"/>
    <x v="3"/>
    <d v="2031-10-26T00:00:00"/>
    <x v="537"/>
    <s v="Complete"/>
    <x v="2"/>
    <s v="Yes"/>
  </r>
  <r>
    <x v="3586"/>
    <s v="student_3587"/>
    <x v="0"/>
    <x v="2"/>
    <x v="0"/>
    <d v="2024-04-04T00:00:00"/>
    <x v="787"/>
    <s v="Incomplete"/>
    <x v="0"/>
    <s v="Yes"/>
  </r>
  <r>
    <x v="3587"/>
    <s v="student_3588"/>
    <x v="6"/>
    <x v="2"/>
    <x v="4"/>
    <d v="2031-10-28T00:00:00"/>
    <x v="2327"/>
    <s v="Incomplete"/>
    <x v="3"/>
    <s v="NA"/>
  </r>
  <r>
    <x v="3588"/>
    <s v="student_3589"/>
    <x v="11"/>
    <x v="1"/>
    <x v="1"/>
    <d v="2031-10-29T00:00:00"/>
    <x v="2362"/>
    <s v="Complete"/>
    <x v="3"/>
    <s v="Yes"/>
  </r>
  <r>
    <x v="3589"/>
    <s v="student_3590"/>
    <x v="11"/>
    <x v="2"/>
    <x v="0"/>
    <d v="2031-10-30T00:00:00"/>
    <x v="1449"/>
    <s v="Complete"/>
    <x v="4"/>
    <s v="Yes"/>
  </r>
  <r>
    <x v="3590"/>
    <s v="student_3591"/>
    <x v="9"/>
    <x v="1"/>
    <x v="4"/>
    <d v="2031-10-31T00:00:00"/>
    <x v="2363"/>
    <s v="Complete"/>
    <x v="7"/>
    <s v="Yes"/>
  </r>
  <r>
    <x v="3591"/>
    <s v="student_3592"/>
    <x v="9"/>
    <x v="0"/>
    <x v="2"/>
    <d v="2031-11-01T00:00:00"/>
    <x v="5"/>
    <s v="Complete"/>
    <x v="3"/>
    <s v="No"/>
  </r>
  <r>
    <x v="3592"/>
    <s v="student_3593"/>
    <x v="7"/>
    <x v="1"/>
    <x v="3"/>
    <d v="2022-05-19T00:00:00"/>
    <x v="2364"/>
    <s v="Complete"/>
    <x v="2"/>
    <s v="Yes"/>
  </r>
  <r>
    <x v="3593"/>
    <s v="student_3594"/>
    <x v="7"/>
    <x v="2"/>
    <x v="2"/>
    <d v="2031-11-03T00:00:00"/>
    <x v="2365"/>
    <s v="Complete"/>
    <x v="9"/>
    <s v="Yes"/>
  </r>
  <r>
    <x v="3594"/>
    <s v="student_3595"/>
    <x v="10"/>
    <x v="1"/>
    <x v="1"/>
    <d v="2031-11-04T00:00:00"/>
    <x v="2325"/>
    <s v="Complete"/>
    <x v="3"/>
    <s v="Yes"/>
  </r>
  <r>
    <x v="3595"/>
    <s v="student_3596"/>
    <x v="7"/>
    <x v="1"/>
    <x v="1"/>
    <d v="2031-11-05T00:00:00"/>
    <x v="2366"/>
    <s v="Complete"/>
    <x v="3"/>
    <s v="Yes"/>
  </r>
  <r>
    <x v="3596"/>
    <s v="student_3597"/>
    <x v="7"/>
    <x v="2"/>
    <x v="2"/>
    <d v="2031-11-06T00:00:00"/>
    <x v="2367"/>
    <s v="Complete"/>
    <x v="9"/>
    <s v="No"/>
  </r>
  <r>
    <x v="3597"/>
    <s v="student_3598"/>
    <x v="2"/>
    <x v="2"/>
    <x v="1"/>
    <d v="2031-11-07T00:00:00"/>
    <x v="2368"/>
    <s v="Incomplete"/>
    <x v="3"/>
    <s v="Yes"/>
  </r>
  <r>
    <x v="3598"/>
    <s v="student_3599"/>
    <x v="6"/>
    <x v="1"/>
    <x v="3"/>
    <d v="2024-08-22T00:00:00"/>
    <x v="5"/>
    <s v="Incomplete"/>
    <x v="8"/>
    <s v="Yes"/>
  </r>
  <r>
    <x v="3599"/>
    <s v="student_3600"/>
    <x v="7"/>
    <x v="2"/>
    <x v="1"/>
    <d v="2031-11-09T00:00:00"/>
    <x v="1266"/>
    <s v="Incomplete"/>
    <x v="3"/>
    <s v="Yes"/>
  </r>
  <r>
    <x v="3600"/>
    <s v="student_3601"/>
    <x v="7"/>
    <x v="2"/>
    <x v="1"/>
    <d v="2031-11-10T00:00:00"/>
    <x v="5"/>
    <s v="Incomplete"/>
    <x v="3"/>
    <s v="No"/>
  </r>
  <r>
    <x v="3601"/>
    <s v="student_3602"/>
    <x v="8"/>
    <x v="2"/>
    <x v="0"/>
    <d v="2031-11-11T00:00:00"/>
    <x v="1592"/>
    <s v="Incomplete"/>
    <x v="5"/>
    <s v="Yes"/>
  </r>
  <r>
    <x v="3602"/>
    <s v="student_3603"/>
    <x v="11"/>
    <x v="2"/>
    <x v="0"/>
    <d v="2031-11-12T00:00:00"/>
    <x v="2369"/>
    <s v="Complete"/>
    <x v="3"/>
    <s v="Yes"/>
  </r>
  <r>
    <x v="3603"/>
    <s v="student_3604"/>
    <x v="2"/>
    <x v="1"/>
    <x v="3"/>
    <d v="2031-11-13T00:00:00"/>
    <x v="5"/>
    <s v="Complete"/>
    <x v="5"/>
    <s v="No"/>
  </r>
  <r>
    <x v="3604"/>
    <s v="student_3605"/>
    <x v="6"/>
    <x v="1"/>
    <x v="2"/>
    <d v="2031-11-14T00:00:00"/>
    <x v="2370"/>
    <s v="Incomplete"/>
    <x v="5"/>
    <s v="Yes"/>
  </r>
  <r>
    <x v="3605"/>
    <s v="student_3606"/>
    <x v="2"/>
    <x v="2"/>
    <x v="4"/>
    <d v="2031-11-15T00:00:00"/>
    <x v="2371"/>
    <s v="Complete"/>
    <x v="3"/>
    <s v="NA"/>
  </r>
  <r>
    <x v="3606"/>
    <s v="student_3607"/>
    <x v="9"/>
    <x v="2"/>
    <x v="4"/>
    <d v="2031-11-16T00:00:00"/>
    <x v="668"/>
    <s v="Complete"/>
    <x v="9"/>
    <s v="Yes"/>
  </r>
  <r>
    <x v="3607"/>
    <s v="student_3608"/>
    <x v="10"/>
    <x v="1"/>
    <x v="0"/>
    <d v="2031-11-17T00:00:00"/>
    <x v="2372"/>
    <s v="Incomplete"/>
    <x v="1"/>
    <s v="NA"/>
  </r>
  <r>
    <x v="3608"/>
    <s v="student_3609"/>
    <x v="11"/>
    <x v="1"/>
    <x v="1"/>
    <d v="2031-11-18T00:00:00"/>
    <x v="835"/>
    <s v="Incomplete"/>
    <x v="3"/>
    <s v="Yes"/>
  </r>
  <r>
    <x v="3609"/>
    <s v="student_3610"/>
    <x v="1"/>
    <x v="1"/>
    <x v="1"/>
    <d v="2031-11-19T00:00:00"/>
    <x v="42"/>
    <s v="Complete"/>
    <x v="6"/>
    <s v="Yes"/>
  </r>
  <r>
    <x v="3610"/>
    <s v="student_3611"/>
    <x v="7"/>
    <x v="0"/>
    <x v="2"/>
    <d v="2023-04-08T00:00:00"/>
    <x v="2373"/>
    <s v="Complete"/>
    <x v="0"/>
    <s v="Yes"/>
  </r>
  <r>
    <x v="3611"/>
    <s v="student_3612"/>
    <x v="7"/>
    <x v="1"/>
    <x v="2"/>
    <d v="2031-11-21T00:00:00"/>
    <x v="1320"/>
    <s v="Incomplete"/>
    <x v="5"/>
    <s v="Yes"/>
  </r>
  <r>
    <x v="3612"/>
    <s v="student_3613"/>
    <x v="7"/>
    <x v="2"/>
    <x v="0"/>
    <d v="2031-11-22T00:00:00"/>
    <x v="1972"/>
    <s v="Complete"/>
    <x v="6"/>
    <s v="Yes"/>
  </r>
  <r>
    <x v="3613"/>
    <s v="student_3614"/>
    <x v="10"/>
    <x v="2"/>
    <x v="2"/>
    <d v="2023-08-01T00:00:00"/>
    <x v="2374"/>
    <s v="Complete"/>
    <x v="8"/>
    <s v="Yes"/>
  </r>
  <r>
    <x v="3614"/>
    <s v="student_3615"/>
    <x v="7"/>
    <x v="0"/>
    <x v="2"/>
    <d v="2031-11-24T00:00:00"/>
    <x v="1599"/>
    <s v="Complete"/>
    <x v="5"/>
    <s v="No"/>
  </r>
  <r>
    <x v="3615"/>
    <s v="student_3616"/>
    <x v="2"/>
    <x v="2"/>
    <x v="2"/>
    <d v="2031-11-25T00:00:00"/>
    <x v="2375"/>
    <s v="Complete"/>
    <x v="8"/>
    <s v="No"/>
  </r>
  <r>
    <x v="3616"/>
    <s v="student_3617"/>
    <x v="10"/>
    <x v="1"/>
    <x v="4"/>
    <d v="2031-11-26T00:00:00"/>
    <x v="1437"/>
    <s v="Incomplete"/>
    <x v="8"/>
    <s v="Yes"/>
  </r>
  <r>
    <x v="3617"/>
    <s v="student_3618"/>
    <x v="2"/>
    <x v="1"/>
    <x v="1"/>
    <d v="2031-11-27T00:00:00"/>
    <x v="2376"/>
    <s v="Complete"/>
    <x v="4"/>
    <s v="No"/>
  </r>
  <r>
    <x v="3618"/>
    <s v="student_3619"/>
    <x v="0"/>
    <x v="1"/>
    <x v="0"/>
    <d v="2024-03-16T00:00:00"/>
    <x v="1175"/>
    <s v="Complete"/>
    <x v="9"/>
    <s v="Yes"/>
  </r>
  <r>
    <x v="3619"/>
    <s v="student_3620"/>
    <x v="9"/>
    <x v="1"/>
    <x v="1"/>
    <d v="2031-11-29T00:00:00"/>
    <x v="5"/>
    <s v="Incomplete"/>
    <x v="3"/>
    <s v="Yes"/>
  </r>
  <r>
    <x v="3620"/>
    <s v="student_3621"/>
    <x v="7"/>
    <x v="2"/>
    <x v="0"/>
    <d v="2031-11-30T00:00:00"/>
    <x v="2377"/>
    <s v="Incomplete"/>
    <x v="3"/>
    <s v="Yes"/>
  </r>
  <r>
    <x v="3621"/>
    <s v="student_3622"/>
    <x v="0"/>
    <x v="2"/>
    <x v="0"/>
    <d v="2031-12-01T00:00:00"/>
    <x v="866"/>
    <s v="Incomplete"/>
    <x v="3"/>
    <s v="Yes"/>
  </r>
  <r>
    <x v="3622"/>
    <s v="student_3623"/>
    <x v="6"/>
    <x v="1"/>
    <x v="4"/>
    <d v="2031-12-02T00:00:00"/>
    <x v="2378"/>
    <s v="Complete"/>
    <x v="5"/>
    <s v="Yes"/>
  </r>
  <r>
    <x v="3623"/>
    <s v="student_3624"/>
    <x v="1"/>
    <x v="0"/>
    <x v="1"/>
    <d v="2031-12-03T00:00:00"/>
    <x v="165"/>
    <s v="Complete"/>
    <x v="1"/>
    <s v="No"/>
  </r>
  <r>
    <x v="3624"/>
    <s v="student_3625"/>
    <x v="8"/>
    <x v="0"/>
    <x v="0"/>
    <d v="2031-12-04T00:00:00"/>
    <x v="2379"/>
    <s v="Incomplete"/>
    <x v="4"/>
    <s v="No"/>
  </r>
  <r>
    <x v="3625"/>
    <s v="student_3626"/>
    <x v="11"/>
    <x v="2"/>
    <x v="2"/>
    <d v="2031-12-05T00:00:00"/>
    <x v="2380"/>
    <s v="Complete"/>
    <x v="7"/>
    <s v="Yes"/>
  </r>
  <r>
    <x v="3626"/>
    <s v="student_3627"/>
    <x v="7"/>
    <x v="1"/>
    <x v="1"/>
    <d v="2031-12-06T00:00:00"/>
    <x v="204"/>
    <s v="Complete"/>
    <x v="5"/>
    <s v="Yes"/>
  </r>
  <r>
    <x v="3627"/>
    <s v="student_3628"/>
    <x v="1"/>
    <x v="2"/>
    <x v="0"/>
    <d v="2031-12-07T00:00:00"/>
    <x v="136"/>
    <s v="Complete"/>
    <x v="4"/>
    <s v="Yes"/>
  </r>
  <r>
    <x v="3628"/>
    <s v="student_3629"/>
    <x v="7"/>
    <x v="2"/>
    <x v="4"/>
    <d v="2031-12-08T00:00:00"/>
    <x v="5"/>
    <s v="Complete"/>
    <x v="2"/>
    <s v="Yes"/>
  </r>
  <r>
    <x v="3629"/>
    <s v="student_3630"/>
    <x v="6"/>
    <x v="2"/>
    <x v="3"/>
    <d v="2031-12-09T00:00:00"/>
    <x v="5"/>
    <s v="Complete"/>
    <x v="2"/>
    <s v="Yes"/>
  </r>
  <r>
    <x v="3630"/>
    <s v="student_3631"/>
    <x v="9"/>
    <x v="2"/>
    <x v="4"/>
    <d v="2031-12-10T00:00:00"/>
    <x v="2381"/>
    <s v="Incomplete"/>
    <x v="5"/>
    <s v="Yes"/>
  </r>
  <r>
    <x v="3631"/>
    <s v="student_3632"/>
    <x v="7"/>
    <x v="2"/>
    <x v="2"/>
    <d v="2031-12-11T00:00:00"/>
    <x v="2276"/>
    <s v="Complete"/>
    <x v="9"/>
    <s v="Yes"/>
  </r>
  <r>
    <x v="3632"/>
    <s v="student_3633"/>
    <x v="10"/>
    <x v="2"/>
    <x v="3"/>
    <d v="2031-12-12T00:00:00"/>
    <x v="1287"/>
    <s v="Complete"/>
    <x v="7"/>
    <s v="No"/>
  </r>
  <r>
    <x v="3633"/>
    <s v="student_3634"/>
    <x v="4"/>
    <x v="2"/>
    <x v="4"/>
    <d v="2031-12-13T00:00:00"/>
    <x v="2382"/>
    <s v="Incomplete"/>
    <x v="9"/>
    <s v="Yes"/>
  </r>
  <r>
    <x v="3634"/>
    <s v="student_3635"/>
    <x v="1"/>
    <x v="2"/>
    <x v="1"/>
    <d v="2031-12-14T00:00:00"/>
    <x v="907"/>
    <s v="Complete"/>
    <x v="3"/>
    <s v="Yes"/>
  </r>
  <r>
    <x v="3635"/>
    <s v="student_3636"/>
    <x v="4"/>
    <x v="2"/>
    <x v="1"/>
    <d v="2031-12-15T00:00:00"/>
    <x v="920"/>
    <s v="Complete"/>
    <x v="9"/>
    <s v="Yes"/>
  </r>
  <r>
    <x v="3636"/>
    <s v="student_3637"/>
    <x v="7"/>
    <x v="1"/>
    <x v="0"/>
    <d v="2031-12-16T00:00:00"/>
    <x v="2383"/>
    <s v="Complete"/>
    <x v="9"/>
    <s v="Yes"/>
  </r>
  <r>
    <x v="3637"/>
    <s v="student_3638"/>
    <x v="1"/>
    <x v="0"/>
    <x v="3"/>
    <d v="2031-12-17T00:00:00"/>
    <x v="952"/>
    <s v="Complete"/>
    <x v="1"/>
    <s v="Yes"/>
  </r>
  <r>
    <x v="3638"/>
    <s v="student_3639"/>
    <x v="4"/>
    <x v="2"/>
    <x v="4"/>
    <d v="2031-12-18T00:00:00"/>
    <x v="2384"/>
    <s v="Complete"/>
    <x v="8"/>
    <s v="NA"/>
  </r>
  <r>
    <x v="3639"/>
    <s v="student_3640"/>
    <x v="3"/>
    <x v="2"/>
    <x v="2"/>
    <d v="2031-12-19T00:00:00"/>
    <x v="1756"/>
    <s v="Complete"/>
    <x v="8"/>
    <s v="Yes"/>
  </r>
  <r>
    <x v="3640"/>
    <s v="student_3641"/>
    <x v="1"/>
    <x v="2"/>
    <x v="4"/>
    <d v="2031-12-20T00:00:00"/>
    <x v="2385"/>
    <s v="Complete"/>
    <x v="4"/>
    <s v="Yes"/>
  </r>
  <r>
    <x v="3641"/>
    <s v="student_3642"/>
    <x v="6"/>
    <x v="2"/>
    <x v="2"/>
    <d v="2023-05-16T00:00:00"/>
    <x v="2386"/>
    <s v="Complete"/>
    <x v="9"/>
    <s v="No"/>
  </r>
  <r>
    <x v="3642"/>
    <s v="student_3643"/>
    <x v="5"/>
    <x v="2"/>
    <x v="1"/>
    <d v="2031-12-22T00:00:00"/>
    <x v="2387"/>
    <s v="Complete"/>
    <x v="3"/>
    <s v="No"/>
  </r>
  <r>
    <x v="3643"/>
    <s v="student_3644"/>
    <x v="7"/>
    <x v="2"/>
    <x v="1"/>
    <d v="2031-12-23T00:00:00"/>
    <x v="813"/>
    <s v="Complete"/>
    <x v="4"/>
    <s v="Yes"/>
  </r>
  <r>
    <x v="3644"/>
    <s v="student_3645"/>
    <x v="7"/>
    <x v="1"/>
    <x v="0"/>
    <d v="2031-12-24T00:00:00"/>
    <x v="2388"/>
    <s v="Complete"/>
    <x v="7"/>
    <s v="Yes"/>
  </r>
  <r>
    <x v="3645"/>
    <s v="student_3646"/>
    <x v="2"/>
    <x v="1"/>
    <x v="2"/>
    <d v="2024-05-16T00:00:00"/>
    <x v="2389"/>
    <s v="Incomplete"/>
    <x v="2"/>
    <s v="Yes"/>
  </r>
  <r>
    <x v="3646"/>
    <s v="student_3647"/>
    <x v="4"/>
    <x v="2"/>
    <x v="0"/>
    <d v="2031-12-26T00:00:00"/>
    <x v="1064"/>
    <s v="Incomplete"/>
    <x v="2"/>
    <s v="Yes"/>
  </r>
  <r>
    <x v="3647"/>
    <s v="student_3648"/>
    <x v="2"/>
    <x v="2"/>
    <x v="4"/>
    <d v="2031-12-27T00:00:00"/>
    <x v="2390"/>
    <s v="Incomplete"/>
    <x v="9"/>
    <s v="Yes"/>
  </r>
  <r>
    <x v="3648"/>
    <s v="student_3649"/>
    <x v="5"/>
    <x v="0"/>
    <x v="3"/>
    <d v="2031-12-28T00:00:00"/>
    <x v="2391"/>
    <s v="Complete"/>
    <x v="3"/>
    <s v="Yes"/>
  </r>
  <r>
    <x v="3649"/>
    <s v="student_3650"/>
    <x v="10"/>
    <x v="1"/>
    <x v="1"/>
    <d v="2031-12-29T00:00:00"/>
    <x v="1181"/>
    <s v="Incomplete"/>
    <x v="4"/>
    <s v="Yes"/>
  </r>
  <r>
    <x v="3650"/>
    <s v="student_3651"/>
    <x v="0"/>
    <x v="2"/>
    <x v="4"/>
    <d v="2031-12-30T00:00:00"/>
    <x v="1237"/>
    <s v="Complete"/>
    <x v="5"/>
    <s v="NA"/>
  </r>
  <r>
    <x v="3651"/>
    <s v="student_3652"/>
    <x v="10"/>
    <x v="1"/>
    <x v="1"/>
    <d v="2031-12-31T00:00:00"/>
    <x v="2392"/>
    <s v="Incomplete"/>
    <x v="0"/>
    <s v="NA"/>
  </r>
  <r>
    <x v="3652"/>
    <s v="student_3653"/>
    <x v="0"/>
    <x v="2"/>
    <x v="3"/>
    <d v="2032-01-01T00:00:00"/>
    <x v="704"/>
    <s v="Incomplete"/>
    <x v="8"/>
    <s v="Yes"/>
  </r>
  <r>
    <x v="3653"/>
    <s v="student_3654"/>
    <x v="3"/>
    <x v="1"/>
    <x v="4"/>
    <d v="2032-01-02T00:00:00"/>
    <x v="2393"/>
    <s v="Incomplete"/>
    <x v="3"/>
    <s v="No"/>
  </r>
  <r>
    <x v="3654"/>
    <s v="student_3655"/>
    <x v="1"/>
    <x v="2"/>
    <x v="2"/>
    <d v="2032-01-03T00:00:00"/>
    <x v="2394"/>
    <s v="Incomplete"/>
    <x v="6"/>
    <s v="Yes"/>
  </r>
  <r>
    <x v="3655"/>
    <s v="student_3656"/>
    <x v="7"/>
    <x v="2"/>
    <x v="4"/>
    <d v="2032-01-04T00:00:00"/>
    <x v="2017"/>
    <s v="Incomplete"/>
    <x v="8"/>
    <s v="Yes"/>
  </r>
  <r>
    <x v="3656"/>
    <s v="student_3657"/>
    <x v="8"/>
    <x v="2"/>
    <x v="3"/>
    <d v="2032-01-05T00:00:00"/>
    <x v="2395"/>
    <s v="Incomplete"/>
    <x v="5"/>
    <s v="Yes"/>
  </r>
  <r>
    <x v="3657"/>
    <s v="student_3658"/>
    <x v="7"/>
    <x v="2"/>
    <x v="1"/>
    <d v="2032-01-06T00:00:00"/>
    <x v="2396"/>
    <s v="Complete"/>
    <x v="3"/>
    <s v="No"/>
  </r>
  <r>
    <x v="3658"/>
    <s v="student_3659"/>
    <x v="3"/>
    <x v="1"/>
    <x v="2"/>
    <d v="2032-01-07T00:00:00"/>
    <x v="1177"/>
    <s v="Complete"/>
    <x v="6"/>
    <s v="No"/>
  </r>
  <r>
    <x v="3659"/>
    <s v="student_3660"/>
    <x v="9"/>
    <x v="1"/>
    <x v="0"/>
    <d v="2032-01-08T00:00:00"/>
    <x v="2397"/>
    <s v="Incomplete"/>
    <x v="6"/>
    <s v="Yes"/>
  </r>
  <r>
    <x v="3660"/>
    <s v="student_3661"/>
    <x v="8"/>
    <x v="1"/>
    <x v="1"/>
    <d v="2022-03-01T00:00:00"/>
    <x v="2398"/>
    <s v="Complete"/>
    <x v="6"/>
    <s v="Yes"/>
  </r>
  <r>
    <x v="3661"/>
    <s v="student_3662"/>
    <x v="7"/>
    <x v="2"/>
    <x v="1"/>
    <d v="2032-01-10T00:00:00"/>
    <x v="2399"/>
    <s v="Complete"/>
    <x v="0"/>
    <s v="Yes"/>
  </r>
  <r>
    <x v="3662"/>
    <s v="student_3663"/>
    <x v="1"/>
    <x v="1"/>
    <x v="2"/>
    <d v="2032-01-11T00:00:00"/>
    <x v="2400"/>
    <s v="Incomplete"/>
    <x v="3"/>
    <s v="No"/>
  </r>
  <r>
    <x v="3663"/>
    <s v="student_3664"/>
    <x v="11"/>
    <x v="0"/>
    <x v="3"/>
    <d v="2032-01-12T00:00:00"/>
    <x v="1326"/>
    <s v="Complete"/>
    <x v="1"/>
    <s v="Yes"/>
  </r>
  <r>
    <x v="3664"/>
    <s v="student_3665"/>
    <x v="6"/>
    <x v="1"/>
    <x v="2"/>
    <d v="2032-01-13T00:00:00"/>
    <x v="2401"/>
    <s v="Incomplete"/>
    <x v="4"/>
    <s v="No"/>
  </r>
  <r>
    <x v="3665"/>
    <s v="student_3666"/>
    <x v="2"/>
    <x v="2"/>
    <x v="4"/>
    <d v="2032-01-14T00:00:00"/>
    <x v="2402"/>
    <s v="Complete"/>
    <x v="3"/>
    <s v="Yes"/>
  </r>
  <r>
    <x v="3666"/>
    <s v="student_3667"/>
    <x v="7"/>
    <x v="2"/>
    <x v="0"/>
    <d v="2032-01-15T00:00:00"/>
    <x v="2403"/>
    <s v="Incomplete"/>
    <x v="7"/>
    <s v="Yes"/>
  </r>
  <r>
    <x v="3667"/>
    <s v="student_3668"/>
    <x v="7"/>
    <x v="0"/>
    <x v="0"/>
    <d v="2032-01-16T00:00:00"/>
    <x v="2404"/>
    <s v="Incomplete"/>
    <x v="9"/>
    <s v="Yes"/>
  </r>
  <r>
    <x v="3668"/>
    <s v="student_3669"/>
    <x v="7"/>
    <x v="2"/>
    <x v="0"/>
    <d v="2032-01-17T00:00:00"/>
    <x v="2405"/>
    <s v="Incomplete"/>
    <x v="3"/>
    <s v="Yes"/>
  </r>
  <r>
    <x v="3669"/>
    <s v="student_3670"/>
    <x v="10"/>
    <x v="2"/>
    <x v="3"/>
    <d v="2032-01-18T00:00:00"/>
    <x v="1883"/>
    <s v="Complete"/>
    <x v="2"/>
    <s v="Yes"/>
  </r>
  <r>
    <x v="3670"/>
    <s v="student_3671"/>
    <x v="5"/>
    <x v="1"/>
    <x v="0"/>
    <d v="2032-01-19T00:00:00"/>
    <x v="144"/>
    <s v="Complete"/>
    <x v="2"/>
    <s v="NA"/>
  </r>
  <r>
    <x v="3671"/>
    <s v="student_3672"/>
    <x v="11"/>
    <x v="1"/>
    <x v="1"/>
    <d v="2032-01-20T00:00:00"/>
    <x v="2301"/>
    <s v="Complete"/>
    <x v="1"/>
    <s v="Yes"/>
  </r>
  <r>
    <x v="3672"/>
    <s v="student_3673"/>
    <x v="3"/>
    <x v="1"/>
    <x v="3"/>
    <d v="2032-01-21T00:00:00"/>
    <x v="2406"/>
    <s v="Incomplete"/>
    <x v="5"/>
    <s v="Yes"/>
  </r>
  <r>
    <x v="3673"/>
    <s v="student_3674"/>
    <x v="5"/>
    <x v="2"/>
    <x v="3"/>
    <d v="2032-01-22T00:00:00"/>
    <x v="2407"/>
    <s v="Complete"/>
    <x v="3"/>
    <s v="No"/>
  </r>
  <r>
    <x v="3674"/>
    <s v="student_3675"/>
    <x v="8"/>
    <x v="1"/>
    <x v="3"/>
    <d v="2032-01-23T00:00:00"/>
    <x v="2408"/>
    <s v="Complete"/>
    <x v="1"/>
    <s v="Yes"/>
  </r>
  <r>
    <x v="3675"/>
    <s v="student_3676"/>
    <x v="9"/>
    <x v="2"/>
    <x v="0"/>
    <d v="2032-01-24T00:00:00"/>
    <x v="304"/>
    <s v="Incomplete"/>
    <x v="6"/>
    <s v="Yes"/>
  </r>
  <r>
    <x v="3676"/>
    <s v="student_3677"/>
    <x v="0"/>
    <x v="2"/>
    <x v="1"/>
    <d v="2032-01-25T00:00:00"/>
    <x v="2343"/>
    <s v="Incomplete"/>
    <x v="8"/>
    <s v="Yes"/>
  </r>
  <r>
    <x v="3677"/>
    <s v="student_3678"/>
    <x v="4"/>
    <x v="1"/>
    <x v="1"/>
    <d v="2032-01-26T00:00:00"/>
    <x v="2409"/>
    <s v="Complete"/>
    <x v="8"/>
    <s v="Yes"/>
  </r>
  <r>
    <x v="3678"/>
    <s v="student_3679"/>
    <x v="11"/>
    <x v="1"/>
    <x v="2"/>
    <d v="2032-01-27T00:00:00"/>
    <x v="2080"/>
    <s v="Complete"/>
    <x v="4"/>
    <s v="Yes"/>
  </r>
  <r>
    <x v="3679"/>
    <s v="student_3680"/>
    <x v="7"/>
    <x v="1"/>
    <x v="2"/>
    <d v="2032-01-28T00:00:00"/>
    <x v="2002"/>
    <s v="Complete"/>
    <x v="0"/>
    <s v="No"/>
  </r>
  <r>
    <x v="3680"/>
    <s v="student_3681"/>
    <x v="11"/>
    <x v="1"/>
    <x v="3"/>
    <d v="2032-01-29T00:00:00"/>
    <x v="5"/>
    <s v="Incomplete"/>
    <x v="7"/>
    <s v="Yes"/>
  </r>
  <r>
    <x v="3681"/>
    <s v="student_3682"/>
    <x v="7"/>
    <x v="1"/>
    <x v="2"/>
    <d v="2032-01-30T00:00:00"/>
    <x v="2410"/>
    <s v="Complete"/>
    <x v="8"/>
    <s v="No"/>
  </r>
  <r>
    <x v="3682"/>
    <s v="student_3683"/>
    <x v="3"/>
    <x v="1"/>
    <x v="0"/>
    <d v="2032-01-31T00:00:00"/>
    <x v="2411"/>
    <s v="Complete"/>
    <x v="3"/>
    <s v="Yes"/>
  </r>
  <r>
    <x v="3683"/>
    <s v="student_3684"/>
    <x v="2"/>
    <x v="1"/>
    <x v="3"/>
    <d v="2032-02-01T00:00:00"/>
    <x v="5"/>
    <s v="Complete"/>
    <x v="9"/>
    <s v="No"/>
  </r>
  <r>
    <x v="3684"/>
    <s v="student_3685"/>
    <x v="7"/>
    <x v="2"/>
    <x v="2"/>
    <d v="2032-02-02T00:00:00"/>
    <x v="2160"/>
    <s v="Complete"/>
    <x v="2"/>
    <s v="Yes"/>
  </r>
  <r>
    <x v="3685"/>
    <s v="student_3686"/>
    <x v="6"/>
    <x v="1"/>
    <x v="4"/>
    <d v="2032-02-03T00:00:00"/>
    <x v="1922"/>
    <s v="Complete"/>
    <x v="7"/>
    <s v="No"/>
  </r>
  <r>
    <x v="3686"/>
    <s v="student_3687"/>
    <x v="2"/>
    <x v="0"/>
    <x v="4"/>
    <d v="2032-02-04T00:00:00"/>
    <x v="5"/>
    <s v="Complete"/>
    <x v="4"/>
    <s v="Yes"/>
  </r>
  <r>
    <x v="3687"/>
    <s v="student_3688"/>
    <x v="2"/>
    <x v="2"/>
    <x v="2"/>
    <d v="2032-02-05T00:00:00"/>
    <x v="2412"/>
    <s v="Complete"/>
    <x v="4"/>
    <s v="No"/>
  </r>
  <r>
    <x v="3688"/>
    <s v="student_3689"/>
    <x v="2"/>
    <x v="2"/>
    <x v="3"/>
    <d v="2032-02-06T00:00:00"/>
    <x v="2413"/>
    <s v="Incomplete"/>
    <x v="4"/>
    <s v="Yes"/>
  </r>
  <r>
    <x v="3689"/>
    <s v="student_3690"/>
    <x v="8"/>
    <x v="1"/>
    <x v="0"/>
    <d v="2024-01-13T00:00:00"/>
    <x v="5"/>
    <s v="Complete"/>
    <x v="0"/>
    <s v="Yes"/>
  </r>
  <r>
    <x v="3690"/>
    <s v="student_3691"/>
    <x v="5"/>
    <x v="2"/>
    <x v="1"/>
    <d v="2032-02-08T00:00:00"/>
    <x v="2414"/>
    <s v="Complete"/>
    <x v="0"/>
    <s v="NA"/>
  </r>
  <r>
    <x v="3691"/>
    <s v="student_3692"/>
    <x v="6"/>
    <x v="2"/>
    <x v="0"/>
    <d v="2032-02-09T00:00:00"/>
    <x v="1306"/>
    <s v="Complete"/>
    <x v="9"/>
    <s v="Yes"/>
  </r>
  <r>
    <x v="3692"/>
    <s v="student_3693"/>
    <x v="0"/>
    <x v="2"/>
    <x v="0"/>
    <d v="2032-02-10T00:00:00"/>
    <x v="1821"/>
    <s v="Complete"/>
    <x v="8"/>
    <s v="Yes"/>
  </r>
  <r>
    <x v="3693"/>
    <s v="student_3694"/>
    <x v="6"/>
    <x v="1"/>
    <x v="2"/>
    <d v="2032-02-11T00:00:00"/>
    <x v="1278"/>
    <s v="Complete"/>
    <x v="2"/>
    <s v="Yes"/>
  </r>
  <r>
    <x v="3694"/>
    <s v="student_3695"/>
    <x v="6"/>
    <x v="2"/>
    <x v="0"/>
    <d v="2032-02-12T00:00:00"/>
    <x v="9"/>
    <s v="Complete"/>
    <x v="9"/>
    <s v="Yes"/>
  </r>
  <r>
    <x v="3695"/>
    <s v="student_3696"/>
    <x v="1"/>
    <x v="2"/>
    <x v="0"/>
    <d v="2032-02-13T00:00:00"/>
    <x v="2415"/>
    <s v="Complete"/>
    <x v="9"/>
    <s v="Yes"/>
  </r>
  <r>
    <x v="3696"/>
    <s v="student_3697"/>
    <x v="7"/>
    <x v="2"/>
    <x v="0"/>
    <d v="2032-02-14T00:00:00"/>
    <x v="2416"/>
    <s v="Complete"/>
    <x v="2"/>
    <s v="Yes"/>
  </r>
  <r>
    <x v="3697"/>
    <s v="student_3698"/>
    <x v="6"/>
    <x v="2"/>
    <x v="0"/>
    <d v="2032-02-15T00:00:00"/>
    <x v="69"/>
    <s v="Complete"/>
    <x v="0"/>
    <s v="Yes"/>
  </r>
  <r>
    <x v="3698"/>
    <s v="student_3699"/>
    <x v="0"/>
    <x v="1"/>
    <x v="1"/>
    <d v="2032-02-16T00:00:00"/>
    <x v="2417"/>
    <s v="Complete"/>
    <x v="1"/>
    <s v="Yes"/>
  </r>
  <r>
    <x v="3699"/>
    <s v="student_3700"/>
    <x v="7"/>
    <x v="1"/>
    <x v="2"/>
    <d v="2032-02-17T00:00:00"/>
    <x v="1445"/>
    <s v="Complete"/>
    <x v="8"/>
    <s v="Yes"/>
  </r>
  <r>
    <x v="3700"/>
    <s v="student_3701"/>
    <x v="3"/>
    <x v="2"/>
    <x v="2"/>
    <d v="2022-10-16T00:00:00"/>
    <x v="893"/>
    <s v="Incomplete"/>
    <x v="1"/>
    <s v="Yes"/>
  </r>
  <r>
    <x v="3701"/>
    <s v="student_3702"/>
    <x v="1"/>
    <x v="2"/>
    <x v="4"/>
    <d v="2032-02-19T00:00:00"/>
    <x v="1235"/>
    <s v="Complete"/>
    <x v="3"/>
    <s v="NA"/>
  </r>
  <r>
    <x v="3702"/>
    <s v="student_3703"/>
    <x v="7"/>
    <x v="2"/>
    <x v="4"/>
    <d v="2032-02-20T00:00:00"/>
    <x v="86"/>
    <s v="Incomplete"/>
    <x v="3"/>
    <s v="Yes"/>
  </r>
  <r>
    <x v="3703"/>
    <s v="student_3704"/>
    <x v="7"/>
    <x v="1"/>
    <x v="2"/>
    <d v="2032-02-21T00:00:00"/>
    <x v="2418"/>
    <s v="Incomplete"/>
    <x v="7"/>
    <s v="NA"/>
  </r>
  <r>
    <x v="3704"/>
    <s v="student_3705"/>
    <x v="3"/>
    <x v="1"/>
    <x v="3"/>
    <d v="2032-02-22T00:00:00"/>
    <x v="2419"/>
    <s v="Complete"/>
    <x v="2"/>
    <s v="Yes"/>
  </r>
  <r>
    <x v="3705"/>
    <s v="student_3706"/>
    <x v="4"/>
    <x v="1"/>
    <x v="3"/>
    <d v="2032-02-23T00:00:00"/>
    <x v="1111"/>
    <s v="Incomplete"/>
    <x v="0"/>
    <s v="NA"/>
  </r>
  <r>
    <x v="3706"/>
    <s v="student_3707"/>
    <x v="4"/>
    <x v="2"/>
    <x v="4"/>
    <d v="2032-02-24T00:00:00"/>
    <x v="1927"/>
    <s v="Complete"/>
    <x v="9"/>
    <s v="Yes"/>
  </r>
  <r>
    <x v="3707"/>
    <s v="student_3708"/>
    <x v="6"/>
    <x v="1"/>
    <x v="3"/>
    <d v="2032-02-25T00:00:00"/>
    <x v="2420"/>
    <s v="Incomplete"/>
    <x v="6"/>
    <s v="Yes"/>
  </r>
  <r>
    <x v="3708"/>
    <s v="student_3709"/>
    <x v="7"/>
    <x v="2"/>
    <x v="2"/>
    <d v="2022-02-22T00:00:00"/>
    <x v="1468"/>
    <s v="Complete"/>
    <x v="7"/>
    <s v="Yes"/>
  </r>
  <r>
    <x v="3709"/>
    <s v="student_3710"/>
    <x v="3"/>
    <x v="2"/>
    <x v="0"/>
    <d v="2032-02-27T00:00:00"/>
    <x v="2421"/>
    <s v="Complete"/>
    <x v="4"/>
    <s v="Yes"/>
  </r>
  <r>
    <x v="3710"/>
    <s v="student_3711"/>
    <x v="11"/>
    <x v="1"/>
    <x v="1"/>
    <d v="2032-02-28T00:00:00"/>
    <x v="2422"/>
    <s v="Incomplete"/>
    <x v="3"/>
    <s v="Yes"/>
  </r>
  <r>
    <x v="3711"/>
    <s v="student_3712"/>
    <x v="10"/>
    <x v="1"/>
    <x v="3"/>
    <d v="2032-02-29T00:00:00"/>
    <x v="5"/>
    <s v="Complete"/>
    <x v="6"/>
    <s v="Yes"/>
  </r>
  <r>
    <x v="3712"/>
    <s v="student_3713"/>
    <x v="4"/>
    <x v="2"/>
    <x v="0"/>
    <d v="2032-03-01T00:00:00"/>
    <x v="2423"/>
    <s v="Complete"/>
    <x v="6"/>
    <s v="No"/>
  </r>
  <r>
    <x v="3713"/>
    <s v="student_3714"/>
    <x v="5"/>
    <x v="1"/>
    <x v="1"/>
    <d v="2032-03-02T00:00:00"/>
    <x v="2398"/>
    <s v="Complete"/>
    <x v="4"/>
    <s v="Yes"/>
  </r>
  <r>
    <x v="3714"/>
    <s v="student_3715"/>
    <x v="4"/>
    <x v="1"/>
    <x v="2"/>
    <d v="2032-03-03T00:00:00"/>
    <x v="1892"/>
    <s v="Complete"/>
    <x v="5"/>
    <s v="Yes"/>
  </r>
  <r>
    <x v="3715"/>
    <s v="student_3716"/>
    <x v="4"/>
    <x v="1"/>
    <x v="2"/>
    <d v="2032-03-04T00:00:00"/>
    <x v="2424"/>
    <s v="Complete"/>
    <x v="2"/>
    <s v="Yes"/>
  </r>
  <r>
    <x v="3716"/>
    <s v="student_3717"/>
    <x v="3"/>
    <x v="2"/>
    <x v="1"/>
    <d v="2032-03-05T00:00:00"/>
    <x v="2425"/>
    <s v="Incomplete"/>
    <x v="8"/>
    <s v="Yes"/>
  </r>
  <r>
    <x v="3717"/>
    <s v="student_3718"/>
    <x v="2"/>
    <x v="1"/>
    <x v="1"/>
    <d v="2022-09-28T00:00:00"/>
    <x v="2426"/>
    <s v="Complete"/>
    <x v="4"/>
    <s v="Yes"/>
  </r>
  <r>
    <x v="3718"/>
    <s v="student_3719"/>
    <x v="10"/>
    <x v="2"/>
    <x v="4"/>
    <d v="2032-03-07T00:00:00"/>
    <x v="2427"/>
    <s v="Complete"/>
    <x v="9"/>
    <s v="Yes"/>
  </r>
  <r>
    <x v="3719"/>
    <s v="student_3720"/>
    <x v="1"/>
    <x v="2"/>
    <x v="3"/>
    <d v="2032-03-08T00:00:00"/>
    <x v="2428"/>
    <s v="Complete"/>
    <x v="0"/>
    <s v="Yes"/>
  </r>
  <r>
    <x v="3720"/>
    <s v="student_3721"/>
    <x v="6"/>
    <x v="2"/>
    <x v="3"/>
    <d v="2032-03-09T00:00:00"/>
    <x v="2429"/>
    <s v="Complete"/>
    <x v="6"/>
    <s v="Yes"/>
  </r>
  <r>
    <x v="3721"/>
    <s v="student_3722"/>
    <x v="10"/>
    <x v="1"/>
    <x v="4"/>
    <d v="2032-03-10T00:00:00"/>
    <x v="2430"/>
    <s v="Complete"/>
    <x v="1"/>
    <s v="Yes"/>
  </r>
  <r>
    <x v="3722"/>
    <s v="student_3723"/>
    <x v="3"/>
    <x v="2"/>
    <x v="2"/>
    <d v="2032-03-11T00:00:00"/>
    <x v="175"/>
    <s v="Complete"/>
    <x v="6"/>
    <s v="No"/>
  </r>
  <r>
    <x v="3723"/>
    <s v="student_3724"/>
    <x v="1"/>
    <x v="1"/>
    <x v="0"/>
    <d v="2032-03-12T00:00:00"/>
    <x v="2431"/>
    <s v="Complete"/>
    <x v="2"/>
    <s v="Yes"/>
  </r>
  <r>
    <x v="3724"/>
    <s v="student_3725"/>
    <x v="4"/>
    <x v="2"/>
    <x v="0"/>
    <d v="2032-03-13T00:00:00"/>
    <x v="2432"/>
    <s v="Incomplete"/>
    <x v="2"/>
    <s v="No"/>
  </r>
  <r>
    <x v="3725"/>
    <s v="student_3726"/>
    <x v="1"/>
    <x v="2"/>
    <x v="2"/>
    <d v="2032-03-14T00:00:00"/>
    <x v="2433"/>
    <s v="Complete"/>
    <x v="3"/>
    <s v="Yes"/>
  </r>
  <r>
    <x v="3726"/>
    <s v="student_3727"/>
    <x v="1"/>
    <x v="2"/>
    <x v="4"/>
    <d v="2032-03-15T00:00:00"/>
    <x v="2434"/>
    <s v="Complete"/>
    <x v="6"/>
    <s v="Yes"/>
  </r>
  <r>
    <x v="3727"/>
    <s v="student_3728"/>
    <x v="3"/>
    <x v="1"/>
    <x v="1"/>
    <d v="2032-03-16T00:00:00"/>
    <x v="2435"/>
    <s v="Complete"/>
    <x v="0"/>
    <s v="Yes"/>
  </r>
  <r>
    <x v="3728"/>
    <s v="student_3729"/>
    <x v="0"/>
    <x v="2"/>
    <x v="4"/>
    <d v="2032-03-17T00:00:00"/>
    <x v="2436"/>
    <s v="Complete"/>
    <x v="1"/>
    <s v="NA"/>
  </r>
  <r>
    <x v="3729"/>
    <s v="student_3730"/>
    <x v="8"/>
    <x v="2"/>
    <x v="2"/>
    <d v="2032-03-18T00:00:00"/>
    <x v="2437"/>
    <s v="Complete"/>
    <x v="4"/>
    <s v="NA"/>
  </r>
  <r>
    <x v="3730"/>
    <s v="student_3731"/>
    <x v="9"/>
    <x v="1"/>
    <x v="2"/>
    <d v="2032-03-19T00:00:00"/>
    <x v="1653"/>
    <s v="Complete"/>
    <x v="9"/>
    <s v="No"/>
  </r>
  <r>
    <x v="3731"/>
    <s v="student_3732"/>
    <x v="0"/>
    <x v="1"/>
    <x v="0"/>
    <d v="2032-03-20T00:00:00"/>
    <x v="2438"/>
    <s v="Incomplete"/>
    <x v="0"/>
    <s v="Yes"/>
  </r>
  <r>
    <x v="3732"/>
    <s v="student_3733"/>
    <x v="8"/>
    <x v="2"/>
    <x v="2"/>
    <d v="2032-03-21T00:00:00"/>
    <x v="1487"/>
    <s v="Complete"/>
    <x v="5"/>
    <s v="Yes"/>
  </r>
  <r>
    <x v="3733"/>
    <s v="student_3734"/>
    <x v="7"/>
    <x v="1"/>
    <x v="1"/>
    <d v="2032-03-22T00:00:00"/>
    <x v="2439"/>
    <s v="Incomplete"/>
    <x v="0"/>
    <s v="Yes"/>
  </r>
  <r>
    <x v="3734"/>
    <s v="student_3735"/>
    <x v="11"/>
    <x v="1"/>
    <x v="2"/>
    <d v="2032-03-23T00:00:00"/>
    <x v="1877"/>
    <s v="Complete"/>
    <x v="8"/>
    <s v="Yes"/>
  </r>
  <r>
    <x v="3735"/>
    <s v="student_3736"/>
    <x v="2"/>
    <x v="2"/>
    <x v="4"/>
    <d v="2032-03-24T00:00:00"/>
    <x v="3"/>
    <s v="Complete"/>
    <x v="6"/>
    <s v="Yes"/>
  </r>
  <r>
    <x v="3736"/>
    <s v="student_3737"/>
    <x v="3"/>
    <x v="2"/>
    <x v="3"/>
    <d v="2032-03-25T00:00:00"/>
    <x v="1421"/>
    <s v="Incomplete"/>
    <x v="3"/>
    <s v="No"/>
  </r>
  <r>
    <x v="3737"/>
    <s v="student_3738"/>
    <x v="8"/>
    <x v="2"/>
    <x v="3"/>
    <d v="2032-03-26T00:00:00"/>
    <x v="65"/>
    <s v="Incomplete"/>
    <x v="8"/>
    <s v="Yes"/>
  </r>
  <r>
    <x v="3738"/>
    <s v="student_3739"/>
    <x v="0"/>
    <x v="2"/>
    <x v="1"/>
    <d v="2032-03-27T00:00:00"/>
    <x v="2440"/>
    <s v="Complete"/>
    <x v="9"/>
    <s v="No"/>
  </r>
  <r>
    <x v="3739"/>
    <s v="student_3740"/>
    <x v="8"/>
    <x v="1"/>
    <x v="1"/>
    <d v="2032-03-28T00:00:00"/>
    <x v="204"/>
    <s v="Incomplete"/>
    <x v="3"/>
    <s v="NA"/>
  </r>
  <r>
    <x v="3740"/>
    <s v="student_3741"/>
    <x v="0"/>
    <x v="1"/>
    <x v="1"/>
    <d v="2032-03-29T00:00:00"/>
    <x v="2441"/>
    <s v="Complete"/>
    <x v="6"/>
    <s v="No"/>
  </r>
  <r>
    <x v="3741"/>
    <s v="student_3742"/>
    <x v="6"/>
    <x v="2"/>
    <x v="2"/>
    <d v="2024-01-20T00:00:00"/>
    <x v="1026"/>
    <s v="Complete"/>
    <x v="2"/>
    <s v="NA"/>
  </r>
  <r>
    <x v="3742"/>
    <s v="student_3743"/>
    <x v="11"/>
    <x v="1"/>
    <x v="2"/>
    <d v="2032-03-31T00:00:00"/>
    <x v="2327"/>
    <s v="Incomplete"/>
    <x v="3"/>
    <s v="Yes"/>
  </r>
  <r>
    <x v="3743"/>
    <s v="student_3744"/>
    <x v="1"/>
    <x v="2"/>
    <x v="2"/>
    <d v="2032-04-01T00:00:00"/>
    <x v="608"/>
    <s v="Complete"/>
    <x v="6"/>
    <s v="Yes"/>
  </r>
  <r>
    <x v="3744"/>
    <s v="student_3745"/>
    <x v="4"/>
    <x v="2"/>
    <x v="3"/>
    <d v="2032-04-02T00:00:00"/>
    <x v="2442"/>
    <s v="Complete"/>
    <x v="5"/>
    <s v="Yes"/>
  </r>
  <r>
    <x v="3745"/>
    <s v="student_3746"/>
    <x v="7"/>
    <x v="2"/>
    <x v="1"/>
    <d v="2032-04-03T00:00:00"/>
    <x v="2443"/>
    <s v="Incomplete"/>
    <x v="1"/>
    <s v="No"/>
  </r>
  <r>
    <x v="3746"/>
    <s v="student_3747"/>
    <x v="11"/>
    <x v="2"/>
    <x v="2"/>
    <d v="2032-04-04T00:00:00"/>
    <x v="5"/>
    <s v="Complete"/>
    <x v="3"/>
    <s v="No"/>
  </r>
  <r>
    <x v="3747"/>
    <s v="student_3748"/>
    <x v="1"/>
    <x v="1"/>
    <x v="4"/>
    <d v="2032-04-05T00:00:00"/>
    <x v="2444"/>
    <s v="Complete"/>
    <x v="7"/>
    <s v="Yes"/>
  </r>
  <r>
    <x v="3748"/>
    <s v="student_3749"/>
    <x v="9"/>
    <x v="1"/>
    <x v="1"/>
    <d v="2032-04-06T00:00:00"/>
    <x v="2445"/>
    <s v="Incomplete"/>
    <x v="0"/>
    <s v="Yes"/>
  </r>
  <r>
    <x v="3749"/>
    <s v="student_3750"/>
    <x v="6"/>
    <x v="1"/>
    <x v="3"/>
    <d v="2032-04-07T00:00:00"/>
    <x v="1716"/>
    <s v="Complete"/>
    <x v="6"/>
    <s v="No"/>
  </r>
  <r>
    <x v="3750"/>
    <s v="student_3751"/>
    <x v="5"/>
    <x v="0"/>
    <x v="4"/>
    <d v="2032-04-08T00:00:00"/>
    <x v="2446"/>
    <s v="Complete"/>
    <x v="7"/>
    <s v="Yes"/>
  </r>
  <r>
    <x v="3751"/>
    <s v="student_3752"/>
    <x v="6"/>
    <x v="2"/>
    <x v="2"/>
    <d v="2032-04-09T00:00:00"/>
    <x v="1244"/>
    <s v="Incomplete"/>
    <x v="1"/>
    <s v="Yes"/>
  </r>
  <r>
    <x v="3752"/>
    <s v="student_3753"/>
    <x v="2"/>
    <x v="0"/>
    <x v="3"/>
    <d v="2032-04-10T00:00:00"/>
    <x v="2447"/>
    <s v="Complete"/>
    <x v="8"/>
    <s v="NA"/>
  </r>
  <r>
    <x v="3753"/>
    <s v="student_3754"/>
    <x v="9"/>
    <x v="2"/>
    <x v="4"/>
    <d v="2032-04-11T00:00:00"/>
    <x v="94"/>
    <s v="Incomplete"/>
    <x v="5"/>
    <s v="Yes"/>
  </r>
  <r>
    <x v="3754"/>
    <s v="student_3755"/>
    <x v="3"/>
    <x v="1"/>
    <x v="2"/>
    <d v="2032-04-12T00:00:00"/>
    <x v="2448"/>
    <s v="Incomplete"/>
    <x v="4"/>
    <s v="Yes"/>
  </r>
  <r>
    <x v="3755"/>
    <s v="student_3756"/>
    <x v="5"/>
    <x v="2"/>
    <x v="0"/>
    <d v="2024-05-26T00:00:00"/>
    <x v="2449"/>
    <s v="Incomplete"/>
    <x v="0"/>
    <s v="NA"/>
  </r>
  <r>
    <x v="3756"/>
    <s v="student_3757"/>
    <x v="6"/>
    <x v="1"/>
    <x v="1"/>
    <d v="2032-04-14T00:00:00"/>
    <x v="5"/>
    <s v="Incomplete"/>
    <x v="7"/>
    <s v="NA"/>
  </r>
  <r>
    <x v="3757"/>
    <s v="student_3758"/>
    <x v="9"/>
    <x v="1"/>
    <x v="1"/>
    <d v="2032-04-15T00:00:00"/>
    <x v="5"/>
    <s v="Incomplete"/>
    <x v="0"/>
    <s v="Yes"/>
  </r>
  <r>
    <x v="3758"/>
    <s v="student_3759"/>
    <x v="4"/>
    <x v="1"/>
    <x v="3"/>
    <d v="2032-04-16T00:00:00"/>
    <x v="2450"/>
    <s v="Complete"/>
    <x v="4"/>
    <s v="Yes"/>
  </r>
  <r>
    <x v="3759"/>
    <s v="student_3760"/>
    <x v="5"/>
    <x v="1"/>
    <x v="0"/>
    <d v="2032-04-17T00:00:00"/>
    <x v="2241"/>
    <s v="Incomplete"/>
    <x v="0"/>
    <s v="No"/>
  </r>
  <r>
    <x v="3760"/>
    <s v="student_3761"/>
    <x v="2"/>
    <x v="1"/>
    <x v="0"/>
    <d v="2024-09-03T00:00:00"/>
    <x v="2451"/>
    <s v="Incomplete"/>
    <x v="6"/>
    <s v="Yes"/>
  </r>
  <r>
    <x v="3761"/>
    <s v="student_3762"/>
    <x v="9"/>
    <x v="1"/>
    <x v="3"/>
    <d v="2032-04-19T00:00:00"/>
    <x v="2452"/>
    <s v="Complete"/>
    <x v="0"/>
    <s v="Yes"/>
  </r>
  <r>
    <x v="3762"/>
    <s v="student_3763"/>
    <x v="3"/>
    <x v="2"/>
    <x v="4"/>
    <d v="2032-04-20T00:00:00"/>
    <x v="2453"/>
    <s v="Complete"/>
    <x v="8"/>
    <s v="Yes"/>
  </r>
  <r>
    <x v="3763"/>
    <s v="student_3764"/>
    <x v="9"/>
    <x v="1"/>
    <x v="3"/>
    <d v="2032-04-21T00:00:00"/>
    <x v="2454"/>
    <s v="Complete"/>
    <x v="5"/>
    <s v="No"/>
  </r>
  <r>
    <x v="3764"/>
    <s v="student_3765"/>
    <x v="6"/>
    <x v="1"/>
    <x v="3"/>
    <d v="2032-04-22T00:00:00"/>
    <x v="5"/>
    <s v="Complete"/>
    <x v="1"/>
    <s v="Yes"/>
  </r>
  <r>
    <x v="3765"/>
    <s v="student_3766"/>
    <x v="4"/>
    <x v="1"/>
    <x v="0"/>
    <d v="2032-04-23T00:00:00"/>
    <x v="765"/>
    <s v="Complete"/>
    <x v="0"/>
    <s v="Yes"/>
  </r>
  <r>
    <x v="3766"/>
    <s v="student_3767"/>
    <x v="6"/>
    <x v="0"/>
    <x v="1"/>
    <d v="2032-04-24T00:00:00"/>
    <x v="2455"/>
    <s v="Incomplete"/>
    <x v="6"/>
    <s v="Yes"/>
  </r>
  <r>
    <x v="3767"/>
    <s v="student_3768"/>
    <x v="7"/>
    <x v="2"/>
    <x v="4"/>
    <d v="2032-04-25T00:00:00"/>
    <x v="2456"/>
    <s v="Complete"/>
    <x v="7"/>
    <s v="Yes"/>
  </r>
  <r>
    <x v="3768"/>
    <s v="student_3769"/>
    <x v="6"/>
    <x v="2"/>
    <x v="0"/>
    <d v="2032-04-26T00:00:00"/>
    <x v="5"/>
    <s v="Complete"/>
    <x v="9"/>
    <s v="Yes"/>
  </r>
  <r>
    <x v="3769"/>
    <s v="student_3770"/>
    <x v="0"/>
    <x v="1"/>
    <x v="1"/>
    <d v="2032-04-27T00:00:00"/>
    <x v="2457"/>
    <s v="Complete"/>
    <x v="3"/>
    <s v="Yes"/>
  </r>
  <r>
    <x v="3770"/>
    <s v="student_3771"/>
    <x v="8"/>
    <x v="0"/>
    <x v="0"/>
    <d v="2032-04-28T00:00:00"/>
    <x v="2458"/>
    <s v="Complete"/>
    <x v="2"/>
    <s v="Yes"/>
  </r>
  <r>
    <x v="3771"/>
    <s v="student_3772"/>
    <x v="9"/>
    <x v="2"/>
    <x v="2"/>
    <d v="2032-04-29T00:00:00"/>
    <x v="2459"/>
    <s v="Incomplete"/>
    <x v="8"/>
    <s v="Yes"/>
  </r>
  <r>
    <x v="3772"/>
    <s v="student_3773"/>
    <x v="1"/>
    <x v="2"/>
    <x v="0"/>
    <d v="2032-04-30T00:00:00"/>
    <x v="2013"/>
    <s v="Complete"/>
    <x v="4"/>
    <s v="No"/>
  </r>
  <r>
    <x v="3773"/>
    <s v="student_3774"/>
    <x v="1"/>
    <x v="2"/>
    <x v="4"/>
    <d v="2032-05-01T00:00:00"/>
    <x v="2460"/>
    <s v="Complete"/>
    <x v="2"/>
    <s v="Yes"/>
  </r>
  <r>
    <x v="3774"/>
    <s v="student_3775"/>
    <x v="6"/>
    <x v="1"/>
    <x v="1"/>
    <d v="2032-05-02T00:00:00"/>
    <x v="2461"/>
    <s v="Complete"/>
    <x v="3"/>
    <s v="No"/>
  </r>
  <r>
    <x v="3775"/>
    <s v="student_3776"/>
    <x v="7"/>
    <x v="2"/>
    <x v="1"/>
    <d v="2032-05-03T00:00:00"/>
    <x v="1651"/>
    <s v="Complete"/>
    <x v="4"/>
    <s v="NA"/>
  </r>
  <r>
    <x v="3776"/>
    <s v="student_3777"/>
    <x v="0"/>
    <x v="1"/>
    <x v="0"/>
    <d v="2032-05-04T00:00:00"/>
    <x v="2462"/>
    <s v="Incomplete"/>
    <x v="6"/>
    <s v="Yes"/>
  </r>
  <r>
    <x v="3777"/>
    <s v="student_3778"/>
    <x v="2"/>
    <x v="0"/>
    <x v="3"/>
    <d v="2032-05-05T00:00:00"/>
    <x v="2463"/>
    <s v="Complete"/>
    <x v="2"/>
    <s v="No"/>
  </r>
  <r>
    <x v="3778"/>
    <s v="student_3779"/>
    <x v="8"/>
    <x v="2"/>
    <x v="4"/>
    <d v="2032-05-06T00:00:00"/>
    <x v="2088"/>
    <s v="Complete"/>
    <x v="8"/>
    <s v="Yes"/>
  </r>
  <r>
    <x v="3779"/>
    <s v="student_3780"/>
    <x v="6"/>
    <x v="0"/>
    <x v="2"/>
    <d v="2032-05-07T00:00:00"/>
    <x v="2104"/>
    <s v="Complete"/>
    <x v="5"/>
    <s v="Yes"/>
  </r>
  <r>
    <x v="3780"/>
    <s v="student_3781"/>
    <x v="7"/>
    <x v="2"/>
    <x v="0"/>
    <d v="2032-05-08T00:00:00"/>
    <x v="2464"/>
    <s v="Complete"/>
    <x v="3"/>
    <s v="NA"/>
  </r>
  <r>
    <x v="3781"/>
    <s v="student_3782"/>
    <x v="0"/>
    <x v="1"/>
    <x v="2"/>
    <d v="2032-05-09T00:00:00"/>
    <x v="878"/>
    <s v="Incomplete"/>
    <x v="8"/>
    <s v="Yes"/>
  </r>
  <r>
    <x v="3782"/>
    <s v="student_3783"/>
    <x v="10"/>
    <x v="2"/>
    <x v="3"/>
    <d v="2032-05-10T00:00:00"/>
    <x v="2321"/>
    <s v="Complete"/>
    <x v="4"/>
    <s v="Yes"/>
  </r>
  <r>
    <x v="3783"/>
    <s v="student_3784"/>
    <x v="7"/>
    <x v="0"/>
    <x v="3"/>
    <d v="2032-05-11T00:00:00"/>
    <x v="548"/>
    <s v="Complete"/>
    <x v="8"/>
    <s v="Yes"/>
  </r>
  <r>
    <x v="3784"/>
    <s v="student_3785"/>
    <x v="5"/>
    <x v="1"/>
    <x v="1"/>
    <d v="2032-05-12T00:00:00"/>
    <x v="2301"/>
    <s v="Incomplete"/>
    <x v="1"/>
    <s v="Yes"/>
  </r>
  <r>
    <x v="3785"/>
    <s v="student_3786"/>
    <x v="8"/>
    <x v="0"/>
    <x v="1"/>
    <d v="2032-05-13T00:00:00"/>
    <x v="751"/>
    <s v="Complete"/>
    <x v="8"/>
    <s v="Yes"/>
  </r>
  <r>
    <x v="3786"/>
    <s v="student_3787"/>
    <x v="0"/>
    <x v="2"/>
    <x v="2"/>
    <d v="2032-05-14T00:00:00"/>
    <x v="1414"/>
    <s v="Incomplete"/>
    <x v="5"/>
    <s v="NA"/>
  </r>
  <r>
    <x v="3787"/>
    <s v="student_3788"/>
    <x v="5"/>
    <x v="2"/>
    <x v="3"/>
    <d v="2032-05-15T00:00:00"/>
    <x v="2465"/>
    <s v="Complete"/>
    <x v="2"/>
    <s v="NA"/>
  </r>
  <r>
    <x v="3788"/>
    <s v="student_3789"/>
    <x v="7"/>
    <x v="1"/>
    <x v="2"/>
    <d v="2032-05-16T00:00:00"/>
    <x v="2466"/>
    <s v="Complete"/>
    <x v="5"/>
    <s v="No"/>
  </r>
  <r>
    <x v="3789"/>
    <s v="student_3790"/>
    <x v="3"/>
    <x v="1"/>
    <x v="1"/>
    <d v="2032-05-17T00:00:00"/>
    <x v="5"/>
    <s v="Complete"/>
    <x v="4"/>
    <s v="Yes"/>
  </r>
  <r>
    <x v="3790"/>
    <s v="student_3791"/>
    <x v="5"/>
    <x v="1"/>
    <x v="2"/>
    <d v="2023-09-10T00:00:00"/>
    <x v="1228"/>
    <s v="Complete"/>
    <x v="3"/>
    <s v="Yes"/>
  </r>
  <r>
    <x v="3791"/>
    <s v="student_3792"/>
    <x v="3"/>
    <x v="2"/>
    <x v="0"/>
    <d v="2032-05-19T00:00:00"/>
    <x v="1025"/>
    <s v="Incomplete"/>
    <x v="1"/>
    <s v="Yes"/>
  </r>
  <r>
    <x v="3792"/>
    <s v="student_3793"/>
    <x v="9"/>
    <x v="1"/>
    <x v="2"/>
    <d v="2032-05-20T00:00:00"/>
    <x v="5"/>
    <s v="Incomplete"/>
    <x v="3"/>
    <s v="Yes"/>
  </r>
  <r>
    <x v="3793"/>
    <s v="student_3794"/>
    <x v="10"/>
    <x v="1"/>
    <x v="2"/>
    <d v="2032-05-21T00:00:00"/>
    <x v="2467"/>
    <s v="Complete"/>
    <x v="7"/>
    <s v="No"/>
  </r>
  <r>
    <x v="3794"/>
    <s v="student_3795"/>
    <x v="7"/>
    <x v="2"/>
    <x v="0"/>
    <d v="2032-05-22T00:00:00"/>
    <x v="2468"/>
    <s v="Complete"/>
    <x v="0"/>
    <s v="Yes"/>
  </r>
  <r>
    <x v="3795"/>
    <s v="student_3796"/>
    <x v="6"/>
    <x v="2"/>
    <x v="4"/>
    <d v="2032-05-23T00:00:00"/>
    <x v="2469"/>
    <s v="Complete"/>
    <x v="0"/>
    <s v="No"/>
  </r>
  <r>
    <x v="3796"/>
    <s v="student_3797"/>
    <x v="7"/>
    <x v="1"/>
    <x v="1"/>
    <d v="2032-05-24T00:00:00"/>
    <x v="1271"/>
    <s v="Complete"/>
    <x v="6"/>
    <s v="Yes"/>
  </r>
  <r>
    <x v="3797"/>
    <s v="student_3798"/>
    <x v="1"/>
    <x v="1"/>
    <x v="3"/>
    <d v="2032-05-25T00:00:00"/>
    <x v="2470"/>
    <s v="Complete"/>
    <x v="3"/>
    <s v="Yes"/>
  </r>
  <r>
    <x v="3798"/>
    <s v="student_3799"/>
    <x v="5"/>
    <x v="1"/>
    <x v="0"/>
    <d v="2032-05-26T00:00:00"/>
    <x v="1715"/>
    <s v="Complete"/>
    <x v="5"/>
    <s v="Yes"/>
  </r>
  <r>
    <x v="3799"/>
    <s v="student_3800"/>
    <x v="10"/>
    <x v="2"/>
    <x v="3"/>
    <d v="2032-05-27T00:00:00"/>
    <x v="800"/>
    <s v="Incomplete"/>
    <x v="4"/>
    <s v="Yes"/>
  </r>
  <r>
    <x v="3800"/>
    <s v="student_3801"/>
    <x v="5"/>
    <x v="0"/>
    <x v="3"/>
    <d v="2032-05-28T00:00:00"/>
    <x v="5"/>
    <s v="Complete"/>
    <x v="8"/>
    <s v="Yes"/>
  </r>
  <r>
    <x v="3801"/>
    <s v="student_3802"/>
    <x v="7"/>
    <x v="1"/>
    <x v="3"/>
    <d v="2032-05-29T00:00:00"/>
    <x v="5"/>
    <s v="Incomplete"/>
    <x v="0"/>
    <s v="No"/>
  </r>
  <r>
    <x v="3802"/>
    <s v="student_3803"/>
    <x v="9"/>
    <x v="2"/>
    <x v="2"/>
    <d v="2032-05-30T00:00:00"/>
    <x v="1340"/>
    <s v="Incomplete"/>
    <x v="8"/>
    <s v="No"/>
  </r>
  <r>
    <x v="3803"/>
    <s v="student_3804"/>
    <x v="7"/>
    <x v="1"/>
    <x v="4"/>
    <d v="2032-05-31T00:00:00"/>
    <x v="2471"/>
    <s v="Complete"/>
    <x v="6"/>
    <s v="Yes"/>
  </r>
  <r>
    <x v="3804"/>
    <s v="student_3805"/>
    <x v="0"/>
    <x v="2"/>
    <x v="0"/>
    <d v="2032-06-01T00:00:00"/>
    <x v="2472"/>
    <s v="Incomplete"/>
    <x v="7"/>
    <s v="Yes"/>
  </r>
  <r>
    <x v="3805"/>
    <s v="student_3806"/>
    <x v="6"/>
    <x v="2"/>
    <x v="1"/>
    <d v="2032-06-02T00:00:00"/>
    <x v="1203"/>
    <s v="Incomplete"/>
    <x v="1"/>
    <s v="Yes"/>
  </r>
  <r>
    <x v="3806"/>
    <s v="student_3807"/>
    <x v="7"/>
    <x v="1"/>
    <x v="3"/>
    <d v="2024-04-30T00:00:00"/>
    <x v="1789"/>
    <s v="Complete"/>
    <x v="6"/>
    <s v="Yes"/>
  </r>
  <r>
    <x v="3807"/>
    <s v="student_3808"/>
    <x v="6"/>
    <x v="1"/>
    <x v="1"/>
    <d v="2032-06-04T00:00:00"/>
    <x v="2473"/>
    <s v="Incomplete"/>
    <x v="4"/>
    <s v="Yes"/>
  </r>
  <r>
    <x v="3808"/>
    <s v="student_3809"/>
    <x v="1"/>
    <x v="2"/>
    <x v="3"/>
    <d v="2032-06-05T00:00:00"/>
    <x v="5"/>
    <s v="Complete"/>
    <x v="4"/>
    <s v="No"/>
  </r>
  <r>
    <x v="3809"/>
    <s v="student_3810"/>
    <x v="2"/>
    <x v="2"/>
    <x v="0"/>
    <d v="2032-06-06T00:00:00"/>
    <x v="2474"/>
    <s v="Complete"/>
    <x v="1"/>
    <s v="Yes"/>
  </r>
  <r>
    <x v="3810"/>
    <s v="student_3811"/>
    <x v="8"/>
    <x v="2"/>
    <x v="2"/>
    <d v="2032-06-07T00:00:00"/>
    <x v="1842"/>
    <s v="Complete"/>
    <x v="1"/>
    <s v="No"/>
  </r>
  <r>
    <x v="3811"/>
    <s v="student_3812"/>
    <x v="7"/>
    <x v="1"/>
    <x v="4"/>
    <d v="2032-06-08T00:00:00"/>
    <x v="292"/>
    <s v="Complete"/>
    <x v="6"/>
    <s v="No"/>
  </r>
  <r>
    <x v="3812"/>
    <s v="student_3813"/>
    <x v="10"/>
    <x v="0"/>
    <x v="1"/>
    <d v="2032-06-09T00:00:00"/>
    <x v="5"/>
    <s v="Complete"/>
    <x v="3"/>
    <s v="Yes"/>
  </r>
  <r>
    <x v="3813"/>
    <s v="student_3814"/>
    <x v="9"/>
    <x v="1"/>
    <x v="1"/>
    <d v="2032-06-10T00:00:00"/>
    <x v="2403"/>
    <s v="Complete"/>
    <x v="3"/>
    <s v="No"/>
  </r>
  <r>
    <x v="3814"/>
    <s v="student_3815"/>
    <x v="4"/>
    <x v="2"/>
    <x v="1"/>
    <d v="2032-06-11T00:00:00"/>
    <x v="645"/>
    <s v="Complete"/>
    <x v="8"/>
    <s v="No"/>
  </r>
  <r>
    <x v="3815"/>
    <s v="student_3816"/>
    <x v="10"/>
    <x v="2"/>
    <x v="2"/>
    <d v="2032-06-12T00:00:00"/>
    <x v="1301"/>
    <s v="Incomplete"/>
    <x v="0"/>
    <s v="Yes"/>
  </r>
  <r>
    <x v="3816"/>
    <s v="student_3817"/>
    <x v="7"/>
    <x v="1"/>
    <x v="3"/>
    <d v="2032-06-13T00:00:00"/>
    <x v="607"/>
    <s v="Complete"/>
    <x v="6"/>
    <s v="Yes"/>
  </r>
  <r>
    <x v="3817"/>
    <s v="student_3818"/>
    <x v="0"/>
    <x v="0"/>
    <x v="4"/>
    <d v="2032-06-14T00:00:00"/>
    <x v="5"/>
    <s v="Complete"/>
    <x v="1"/>
    <s v="Yes"/>
  </r>
  <r>
    <x v="3818"/>
    <s v="student_3819"/>
    <x v="7"/>
    <x v="2"/>
    <x v="4"/>
    <d v="2032-06-15T00:00:00"/>
    <x v="2461"/>
    <s v="Incomplete"/>
    <x v="4"/>
    <s v="No"/>
  </r>
  <r>
    <x v="3819"/>
    <s v="student_3820"/>
    <x v="0"/>
    <x v="1"/>
    <x v="4"/>
    <d v="2032-06-16T00:00:00"/>
    <x v="2475"/>
    <s v="Complete"/>
    <x v="3"/>
    <s v="NA"/>
  </r>
  <r>
    <x v="3820"/>
    <s v="student_3821"/>
    <x v="10"/>
    <x v="1"/>
    <x v="3"/>
    <d v="2032-06-17T00:00:00"/>
    <x v="1338"/>
    <s v="Complete"/>
    <x v="0"/>
    <s v="Yes"/>
  </r>
  <r>
    <x v="3821"/>
    <s v="student_3822"/>
    <x v="10"/>
    <x v="1"/>
    <x v="1"/>
    <d v="2032-06-18T00:00:00"/>
    <x v="2289"/>
    <s v="Complete"/>
    <x v="3"/>
    <s v="Yes"/>
  </r>
  <r>
    <x v="3822"/>
    <s v="student_3823"/>
    <x v="5"/>
    <x v="2"/>
    <x v="1"/>
    <d v="2032-06-19T00:00:00"/>
    <x v="991"/>
    <s v="Complete"/>
    <x v="9"/>
    <s v="Yes"/>
  </r>
  <r>
    <x v="3823"/>
    <s v="student_3824"/>
    <x v="6"/>
    <x v="1"/>
    <x v="3"/>
    <d v="2032-06-20T00:00:00"/>
    <x v="254"/>
    <s v="Incomplete"/>
    <x v="6"/>
    <s v="Yes"/>
  </r>
  <r>
    <x v="3824"/>
    <s v="student_3825"/>
    <x v="2"/>
    <x v="1"/>
    <x v="2"/>
    <d v="2032-06-21T00:00:00"/>
    <x v="2476"/>
    <s v="Incomplete"/>
    <x v="6"/>
    <s v="Yes"/>
  </r>
  <r>
    <x v="3825"/>
    <s v="student_3826"/>
    <x v="4"/>
    <x v="2"/>
    <x v="1"/>
    <d v="2032-06-22T00:00:00"/>
    <x v="1216"/>
    <s v="Incomplete"/>
    <x v="2"/>
    <s v="No"/>
  </r>
  <r>
    <x v="3826"/>
    <s v="student_3827"/>
    <x v="11"/>
    <x v="2"/>
    <x v="0"/>
    <d v="2032-06-23T00:00:00"/>
    <x v="2477"/>
    <s v="Complete"/>
    <x v="3"/>
    <s v="Yes"/>
  </r>
  <r>
    <x v="3827"/>
    <s v="student_3828"/>
    <x v="2"/>
    <x v="1"/>
    <x v="0"/>
    <d v="2032-06-24T00:00:00"/>
    <x v="2478"/>
    <s v="Complete"/>
    <x v="8"/>
    <s v="No"/>
  </r>
  <r>
    <x v="3828"/>
    <s v="student_3829"/>
    <x v="6"/>
    <x v="2"/>
    <x v="1"/>
    <d v="2024-09-21T00:00:00"/>
    <x v="5"/>
    <s v="Complete"/>
    <x v="6"/>
    <s v="Yes"/>
  </r>
  <r>
    <x v="3829"/>
    <s v="student_3830"/>
    <x v="0"/>
    <x v="2"/>
    <x v="4"/>
    <d v="2032-06-26T00:00:00"/>
    <x v="483"/>
    <s v="Complete"/>
    <x v="7"/>
    <s v="Yes"/>
  </r>
  <r>
    <x v="3830"/>
    <s v="student_3831"/>
    <x v="2"/>
    <x v="2"/>
    <x v="2"/>
    <d v="2032-06-27T00:00:00"/>
    <x v="2479"/>
    <s v="Complete"/>
    <x v="7"/>
    <s v="Yes"/>
  </r>
  <r>
    <x v="3831"/>
    <s v="student_3832"/>
    <x v="7"/>
    <x v="1"/>
    <x v="2"/>
    <d v="2032-06-28T00:00:00"/>
    <x v="2480"/>
    <s v="Complete"/>
    <x v="8"/>
    <s v="Yes"/>
  </r>
  <r>
    <x v="3832"/>
    <s v="student_3833"/>
    <x v="0"/>
    <x v="1"/>
    <x v="3"/>
    <d v="2032-06-29T00:00:00"/>
    <x v="2257"/>
    <s v="Complete"/>
    <x v="2"/>
    <s v="No"/>
  </r>
  <r>
    <x v="3833"/>
    <s v="student_3834"/>
    <x v="1"/>
    <x v="2"/>
    <x v="4"/>
    <d v="2032-06-30T00:00:00"/>
    <x v="2336"/>
    <s v="Complete"/>
    <x v="8"/>
    <s v="NA"/>
  </r>
  <r>
    <x v="3834"/>
    <s v="student_3835"/>
    <x v="5"/>
    <x v="2"/>
    <x v="1"/>
    <d v="2032-07-01T00:00:00"/>
    <x v="1733"/>
    <s v="Complete"/>
    <x v="4"/>
    <s v="NA"/>
  </r>
  <r>
    <x v="3835"/>
    <s v="student_3836"/>
    <x v="10"/>
    <x v="0"/>
    <x v="4"/>
    <d v="2032-07-02T00:00:00"/>
    <x v="2481"/>
    <s v="Incomplete"/>
    <x v="8"/>
    <s v="Yes"/>
  </r>
  <r>
    <x v="3836"/>
    <s v="student_3837"/>
    <x v="5"/>
    <x v="1"/>
    <x v="1"/>
    <d v="2032-07-03T00:00:00"/>
    <x v="2482"/>
    <s v="Incomplete"/>
    <x v="0"/>
    <s v="NA"/>
  </r>
  <r>
    <x v="3837"/>
    <s v="student_3838"/>
    <x v="1"/>
    <x v="0"/>
    <x v="4"/>
    <d v="2022-12-28T00:00:00"/>
    <x v="971"/>
    <s v="Complete"/>
    <x v="9"/>
    <s v="Yes"/>
  </r>
  <r>
    <x v="3838"/>
    <s v="student_3839"/>
    <x v="6"/>
    <x v="1"/>
    <x v="1"/>
    <d v="2032-07-05T00:00:00"/>
    <x v="5"/>
    <s v="Complete"/>
    <x v="9"/>
    <s v="No"/>
  </r>
  <r>
    <x v="3839"/>
    <s v="student_3840"/>
    <x v="2"/>
    <x v="2"/>
    <x v="2"/>
    <d v="2032-07-06T00:00:00"/>
    <x v="2349"/>
    <s v="Complete"/>
    <x v="3"/>
    <s v="Yes"/>
  </r>
  <r>
    <x v="3840"/>
    <s v="student_3841"/>
    <x v="2"/>
    <x v="1"/>
    <x v="0"/>
    <d v="2032-07-07T00:00:00"/>
    <x v="2483"/>
    <s v="Complete"/>
    <x v="4"/>
    <s v="NA"/>
  </r>
  <r>
    <x v="3841"/>
    <s v="student_3842"/>
    <x v="6"/>
    <x v="0"/>
    <x v="1"/>
    <d v="2032-07-08T00:00:00"/>
    <x v="1910"/>
    <s v="Complete"/>
    <x v="5"/>
    <s v="Yes"/>
  </r>
  <r>
    <x v="3842"/>
    <s v="student_3843"/>
    <x v="3"/>
    <x v="1"/>
    <x v="2"/>
    <d v="2032-07-09T00:00:00"/>
    <x v="2484"/>
    <s v="Complete"/>
    <x v="3"/>
    <s v="Yes"/>
  </r>
  <r>
    <x v="3843"/>
    <s v="student_3844"/>
    <x v="7"/>
    <x v="2"/>
    <x v="4"/>
    <d v="2032-07-10T00:00:00"/>
    <x v="2115"/>
    <s v="Incomplete"/>
    <x v="0"/>
    <s v="Yes"/>
  </r>
  <r>
    <x v="3844"/>
    <s v="student_3845"/>
    <x v="6"/>
    <x v="1"/>
    <x v="4"/>
    <d v="2032-07-11T00:00:00"/>
    <x v="2485"/>
    <s v="Complete"/>
    <x v="5"/>
    <s v="Yes"/>
  </r>
  <r>
    <x v="3845"/>
    <s v="student_3846"/>
    <x v="11"/>
    <x v="1"/>
    <x v="2"/>
    <d v="2032-07-12T00:00:00"/>
    <x v="2486"/>
    <s v="Incomplete"/>
    <x v="0"/>
    <s v="Yes"/>
  </r>
  <r>
    <x v="3846"/>
    <s v="student_3847"/>
    <x v="9"/>
    <x v="1"/>
    <x v="3"/>
    <d v="2032-07-13T00:00:00"/>
    <x v="5"/>
    <s v="Complete"/>
    <x v="7"/>
    <s v="Yes"/>
  </r>
  <r>
    <x v="3847"/>
    <s v="student_3848"/>
    <x v="10"/>
    <x v="2"/>
    <x v="0"/>
    <d v="2032-07-14T00:00:00"/>
    <x v="2487"/>
    <s v="Incomplete"/>
    <x v="3"/>
    <s v="Yes"/>
  </r>
  <r>
    <x v="3848"/>
    <s v="student_3849"/>
    <x v="7"/>
    <x v="1"/>
    <x v="4"/>
    <d v="2032-07-15T00:00:00"/>
    <x v="2488"/>
    <s v="Incomplete"/>
    <x v="8"/>
    <s v="No"/>
  </r>
  <r>
    <x v="3849"/>
    <s v="student_3850"/>
    <x v="10"/>
    <x v="1"/>
    <x v="3"/>
    <d v="2022-06-17T00:00:00"/>
    <x v="2489"/>
    <s v="Complete"/>
    <x v="4"/>
    <s v="NA"/>
  </r>
  <r>
    <x v="3850"/>
    <s v="student_3851"/>
    <x v="9"/>
    <x v="0"/>
    <x v="2"/>
    <d v="2032-07-17T00:00:00"/>
    <x v="1724"/>
    <s v="Complete"/>
    <x v="9"/>
    <s v="Yes"/>
  </r>
  <r>
    <x v="3851"/>
    <s v="student_3852"/>
    <x v="6"/>
    <x v="1"/>
    <x v="0"/>
    <d v="2032-07-18T00:00:00"/>
    <x v="193"/>
    <s v="Complete"/>
    <x v="3"/>
    <s v="Yes"/>
  </r>
  <r>
    <x v="3852"/>
    <s v="student_3853"/>
    <x v="1"/>
    <x v="1"/>
    <x v="0"/>
    <d v="2032-07-19T00:00:00"/>
    <x v="1439"/>
    <s v="Incomplete"/>
    <x v="9"/>
    <s v="No"/>
  </r>
  <r>
    <x v="3853"/>
    <s v="student_3854"/>
    <x v="7"/>
    <x v="2"/>
    <x v="2"/>
    <d v="2032-07-20T00:00:00"/>
    <x v="2490"/>
    <s v="Complete"/>
    <x v="5"/>
    <s v="Yes"/>
  </r>
  <r>
    <x v="3854"/>
    <s v="student_3855"/>
    <x v="1"/>
    <x v="1"/>
    <x v="4"/>
    <d v="2032-07-21T00:00:00"/>
    <x v="2491"/>
    <s v="Incomplete"/>
    <x v="2"/>
    <s v="Yes"/>
  </r>
  <r>
    <x v="3855"/>
    <s v="student_3856"/>
    <x v="7"/>
    <x v="1"/>
    <x v="2"/>
    <d v="2032-07-22T00:00:00"/>
    <x v="2492"/>
    <s v="Incomplete"/>
    <x v="3"/>
    <s v="No"/>
  </r>
  <r>
    <x v="3856"/>
    <s v="student_3857"/>
    <x v="7"/>
    <x v="2"/>
    <x v="3"/>
    <d v="2032-07-23T00:00:00"/>
    <x v="2493"/>
    <s v="Complete"/>
    <x v="5"/>
    <s v="Yes"/>
  </r>
  <r>
    <x v="3857"/>
    <s v="student_3858"/>
    <x v="10"/>
    <x v="1"/>
    <x v="0"/>
    <d v="2032-07-24T00:00:00"/>
    <x v="1732"/>
    <s v="Incomplete"/>
    <x v="6"/>
    <s v="NA"/>
  </r>
  <r>
    <x v="3858"/>
    <s v="student_3859"/>
    <x v="9"/>
    <x v="1"/>
    <x v="4"/>
    <d v="2032-07-25T00:00:00"/>
    <x v="2494"/>
    <s v="Complete"/>
    <x v="2"/>
    <s v="Yes"/>
  </r>
  <r>
    <x v="3859"/>
    <s v="student_3860"/>
    <x v="7"/>
    <x v="1"/>
    <x v="0"/>
    <d v="2032-07-26T00:00:00"/>
    <x v="983"/>
    <s v="Complete"/>
    <x v="3"/>
    <s v="No"/>
  </r>
  <r>
    <x v="3860"/>
    <s v="student_3861"/>
    <x v="0"/>
    <x v="1"/>
    <x v="2"/>
    <d v="2032-07-27T00:00:00"/>
    <x v="862"/>
    <s v="Complete"/>
    <x v="7"/>
    <s v="Yes"/>
  </r>
  <r>
    <x v="3861"/>
    <s v="student_3862"/>
    <x v="7"/>
    <x v="2"/>
    <x v="4"/>
    <d v="2032-07-28T00:00:00"/>
    <x v="2495"/>
    <s v="Complete"/>
    <x v="1"/>
    <s v="No"/>
  </r>
  <r>
    <x v="3862"/>
    <s v="student_3863"/>
    <x v="7"/>
    <x v="2"/>
    <x v="2"/>
    <d v="2032-07-29T00:00:00"/>
    <x v="2496"/>
    <s v="Complete"/>
    <x v="1"/>
    <s v="Yes"/>
  </r>
  <r>
    <x v="3863"/>
    <s v="student_3864"/>
    <x v="0"/>
    <x v="1"/>
    <x v="0"/>
    <d v="2032-07-30T00:00:00"/>
    <x v="2497"/>
    <s v="Complete"/>
    <x v="3"/>
    <s v="Yes"/>
  </r>
  <r>
    <x v="3864"/>
    <s v="student_3865"/>
    <x v="7"/>
    <x v="2"/>
    <x v="3"/>
    <d v="2022-10-22T00:00:00"/>
    <x v="1761"/>
    <s v="Complete"/>
    <x v="7"/>
    <s v="Yes"/>
  </r>
  <r>
    <x v="3865"/>
    <s v="student_3866"/>
    <x v="1"/>
    <x v="1"/>
    <x v="0"/>
    <d v="2032-08-01T00:00:00"/>
    <x v="2498"/>
    <s v="Complete"/>
    <x v="3"/>
    <s v="Yes"/>
  </r>
  <r>
    <x v="3866"/>
    <s v="student_3867"/>
    <x v="11"/>
    <x v="1"/>
    <x v="2"/>
    <d v="2032-08-02T00:00:00"/>
    <x v="1349"/>
    <s v="Incomplete"/>
    <x v="1"/>
    <s v="Yes"/>
  </r>
  <r>
    <x v="3867"/>
    <s v="student_3868"/>
    <x v="9"/>
    <x v="2"/>
    <x v="4"/>
    <d v="2032-08-03T00:00:00"/>
    <x v="877"/>
    <s v="Complete"/>
    <x v="3"/>
    <s v="No"/>
  </r>
  <r>
    <x v="3868"/>
    <s v="student_3869"/>
    <x v="4"/>
    <x v="1"/>
    <x v="1"/>
    <d v="2032-08-04T00:00:00"/>
    <x v="2499"/>
    <s v="Incomplete"/>
    <x v="9"/>
    <s v="Yes"/>
  </r>
  <r>
    <x v="3869"/>
    <s v="student_3870"/>
    <x v="3"/>
    <x v="1"/>
    <x v="2"/>
    <d v="2032-08-05T00:00:00"/>
    <x v="1209"/>
    <s v="Complete"/>
    <x v="2"/>
    <s v="Yes"/>
  </r>
  <r>
    <x v="3870"/>
    <s v="student_3871"/>
    <x v="7"/>
    <x v="2"/>
    <x v="2"/>
    <d v="2022-02-14T00:00:00"/>
    <x v="667"/>
    <s v="Incomplete"/>
    <x v="6"/>
    <s v="Yes"/>
  </r>
  <r>
    <x v="3871"/>
    <s v="student_3872"/>
    <x v="5"/>
    <x v="1"/>
    <x v="4"/>
    <d v="2032-08-07T00:00:00"/>
    <x v="427"/>
    <s v="Complete"/>
    <x v="7"/>
    <s v="Yes"/>
  </r>
  <r>
    <x v="3872"/>
    <s v="student_3873"/>
    <x v="7"/>
    <x v="1"/>
    <x v="4"/>
    <d v="2032-08-08T00:00:00"/>
    <x v="878"/>
    <s v="Complete"/>
    <x v="8"/>
    <s v="Yes"/>
  </r>
  <r>
    <x v="3873"/>
    <s v="student_3874"/>
    <x v="8"/>
    <x v="2"/>
    <x v="3"/>
    <d v="2032-08-09T00:00:00"/>
    <x v="62"/>
    <s v="Complete"/>
    <x v="6"/>
    <s v="Yes"/>
  </r>
  <r>
    <x v="3874"/>
    <s v="student_3875"/>
    <x v="9"/>
    <x v="1"/>
    <x v="4"/>
    <d v="2032-08-10T00:00:00"/>
    <x v="2500"/>
    <s v="Incomplete"/>
    <x v="6"/>
    <s v="No"/>
  </r>
  <r>
    <x v="3875"/>
    <s v="student_3876"/>
    <x v="8"/>
    <x v="0"/>
    <x v="1"/>
    <d v="2032-08-11T00:00:00"/>
    <x v="5"/>
    <s v="Complete"/>
    <x v="2"/>
    <s v="Yes"/>
  </r>
  <r>
    <x v="3876"/>
    <s v="student_3877"/>
    <x v="4"/>
    <x v="2"/>
    <x v="2"/>
    <d v="2032-08-12T00:00:00"/>
    <x v="5"/>
    <s v="Incomplete"/>
    <x v="2"/>
    <s v="Yes"/>
  </r>
  <r>
    <x v="3877"/>
    <s v="student_3878"/>
    <x v="10"/>
    <x v="0"/>
    <x v="2"/>
    <d v="2032-08-13T00:00:00"/>
    <x v="2501"/>
    <s v="Incomplete"/>
    <x v="3"/>
    <s v="Yes"/>
  </r>
  <r>
    <x v="3878"/>
    <s v="student_3879"/>
    <x v="0"/>
    <x v="1"/>
    <x v="2"/>
    <d v="2032-08-14T00:00:00"/>
    <x v="2076"/>
    <s v="Complete"/>
    <x v="5"/>
    <s v="Yes"/>
  </r>
  <r>
    <x v="3879"/>
    <s v="student_3880"/>
    <x v="3"/>
    <x v="1"/>
    <x v="4"/>
    <d v="2032-08-15T00:00:00"/>
    <x v="2502"/>
    <s v="Complete"/>
    <x v="5"/>
    <s v="Yes"/>
  </r>
  <r>
    <x v="3880"/>
    <s v="student_3881"/>
    <x v="10"/>
    <x v="2"/>
    <x v="4"/>
    <d v="2032-08-16T00:00:00"/>
    <x v="678"/>
    <s v="Complete"/>
    <x v="6"/>
    <s v="Yes"/>
  </r>
  <r>
    <x v="3881"/>
    <s v="student_3882"/>
    <x v="6"/>
    <x v="2"/>
    <x v="4"/>
    <d v="2032-08-17T00:00:00"/>
    <x v="5"/>
    <s v="Complete"/>
    <x v="7"/>
    <s v="Yes"/>
  </r>
  <r>
    <x v="3882"/>
    <s v="student_3883"/>
    <x v="1"/>
    <x v="0"/>
    <x v="1"/>
    <d v="2032-08-18T00:00:00"/>
    <x v="1865"/>
    <s v="Complete"/>
    <x v="4"/>
    <s v="Yes"/>
  </r>
  <r>
    <x v="3883"/>
    <s v="student_3884"/>
    <x v="5"/>
    <x v="0"/>
    <x v="1"/>
    <d v="2032-08-19T00:00:00"/>
    <x v="2503"/>
    <s v="Complete"/>
    <x v="7"/>
    <s v="Yes"/>
  </r>
  <r>
    <x v="3884"/>
    <s v="student_3885"/>
    <x v="4"/>
    <x v="2"/>
    <x v="0"/>
    <d v="2032-08-20T00:00:00"/>
    <x v="563"/>
    <s v="Complete"/>
    <x v="1"/>
    <s v="No"/>
  </r>
  <r>
    <x v="3885"/>
    <s v="student_3886"/>
    <x v="11"/>
    <x v="1"/>
    <x v="4"/>
    <d v="2032-08-21T00:00:00"/>
    <x v="2504"/>
    <s v="Complete"/>
    <x v="6"/>
    <s v="No"/>
  </r>
  <r>
    <x v="3886"/>
    <s v="student_3887"/>
    <x v="7"/>
    <x v="2"/>
    <x v="0"/>
    <d v="2032-08-22T00:00:00"/>
    <x v="5"/>
    <s v="Complete"/>
    <x v="0"/>
    <s v="Yes"/>
  </r>
  <r>
    <x v="3887"/>
    <s v="student_3888"/>
    <x v="6"/>
    <x v="1"/>
    <x v="0"/>
    <d v="2032-08-23T00:00:00"/>
    <x v="5"/>
    <s v="Complete"/>
    <x v="9"/>
    <s v="Yes"/>
  </r>
  <r>
    <x v="3888"/>
    <s v="student_3889"/>
    <x v="2"/>
    <x v="2"/>
    <x v="0"/>
    <d v="2032-08-24T00:00:00"/>
    <x v="2505"/>
    <s v="Incomplete"/>
    <x v="2"/>
    <s v="Yes"/>
  </r>
  <r>
    <x v="3889"/>
    <s v="student_3890"/>
    <x v="9"/>
    <x v="1"/>
    <x v="4"/>
    <d v="2032-08-25T00:00:00"/>
    <x v="1194"/>
    <s v="Incomplete"/>
    <x v="9"/>
    <s v="Yes"/>
  </r>
  <r>
    <x v="3890"/>
    <s v="student_3891"/>
    <x v="2"/>
    <x v="2"/>
    <x v="4"/>
    <d v="2032-08-26T00:00:00"/>
    <x v="868"/>
    <s v="Complete"/>
    <x v="8"/>
    <s v="NA"/>
  </r>
  <r>
    <x v="3891"/>
    <s v="student_3892"/>
    <x v="2"/>
    <x v="2"/>
    <x v="0"/>
    <d v="2032-08-27T00:00:00"/>
    <x v="1950"/>
    <s v="Complete"/>
    <x v="8"/>
    <s v="Yes"/>
  </r>
  <r>
    <x v="3892"/>
    <s v="student_3893"/>
    <x v="2"/>
    <x v="2"/>
    <x v="3"/>
    <d v="2032-08-28T00:00:00"/>
    <x v="2506"/>
    <s v="Complete"/>
    <x v="3"/>
    <s v="Yes"/>
  </r>
  <r>
    <x v="3893"/>
    <s v="student_3894"/>
    <x v="9"/>
    <x v="2"/>
    <x v="4"/>
    <d v="2022-04-06T00:00:00"/>
    <x v="2033"/>
    <s v="Complete"/>
    <x v="1"/>
    <s v="Yes"/>
  </r>
  <r>
    <x v="3894"/>
    <s v="student_3895"/>
    <x v="3"/>
    <x v="2"/>
    <x v="4"/>
    <d v="2032-08-30T00:00:00"/>
    <x v="2507"/>
    <s v="Incomplete"/>
    <x v="4"/>
    <s v="Yes"/>
  </r>
  <r>
    <x v="3895"/>
    <s v="student_3896"/>
    <x v="7"/>
    <x v="1"/>
    <x v="0"/>
    <d v="2032-08-31T00:00:00"/>
    <x v="1175"/>
    <s v="Complete"/>
    <x v="2"/>
    <s v="Yes"/>
  </r>
  <r>
    <x v="3896"/>
    <s v="student_3897"/>
    <x v="11"/>
    <x v="1"/>
    <x v="2"/>
    <d v="2032-09-01T00:00:00"/>
    <x v="2508"/>
    <s v="Incomplete"/>
    <x v="5"/>
    <s v="Yes"/>
  </r>
  <r>
    <x v="3897"/>
    <s v="student_3898"/>
    <x v="11"/>
    <x v="2"/>
    <x v="0"/>
    <d v="2032-09-02T00:00:00"/>
    <x v="2509"/>
    <s v="Complete"/>
    <x v="1"/>
    <s v="Yes"/>
  </r>
  <r>
    <x v="3898"/>
    <s v="student_3899"/>
    <x v="6"/>
    <x v="0"/>
    <x v="0"/>
    <d v="2032-09-03T00:00:00"/>
    <x v="1273"/>
    <s v="Complete"/>
    <x v="8"/>
    <s v="Yes"/>
  </r>
  <r>
    <x v="3899"/>
    <s v="student_3900"/>
    <x v="9"/>
    <x v="2"/>
    <x v="4"/>
    <d v="2022-03-28T00:00:00"/>
    <x v="2510"/>
    <s v="Incomplete"/>
    <x v="3"/>
    <s v="Yes"/>
  </r>
  <r>
    <x v="3900"/>
    <s v="student_3901"/>
    <x v="9"/>
    <x v="1"/>
    <x v="4"/>
    <d v="2032-09-05T00:00:00"/>
    <x v="2511"/>
    <s v="Incomplete"/>
    <x v="2"/>
    <s v="Yes"/>
  </r>
  <r>
    <x v="3901"/>
    <s v="student_3902"/>
    <x v="2"/>
    <x v="0"/>
    <x v="3"/>
    <d v="2032-09-06T00:00:00"/>
    <x v="2512"/>
    <s v="Incomplete"/>
    <x v="4"/>
    <s v="Yes"/>
  </r>
  <r>
    <x v="3902"/>
    <s v="student_3903"/>
    <x v="7"/>
    <x v="2"/>
    <x v="2"/>
    <d v="2024-07-11T00:00:00"/>
    <x v="2513"/>
    <s v="Incomplete"/>
    <x v="3"/>
    <s v="Yes"/>
  </r>
  <r>
    <x v="3903"/>
    <s v="student_3904"/>
    <x v="10"/>
    <x v="1"/>
    <x v="1"/>
    <d v="2032-09-08T00:00:00"/>
    <x v="2514"/>
    <s v="Complete"/>
    <x v="4"/>
    <s v="Yes"/>
  </r>
  <r>
    <x v="3904"/>
    <s v="student_3905"/>
    <x v="6"/>
    <x v="2"/>
    <x v="1"/>
    <d v="2032-09-09T00:00:00"/>
    <x v="1624"/>
    <s v="Incomplete"/>
    <x v="8"/>
    <s v="Yes"/>
  </r>
  <r>
    <x v="3905"/>
    <s v="student_3906"/>
    <x v="2"/>
    <x v="1"/>
    <x v="4"/>
    <d v="2032-09-10T00:00:00"/>
    <x v="2515"/>
    <s v="Incomplete"/>
    <x v="6"/>
    <s v="Yes"/>
  </r>
  <r>
    <x v="3906"/>
    <s v="student_3907"/>
    <x v="4"/>
    <x v="1"/>
    <x v="4"/>
    <d v="2032-09-11T00:00:00"/>
    <x v="2516"/>
    <s v="Complete"/>
    <x v="9"/>
    <s v="Yes"/>
  </r>
  <r>
    <x v="3907"/>
    <s v="student_3908"/>
    <x v="2"/>
    <x v="1"/>
    <x v="2"/>
    <d v="2032-09-12T00:00:00"/>
    <x v="2517"/>
    <s v="Complete"/>
    <x v="9"/>
    <s v="No"/>
  </r>
  <r>
    <x v="3908"/>
    <s v="student_3909"/>
    <x v="8"/>
    <x v="2"/>
    <x v="4"/>
    <d v="2032-09-13T00:00:00"/>
    <x v="1974"/>
    <s v="Complete"/>
    <x v="3"/>
    <s v="Yes"/>
  </r>
  <r>
    <x v="3909"/>
    <s v="student_3910"/>
    <x v="7"/>
    <x v="2"/>
    <x v="2"/>
    <d v="2032-09-14T00:00:00"/>
    <x v="914"/>
    <s v="Complete"/>
    <x v="8"/>
    <s v="Yes"/>
  </r>
  <r>
    <x v="3910"/>
    <s v="student_3911"/>
    <x v="4"/>
    <x v="2"/>
    <x v="1"/>
    <d v="2032-09-15T00:00:00"/>
    <x v="1585"/>
    <s v="Complete"/>
    <x v="1"/>
    <s v="Yes"/>
  </r>
  <r>
    <x v="3911"/>
    <s v="student_3912"/>
    <x v="3"/>
    <x v="1"/>
    <x v="3"/>
    <d v="2032-09-16T00:00:00"/>
    <x v="2518"/>
    <s v="Complete"/>
    <x v="8"/>
    <s v="No"/>
  </r>
  <r>
    <x v="3912"/>
    <s v="student_3913"/>
    <x v="2"/>
    <x v="2"/>
    <x v="2"/>
    <d v="2032-09-17T00:00:00"/>
    <x v="2519"/>
    <s v="Complete"/>
    <x v="8"/>
    <s v="No"/>
  </r>
  <r>
    <x v="3913"/>
    <s v="student_3914"/>
    <x v="8"/>
    <x v="1"/>
    <x v="1"/>
    <d v="2032-09-18T00:00:00"/>
    <x v="883"/>
    <s v="Incomplete"/>
    <x v="3"/>
    <s v="Yes"/>
  </r>
  <r>
    <x v="3914"/>
    <s v="student_3915"/>
    <x v="0"/>
    <x v="1"/>
    <x v="0"/>
    <d v="2032-09-19T00:00:00"/>
    <x v="2520"/>
    <s v="Complete"/>
    <x v="3"/>
    <s v="Yes"/>
  </r>
  <r>
    <x v="3915"/>
    <s v="student_3916"/>
    <x v="5"/>
    <x v="1"/>
    <x v="4"/>
    <d v="2032-09-20T00:00:00"/>
    <x v="2521"/>
    <s v="Complete"/>
    <x v="8"/>
    <s v="Yes"/>
  </r>
  <r>
    <x v="3916"/>
    <s v="student_3917"/>
    <x v="5"/>
    <x v="2"/>
    <x v="4"/>
    <d v="2032-09-21T00:00:00"/>
    <x v="2396"/>
    <s v="Complete"/>
    <x v="3"/>
    <s v="Yes"/>
  </r>
  <r>
    <x v="3917"/>
    <s v="student_3918"/>
    <x v="4"/>
    <x v="2"/>
    <x v="1"/>
    <d v="2032-09-22T00:00:00"/>
    <x v="1243"/>
    <s v="Complete"/>
    <x v="3"/>
    <s v="Yes"/>
  </r>
  <r>
    <x v="3918"/>
    <s v="student_3919"/>
    <x v="11"/>
    <x v="2"/>
    <x v="3"/>
    <d v="2032-09-23T00:00:00"/>
    <x v="1410"/>
    <s v="Incomplete"/>
    <x v="6"/>
    <s v="Yes"/>
  </r>
  <r>
    <x v="3919"/>
    <s v="student_3920"/>
    <x v="5"/>
    <x v="1"/>
    <x v="3"/>
    <d v="2032-09-24T00:00:00"/>
    <x v="2522"/>
    <s v="Complete"/>
    <x v="8"/>
    <s v="Yes"/>
  </r>
  <r>
    <x v="3920"/>
    <s v="student_3921"/>
    <x v="6"/>
    <x v="1"/>
    <x v="4"/>
    <d v="2032-09-25T00:00:00"/>
    <x v="2523"/>
    <s v="Complete"/>
    <x v="1"/>
    <s v="NA"/>
  </r>
  <r>
    <x v="3921"/>
    <s v="student_3922"/>
    <x v="9"/>
    <x v="2"/>
    <x v="4"/>
    <d v="2032-09-26T00:00:00"/>
    <x v="5"/>
    <s v="Complete"/>
    <x v="8"/>
    <s v="Yes"/>
  </r>
  <r>
    <x v="3922"/>
    <s v="student_3923"/>
    <x v="2"/>
    <x v="1"/>
    <x v="4"/>
    <d v="2032-09-27T00:00:00"/>
    <x v="1541"/>
    <s v="Incomplete"/>
    <x v="3"/>
    <s v="Yes"/>
  </r>
  <r>
    <x v="3923"/>
    <s v="student_3924"/>
    <x v="1"/>
    <x v="1"/>
    <x v="1"/>
    <d v="2032-09-28T00:00:00"/>
    <x v="2524"/>
    <s v="Incomplete"/>
    <x v="2"/>
    <s v="Yes"/>
  </r>
  <r>
    <x v="3924"/>
    <s v="student_3925"/>
    <x v="10"/>
    <x v="2"/>
    <x v="2"/>
    <d v="2023-07-04T00:00:00"/>
    <x v="2525"/>
    <s v="Complete"/>
    <x v="1"/>
    <s v="Yes"/>
  </r>
  <r>
    <x v="3925"/>
    <s v="student_3926"/>
    <x v="11"/>
    <x v="2"/>
    <x v="1"/>
    <d v="2032-09-30T00:00:00"/>
    <x v="2526"/>
    <s v="Complete"/>
    <x v="3"/>
    <s v="Yes"/>
  </r>
  <r>
    <x v="3926"/>
    <s v="student_3927"/>
    <x v="2"/>
    <x v="1"/>
    <x v="0"/>
    <d v="2032-10-01T00:00:00"/>
    <x v="1650"/>
    <s v="Complete"/>
    <x v="8"/>
    <s v="Yes"/>
  </r>
  <r>
    <x v="3927"/>
    <s v="student_3928"/>
    <x v="6"/>
    <x v="1"/>
    <x v="1"/>
    <d v="2032-10-02T00:00:00"/>
    <x v="2013"/>
    <s v="Incomplete"/>
    <x v="7"/>
    <s v="Yes"/>
  </r>
  <r>
    <x v="3928"/>
    <s v="student_3929"/>
    <x v="6"/>
    <x v="2"/>
    <x v="3"/>
    <d v="2032-10-03T00:00:00"/>
    <x v="5"/>
    <s v="Complete"/>
    <x v="4"/>
    <s v="Yes"/>
  </r>
  <r>
    <x v="3929"/>
    <s v="student_3930"/>
    <x v="7"/>
    <x v="2"/>
    <x v="2"/>
    <d v="2032-10-04T00:00:00"/>
    <x v="909"/>
    <s v="Complete"/>
    <x v="0"/>
    <s v="No"/>
  </r>
  <r>
    <x v="3930"/>
    <s v="student_3931"/>
    <x v="8"/>
    <x v="1"/>
    <x v="1"/>
    <d v="2032-10-05T00:00:00"/>
    <x v="2527"/>
    <s v="Complete"/>
    <x v="7"/>
    <s v="Yes"/>
  </r>
  <r>
    <x v="3931"/>
    <s v="student_3932"/>
    <x v="5"/>
    <x v="1"/>
    <x v="0"/>
    <d v="2032-10-06T00:00:00"/>
    <x v="1866"/>
    <s v="Incomplete"/>
    <x v="9"/>
    <s v="Yes"/>
  </r>
  <r>
    <x v="3932"/>
    <s v="student_3933"/>
    <x v="0"/>
    <x v="2"/>
    <x v="1"/>
    <d v="2024-02-24T00:00:00"/>
    <x v="835"/>
    <s v="Complete"/>
    <x v="7"/>
    <s v="No"/>
  </r>
  <r>
    <x v="3933"/>
    <s v="student_3934"/>
    <x v="8"/>
    <x v="2"/>
    <x v="0"/>
    <d v="2023-12-14T00:00:00"/>
    <x v="5"/>
    <s v="Complete"/>
    <x v="3"/>
    <s v="Yes"/>
  </r>
  <r>
    <x v="3934"/>
    <s v="student_3935"/>
    <x v="3"/>
    <x v="2"/>
    <x v="1"/>
    <d v="2032-10-09T00:00:00"/>
    <x v="2379"/>
    <s v="Complete"/>
    <x v="3"/>
    <s v="Yes"/>
  </r>
  <r>
    <x v="3935"/>
    <s v="student_3936"/>
    <x v="3"/>
    <x v="2"/>
    <x v="2"/>
    <d v="2032-10-10T00:00:00"/>
    <x v="817"/>
    <s v="Complete"/>
    <x v="9"/>
    <s v="Yes"/>
  </r>
  <r>
    <x v="3936"/>
    <s v="student_3937"/>
    <x v="0"/>
    <x v="1"/>
    <x v="1"/>
    <d v="2032-10-11T00:00:00"/>
    <x v="2170"/>
    <s v="Complete"/>
    <x v="8"/>
    <s v="Yes"/>
  </r>
  <r>
    <x v="3937"/>
    <s v="student_3938"/>
    <x v="0"/>
    <x v="1"/>
    <x v="3"/>
    <d v="2032-10-12T00:00:00"/>
    <x v="2528"/>
    <s v="Complete"/>
    <x v="1"/>
    <s v="Yes"/>
  </r>
  <r>
    <x v="3938"/>
    <s v="student_3939"/>
    <x v="10"/>
    <x v="1"/>
    <x v="1"/>
    <d v="2023-07-23T00:00:00"/>
    <x v="1090"/>
    <s v="Incomplete"/>
    <x v="9"/>
    <s v="Yes"/>
  </r>
  <r>
    <x v="3939"/>
    <s v="student_3940"/>
    <x v="4"/>
    <x v="2"/>
    <x v="2"/>
    <d v="2032-10-14T00:00:00"/>
    <x v="39"/>
    <s v="Complete"/>
    <x v="6"/>
    <s v="Yes"/>
  </r>
  <r>
    <x v="3940"/>
    <s v="student_3941"/>
    <x v="2"/>
    <x v="1"/>
    <x v="0"/>
    <d v="2032-10-15T00:00:00"/>
    <x v="2529"/>
    <s v="Incomplete"/>
    <x v="2"/>
    <s v="Yes"/>
  </r>
  <r>
    <x v="3941"/>
    <s v="student_3942"/>
    <x v="7"/>
    <x v="1"/>
    <x v="2"/>
    <d v="2032-10-16T00:00:00"/>
    <x v="1886"/>
    <s v="Complete"/>
    <x v="9"/>
    <s v="No"/>
  </r>
  <r>
    <x v="3942"/>
    <s v="student_3943"/>
    <x v="6"/>
    <x v="1"/>
    <x v="4"/>
    <d v="2032-10-17T00:00:00"/>
    <x v="1975"/>
    <s v="Complete"/>
    <x v="2"/>
    <s v="No"/>
  </r>
  <r>
    <x v="3943"/>
    <s v="student_3944"/>
    <x v="5"/>
    <x v="2"/>
    <x v="4"/>
    <d v="2032-10-18T00:00:00"/>
    <x v="1193"/>
    <s v="Complete"/>
    <x v="3"/>
    <s v="Yes"/>
  </r>
  <r>
    <x v="3944"/>
    <s v="student_3945"/>
    <x v="8"/>
    <x v="2"/>
    <x v="4"/>
    <d v="2032-10-19T00:00:00"/>
    <x v="2530"/>
    <s v="Incomplete"/>
    <x v="8"/>
    <s v="Yes"/>
  </r>
  <r>
    <x v="3945"/>
    <s v="student_3946"/>
    <x v="4"/>
    <x v="2"/>
    <x v="3"/>
    <d v="2032-10-20T00:00:00"/>
    <x v="2531"/>
    <s v="Complete"/>
    <x v="3"/>
    <s v="Yes"/>
  </r>
  <r>
    <x v="3946"/>
    <s v="student_3947"/>
    <x v="4"/>
    <x v="1"/>
    <x v="2"/>
    <d v="2032-10-21T00:00:00"/>
    <x v="1678"/>
    <s v="Complete"/>
    <x v="5"/>
    <s v="Yes"/>
  </r>
  <r>
    <x v="3947"/>
    <s v="student_3948"/>
    <x v="4"/>
    <x v="1"/>
    <x v="2"/>
    <d v="2032-10-22T00:00:00"/>
    <x v="1109"/>
    <s v="Complete"/>
    <x v="2"/>
    <s v="Yes"/>
  </r>
  <r>
    <x v="3948"/>
    <s v="student_3949"/>
    <x v="4"/>
    <x v="1"/>
    <x v="1"/>
    <d v="2032-10-23T00:00:00"/>
    <x v="2532"/>
    <s v="Complete"/>
    <x v="8"/>
    <s v="Yes"/>
  </r>
  <r>
    <x v="3949"/>
    <s v="student_3950"/>
    <x v="4"/>
    <x v="0"/>
    <x v="4"/>
    <d v="2032-10-24T00:00:00"/>
    <x v="2533"/>
    <s v="Complete"/>
    <x v="5"/>
    <s v="Yes"/>
  </r>
  <r>
    <x v="3950"/>
    <s v="student_3951"/>
    <x v="4"/>
    <x v="0"/>
    <x v="0"/>
    <d v="2032-10-25T00:00:00"/>
    <x v="2534"/>
    <s v="Incomplete"/>
    <x v="1"/>
    <s v="Yes"/>
  </r>
  <r>
    <x v="3951"/>
    <s v="student_3952"/>
    <x v="0"/>
    <x v="2"/>
    <x v="4"/>
    <d v="2032-10-26T00:00:00"/>
    <x v="2535"/>
    <s v="Incomplete"/>
    <x v="7"/>
    <s v="Yes"/>
  </r>
  <r>
    <x v="3952"/>
    <s v="student_3953"/>
    <x v="7"/>
    <x v="1"/>
    <x v="4"/>
    <d v="2032-10-27T00:00:00"/>
    <x v="1571"/>
    <s v="Incomplete"/>
    <x v="3"/>
    <s v="Yes"/>
  </r>
  <r>
    <x v="3953"/>
    <s v="student_3954"/>
    <x v="10"/>
    <x v="0"/>
    <x v="0"/>
    <d v="2032-10-28T00:00:00"/>
    <x v="1079"/>
    <s v="Complete"/>
    <x v="8"/>
    <s v="NA"/>
  </r>
  <r>
    <x v="3954"/>
    <s v="student_3955"/>
    <x v="0"/>
    <x v="2"/>
    <x v="0"/>
    <d v="2022-12-25T00:00:00"/>
    <x v="2536"/>
    <s v="Complete"/>
    <x v="6"/>
    <s v="Yes"/>
  </r>
  <r>
    <x v="3955"/>
    <s v="student_3956"/>
    <x v="9"/>
    <x v="1"/>
    <x v="1"/>
    <d v="2032-10-30T00:00:00"/>
    <x v="2520"/>
    <s v="Complete"/>
    <x v="1"/>
    <s v="Yes"/>
  </r>
  <r>
    <x v="3956"/>
    <s v="student_3957"/>
    <x v="7"/>
    <x v="2"/>
    <x v="0"/>
    <d v="2022-05-18T00:00:00"/>
    <x v="2537"/>
    <s v="Complete"/>
    <x v="6"/>
    <s v="Yes"/>
  </r>
  <r>
    <x v="3957"/>
    <s v="student_3958"/>
    <x v="9"/>
    <x v="1"/>
    <x v="4"/>
    <d v="2032-11-01T00:00:00"/>
    <x v="1399"/>
    <s v="Complete"/>
    <x v="4"/>
    <s v="Yes"/>
  </r>
  <r>
    <x v="3958"/>
    <s v="student_3959"/>
    <x v="4"/>
    <x v="1"/>
    <x v="0"/>
    <d v="2022-07-19T00:00:00"/>
    <x v="2538"/>
    <s v="Complete"/>
    <x v="4"/>
    <s v="Yes"/>
  </r>
  <r>
    <x v="3959"/>
    <s v="student_3960"/>
    <x v="6"/>
    <x v="1"/>
    <x v="0"/>
    <d v="2032-11-03T00:00:00"/>
    <x v="5"/>
    <s v="Incomplete"/>
    <x v="0"/>
    <s v="No"/>
  </r>
  <r>
    <x v="3960"/>
    <s v="student_3961"/>
    <x v="0"/>
    <x v="1"/>
    <x v="4"/>
    <d v="2032-11-04T00:00:00"/>
    <x v="861"/>
    <s v="Complete"/>
    <x v="7"/>
    <s v="Yes"/>
  </r>
  <r>
    <x v="3961"/>
    <s v="student_3962"/>
    <x v="8"/>
    <x v="2"/>
    <x v="1"/>
    <d v="2032-11-05T00:00:00"/>
    <x v="1534"/>
    <s v="Complete"/>
    <x v="4"/>
    <s v="Yes"/>
  </r>
  <r>
    <x v="3962"/>
    <s v="student_3963"/>
    <x v="7"/>
    <x v="1"/>
    <x v="3"/>
    <d v="2032-11-06T00:00:00"/>
    <x v="1006"/>
    <s v="Complete"/>
    <x v="0"/>
    <s v="Yes"/>
  </r>
  <r>
    <x v="3963"/>
    <s v="student_3964"/>
    <x v="10"/>
    <x v="2"/>
    <x v="3"/>
    <d v="2022-09-26T00:00:00"/>
    <x v="5"/>
    <s v="Complete"/>
    <x v="3"/>
    <s v="No"/>
  </r>
  <r>
    <x v="3964"/>
    <s v="student_3965"/>
    <x v="2"/>
    <x v="1"/>
    <x v="2"/>
    <d v="2032-11-08T00:00:00"/>
    <x v="2539"/>
    <s v="Incomplete"/>
    <x v="9"/>
    <s v="Yes"/>
  </r>
  <r>
    <x v="3965"/>
    <s v="student_3966"/>
    <x v="8"/>
    <x v="1"/>
    <x v="2"/>
    <d v="2032-11-09T00:00:00"/>
    <x v="2540"/>
    <s v="Incomplete"/>
    <x v="0"/>
    <s v="Yes"/>
  </r>
  <r>
    <x v="3966"/>
    <s v="student_3967"/>
    <x v="8"/>
    <x v="2"/>
    <x v="1"/>
    <d v="2032-11-10T00:00:00"/>
    <x v="2098"/>
    <s v="Complete"/>
    <x v="2"/>
    <s v="NA"/>
  </r>
  <r>
    <x v="3967"/>
    <s v="student_3968"/>
    <x v="6"/>
    <x v="1"/>
    <x v="2"/>
    <d v="2032-11-11T00:00:00"/>
    <x v="2541"/>
    <s v="Incomplete"/>
    <x v="3"/>
    <s v="Yes"/>
  </r>
  <r>
    <x v="3968"/>
    <s v="student_3969"/>
    <x v="10"/>
    <x v="1"/>
    <x v="2"/>
    <d v="2032-11-12T00:00:00"/>
    <x v="2542"/>
    <s v="Incomplete"/>
    <x v="4"/>
    <s v="Yes"/>
  </r>
  <r>
    <x v="3969"/>
    <s v="student_3970"/>
    <x v="11"/>
    <x v="2"/>
    <x v="4"/>
    <d v="2032-11-13T00:00:00"/>
    <x v="856"/>
    <s v="Complete"/>
    <x v="3"/>
    <s v="Yes"/>
  </r>
  <r>
    <x v="3970"/>
    <s v="student_3971"/>
    <x v="7"/>
    <x v="1"/>
    <x v="0"/>
    <d v="2032-11-14T00:00:00"/>
    <x v="5"/>
    <s v="Complete"/>
    <x v="3"/>
    <s v="No"/>
  </r>
  <r>
    <x v="3971"/>
    <s v="student_3972"/>
    <x v="3"/>
    <x v="1"/>
    <x v="1"/>
    <d v="2032-11-15T00:00:00"/>
    <x v="2543"/>
    <s v="Complete"/>
    <x v="0"/>
    <s v="No"/>
  </r>
  <r>
    <x v="3972"/>
    <s v="student_3973"/>
    <x v="9"/>
    <x v="0"/>
    <x v="4"/>
    <d v="2032-11-16T00:00:00"/>
    <x v="2544"/>
    <s v="Complete"/>
    <x v="0"/>
    <s v="Yes"/>
  </r>
  <r>
    <x v="3973"/>
    <s v="student_3974"/>
    <x v="7"/>
    <x v="2"/>
    <x v="4"/>
    <d v="2032-11-17T00:00:00"/>
    <x v="323"/>
    <s v="Complete"/>
    <x v="7"/>
    <s v="Yes"/>
  </r>
  <r>
    <x v="3974"/>
    <s v="student_3975"/>
    <x v="11"/>
    <x v="2"/>
    <x v="4"/>
    <d v="2023-07-15T00:00:00"/>
    <x v="528"/>
    <s v="Incomplete"/>
    <x v="9"/>
    <s v="Yes"/>
  </r>
  <r>
    <x v="3975"/>
    <s v="student_3976"/>
    <x v="0"/>
    <x v="1"/>
    <x v="3"/>
    <d v="2032-11-19T00:00:00"/>
    <x v="1109"/>
    <s v="Complete"/>
    <x v="3"/>
    <s v="Yes"/>
  </r>
  <r>
    <x v="3976"/>
    <s v="student_3977"/>
    <x v="0"/>
    <x v="1"/>
    <x v="4"/>
    <d v="2023-03-05T00:00:00"/>
    <x v="555"/>
    <s v="Complete"/>
    <x v="7"/>
    <s v="Yes"/>
  </r>
  <r>
    <x v="3977"/>
    <s v="student_3978"/>
    <x v="1"/>
    <x v="1"/>
    <x v="1"/>
    <d v="2032-11-21T00:00:00"/>
    <x v="2545"/>
    <s v="Complete"/>
    <x v="9"/>
    <s v="NA"/>
  </r>
  <r>
    <x v="3978"/>
    <s v="student_3979"/>
    <x v="6"/>
    <x v="1"/>
    <x v="2"/>
    <d v="2022-07-11T00:00:00"/>
    <x v="2008"/>
    <s v="Complete"/>
    <x v="8"/>
    <s v="No"/>
  </r>
  <r>
    <x v="3979"/>
    <s v="student_3980"/>
    <x v="0"/>
    <x v="1"/>
    <x v="0"/>
    <d v="2032-11-23T00:00:00"/>
    <x v="2546"/>
    <s v="Complete"/>
    <x v="9"/>
    <s v="Yes"/>
  </r>
  <r>
    <x v="3980"/>
    <s v="student_3981"/>
    <x v="11"/>
    <x v="1"/>
    <x v="0"/>
    <d v="2023-09-11T00:00:00"/>
    <x v="2547"/>
    <s v="Incomplete"/>
    <x v="4"/>
    <s v="Yes"/>
  </r>
  <r>
    <x v="3981"/>
    <s v="student_3982"/>
    <x v="1"/>
    <x v="2"/>
    <x v="2"/>
    <d v="2032-11-25T00:00:00"/>
    <x v="2548"/>
    <s v="Complete"/>
    <x v="9"/>
    <s v="No"/>
  </r>
  <r>
    <x v="3982"/>
    <s v="student_3983"/>
    <x v="7"/>
    <x v="1"/>
    <x v="0"/>
    <d v="2032-11-26T00:00:00"/>
    <x v="1108"/>
    <s v="Complete"/>
    <x v="5"/>
    <s v="Yes"/>
  </r>
  <r>
    <x v="3983"/>
    <s v="student_3984"/>
    <x v="5"/>
    <x v="1"/>
    <x v="4"/>
    <d v="2032-11-27T00:00:00"/>
    <x v="5"/>
    <s v="Complete"/>
    <x v="5"/>
    <s v="No"/>
  </r>
  <r>
    <x v="3984"/>
    <s v="student_3985"/>
    <x v="4"/>
    <x v="2"/>
    <x v="0"/>
    <d v="2032-11-28T00:00:00"/>
    <x v="5"/>
    <s v="Complete"/>
    <x v="7"/>
    <s v="Yes"/>
  </r>
  <r>
    <x v="3985"/>
    <s v="student_3986"/>
    <x v="6"/>
    <x v="1"/>
    <x v="2"/>
    <d v="2032-11-29T00:00:00"/>
    <x v="2549"/>
    <s v="Complete"/>
    <x v="2"/>
    <s v="Yes"/>
  </r>
  <r>
    <x v="3986"/>
    <s v="student_3987"/>
    <x v="4"/>
    <x v="1"/>
    <x v="0"/>
    <d v="2032-11-30T00:00:00"/>
    <x v="2550"/>
    <s v="Complete"/>
    <x v="9"/>
    <s v="No"/>
  </r>
  <r>
    <x v="3987"/>
    <s v="student_3988"/>
    <x v="4"/>
    <x v="1"/>
    <x v="2"/>
    <d v="2024-03-31T00:00:00"/>
    <x v="1968"/>
    <s v="Complete"/>
    <x v="1"/>
    <s v="Yes"/>
  </r>
  <r>
    <x v="3988"/>
    <s v="student_3989"/>
    <x v="6"/>
    <x v="1"/>
    <x v="1"/>
    <d v="2032-12-02T00:00:00"/>
    <x v="5"/>
    <s v="Complete"/>
    <x v="6"/>
    <s v="Yes"/>
  </r>
  <r>
    <x v="3989"/>
    <s v="student_3990"/>
    <x v="6"/>
    <x v="2"/>
    <x v="1"/>
    <d v="2032-12-03T00:00:00"/>
    <x v="2551"/>
    <s v="Complete"/>
    <x v="3"/>
    <s v="Yes"/>
  </r>
  <r>
    <x v="3990"/>
    <s v="student_3991"/>
    <x v="5"/>
    <x v="1"/>
    <x v="0"/>
    <d v="2032-12-04T00:00:00"/>
    <x v="2552"/>
    <s v="Incomplete"/>
    <x v="6"/>
    <s v="Yes"/>
  </r>
  <r>
    <x v="3991"/>
    <s v="student_3992"/>
    <x v="5"/>
    <x v="2"/>
    <x v="1"/>
    <d v="2032-12-05T00:00:00"/>
    <x v="452"/>
    <s v="Incomplete"/>
    <x v="9"/>
    <s v="Yes"/>
  </r>
  <r>
    <x v="3992"/>
    <s v="student_3993"/>
    <x v="4"/>
    <x v="1"/>
    <x v="2"/>
    <d v="2032-12-06T00:00:00"/>
    <x v="328"/>
    <s v="Complete"/>
    <x v="5"/>
    <s v="Yes"/>
  </r>
  <r>
    <x v="3993"/>
    <s v="student_3994"/>
    <x v="7"/>
    <x v="1"/>
    <x v="3"/>
    <d v="2032-12-07T00:00:00"/>
    <x v="2187"/>
    <s v="Complete"/>
    <x v="1"/>
    <s v="No"/>
  </r>
  <r>
    <x v="3994"/>
    <s v="student_3995"/>
    <x v="6"/>
    <x v="2"/>
    <x v="2"/>
    <d v="2032-12-08T00:00:00"/>
    <x v="2553"/>
    <s v="Incomplete"/>
    <x v="0"/>
    <s v="Yes"/>
  </r>
  <r>
    <x v="3995"/>
    <s v="student_3996"/>
    <x v="1"/>
    <x v="1"/>
    <x v="4"/>
    <d v="2032-12-09T00:00:00"/>
    <x v="2554"/>
    <s v="Incomplete"/>
    <x v="2"/>
    <s v="NA"/>
  </r>
  <r>
    <x v="3996"/>
    <s v="student_3997"/>
    <x v="7"/>
    <x v="2"/>
    <x v="4"/>
    <d v="2032-12-10T00:00:00"/>
    <x v="638"/>
    <s v="Complete"/>
    <x v="6"/>
    <s v="NA"/>
  </r>
  <r>
    <x v="3997"/>
    <s v="student_3998"/>
    <x v="4"/>
    <x v="1"/>
    <x v="1"/>
    <d v="2032-12-11T00:00:00"/>
    <x v="2555"/>
    <s v="Incomplete"/>
    <x v="5"/>
    <s v="Yes"/>
  </r>
  <r>
    <x v="3998"/>
    <s v="student_3999"/>
    <x v="1"/>
    <x v="1"/>
    <x v="2"/>
    <d v="2032-12-12T00:00:00"/>
    <x v="2556"/>
    <s v="Incomplete"/>
    <x v="2"/>
    <s v="Yes"/>
  </r>
  <r>
    <x v="3999"/>
    <s v="student_4000"/>
    <x v="0"/>
    <x v="2"/>
    <x v="4"/>
    <d v="2032-12-13T00:00:00"/>
    <x v="2557"/>
    <s v="Incomplete"/>
    <x v="1"/>
    <s v="Yes"/>
  </r>
  <r>
    <x v="4000"/>
    <s v="student_4001"/>
    <x v="7"/>
    <x v="2"/>
    <x v="3"/>
    <d v="2032-12-14T00:00:00"/>
    <x v="121"/>
    <s v="Complete"/>
    <x v="5"/>
    <s v="NA"/>
  </r>
  <r>
    <x v="4001"/>
    <s v="student_4002"/>
    <x v="1"/>
    <x v="1"/>
    <x v="3"/>
    <d v="2032-12-15T00:00:00"/>
    <x v="5"/>
    <s v="Complete"/>
    <x v="9"/>
    <s v="Yes"/>
  </r>
  <r>
    <x v="4002"/>
    <s v="student_4003"/>
    <x v="4"/>
    <x v="2"/>
    <x v="2"/>
    <d v="2024-08-15T00:00:00"/>
    <x v="832"/>
    <s v="Complete"/>
    <x v="4"/>
    <s v="No"/>
  </r>
  <r>
    <x v="4003"/>
    <s v="student_4004"/>
    <x v="7"/>
    <x v="2"/>
    <x v="4"/>
    <d v="2032-12-17T00:00:00"/>
    <x v="2558"/>
    <s v="Incomplete"/>
    <x v="8"/>
    <s v="No"/>
  </r>
  <r>
    <x v="4004"/>
    <s v="student_4005"/>
    <x v="2"/>
    <x v="2"/>
    <x v="2"/>
    <d v="2032-12-18T00:00:00"/>
    <x v="5"/>
    <s v="Incomplete"/>
    <x v="7"/>
    <s v="Yes"/>
  </r>
  <r>
    <x v="4005"/>
    <s v="student_4006"/>
    <x v="7"/>
    <x v="2"/>
    <x v="4"/>
    <d v="2032-12-19T00:00:00"/>
    <x v="2559"/>
    <s v="Complete"/>
    <x v="9"/>
    <s v="No"/>
  </r>
  <r>
    <x v="4006"/>
    <s v="student_4007"/>
    <x v="4"/>
    <x v="1"/>
    <x v="1"/>
    <d v="2032-12-20T00:00:00"/>
    <x v="2148"/>
    <s v="Complete"/>
    <x v="7"/>
    <s v="Yes"/>
  </r>
  <r>
    <x v="4007"/>
    <s v="student_4008"/>
    <x v="1"/>
    <x v="1"/>
    <x v="4"/>
    <d v="2032-12-21T00:00:00"/>
    <x v="2523"/>
    <s v="Complete"/>
    <x v="3"/>
    <s v="No"/>
  </r>
  <r>
    <x v="4008"/>
    <s v="student_4009"/>
    <x v="4"/>
    <x v="2"/>
    <x v="3"/>
    <d v="2032-12-22T00:00:00"/>
    <x v="1793"/>
    <s v="Complete"/>
    <x v="5"/>
    <s v="Yes"/>
  </r>
  <r>
    <x v="4009"/>
    <s v="student_4010"/>
    <x v="10"/>
    <x v="1"/>
    <x v="0"/>
    <d v="2032-12-23T00:00:00"/>
    <x v="1990"/>
    <s v="Complete"/>
    <x v="3"/>
    <s v="NA"/>
  </r>
  <r>
    <x v="4010"/>
    <s v="student_4011"/>
    <x v="10"/>
    <x v="1"/>
    <x v="4"/>
    <d v="2032-12-24T00:00:00"/>
    <x v="2560"/>
    <s v="Complete"/>
    <x v="8"/>
    <s v="Yes"/>
  </r>
  <r>
    <x v="4011"/>
    <s v="student_4012"/>
    <x v="11"/>
    <x v="0"/>
    <x v="2"/>
    <d v="2032-12-25T00:00:00"/>
    <x v="2561"/>
    <s v="Complete"/>
    <x v="5"/>
    <s v="Yes"/>
  </r>
  <r>
    <x v="4012"/>
    <s v="student_4013"/>
    <x v="6"/>
    <x v="2"/>
    <x v="1"/>
    <d v="2032-12-26T00:00:00"/>
    <x v="5"/>
    <s v="Incomplete"/>
    <x v="1"/>
    <s v="Yes"/>
  </r>
  <r>
    <x v="4013"/>
    <s v="student_4014"/>
    <x v="2"/>
    <x v="1"/>
    <x v="4"/>
    <d v="2032-12-27T00:00:00"/>
    <x v="227"/>
    <s v="Complete"/>
    <x v="6"/>
    <s v="Yes"/>
  </r>
  <r>
    <x v="4014"/>
    <s v="student_4015"/>
    <x v="6"/>
    <x v="2"/>
    <x v="4"/>
    <d v="2032-12-28T00:00:00"/>
    <x v="1902"/>
    <s v="Incomplete"/>
    <x v="8"/>
    <s v="Yes"/>
  </r>
  <r>
    <x v="4015"/>
    <s v="student_4016"/>
    <x v="8"/>
    <x v="2"/>
    <x v="3"/>
    <d v="2032-12-29T00:00:00"/>
    <x v="5"/>
    <s v="Incomplete"/>
    <x v="0"/>
    <s v="Yes"/>
  </r>
  <r>
    <x v="4016"/>
    <s v="student_4017"/>
    <x v="2"/>
    <x v="2"/>
    <x v="4"/>
    <d v="2032-12-30T00:00:00"/>
    <x v="529"/>
    <s v="Incomplete"/>
    <x v="9"/>
    <s v="Yes"/>
  </r>
  <r>
    <x v="4017"/>
    <s v="student_4018"/>
    <x v="6"/>
    <x v="2"/>
    <x v="2"/>
    <d v="2032-12-31T00:00:00"/>
    <x v="2562"/>
    <s v="Complete"/>
    <x v="3"/>
    <s v="Yes"/>
  </r>
  <r>
    <x v="4018"/>
    <s v="student_4019"/>
    <x v="11"/>
    <x v="2"/>
    <x v="4"/>
    <d v="2033-01-01T00:00:00"/>
    <x v="2563"/>
    <s v="Incomplete"/>
    <x v="4"/>
    <s v="Yes"/>
  </r>
  <r>
    <x v="4019"/>
    <s v="student_4020"/>
    <x v="6"/>
    <x v="1"/>
    <x v="4"/>
    <d v="2033-01-02T00:00:00"/>
    <x v="1264"/>
    <s v="Complete"/>
    <x v="3"/>
    <s v="Yes"/>
  </r>
  <r>
    <x v="4020"/>
    <s v="student_4021"/>
    <x v="10"/>
    <x v="2"/>
    <x v="2"/>
    <d v="2033-01-03T00:00:00"/>
    <x v="2564"/>
    <s v="Incomplete"/>
    <x v="4"/>
    <s v="No"/>
  </r>
  <r>
    <x v="4021"/>
    <s v="student_4022"/>
    <x v="4"/>
    <x v="2"/>
    <x v="0"/>
    <d v="2033-01-04T00:00:00"/>
    <x v="2055"/>
    <s v="Complete"/>
    <x v="5"/>
    <s v="Yes"/>
  </r>
  <r>
    <x v="4022"/>
    <s v="student_4023"/>
    <x v="4"/>
    <x v="1"/>
    <x v="2"/>
    <d v="2033-01-05T00:00:00"/>
    <x v="2565"/>
    <s v="Complete"/>
    <x v="3"/>
    <s v="NA"/>
  </r>
  <r>
    <x v="4023"/>
    <s v="student_4024"/>
    <x v="11"/>
    <x v="2"/>
    <x v="1"/>
    <d v="2033-01-06T00:00:00"/>
    <x v="2566"/>
    <s v="Complete"/>
    <x v="1"/>
    <s v="No"/>
  </r>
  <r>
    <x v="4024"/>
    <s v="student_4025"/>
    <x v="6"/>
    <x v="2"/>
    <x v="1"/>
    <d v="2033-01-07T00:00:00"/>
    <x v="2567"/>
    <s v="Complete"/>
    <x v="4"/>
    <s v="Yes"/>
  </r>
  <r>
    <x v="4025"/>
    <s v="student_4026"/>
    <x v="2"/>
    <x v="0"/>
    <x v="0"/>
    <d v="2033-01-08T00:00:00"/>
    <x v="869"/>
    <s v="Complete"/>
    <x v="4"/>
    <s v="Yes"/>
  </r>
  <r>
    <x v="4026"/>
    <s v="student_4027"/>
    <x v="0"/>
    <x v="1"/>
    <x v="4"/>
    <d v="2033-01-09T00:00:00"/>
    <x v="2568"/>
    <s v="Complete"/>
    <x v="5"/>
    <s v="No"/>
  </r>
  <r>
    <x v="4027"/>
    <s v="student_4028"/>
    <x v="5"/>
    <x v="0"/>
    <x v="1"/>
    <d v="2023-06-29T00:00:00"/>
    <x v="2522"/>
    <s v="Incomplete"/>
    <x v="4"/>
    <s v="Yes"/>
  </r>
  <r>
    <x v="4028"/>
    <s v="student_4029"/>
    <x v="0"/>
    <x v="1"/>
    <x v="1"/>
    <d v="2033-01-11T00:00:00"/>
    <x v="958"/>
    <s v="Complete"/>
    <x v="8"/>
    <s v="Yes"/>
  </r>
  <r>
    <x v="4029"/>
    <s v="student_4030"/>
    <x v="7"/>
    <x v="2"/>
    <x v="1"/>
    <d v="2033-01-12T00:00:00"/>
    <x v="5"/>
    <s v="Complete"/>
    <x v="4"/>
    <s v="Yes"/>
  </r>
  <r>
    <x v="4030"/>
    <s v="student_4031"/>
    <x v="8"/>
    <x v="1"/>
    <x v="2"/>
    <d v="2033-01-13T00:00:00"/>
    <x v="5"/>
    <s v="Incomplete"/>
    <x v="3"/>
    <s v="Yes"/>
  </r>
  <r>
    <x v="4031"/>
    <s v="student_4032"/>
    <x v="0"/>
    <x v="2"/>
    <x v="3"/>
    <d v="2033-01-14T00:00:00"/>
    <x v="2569"/>
    <s v="Complete"/>
    <x v="3"/>
    <s v="No"/>
  </r>
  <r>
    <x v="4032"/>
    <s v="student_4033"/>
    <x v="0"/>
    <x v="0"/>
    <x v="4"/>
    <d v="2033-01-15T00:00:00"/>
    <x v="2570"/>
    <s v="Complete"/>
    <x v="5"/>
    <s v="NA"/>
  </r>
  <r>
    <x v="4033"/>
    <s v="student_4034"/>
    <x v="6"/>
    <x v="2"/>
    <x v="2"/>
    <d v="2022-04-25T00:00:00"/>
    <x v="2571"/>
    <s v="Complete"/>
    <x v="1"/>
    <s v="Yes"/>
  </r>
  <r>
    <x v="4034"/>
    <s v="student_4035"/>
    <x v="2"/>
    <x v="1"/>
    <x v="4"/>
    <d v="2033-01-17T00:00:00"/>
    <x v="2572"/>
    <s v="Incomplete"/>
    <x v="5"/>
    <s v="Yes"/>
  </r>
  <r>
    <x v="4035"/>
    <s v="student_4036"/>
    <x v="11"/>
    <x v="1"/>
    <x v="3"/>
    <d v="2033-01-18T00:00:00"/>
    <x v="1282"/>
    <s v="Complete"/>
    <x v="0"/>
    <s v="Yes"/>
  </r>
  <r>
    <x v="4036"/>
    <s v="student_4037"/>
    <x v="8"/>
    <x v="1"/>
    <x v="2"/>
    <d v="2033-01-19T00:00:00"/>
    <x v="2573"/>
    <s v="Complete"/>
    <x v="6"/>
    <s v="Yes"/>
  </r>
  <r>
    <x v="4037"/>
    <s v="student_4038"/>
    <x v="3"/>
    <x v="1"/>
    <x v="1"/>
    <d v="2023-10-05T00:00:00"/>
    <x v="2499"/>
    <s v="Complete"/>
    <x v="4"/>
    <s v="Yes"/>
  </r>
  <r>
    <x v="4038"/>
    <s v="student_4039"/>
    <x v="2"/>
    <x v="2"/>
    <x v="4"/>
    <d v="2033-01-21T00:00:00"/>
    <x v="5"/>
    <s v="Complete"/>
    <x v="3"/>
    <s v="Yes"/>
  </r>
  <r>
    <x v="4039"/>
    <s v="student_4040"/>
    <x v="8"/>
    <x v="2"/>
    <x v="1"/>
    <d v="2033-01-22T00:00:00"/>
    <x v="2135"/>
    <s v="Complete"/>
    <x v="5"/>
    <s v="No"/>
  </r>
  <r>
    <x v="4040"/>
    <s v="student_4041"/>
    <x v="7"/>
    <x v="1"/>
    <x v="0"/>
    <d v="2033-01-23T00:00:00"/>
    <x v="1162"/>
    <s v="Incomplete"/>
    <x v="7"/>
    <s v="Yes"/>
  </r>
  <r>
    <x v="4041"/>
    <s v="student_4042"/>
    <x v="11"/>
    <x v="1"/>
    <x v="4"/>
    <d v="2033-01-24T00:00:00"/>
    <x v="2574"/>
    <s v="Complete"/>
    <x v="2"/>
    <s v="Yes"/>
  </r>
  <r>
    <x v="4042"/>
    <s v="student_4043"/>
    <x v="5"/>
    <x v="1"/>
    <x v="4"/>
    <d v="2033-01-25T00:00:00"/>
    <x v="2575"/>
    <s v="Complete"/>
    <x v="6"/>
    <s v="Yes"/>
  </r>
  <r>
    <x v="4043"/>
    <s v="student_4044"/>
    <x v="3"/>
    <x v="1"/>
    <x v="0"/>
    <d v="2033-01-26T00:00:00"/>
    <x v="525"/>
    <s v="Incomplete"/>
    <x v="6"/>
    <s v="No"/>
  </r>
  <r>
    <x v="4044"/>
    <s v="student_4045"/>
    <x v="7"/>
    <x v="1"/>
    <x v="3"/>
    <d v="2033-01-27T00:00:00"/>
    <x v="2576"/>
    <s v="Incomplete"/>
    <x v="2"/>
    <s v="Yes"/>
  </r>
  <r>
    <x v="4045"/>
    <s v="student_4046"/>
    <x v="11"/>
    <x v="1"/>
    <x v="4"/>
    <d v="2033-01-28T00:00:00"/>
    <x v="639"/>
    <s v="Complete"/>
    <x v="3"/>
    <s v="Yes"/>
  </r>
  <r>
    <x v="4046"/>
    <s v="student_4047"/>
    <x v="5"/>
    <x v="0"/>
    <x v="3"/>
    <d v="2033-01-29T00:00:00"/>
    <x v="2577"/>
    <s v="Complete"/>
    <x v="7"/>
    <s v="Yes"/>
  </r>
  <r>
    <x v="4047"/>
    <s v="student_4048"/>
    <x v="11"/>
    <x v="0"/>
    <x v="3"/>
    <d v="2033-01-30T00:00:00"/>
    <x v="227"/>
    <s v="Incomplete"/>
    <x v="3"/>
    <s v="Yes"/>
  </r>
  <r>
    <x v="4048"/>
    <s v="student_4049"/>
    <x v="9"/>
    <x v="1"/>
    <x v="1"/>
    <d v="2033-01-31T00:00:00"/>
    <x v="1344"/>
    <s v="Incomplete"/>
    <x v="6"/>
    <s v="Yes"/>
  </r>
  <r>
    <x v="4049"/>
    <s v="student_4050"/>
    <x v="7"/>
    <x v="2"/>
    <x v="3"/>
    <d v="2033-02-01T00:00:00"/>
    <x v="2578"/>
    <s v="Incomplete"/>
    <x v="4"/>
    <s v="Yes"/>
  </r>
  <r>
    <x v="4050"/>
    <s v="student_4051"/>
    <x v="8"/>
    <x v="1"/>
    <x v="4"/>
    <d v="2033-02-02T00:00:00"/>
    <x v="2538"/>
    <s v="Complete"/>
    <x v="0"/>
    <s v="Yes"/>
  </r>
  <r>
    <x v="4051"/>
    <s v="student_4052"/>
    <x v="1"/>
    <x v="1"/>
    <x v="3"/>
    <d v="2033-02-03T00:00:00"/>
    <x v="2579"/>
    <s v="Complete"/>
    <x v="9"/>
    <s v="NA"/>
  </r>
  <r>
    <x v="4052"/>
    <s v="student_4053"/>
    <x v="7"/>
    <x v="2"/>
    <x v="2"/>
    <d v="2033-02-04T00:00:00"/>
    <x v="1103"/>
    <s v="Complete"/>
    <x v="0"/>
    <s v="Yes"/>
  </r>
  <r>
    <x v="4053"/>
    <s v="student_4054"/>
    <x v="1"/>
    <x v="1"/>
    <x v="3"/>
    <d v="2033-02-05T00:00:00"/>
    <x v="2580"/>
    <s v="Incomplete"/>
    <x v="3"/>
    <s v="No"/>
  </r>
  <r>
    <x v="4054"/>
    <s v="student_4055"/>
    <x v="6"/>
    <x v="2"/>
    <x v="2"/>
    <d v="2033-02-06T00:00:00"/>
    <x v="1942"/>
    <s v="Complete"/>
    <x v="7"/>
    <s v="Yes"/>
  </r>
  <r>
    <x v="4055"/>
    <s v="student_4056"/>
    <x v="8"/>
    <x v="1"/>
    <x v="0"/>
    <d v="2024-06-17T00:00:00"/>
    <x v="152"/>
    <s v="Complete"/>
    <x v="3"/>
    <s v="No"/>
  </r>
  <r>
    <x v="4056"/>
    <s v="student_4057"/>
    <x v="7"/>
    <x v="0"/>
    <x v="0"/>
    <d v="2033-02-08T00:00:00"/>
    <x v="2581"/>
    <s v="Complete"/>
    <x v="8"/>
    <s v="No"/>
  </r>
  <r>
    <x v="4057"/>
    <s v="student_4058"/>
    <x v="2"/>
    <x v="2"/>
    <x v="1"/>
    <d v="2033-02-09T00:00:00"/>
    <x v="2582"/>
    <s v="Complete"/>
    <x v="3"/>
    <s v="No"/>
  </r>
  <r>
    <x v="4058"/>
    <s v="student_4059"/>
    <x v="0"/>
    <x v="2"/>
    <x v="3"/>
    <d v="2033-02-10T00:00:00"/>
    <x v="462"/>
    <s v="Incomplete"/>
    <x v="3"/>
    <s v="NA"/>
  </r>
  <r>
    <x v="4059"/>
    <s v="student_4060"/>
    <x v="6"/>
    <x v="2"/>
    <x v="3"/>
    <d v="2033-02-11T00:00:00"/>
    <x v="592"/>
    <s v="Incomplete"/>
    <x v="2"/>
    <s v="Yes"/>
  </r>
  <r>
    <x v="4060"/>
    <s v="student_4061"/>
    <x v="7"/>
    <x v="0"/>
    <x v="2"/>
    <d v="2033-02-12T00:00:00"/>
    <x v="1861"/>
    <s v="Complete"/>
    <x v="5"/>
    <s v="No"/>
  </r>
  <r>
    <x v="4061"/>
    <s v="student_4062"/>
    <x v="7"/>
    <x v="1"/>
    <x v="0"/>
    <d v="2033-02-13T00:00:00"/>
    <x v="2583"/>
    <s v="Complete"/>
    <x v="3"/>
    <s v="Yes"/>
  </r>
  <r>
    <x v="4062"/>
    <s v="student_4063"/>
    <x v="1"/>
    <x v="1"/>
    <x v="2"/>
    <d v="2033-02-14T00:00:00"/>
    <x v="1051"/>
    <s v="Complete"/>
    <x v="6"/>
    <s v="Yes"/>
  </r>
  <r>
    <x v="4063"/>
    <s v="student_4064"/>
    <x v="8"/>
    <x v="1"/>
    <x v="0"/>
    <d v="2033-02-15T00:00:00"/>
    <x v="2584"/>
    <s v="Complete"/>
    <x v="5"/>
    <s v="Yes"/>
  </r>
  <r>
    <x v="4064"/>
    <s v="student_4065"/>
    <x v="4"/>
    <x v="2"/>
    <x v="4"/>
    <d v="2024-09-03T00:00:00"/>
    <x v="2585"/>
    <s v="Incomplete"/>
    <x v="9"/>
    <s v="Yes"/>
  </r>
  <r>
    <x v="4065"/>
    <s v="student_4066"/>
    <x v="7"/>
    <x v="0"/>
    <x v="3"/>
    <d v="2022-09-04T00:00:00"/>
    <x v="427"/>
    <s v="Complete"/>
    <x v="6"/>
    <s v="Yes"/>
  </r>
  <r>
    <x v="4066"/>
    <s v="student_4067"/>
    <x v="10"/>
    <x v="2"/>
    <x v="3"/>
    <d v="2033-02-18T00:00:00"/>
    <x v="617"/>
    <s v="Complete"/>
    <x v="8"/>
    <s v="Yes"/>
  </r>
  <r>
    <x v="4067"/>
    <s v="student_4068"/>
    <x v="2"/>
    <x v="2"/>
    <x v="1"/>
    <d v="2033-02-19T00:00:00"/>
    <x v="2025"/>
    <s v="Complete"/>
    <x v="8"/>
    <s v="NA"/>
  </r>
  <r>
    <x v="4068"/>
    <s v="student_4069"/>
    <x v="10"/>
    <x v="1"/>
    <x v="0"/>
    <d v="2033-02-20T00:00:00"/>
    <x v="2246"/>
    <s v="Complete"/>
    <x v="7"/>
    <s v="No"/>
  </r>
  <r>
    <x v="4069"/>
    <s v="student_4070"/>
    <x v="7"/>
    <x v="1"/>
    <x v="4"/>
    <d v="2033-02-21T00:00:00"/>
    <x v="314"/>
    <s v="Incomplete"/>
    <x v="3"/>
    <s v="Yes"/>
  </r>
  <r>
    <x v="4070"/>
    <s v="student_4071"/>
    <x v="2"/>
    <x v="1"/>
    <x v="0"/>
    <d v="2033-02-22T00:00:00"/>
    <x v="2586"/>
    <s v="Complete"/>
    <x v="3"/>
    <s v="Yes"/>
  </r>
  <r>
    <x v="4071"/>
    <s v="student_4072"/>
    <x v="3"/>
    <x v="1"/>
    <x v="4"/>
    <d v="2033-02-23T00:00:00"/>
    <x v="2587"/>
    <s v="Incomplete"/>
    <x v="3"/>
    <s v="Yes"/>
  </r>
  <r>
    <x v="4072"/>
    <s v="student_4073"/>
    <x v="6"/>
    <x v="0"/>
    <x v="0"/>
    <d v="2033-02-24T00:00:00"/>
    <x v="2583"/>
    <s v="Complete"/>
    <x v="9"/>
    <s v="Yes"/>
  </r>
  <r>
    <x v="4073"/>
    <s v="student_4074"/>
    <x v="5"/>
    <x v="0"/>
    <x v="1"/>
    <d v="2033-02-25T00:00:00"/>
    <x v="2588"/>
    <s v="Complete"/>
    <x v="9"/>
    <s v="No"/>
  </r>
  <r>
    <x v="4074"/>
    <s v="student_4075"/>
    <x v="4"/>
    <x v="1"/>
    <x v="0"/>
    <d v="2033-02-26T00:00:00"/>
    <x v="2000"/>
    <s v="Complete"/>
    <x v="4"/>
    <s v="NA"/>
  </r>
  <r>
    <x v="4075"/>
    <s v="student_4076"/>
    <x v="3"/>
    <x v="2"/>
    <x v="2"/>
    <d v="2033-02-27T00:00:00"/>
    <x v="1056"/>
    <s v="Incomplete"/>
    <x v="0"/>
    <s v="Yes"/>
  </r>
  <r>
    <x v="4076"/>
    <s v="student_4077"/>
    <x v="3"/>
    <x v="2"/>
    <x v="1"/>
    <d v="2033-02-28T00:00:00"/>
    <x v="5"/>
    <s v="Incomplete"/>
    <x v="2"/>
    <s v="No"/>
  </r>
  <r>
    <x v="4077"/>
    <s v="student_4078"/>
    <x v="7"/>
    <x v="2"/>
    <x v="1"/>
    <d v="2033-03-01T00:00:00"/>
    <x v="5"/>
    <s v="Complete"/>
    <x v="6"/>
    <s v="Yes"/>
  </r>
  <r>
    <x v="4078"/>
    <s v="student_4079"/>
    <x v="4"/>
    <x v="2"/>
    <x v="1"/>
    <d v="2033-03-02T00:00:00"/>
    <x v="2589"/>
    <s v="Complete"/>
    <x v="6"/>
    <s v="Yes"/>
  </r>
  <r>
    <x v="4079"/>
    <s v="student_4080"/>
    <x v="10"/>
    <x v="2"/>
    <x v="0"/>
    <d v="2033-03-03T00:00:00"/>
    <x v="2590"/>
    <s v="Incomplete"/>
    <x v="6"/>
    <s v="Yes"/>
  </r>
  <r>
    <x v="4080"/>
    <s v="student_4081"/>
    <x v="5"/>
    <x v="1"/>
    <x v="1"/>
    <d v="2033-03-04T00:00:00"/>
    <x v="5"/>
    <s v="Incomplete"/>
    <x v="6"/>
    <s v="Yes"/>
  </r>
  <r>
    <x v="4081"/>
    <s v="student_4082"/>
    <x v="7"/>
    <x v="1"/>
    <x v="2"/>
    <d v="2033-03-05T00:00:00"/>
    <x v="2591"/>
    <s v="Complete"/>
    <x v="4"/>
    <s v="No"/>
  </r>
  <r>
    <x v="4082"/>
    <s v="student_4083"/>
    <x v="9"/>
    <x v="0"/>
    <x v="4"/>
    <d v="2033-03-06T00:00:00"/>
    <x v="5"/>
    <s v="Complete"/>
    <x v="2"/>
    <s v="Yes"/>
  </r>
  <r>
    <x v="4083"/>
    <s v="student_4084"/>
    <x v="2"/>
    <x v="0"/>
    <x v="4"/>
    <d v="2033-03-07T00:00:00"/>
    <x v="2592"/>
    <s v="Incomplete"/>
    <x v="4"/>
    <s v="Yes"/>
  </r>
  <r>
    <x v="4084"/>
    <s v="student_4085"/>
    <x v="0"/>
    <x v="1"/>
    <x v="3"/>
    <d v="2033-03-08T00:00:00"/>
    <x v="2593"/>
    <s v="Incomplete"/>
    <x v="4"/>
    <s v="Yes"/>
  </r>
  <r>
    <x v="4085"/>
    <s v="student_4086"/>
    <x v="10"/>
    <x v="2"/>
    <x v="3"/>
    <d v="2033-03-09T00:00:00"/>
    <x v="2594"/>
    <s v="Incomplete"/>
    <x v="4"/>
    <s v="Yes"/>
  </r>
  <r>
    <x v="4086"/>
    <s v="student_4087"/>
    <x v="8"/>
    <x v="1"/>
    <x v="2"/>
    <d v="2033-03-10T00:00:00"/>
    <x v="2595"/>
    <s v="Complete"/>
    <x v="8"/>
    <s v="Yes"/>
  </r>
  <r>
    <x v="4087"/>
    <s v="student_4088"/>
    <x v="7"/>
    <x v="2"/>
    <x v="0"/>
    <d v="2033-03-11T00:00:00"/>
    <x v="2596"/>
    <s v="Complete"/>
    <x v="3"/>
    <s v="No"/>
  </r>
  <r>
    <x v="4088"/>
    <s v="student_4089"/>
    <x v="9"/>
    <x v="1"/>
    <x v="2"/>
    <d v="2033-03-12T00:00:00"/>
    <x v="2597"/>
    <s v="Incomplete"/>
    <x v="3"/>
    <s v="Yes"/>
  </r>
  <r>
    <x v="4089"/>
    <s v="student_4090"/>
    <x v="3"/>
    <x v="1"/>
    <x v="4"/>
    <d v="2033-03-13T00:00:00"/>
    <x v="2598"/>
    <s v="Complete"/>
    <x v="4"/>
    <s v="Yes"/>
  </r>
  <r>
    <x v="4090"/>
    <s v="student_4091"/>
    <x v="1"/>
    <x v="0"/>
    <x v="1"/>
    <d v="2022-04-14T00:00:00"/>
    <x v="2599"/>
    <s v="Complete"/>
    <x v="6"/>
    <s v="Yes"/>
  </r>
  <r>
    <x v="4091"/>
    <s v="student_4092"/>
    <x v="5"/>
    <x v="2"/>
    <x v="4"/>
    <d v="2033-03-15T00:00:00"/>
    <x v="809"/>
    <s v="Complete"/>
    <x v="3"/>
    <s v="No"/>
  </r>
  <r>
    <x v="4092"/>
    <s v="student_4093"/>
    <x v="2"/>
    <x v="1"/>
    <x v="2"/>
    <d v="2033-03-16T00:00:00"/>
    <x v="2600"/>
    <s v="Complete"/>
    <x v="8"/>
    <s v="Yes"/>
  </r>
  <r>
    <x v="4093"/>
    <s v="student_4094"/>
    <x v="5"/>
    <x v="0"/>
    <x v="3"/>
    <d v="2033-03-17T00:00:00"/>
    <x v="1261"/>
    <s v="Complete"/>
    <x v="9"/>
    <s v="NA"/>
  </r>
  <r>
    <x v="4094"/>
    <s v="student_4095"/>
    <x v="9"/>
    <x v="1"/>
    <x v="3"/>
    <d v="2033-03-18T00:00:00"/>
    <x v="2601"/>
    <s v="Complete"/>
    <x v="5"/>
    <s v="No"/>
  </r>
  <r>
    <x v="4095"/>
    <s v="student_4096"/>
    <x v="3"/>
    <x v="1"/>
    <x v="2"/>
    <d v="2023-05-03T00:00:00"/>
    <x v="1401"/>
    <s v="Complete"/>
    <x v="6"/>
    <s v="NA"/>
  </r>
  <r>
    <x v="4096"/>
    <s v="student_4097"/>
    <x v="9"/>
    <x v="2"/>
    <x v="1"/>
    <d v="2033-03-20T00:00:00"/>
    <x v="2193"/>
    <s v="Complete"/>
    <x v="1"/>
    <s v="Yes"/>
  </r>
  <r>
    <x v="4097"/>
    <s v="student_4098"/>
    <x v="4"/>
    <x v="1"/>
    <x v="1"/>
    <d v="2033-03-21T00:00:00"/>
    <x v="1489"/>
    <s v="Incomplete"/>
    <x v="7"/>
    <s v="Yes"/>
  </r>
  <r>
    <x v="4098"/>
    <s v="student_4099"/>
    <x v="4"/>
    <x v="1"/>
    <x v="0"/>
    <d v="2033-03-22T00:00:00"/>
    <x v="250"/>
    <s v="Complete"/>
    <x v="0"/>
    <s v="Yes"/>
  </r>
  <r>
    <x v="4099"/>
    <s v="student_4100"/>
    <x v="11"/>
    <x v="2"/>
    <x v="1"/>
    <d v="2033-03-23T00:00:00"/>
    <x v="2495"/>
    <s v="Incomplete"/>
    <x v="3"/>
    <s v="NA"/>
  </r>
  <r>
    <x v="4100"/>
    <s v="student_4101"/>
    <x v="9"/>
    <x v="0"/>
    <x v="1"/>
    <d v="2033-03-24T00:00:00"/>
    <x v="2602"/>
    <s v="Incomplete"/>
    <x v="7"/>
    <s v="NA"/>
  </r>
  <r>
    <x v="4101"/>
    <s v="student_4102"/>
    <x v="10"/>
    <x v="1"/>
    <x v="2"/>
    <d v="2033-03-25T00:00:00"/>
    <x v="568"/>
    <s v="Complete"/>
    <x v="4"/>
    <s v="Yes"/>
  </r>
  <r>
    <x v="4102"/>
    <s v="student_4103"/>
    <x v="3"/>
    <x v="2"/>
    <x v="2"/>
    <d v="2033-03-26T00:00:00"/>
    <x v="2603"/>
    <s v="Complete"/>
    <x v="6"/>
    <s v="No"/>
  </r>
  <r>
    <x v="4103"/>
    <s v="student_4104"/>
    <x v="7"/>
    <x v="1"/>
    <x v="4"/>
    <d v="2033-03-27T00:00:00"/>
    <x v="2604"/>
    <s v="Complete"/>
    <x v="4"/>
    <s v="NA"/>
  </r>
  <r>
    <x v="4104"/>
    <s v="student_4105"/>
    <x v="3"/>
    <x v="1"/>
    <x v="1"/>
    <d v="2033-03-28T00:00:00"/>
    <x v="1276"/>
    <s v="Complete"/>
    <x v="3"/>
    <s v="Yes"/>
  </r>
  <r>
    <x v="4105"/>
    <s v="student_4106"/>
    <x v="7"/>
    <x v="2"/>
    <x v="3"/>
    <d v="2033-03-29T00:00:00"/>
    <x v="1803"/>
    <s v="Complete"/>
    <x v="3"/>
    <s v="Yes"/>
  </r>
  <r>
    <x v="4106"/>
    <s v="student_4107"/>
    <x v="7"/>
    <x v="2"/>
    <x v="4"/>
    <d v="2033-03-30T00:00:00"/>
    <x v="1109"/>
    <s v="Incomplete"/>
    <x v="6"/>
    <s v="Yes"/>
  </r>
  <r>
    <x v="4107"/>
    <s v="student_4108"/>
    <x v="8"/>
    <x v="2"/>
    <x v="2"/>
    <d v="2033-03-31T00:00:00"/>
    <x v="2484"/>
    <s v="Incomplete"/>
    <x v="3"/>
    <s v="Yes"/>
  </r>
  <r>
    <x v="4108"/>
    <s v="student_4109"/>
    <x v="2"/>
    <x v="1"/>
    <x v="4"/>
    <d v="2033-04-01T00:00:00"/>
    <x v="1960"/>
    <s v="Complete"/>
    <x v="9"/>
    <s v="Yes"/>
  </r>
  <r>
    <x v="4109"/>
    <s v="student_4110"/>
    <x v="1"/>
    <x v="1"/>
    <x v="0"/>
    <d v="2033-04-02T00:00:00"/>
    <x v="5"/>
    <s v="Complete"/>
    <x v="3"/>
    <s v="Yes"/>
  </r>
  <r>
    <x v="4110"/>
    <s v="student_4111"/>
    <x v="6"/>
    <x v="1"/>
    <x v="1"/>
    <d v="2033-04-03T00:00:00"/>
    <x v="1300"/>
    <s v="Incomplete"/>
    <x v="2"/>
    <s v="Yes"/>
  </r>
  <r>
    <x v="4111"/>
    <s v="student_4112"/>
    <x v="10"/>
    <x v="1"/>
    <x v="0"/>
    <d v="2033-04-04T00:00:00"/>
    <x v="2271"/>
    <s v="Incomplete"/>
    <x v="9"/>
    <s v="NA"/>
  </r>
  <r>
    <x v="4112"/>
    <s v="student_4113"/>
    <x v="7"/>
    <x v="1"/>
    <x v="3"/>
    <d v="2033-04-05T00:00:00"/>
    <x v="184"/>
    <s v="Incomplete"/>
    <x v="7"/>
    <s v="Yes"/>
  </r>
  <r>
    <x v="4113"/>
    <s v="student_4114"/>
    <x v="9"/>
    <x v="1"/>
    <x v="3"/>
    <d v="2033-04-06T00:00:00"/>
    <x v="5"/>
    <s v="Complete"/>
    <x v="1"/>
    <s v="Yes"/>
  </r>
  <r>
    <x v="4114"/>
    <s v="student_4115"/>
    <x v="9"/>
    <x v="2"/>
    <x v="1"/>
    <d v="2033-04-07T00:00:00"/>
    <x v="2605"/>
    <s v="Incomplete"/>
    <x v="2"/>
    <s v="No"/>
  </r>
  <r>
    <x v="4115"/>
    <s v="student_4116"/>
    <x v="1"/>
    <x v="2"/>
    <x v="2"/>
    <d v="2033-04-08T00:00:00"/>
    <x v="2060"/>
    <s v="Complete"/>
    <x v="3"/>
    <s v="No"/>
  </r>
  <r>
    <x v="4116"/>
    <s v="student_4117"/>
    <x v="3"/>
    <x v="1"/>
    <x v="1"/>
    <d v="2033-04-09T00:00:00"/>
    <x v="2594"/>
    <s v="Complete"/>
    <x v="3"/>
    <s v="Yes"/>
  </r>
  <r>
    <x v="4117"/>
    <s v="student_4118"/>
    <x v="7"/>
    <x v="2"/>
    <x v="1"/>
    <d v="2033-04-10T00:00:00"/>
    <x v="2606"/>
    <s v="Complete"/>
    <x v="3"/>
    <s v="Yes"/>
  </r>
  <r>
    <x v="4118"/>
    <s v="student_4119"/>
    <x v="9"/>
    <x v="1"/>
    <x v="4"/>
    <d v="2033-04-11T00:00:00"/>
    <x v="2607"/>
    <s v="Complete"/>
    <x v="8"/>
    <s v="Yes"/>
  </r>
  <r>
    <x v="4119"/>
    <s v="student_4120"/>
    <x v="10"/>
    <x v="0"/>
    <x v="3"/>
    <d v="2033-04-12T00:00:00"/>
    <x v="2214"/>
    <s v="Complete"/>
    <x v="3"/>
    <s v="Yes"/>
  </r>
  <r>
    <x v="4120"/>
    <s v="student_4121"/>
    <x v="6"/>
    <x v="0"/>
    <x v="0"/>
    <d v="2033-04-13T00:00:00"/>
    <x v="2608"/>
    <s v="Complete"/>
    <x v="6"/>
    <s v="Yes"/>
  </r>
  <r>
    <x v="4121"/>
    <s v="student_4122"/>
    <x v="8"/>
    <x v="1"/>
    <x v="3"/>
    <d v="2033-04-14T00:00:00"/>
    <x v="1875"/>
    <s v="Complete"/>
    <x v="6"/>
    <s v="Yes"/>
  </r>
  <r>
    <x v="4122"/>
    <s v="student_4123"/>
    <x v="0"/>
    <x v="2"/>
    <x v="2"/>
    <d v="2033-04-15T00:00:00"/>
    <x v="1738"/>
    <s v="Complete"/>
    <x v="5"/>
    <s v="No"/>
  </r>
  <r>
    <x v="4123"/>
    <s v="student_4124"/>
    <x v="4"/>
    <x v="2"/>
    <x v="4"/>
    <d v="2033-04-16T00:00:00"/>
    <x v="1697"/>
    <s v="Incomplete"/>
    <x v="3"/>
    <s v="Yes"/>
  </r>
  <r>
    <x v="4124"/>
    <s v="student_4125"/>
    <x v="4"/>
    <x v="0"/>
    <x v="1"/>
    <d v="2024-05-05T00:00:00"/>
    <x v="1695"/>
    <s v="Complete"/>
    <x v="1"/>
    <s v="Yes"/>
  </r>
  <r>
    <x v="4125"/>
    <s v="student_4126"/>
    <x v="7"/>
    <x v="1"/>
    <x v="2"/>
    <d v="2033-04-18T00:00:00"/>
    <x v="2609"/>
    <s v="Complete"/>
    <x v="7"/>
    <s v="NA"/>
  </r>
  <r>
    <x v="4126"/>
    <s v="student_4127"/>
    <x v="7"/>
    <x v="1"/>
    <x v="1"/>
    <d v="2033-04-19T00:00:00"/>
    <x v="2610"/>
    <s v="Complete"/>
    <x v="2"/>
    <s v="Yes"/>
  </r>
  <r>
    <x v="4127"/>
    <s v="student_4128"/>
    <x v="2"/>
    <x v="1"/>
    <x v="0"/>
    <d v="2033-04-20T00:00:00"/>
    <x v="847"/>
    <s v="Complete"/>
    <x v="6"/>
    <s v="No"/>
  </r>
  <r>
    <x v="4128"/>
    <s v="student_4129"/>
    <x v="10"/>
    <x v="1"/>
    <x v="2"/>
    <d v="2033-04-21T00:00:00"/>
    <x v="2091"/>
    <s v="Complete"/>
    <x v="3"/>
    <s v="Yes"/>
  </r>
  <r>
    <x v="4129"/>
    <s v="student_4130"/>
    <x v="4"/>
    <x v="2"/>
    <x v="3"/>
    <d v="2033-04-22T00:00:00"/>
    <x v="1469"/>
    <s v="Complete"/>
    <x v="3"/>
    <s v="Yes"/>
  </r>
  <r>
    <x v="4130"/>
    <s v="student_4131"/>
    <x v="5"/>
    <x v="2"/>
    <x v="0"/>
    <d v="2023-08-31T00:00:00"/>
    <x v="1610"/>
    <s v="Complete"/>
    <x v="3"/>
    <s v="Yes"/>
  </r>
  <r>
    <x v="4131"/>
    <s v="student_4132"/>
    <x v="1"/>
    <x v="1"/>
    <x v="3"/>
    <d v="2033-04-24T00:00:00"/>
    <x v="5"/>
    <s v="Complete"/>
    <x v="7"/>
    <s v="Yes"/>
  </r>
  <r>
    <x v="4132"/>
    <s v="student_4133"/>
    <x v="9"/>
    <x v="2"/>
    <x v="0"/>
    <d v="2033-04-25T00:00:00"/>
    <x v="2611"/>
    <s v="Complete"/>
    <x v="3"/>
    <s v="Yes"/>
  </r>
  <r>
    <x v="4133"/>
    <s v="student_4134"/>
    <x v="1"/>
    <x v="1"/>
    <x v="0"/>
    <d v="2033-04-26T00:00:00"/>
    <x v="2612"/>
    <s v="Complete"/>
    <x v="7"/>
    <s v="Yes"/>
  </r>
  <r>
    <x v="4134"/>
    <s v="student_4135"/>
    <x v="4"/>
    <x v="1"/>
    <x v="3"/>
    <d v="2033-04-27T00:00:00"/>
    <x v="2613"/>
    <s v="Complete"/>
    <x v="8"/>
    <s v="No"/>
  </r>
  <r>
    <x v="4135"/>
    <s v="student_4136"/>
    <x v="11"/>
    <x v="0"/>
    <x v="1"/>
    <d v="2023-06-18T00:00:00"/>
    <x v="2614"/>
    <s v="Complete"/>
    <x v="7"/>
    <s v="Yes"/>
  </r>
  <r>
    <x v="4136"/>
    <s v="student_4137"/>
    <x v="7"/>
    <x v="2"/>
    <x v="4"/>
    <d v="2033-04-29T00:00:00"/>
    <x v="5"/>
    <s v="Complete"/>
    <x v="5"/>
    <s v="Yes"/>
  </r>
  <r>
    <x v="4137"/>
    <s v="student_4138"/>
    <x v="7"/>
    <x v="1"/>
    <x v="2"/>
    <d v="2033-04-30T00:00:00"/>
    <x v="2267"/>
    <s v="Complete"/>
    <x v="3"/>
    <s v="Yes"/>
  </r>
  <r>
    <x v="4138"/>
    <s v="student_4139"/>
    <x v="1"/>
    <x v="1"/>
    <x v="2"/>
    <d v="2033-05-01T00:00:00"/>
    <x v="2615"/>
    <s v="Complete"/>
    <x v="8"/>
    <s v="Yes"/>
  </r>
  <r>
    <x v="4139"/>
    <s v="student_4140"/>
    <x v="8"/>
    <x v="1"/>
    <x v="0"/>
    <d v="2033-05-02T00:00:00"/>
    <x v="1019"/>
    <s v="Complete"/>
    <x v="3"/>
    <s v="NA"/>
  </r>
  <r>
    <x v="4140"/>
    <s v="student_4141"/>
    <x v="0"/>
    <x v="2"/>
    <x v="2"/>
    <d v="2033-05-03T00:00:00"/>
    <x v="1459"/>
    <s v="Complete"/>
    <x v="1"/>
    <s v="Yes"/>
  </r>
  <r>
    <x v="4141"/>
    <s v="student_4142"/>
    <x v="6"/>
    <x v="1"/>
    <x v="2"/>
    <d v="2033-05-04T00:00:00"/>
    <x v="2616"/>
    <s v="Complete"/>
    <x v="6"/>
    <s v="Yes"/>
  </r>
  <r>
    <x v="4142"/>
    <s v="student_4143"/>
    <x v="8"/>
    <x v="1"/>
    <x v="4"/>
    <d v="2033-05-05T00:00:00"/>
    <x v="2617"/>
    <s v="Complete"/>
    <x v="3"/>
    <s v="Yes"/>
  </r>
  <r>
    <x v="4143"/>
    <s v="student_4144"/>
    <x v="8"/>
    <x v="1"/>
    <x v="2"/>
    <d v="2033-05-06T00:00:00"/>
    <x v="2618"/>
    <s v="Complete"/>
    <x v="9"/>
    <s v="NA"/>
  </r>
  <r>
    <x v="4144"/>
    <s v="student_4145"/>
    <x v="9"/>
    <x v="2"/>
    <x v="3"/>
    <d v="2033-05-07T00:00:00"/>
    <x v="2619"/>
    <s v="Complete"/>
    <x v="5"/>
    <s v="Yes"/>
  </r>
  <r>
    <x v="4145"/>
    <s v="student_4146"/>
    <x v="10"/>
    <x v="2"/>
    <x v="1"/>
    <d v="2033-05-08T00:00:00"/>
    <x v="1942"/>
    <s v="Incomplete"/>
    <x v="6"/>
    <s v="Yes"/>
  </r>
  <r>
    <x v="4146"/>
    <s v="student_4147"/>
    <x v="4"/>
    <x v="1"/>
    <x v="0"/>
    <d v="2033-05-09T00:00:00"/>
    <x v="399"/>
    <s v="Incomplete"/>
    <x v="5"/>
    <s v="Yes"/>
  </r>
  <r>
    <x v="4147"/>
    <s v="student_4148"/>
    <x v="0"/>
    <x v="2"/>
    <x v="1"/>
    <d v="2033-05-10T00:00:00"/>
    <x v="1860"/>
    <s v="Complete"/>
    <x v="3"/>
    <s v="Yes"/>
  </r>
  <r>
    <x v="4148"/>
    <s v="student_4149"/>
    <x v="4"/>
    <x v="2"/>
    <x v="3"/>
    <d v="2033-05-11T00:00:00"/>
    <x v="479"/>
    <s v="Complete"/>
    <x v="3"/>
    <s v="Yes"/>
  </r>
  <r>
    <x v="4149"/>
    <s v="student_4150"/>
    <x v="10"/>
    <x v="1"/>
    <x v="2"/>
    <d v="2033-05-12T00:00:00"/>
    <x v="188"/>
    <s v="Complete"/>
    <x v="2"/>
    <s v="Yes"/>
  </r>
  <r>
    <x v="4150"/>
    <s v="student_4151"/>
    <x v="11"/>
    <x v="1"/>
    <x v="0"/>
    <d v="2033-05-13T00:00:00"/>
    <x v="1995"/>
    <s v="Complete"/>
    <x v="9"/>
    <s v="Yes"/>
  </r>
  <r>
    <x v="4151"/>
    <s v="student_4152"/>
    <x v="7"/>
    <x v="2"/>
    <x v="1"/>
    <d v="2033-05-14T00:00:00"/>
    <x v="5"/>
    <s v="Complete"/>
    <x v="5"/>
    <s v="NA"/>
  </r>
  <r>
    <x v="4152"/>
    <s v="student_4153"/>
    <x v="7"/>
    <x v="2"/>
    <x v="2"/>
    <d v="2033-05-15T00:00:00"/>
    <x v="2620"/>
    <s v="Incomplete"/>
    <x v="8"/>
    <s v="No"/>
  </r>
  <r>
    <x v="4153"/>
    <s v="student_4154"/>
    <x v="0"/>
    <x v="2"/>
    <x v="4"/>
    <d v="2033-05-16T00:00:00"/>
    <x v="733"/>
    <s v="Complete"/>
    <x v="8"/>
    <s v="Yes"/>
  </r>
  <r>
    <x v="4154"/>
    <s v="student_4155"/>
    <x v="0"/>
    <x v="1"/>
    <x v="2"/>
    <d v="2033-05-17T00:00:00"/>
    <x v="894"/>
    <s v="Complete"/>
    <x v="4"/>
    <s v="Yes"/>
  </r>
  <r>
    <x v="4155"/>
    <s v="student_4156"/>
    <x v="4"/>
    <x v="1"/>
    <x v="2"/>
    <d v="2023-07-09T00:00:00"/>
    <x v="2621"/>
    <s v="Incomplete"/>
    <x v="1"/>
    <s v="NA"/>
  </r>
  <r>
    <x v="4156"/>
    <s v="student_4157"/>
    <x v="7"/>
    <x v="2"/>
    <x v="1"/>
    <d v="2033-05-19T00:00:00"/>
    <x v="5"/>
    <s v="Complete"/>
    <x v="9"/>
    <s v="NA"/>
  </r>
  <r>
    <x v="4157"/>
    <s v="student_4158"/>
    <x v="7"/>
    <x v="2"/>
    <x v="2"/>
    <d v="2033-05-20T00:00:00"/>
    <x v="5"/>
    <s v="Complete"/>
    <x v="7"/>
    <s v="Yes"/>
  </r>
  <r>
    <x v="4158"/>
    <s v="student_4159"/>
    <x v="6"/>
    <x v="1"/>
    <x v="3"/>
    <d v="2033-05-21T00:00:00"/>
    <x v="2622"/>
    <s v="Complete"/>
    <x v="8"/>
    <s v="Yes"/>
  </r>
  <r>
    <x v="4159"/>
    <s v="student_4160"/>
    <x v="8"/>
    <x v="1"/>
    <x v="3"/>
    <d v="2023-04-14T00:00:00"/>
    <x v="2623"/>
    <s v="Complete"/>
    <x v="0"/>
    <s v="NA"/>
  </r>
  <r>
    <x v="4160"/>
    <s v="student_4161"/>
    <x v="10"/>
    <x v="0"/>
    <x v="0"/>
    <d v="2033-05-23T00:00:00"/>
    <x v="5"/>
    <s v="Complete"/>
    <x v="9"/>
    <s v="NA"/>
  </r>
  <r>
    <x v="4161"/>
    <s v="student_4162"/>
    <x v="3"/>
    <x v="1"/>
    <x v="3"/>
    <d v="2033-05-24T00:00:00"/>
    <x v="2624"/>
    <s v="Complete"/>
    <x v="5"/>
    <s v="Yes"/>
  </r>
  <r>
    <x v="4162"/>
    <s v="student_4163"/>
    <x v="11"/>
    <x v="2"/>
    <x v="1"/>
    <d v="2033-05-25T00:00:00"/>
    <x v="2082"/>
    <s v="Complete"/>
    <x v="6"/>
    <s v="Yes"/>
  </r>
  <r>
    <x v="4163"/>
    <s v="student_4164"/>
    <x v="5"/>
    <x v="1"/>
    <x v="2"/>
    <d v="2033-05-26T00:00:00"/>
    <x v="874"/>
    <s v="Complete"/>
    <x v="4"/>
    <s v="Yes"/>
  </r>
  <r>
    <x v="4164"/>
    <s v="student_4165"/>
    <x v="0"/>
    <x v="2"/>
    <x v="2"/>
    <d v="2033-05-27T00:00:00"/>
    <x v="2570"/>
    <s v="Complete"/>
    <x v="7"/>
    <s v="Yes"/>
  </r>
  <r>
    <x v="4165"/>
    <s v="student_4166"/>
    <x v="3"/>
    <x v="1"/>
    <x v="4"/>
    <d v="2033-05-28T00:00:00"/>
    <x v="2625"/>
    <s v="Incomplete"/>
    <x v="9"/>
    <s v="No"/>
  </r>
  <r>
    <x v="4166"/>
    <s v="student_4167"/>
    <x v="0"/>
    <x v="1"/>
    <x v="0"/>
    <d v="2033-05-29T00:00:00"/>
    <x v="5"/>
    <s v="Complete"/>
    <x v="9"/>
    <s v="Yes"/>
  </r>
  <r>
    <x v="4167"/>
    <s v="student_4168"/>
    <x v="3"/>
    <x v="2"/>
    <x v="1"/>
    <d v="2022-11-16T00:00:00"/>
    <x v="2626"/>
    <s v="Complete"/>
    <x v="6"/>
    <s v="Yes"/>
  </r>
  <r>
    <x v="4168"/>
    <s v="student_4169"/>
    <x v="2"/>
    <x v="1"/>
    <x v="0"/>
    <d v="2033-05-31T00:00:00"/>
    <x v="2627"/>
    <s v="Complete"/>
    <x v="2"/>
    <s v="Yes"/>
  </r>
  <r>
    <x v="4169"/>
    <s v="student_4170"/>
    <x v="9"/>
    <x v="0"/>
    <x v="0"/>
    <d v="2024-09-06T00:00:00"/>
    <x v="2399"/>
    <s v="Incomplete"/>
    <x v="3"/>
    <s v="NA"/>
  </r>
  <r>
    <x v="4170"/>
    <s v="student_4171"/>
    <x v="7"/>
    <x v="1"/>
    <x v="0"/>
    <d v="2033-06-02T00:00:00"/>
    <x v="643"/>
    <s v="Complete"/>
    <x v="1"/>
    <s v="No"/>
  </r>
  <r>
    <x v="4171"/>
    <s v="student_4172"/>
    <x v="4"/>
    <x v="2"/>
    <x v="2"/>
    <d v="2033-06-03T00:00:00"/>
    <x v="1687"/>
    <s v="Complete"/>
    <x v="9"/>
    <s v="No"/>
  </r>
  <r>
    <x v="4172"/>
    <s v="student_4173"/>
    <x v="10"/>
    <x v="0"/>
    <x v="1"/>
    <d v="2033-06-04T00:00:00"/>
    <x v="2628"/>
    <s v="Incomplete"/>
    <x v="7"/>
    <s v="Yes"/>
  </r>
  <r>
    <x v="4173"/>
    <s v="student_4174"/>
    <x v="3"/>
    <x v="2"/>
    <x v="3"/>
    <d v="2033-06-05T00:00:00"/>
    <x v="2629"/>
    <s v="Complete"/>
    <x v="5"/>
    <s v="Yes"/>
  </r>
  <r>
    <x v="4174"/>
    <s v="student_4175"/>
    <x v="7"/>
    <x v="1"/>
    <x v="1"/>
    <d v="2033-06-06T00:00:00"/>
    <x v="2471"/>
    <s v="Complete"/>
    <x v="2"/>
    <s v="Yes"/>
  </r>
  <r>
    <x v="4175"/>
    <s v="student_4176"/>
    <x v="7"/>
    <x v="2"/>
    <x v="2"/>
    <d v="2033-06-07T00:00:00"/>
    <x v="749"/>
    <s v="Incomplete"/>
    <x v="2"/>
    <s v="Yes"/>
  </r>
  <r>
    <x v="4176"/>
    <s v="student_4177"/>
    <x v="1"/>
    <x v="1"/>
    <x v="0"/>
    <d v="2033-06-08T00:00:00"/>
    <x v="1128"/>
    <s v="Incomplete"/>
    <x v="6"/>
    <s v="Yes"/>
  </r>
  <r>
    <x v="4177"/>
    <s v="student_4178"/>
    <x v="2"/>
    <x v="2"/>
    <x v="3"/>
    <d v="2033-06-09T00:00:00"/>
    <x v="1898"/>
    <s v="Incomplete"/>
    <x v="6"/>
    <s v="Yes"/>
  </r>
  <r>
    <x v="4178"/>
    <s v="student_4179"/>
    <x v="3"/>
    <x v="0"/>
    <x v="4"/>
    <d v="2033-06-10T00:00:00"/>
    <x v="5"/>
    <s v="Complete"/>
    <x v="0"/>
    <s v="Yes"/>
  </r>
  <r>
    <x v="4179"/>
    <s v="student_4180"/>
    <x v="0"/>
    <x v="1"/>
    <x v="0"/>
    <d v="2033-06-11T00:00:00"/>
    <x v="1659"/>
    <s v="Incomplete"/>
    <x v="1"/>
    <s v="Yes"/>
  </r>
  <r>
    <x v="4180"/>
    <s v="student_4181"/>
    <x v="3"/>
    <x v="1"/>
    <x v="0"/>
    <d v="2033-06-12T00:00:00"/>
    <x v="2630"/>
    <s v="Complete"/>
    <x v="4"/>
    <s v="No"/>
  </r>
  <r>
    <x v="4181"/>
    <s v="student_4182"/>
    <x v="9"/>
    <x v="2"/>
    <x v="2"/>
    <d v="2033-06-13T00:00:00"/>
    <x v="2631"/>
    <s v="Complete"/>
    <x v="7"/>
    <s v="Yes"/>
  </r>
  <r>
    <x v="4182"/>
    <s v="student_4183"/>
    <x v="3"/>
    <x v="0"/>
    <x v="4"/>
    <d v="2033-06-14T00:00:00"/>
    <x v="2307"/>
    <s v="Complete"/>
    <x v="6"/>
    <s v="Yes"/>
  </r>
  <r>
    <x v="4183"/>
    <s v="student_4184"/>
    <x v="3"/>
    <x v="0"/>
    <x v="2"/>
    <d v="2023-10-06T00:00:00"/>
    <x v="2632"/>
    <s v="Incomplete"/>
    <x v="3"/>
    <s v="No"/>
  </r>
  <r>
    <x v="4184"/>
    <s v="student_4185"/>
    <x v="6"/>
    <x v="2"/>
    <x v="2"/>
    <d v="2033-06-16T00:00:00"/>
    <x v="2633"/>
    <s v="Complete"/>
    <x v="3"/>
    <s v="Yes"/>
  </r>
  <r>
    <x v="4185"/>
    <s v="student_4186"/>
    <x v="9"/>
    <x v="1"/>
    <x v="4"/>
    <d v="2033-06-17T00:00:00"/>
    <x v="884"/>
    <s v="Complete"/>
    <x v="6"/>
    <s v="Yes"/>
  </r>
  <r>
    <x v="4186"/>
    <s v="student_4187"/>
    <x v="0"/>
    <x v="1"/>
    <x v="4"/>
    <d v="2033-06-18T00:00:00"/>
    <x v="1729"/>
    <s v="Complete"/>
    <x v="9"/>
    <s v="Yes"/>
  </r>
  <r>
    <x v="4187"/>
    <s v="student_4188"/>
    <x v="11"/>
    <x v="1"/>
    <x v="0"/>
    <d v="2033-06-19T00:00:00"/>
    <x v="2165"/>
    <s v="Incomplete"/>
    <x v="6"/>
    <s v="Yes"/>
  </r>
  <r>
    <x v="4188"/>
    <s v="student_4189"/>
    <x v="9"/>
    <x v="1"/>
    <x v="4"/>
    <d v="2023-01-22T00:00:00"/>
    <x v="2414"/>
    <s v="Complete"/>
    <x v="6"/>
    <s v="Yes"/>
  </r>
  <r>
    <x v="4189"/>
    <s v="student_4190"/>
    <x v="10"/>
    <x v="1"/>
    <x v="0"/>
    <d v="2033-06-21T00:00:00"/>
    <x v="2634"/>
    <s v="Complete"/>
    <x v="2"/>
    <s v="Yes"/>
  </r>
  <r>
    <x v="4190"/>
    <s v="student_4191"/>
    <x v="5"/>
    <x v="1"/>
    <x v="2"/>
    <d v="2033-06-22T00:00:00"/>
    <x v="68"/>
    <s v="Complete"/>
    <x v="8"/>
    <s v="Yes"/>
  </r>
  <r>
    <x v="4191"/>
    <s v="student_4192"/>
    <x v="4"/>
    <x v="2"/>
    <x v="1"/>
    <d v="2033-06-23T00:00:00"/>
    <x v="5"/>
    <s v="Complete"/>
    <x v="3"/>
    <s v="No"/>
  </r>
  <r>
    <x v="4192"/>
    <s v="student_4193"/>
    <x v="0"/>
    <x v="1"/>
    <x v="2"/>
    <d v="2033-06-24T00:00:00"/>
    <x v="1489"/>
    <s v="Complete"/>
    <x v="4"/>
    <s v="No"/>
  </r>
  <r>
    <x v="4193"/>
    <s v="student_4194"/>
    <x v="10"/>
    <x v="2"/>
    <x v="3"/>
    <d v="2033-06-25T00:00:00"/>
    <x v="1015"/>
    <s v="Complete"/>
    <x v="5"/>
    <s v="Yes"/>
  </r>
  <r>
    <x v="4194"/>
    <s v="student_4195"/>
    <x v="3"/>
    <x v="1"/>
    <x v="4"/>
    <d v="2033-06-26T00:00:00"/>
    <x v="1169"/>
    <s v="Complete"/>
    <x v="6"/>
    <s v="NA"/>
  </r>
  <r>
    <x v="4195"/>
    <s v="student_4196"/>
    <x v="9"/>
    <x v="2"/>
    <x v="3"/>
    <d v="2033-06-27T00:00:00"/>
    <x v="2542"/>
    <s v="Complete"/>
    <x v="3"/>
    <s v="Yes"/>
  </r>
  <r>
    <x v="4196"/>
    <s v="student_4197"/>
    <x v="11"/>
    <x v="1"/>
    <x v="1"/>
    <d v="2033-06-28T00:00:00"/>
    <x v="661"/>
    <s v="Incomplete"/>
    <x v="2"/>
    <s v="Yes"/>
  </r>
  <r>
    <x v="4197"/>
    <s v="student_4198"/>
    <x v="4"/>
    <x v="2"/>
    <x v="2"/>
    <d v="2033-06-29T00:00:00"/>
    <x v="2635"/>
    <s v="Complete"/>
    <x v="7"/>
    <s v="Yes"/>
  </r>
  <r>
    <x v="4198"/>
    <s v="student_4199"/>
    <x v="1"/>
    <x v="1"/>
    <x v="1"/>
    <d v="2033-06-30T00:00:00"/>
    <x v="2396"/>
    <s v="Incomplete"/>
    <x v="5"/>
    <s v="Yes"/>
  </r>
  <r>
    <x v="4199"/>
    <s v="student_4200"/>
    <x v="3"/>
    <x v="2"/>
    <x v="0"/>
    <d v="2033-07-01T00:00:00"/>
    <x v="2636"/>
    <s v="Complete"/>
    <x v="7"/>
    <s v="Yes"/>
  </r>
  <r>
    <x v="4200"/>
    <s v="student_4201"/>
    <x v="9"/>
    <x v="2"/>
    <x v="3"/>
    <d v="2033-07-02T00:00:00"/>
    <x v="2161"/>
    <s v="Complete"/>
    <x v="8"/>
    <s v="Yes"/>
  </r>
  <r>
    <x v="4201"/>
    <s v="student_4202"/>
    <x v="4"/>
    <x v="2"/>
    <x v="2"/>
    <d v="2033-07-03T00:00:00"/>
    <x v="2637"/>
    <s v="Complete"/>
    <x v="5"/>
    <s v="NA"/>
  </r>
  <r>
    <x v="4202"/>
    <s v="student_4203"/>
    <x v="9"/>
    <x v="2"/>
    <x v="1"/>
    <d v="2033-07-04T00:00:00"/>
    <x v="828"/>
    <s v="Incomplete"/>
    <x v="9"/>
    <s v="Yes"/>
  </r>
  <r>
    <x v="4203"/>
    <s v="student_4204"/>
    <x v="6"/>
    <x v="2"/>
    <x v="4"/>
    <d v="2033-07-05T00:00:00"/>
    <x v="2638"/>
    <s v="Complete"/>
    <x v="4"/>
    <s v="No"/>
  </r>
  <r>
    <x v="4204"/>
    <s v="student_4205"/>
    <x v="5"/>
    <x v="1"/>
    <x v="3"/>
    <d v="2033-07-06T00:00:00"/>
    <x v="2639"/>
    <s v="Complete"/>
    <x v="3"/>
    <s v="Yes"/>
  </r>
  <r>
    <x v="4205"/>
    <s v="student_4206"/>
    <x v="3"/>
    <x v="2"/>
    <x v="4"/>
    <d v="2033-07-07T00:00:00"/>
    <x v="805"/>
    <s v="Complete"/>
    <x v="0"/>
    <s v="Yes"/>
  </r>
  <r>
    <x v="4206"/>
    <s v="student_4207"/>
    <x v="7"/>
    <x v="2"/>
    <x v="3"/>
    <d v="2033-07-08T00:00:00"/>
    <x v="2640"/>
    <s v="Complete"/>
    <x v="4"/>
    <s v="NA"/>
  </r>
  <r>
    <x v="4207"/>
    <s v="student_4208"/>
    <x v="9"/>
    <x v="1"/>
    <x v="2"/>
    <d v="2023-11-13T00:00:00"/>
    <x v="5"/>
    <s v="Incomplete"/>
    <x v="8"/>
    <s v="No"/>
  </r>
  <r>
    <x v="4208"/>
    <s v="student_4209"/>
    <x v="11"/>
    <x v="1"/>
    <x v="2"/>
    <d v="2033-07-10T00:00:00"/>
    <x v="2641"/>
    <s v="Complete"/>
    <x v="6"/>
    <s v="Yes"/>
  </r>
  <r>
    <x v="4209"/>
    <s v="student_4210"/>
    <x v="3"/>
    <x v="1"/>
    <x v="0"/>
    <d v="2033-07-11T00:00:00"/>
    <x v="2642"/>
    <s v="Complete"/>
    <x v="6"/>
    <s v="Yes"/>
  </r>
  <r>
    <x v="4210"/>
    <s v="student_4211"/>
    <x v="1"/>
    <x v="0"/>
    <x v="2"/>
    <d v="2033-07-12T00:00:00"/>
    <x v="2452"/>
    <s v="Incomplete"/>
    <x v="2"/>
    <s v="Yes"/>
  </r>
  <r>
    <x v="4211"/>
    <s v="student_4212"/>
    <x v="5"/>
    <x v="2"/>
    <x v="2"/>
    <d v="2033-07-13T00:00:00"/>
    <x v="2643"/>
    <s v="Incomplete"/>
    <x v="2"/>
    <s v="Yes"/>
  </r>
  <r>
    <x v="4212"/>
    <s v="student_4213"/>
    <x v="7"/>
    <x v="2"/>
    <x v="2"/>
    <d v="2033-07-14T00:00:00"/>
    <x v="2644"/>
    <s v="Complete"/>
    <x v="3"/>
    <s v="No"/>
  </r>
  <r>
    <x v="4213"/>
    <s v="student_4214"/>
    <x v="3"/>
    <x v="1"/>
    <x v="1"/>
    <d v="2022-08-07T00:00:00"/>
    <x v="1011"/>
    <s v="Complete"/>
    <x v="3"/>
    <s v="Yes"/>
  </r>
  <r>
    <x v="4214"/>
    <s v="student_4215"/>
    <x v="0"/>
    <x v="2"/>
    <x v="1"/>
    <d v="2033-07-16T00:00:00"/>
    <x v="2645"/>
    <s v="Complete"/>
    <x v="5"/>
    <s v="No"/>
  </r>
  <r>
    <x v="4215"/>
    <s v="student_4216"/>
    <x v="5"/>
    <x v="1"/>
    <x v="4"/>
    <d v="2033-07-17T00:00:00"/>
    <x v="1034"/>
    <s v="Complete"/>
    <x v="1"/>
    <s v="Yes"/>
  </r>
  <r>
    <x v="4216"/>
    <s v="student_4217"/>
    <x v="11"/>
    <x v="2"/>
    <x v="3"/>
    <d v="2033-07-18T00:00:00"/>
    <x v="234"/>
    <s v="Complete"/>
    <x v="3"/>
    <s v="Yes"/>
  </r>
  <r>
    <x v="4217"/>
    <s v="student_4218"/>
    <x v="1"/>
    <x v="2"/>
    <x v="2"/>
    <d v="2033-07-19T00:00:00"/>
    <x v="2646"/>
    <s v="Complete"/>
    <x v="3"/>
    <s v="Yes"/>
  </r>
  <r>
    <x v="4218"/>
    <s v="student_4219"/>
    <x v="7"/>
    <x v="1"/>
    <x v="0"/>
    <d v="2033-07-20T00:00:00"/>
    <x v="2647"/>
    <s v="Complete"/>
    <x v="0"/>
    <s v="Yes"/>
  </r>
  <r>
    <x v="4219"/>
    <s v="student_4220"/>
    <x v="9"/>
    <x v="2"/>
    <x v="2"/>
    <d v="2033-07-21T00:00:00"/>
    <x v="2648"/>
    <s v="Complete"/>
    <x v="0"/>
    <s v="Yes"/>
  </r>
  <r>
    <x v="4220"/>
    <s v="student_4221"/>
    <x v="4"/>
    <x v="2"/>
    <x v="3"/>
    <d v="2033-07-22T00:00:00"/>
    <x v="2226"/>
    <s v="Complete"/>
    <x v="7"/>
    <s v="Yes"/>
  </r>
  <r>
    <x v="4221"/>
    <s v="student_4222"/>
    <x v="10"/>
    <x v="1"/>
    <x v="2"/>
    <d v="2033-07-23T00:00:00"/>
    <x v="2649"/>
    <s v="Complete"/>
    <x v="0"/>
    <s v="Yes"/>
  </r>
  <r>
    <x v="4222"/>
    <s v="student_4223"/>
    <x v="2"/>
    <x v="1"/>
    <x v="2"/>
    <d v="2022-12-26T00:00:00"/>
    <x v="500"/>
    <s v="Complete"/>
    <x v="9"/>
    <s v="Yes"/>
  </r>
  <r>
    <x v="4223"/>
    <s v="student_4224"/>
    <x v="5"/>
    <x v="1"/>
    <x v="3"/>
    <d v="2033-07-25T00:00:00"/>
    <x v="442"/>
    <s v="Incomplete"/>
    <x v="0"/>
    <s v="Yes"/>
  </r>
  <r>
    <x v="4224"/>
    <s v="student_4225"/>
    <x v="10"/>
    <x v="1"/>
    <x v="1"/>
    <d v="2033-07-26T00:00:00"/>
    <x v="5"/>
    <s v="Incomplete"/>
    <x v="1"/>
    <s v="Yes"/>
  </r>
  <r>
    <x v="4225"/>
    <s v="student_4226"/>
    <x v="2"/>
    <x v="2"/>
    <x v="3"/>
    <d v="2033-07-27T00:00:00"/>
    <x v="2650"/>
    <s v="Complete"/>
    <x v="0"/>
    <s v="Yes"/>
  </r>
  <r>
    <x v="4226"/>
    <s v="student_4227"/>
    <x v="11"/>
    <x v="2"/>
    <x v="3"/>
    <d v="2033-07-28T00:00:00"/>
    <x v="2651"/>
    <s v="Incomplete"/>
    <x v="2"/>
    <s v="Yes"/>
  </r>
  <r>
    <x v="4227"/>
    <s v="student_4228"/>
    <x v="5"/>
    <x v="1"/>
    <x v="0"/>
    <d v="2022-09-18T00:00:00"/>
    <x v="1033"/>
    <s v="Complete"/>
    <x v="6"/>
    <s v="Yes"/>
  </r>
  <r>
    <x v="4228"/>
    <s v="student_4229"/>
    <x v="7"/>
    <x v="1"/>
    <x v="1"/>
    <d v="2033-07-30T00:00:00"/>
    <x v="2652"/>
    <s v="Complete"/>
    <x v="3"/>
    <s v="Yes"/>
  </r>
  <r>
    <x v="4229"/>
    <s v="student_4230"/>
    <x v="7"/>
    <x v="2"/>
    <x v="3"/>
    <d v="2033-07-31T00:00:00"/>
    <x v="2653"/>
    <s v="Complete"/>
    <x v="7"/>
    <s v="No"/>
  </r>
  <r>
    <x v="4230"/>
    <s v="student_4231"/>
    <x v="3"/>
    <x v="2"/>
    <x v="2"/>
    <d v="2033-08-01T00:00:00"/>
    <x v="733"/>
    <s v="Complete"/>
    <x v="4"/>
    <s v="Yes"/>
  </r>
  <r>
    <x v="4231"/>
    <s v="student_4232"/>
    <x v="7"/>
    <x v="2"/>
    <x v="0"/>
    <d v="2033-08-02T00:00:00"/>
    <x v="2654"/>
    <s v="Incomplete"/>
    <x v="4"/>
    <s v="Yes"/>
  </r>
  <r>
    <x v="4232"/>
    <s v="student_4233"/>
    <x v="1"/>
    <x v="1"/>
    <x v="4"/>
    <d v="2033-08-03T00:00:00"/>
    <x v="2655"/>
    <s v="Complete"/>
    <x v="2"/>
    <s v="NA"/>
  </r>
  <r>
    <x v="4233"/>
    <s v="student_4234"/>
    <x v="10"/>
    <x v="1"/>
    <x v="3"/>
    <d v="2033-08-04T00:00:00"/>
    <x v="5"/>
    <s v="Complete"/>
    <x v="2"/>
    <s v="NA"/>
  </r>
  <r>
    <x v="4234"/>
    <s v="student_4235"/>
    <x v="7"/>
    <x v="2"/>
    <x v="1"/>
    <d v="2033-08-05T00:00:00"/>
    <x v="1468"/>
    <s v="Incomplete"/>
    <x v="3"/>
    <s v="NA"/>
  </r>
  <r>
    <x v="4235"/>
    <s v="student_4236"/>
    <x v="11"/>
    <x v="1"/>
    <x v="3"/>
    <d v="2033-08-06T00:00:00"/>
    <x v="2656"/>
    <s v="Complete"/>
    <x v="4"/>
    <s v="NA"/>
  </r>
  <r>
    <x v="4236"/>
    <s v="student_4237"/>
    <x v="3"/>
    <x v="1"/>
    <x v="2"/>
    <d v="2033-08-07T00:00:00"/>
    <x v="479"/>
    <s v="Complete"/>
    <x v="4"/>
    <s v="Yes"/>
  </r>
  <r>
    <x v="4237"/>
    <s v="student_4238"/>
    <x v="7"/>
    <x v="0"/>
    <x v="3"/>
    <d v="2033-08-08T00:00:00"/>
    <x v="2657"/>
    <s v="Incomplete"/>
    <x v="9"/>
    <s v="NA"/>
  </r>
  <r>
    <x v="4238"/>
    <s v="student_4239"/>
    <x v="11"/>
    <x v="1"/>
    <x v="1"/>
    <d v="2033-08-09T00:00:00"/>
    <x v="186"/>
    <s v="Complete"/>
    <x v="3"/>
    <s v="Yes"/>
  </r>
  <r>
    <x v="4239"/>
    <s v="student_4240"/>
    <x v="2"/>
    <x v="1"/>
    <x v="1"/>
    <d v="2033-08-10T00:00:00"/>
    <x v="2658"/>
    <s v="Complete"/>
    <x v="6"/>
    <s v="Yes"/>
  </r>
  <r>
    <x v="4240"/>
    <s v="student_4241"/>
    <x v="6"/>
    <x v="1"/>
    <x v="3"/>
    <d v="2033-08-11T00:00:00"/>
    <x v="2659"/>
    <s v="Complete"/>
    <x v="9"/>
    <s v="Yes"/>
  </r>
  <r>
    <x v="4241"/>
    <s v="student_4242"/>
    <x v="9"/>
    <x v="2"/>
    <x v="2"/>
    <d v="2033-08-12T00:00:00"/>
    <x v="2211"/>
    <s v="Complete"/>
    <x v="0"/>
    <s v="No"/>
  </r>
  <r>
    <x v="4242"/>
    <s v="student_4243"/>
    <x v="4"/>
    <x v="0"/>
    <x v="4"/>
    <d v="2033-08-13T00:00:00"/>
    <x v="1433"/>
    <s v="Complete"/>
    <x v="8"/>
    <s v="No"/>
  </r>
  <r>
    <x v="4243"/>
    <s v="student_4244"/>
    <x v="10"/>
    <x v="1"/>
    <x v="0"/>
    <d v="2033-08-14T00:00:00"/>
    <x v="204"/>
    <s v="Incomplete"/>
    <x v="8"/>
    <s v="Yes"/>
  </r>
  <r>
    <x v="4244"/>
    <s v="student_4245"/>
    <x v="6"/>
    <x v="2"/>
    <x v="2"/>
    <d v="2022-11-17T00:00:00"/>
    <x v="753"/>
    <s v="Complete"/>
    <x v="6"/>
    <s v="Yes"/>
  </r>
  <r>
    <x v="4245"/>
    <s v="student_4246"/>
    <x v="7"/>
    <x v="2"/>
    <x v="0"/>
    <d v="2023-02-11T00:00:00"/>
    <x v="2660"/>
    <s v="Complete"/>
    <x v="0"/>
    <s v="Yes"/>
  </r>
  <r>
    <x v="4246"/>
    <s v="student_4247"/>
    <x v="9"/>
    <x v="2"/>
    <x v="2"/>
    <d v="2033-08-17T00:00:00"/>
    <x v="2661"/>
    <s v="Complete"/>
    <x v="2"/>
    <s v="NA"/>
  </r>
  <r>
    <x v="4247"/>
    <s v="student_4248"/>
    <x v="8"/>
    <x v="1"/>
    <x v="3"/>
    <d v="2033-08-18T00:00:00"/>
    <x v="680"/>
    <s v="Complete"/>
    <x v="8"/>
    <s v="Yes"/>
  </r>
  <r>
    <x v="4248"/>
    <s v="student_4249"/>
    <x v="10"/>
    <x v="1"/>
    <x v="4"/>
    <d v="2022-01-14T00:00:00"/>
    <x v="1225"/>
    <s v="Complete"/>
    <x v="9"/>
    <s v="Yes"/>
  </r>
  <r>
    <x v="4249"/>
    <s v="student_4250"/>
    <x v="8"/>
    <x v="2"/>
    <x v="1"/>
    <d v="2033-08-20T00:00:00"/>
    <x v="1735"/>
    <s v="Incomplete"/>
    <x v="4"/>
    <s v="No"/>
  </r>
  <r>
    <x v="4250"/>
    <s v="student_4251"/>
    <x v="7"/>
    <x v="1"/>
    <x v="0"/>
    <d v="2033-08-21T00:00:00"/>
    <x v="533"/>
    <s v="Incomplete"/>
    <x v="4"/>
    <s v="No"/>
  </r>
  <r>
    <x v="4251"/>
    <s v="student_4252"/>
    <x v="1"/>
    <x v="2"/>
    <x v="4"/>
    <d v="2033-08-22T00:00:00"/>
    <x v="1431"/>
    <s v="Complete"/>
    <x v="3"/>
    <s v="Yes"/>
  </r>
  <r>
    <x v="4252"/>
    <s v="student_4253"/>
    <x v="9"/>
    <x v="1"/>
    <x v="4"/>
    <d v="2033-08-23T00:00:00"/>
    <x v="2662"/>
    <s v="Incomplete"/>
    <x v="0"/>
    <s v="Yes"/>
  </r>
  <r>
    <x v="4253"/>
    <s v="student_4254"/>
    <x v="11"/>
    <x v="1"/>
    <x v="2"/>
    <d v="2023-11-18T00:00:00"/>
    <x v="5"/>
    <s v="Complete"/>
    <x v="6"/>
    <s v="Yes"/>
  </r>
  <r>
    <x v="4254"/>
    <s v="student_4255"/>
    <x v="0"/>
    <x v="1"/>
    <x v="4"/>
    <d v="2033-08-25T00:00:00"/>
    <x v="2663"/>
    <s v="Complete"/>
    <x v="6"/>
    <s v="Yes"/>
  </r>
  <r>
    <x v="4255"/>
    <s v="student_4256"/>
    <x v="9"/>
    <x v="1"/>
    <x v="1"/>
    <d v="2033-08-26T00:00:00"/>
    <x v="1703"/>
    <s v="Complete"/>
    <x v="4"/>
    <s v="Yes"/>
  </r>
  <r>
    <x v="4256"/>
    <s v="student_4257"/>
    <x v="5"/>
    <x v="1"/>
    <x v="1"/>
    <d v="2033-08-27T00:00:00"/>
    <x v="2664"/>
    <s v="Complete"/>
    <x v="9"/>
    <s v="Yes"/>
  </r>
  <r>
    <x v="4257"/>
    <s v="student_4258"/>
    <x v="0"/>
    <x v="1"/>
    <x v="2"/>
    <d v="2033-08-28T00:00:00"/>
    <x v="5"/>
    <s v="Incomplete"/>
    <x v="2"/>
    <s v="Yes"/>
  </r>
  <r>
    <x v="4258"/>
    <s v="student_4259"/>
    <x v="10"/>
    <x v="1"/>
    <x v="0"/>
    <d v="2033-08-29T00:00:00"/>
    <x v="2665"/>
    <s v="Complete"/>
    <x v="4"/>
    <s v="No"/>
  </r>
  <r>
    <x v="4259"/>
    <s v="student_4260"/>
    <x v="5"/>
    <x v="2"/>
    <x v="2"/>
    <d v="2033-08-30T00:00:00"/>
    <x v="2666"/>
    <s v="Complete"/>
    <x v="1"/>
    <s v="Yes"/>
  </r>
  <r>
    <x v="4260"/>
    <s v="student_4261"/>
    <x v="7"/>
    <x v="1"/>
    <x v="1"/>
    <d v="2033-08-31T00:00:00"/>
    <x v="873"/>
    <s v="Complete"/>
    <x v="5"/>
    <s v="NA"/>
  </r>
  <r>
    <x v="4261"/>
    <s v="student_4262"/>
    <x v="11"/>
    <x v="2"/>
    <x v="4"/>
    <d v="2033-09-01T00:00:00"/>
    <x v="2667"/>
    <s v="Complete"/>
    <x v="5"/>
    <s v="No"/>
  </r>
  <r>
    <x v="4262"/>
    <s v="student_4263"/>
    <x v="3"/>
    <x v="1"/>
    <x v="4"/>
    <d v="2024-09-02T00:00:00"/>
    <x v="2668"/>
    <s v="Complete"/>
    <x v="9"/>
    <s v="Yes"/>
  </r>
  <r>
    <x v="4263"/>
    <s v="student_4264"/>
    <x v="11"/>
    <x v="1"/>
    <x v="4"/>
    <d v="2033-09-03T00:00:00"/>
    <x v="2669"/>
    <s v="Complete"/>
    <x v="5"/>
    <s v="No"/>
  </r>
  <r>
    <x v="4264"/>
    <s v="student_4265"/>
    <x v="8"/>
    <x v="1"/>
    <x v="1"/>
    <d v="2033-09-04T00:00:00"/>
    <x v="2213"/>
    <s v="Incomplete"/>
    <x v="5"/>
    <s v="Yes"/>
  </r>
  <r>
    <x v="4265"/>
    <s v="student_4266"/>
    <x v="0"/>
    <x v="2"/>
    <x v="4"/>
    <d v="2033-09-05T00:00:00"/>
    <x v="5"/>
    <s v="Complete"/>
    <x v="5"/>
    <s v="NA"/>
  </r>
  <r>
    <x v="4266"/>
    <s v="student_4267"/>
    <x v="3"/>
    <x v="1"/>
    <x v="1"/>
    <d v="2033-09-06T00:00:00"/>
    <x v="2670"/>
    <s v="Complete"/>
    <x v="5"/>
    <s v="No"/>
  </r>
  <r>
    <x v="4267"/>
    <s v="student_4268"/>
    <x v="5"/>
    <x v="2"/>
    <x v="0"/>
    <d v="2033-09-07T00:00:00"/>
    <x v="2671"/>
    <s v="Complete"/>
    <x v="2"/>
    <s v="NA"/>
  </r>
  <r>
    <x v="4268"/>
    <s v="student_4269"/>
    <x v="3"/>
    <x v="1"/>
    <x v="3"/>
    <d v="2033-09-08T00:00:00"/>
    <x v="5"/>
    <s v="Complete"/>
    <x v="3"/>
    <s v="Yes"/>
  </r>
  <r>
    <x v="4269"/>
    <s v="student_4270"/>
    <x v="4"/>
    <x v="2"/>
    <x v="3"/>
    <d v="2033-09-09T00:00:00"/>
    <x v="1381"/>
    <s v="Complete"/>
    <x v="6"/>
    <s v="NA"/>
  </r>
  <r>
    <x v="4270"/>
    <s v="student_4271"/>
    <x v="9"/>
    <x v="2"/>
    <x v="1"/>
    <d v="2033-09-10T00:00:00"/>
    <x v="2307"/>
    <s v="Complete"/>
    <x v="6"/>
    <s v="Yes"/>
  </r>
  <r>
    <x v="4271"/>
    <s v="student_4272"/>
    <x v="9"/>
    <x v="1"/>
    <x v="1"/>
    <d v="2033-09-11T00:00:00"/>
    <x v="2116"/>
    <s v="Incomplete"/>
    <x v="6"/>
    <s v="NA"/>
  </r>
  <r>
    <x v="4272"/>
    <s v="student_4273"/>
    <x v="5"/>
    <x v="1"/>
    <x v="0"/>
    <d v="2033-09-12T00:00:00"/>
    <x v="2048"/>
    <s v="Incomplete"/>
    <x v="3"/>
    <s v="No"/>
  </r>
  <r>
    <x v="4273"/>
    <s v="student_4274"/>
    <x v="10"/>
    <x v="2"/>
    <x v="0"/>
    <d v="2033-09-13T00:00:00"/>
    <x v="2672"/>
    <s v="Incomplete"/>
    <x v="1"/>
    <s v="Yes"/>
  </r>
  <r>
    <x v="4274"/>
    <s v="student_4275"/>
    <x v="0"/>
    <x v="2"/>
    <x v="2"/>
    <d v="2033-09-14T00:00:00"/>
    <x v="2673"/>
    <s v="Complete"/>
    <x v="0"/>
    <s v="Yes"/>
  </r>
  <r>
    <x v="4275"/>
    <s v="student_4276"/>
    <x v="2"/>
    <x v="1"/>
    <x v="1"/>
    <d v="2033-09-15T00:00:00"/>
    <x v="49"/>
    <s v="Complete"/>
    <x v="1"/>
    <s v="No"/>
  </r>
  <r>
    <x v="4276"/>
    <s v="student_4277"/>
    <x v="2"/>
    <x v="2"/>
    <x v="2"/>
    <d v="2033-09-16T00:00:00"/>
    <x v="1082"/>
    <s v="Incomplete"/>
    <x v="1"/>
    <s v="NA"/>
  </r>
  <r>
    <x v="4277"/>
    <s v="student_4278"/>
    <x v="7"/>
    <x v="0"/>
    <x v="1"/>
    <d v="2033-09-17T00:00:00"/>
    <x v="2674"/>
    <s v="Complete"/>
    <x v="7"/>
    <s v="Yes"/>
  </r>
  <r>
    <x v="4278"/>
    <s v="student_4279"/>
    <x v="1"/>
    <x v="1"/>
    <x v="3"/>
    <d v="2033-09-18T00:00:00"/>
    <x v="5"/>
    <s v="Incomplete"/>
    <x v="9"/>
    <s v="Yes"/>
  </r>
  <r>
    <x v="4279"/>
    <s v="student_4280"/>
    <x v="10"/>
    <x v="1"/>
    <x v="0"/>
    <d v="2033-09-19T00:00:00"/>
    <x v="2675"/>
    <s v="Incomplete"/>
    <x v="8"/>
    <s v="Yes"/>
  </r>
  <r>
    <x v="4280"/>
    <s v="student_4281"/>
    <x v="7"/>
    <x v="2"/>
    <x v="4"/>
    <d v="2033-09-20T00:00:00"/>
    <x v="2676"/>
    <s v="Complete"/>
    <x v="5"/>
    <s v="Yes"/>
  </r>
  <r>
    <x v="4281"/>
    <s v="student_4282"/>
    <x v="7"/>
    <x v="1"/>
    <x v="4"/>
    <d v="2033-09-21T00:00:00"/>
    <x v="2571"/>
    <s v="Complete"/>
    <x v="3"/>
    <s v="No"/>
  </r>
  <r>
    <x v="4282"/>
    <s v="student_4283"/>
    <x v="3"/>
    <x v="0"/>
    <x v="1"/>
    <d v="2033-09-22T00:00:00"/>
    <x v="2677"/>
    <s v="Complete"/>
    <x v="4"/>
    <s v="Yes"/>
  </r>
  <r>
    <x v="4283"/>
    <s v="student_4284"/>
    <x v="10"/>
    <x v="2"/>
    <x v="2"/>
    <d v="2033-09-23T00:00:00"/>
    <x v="2678"/>
    <s v="Complete"/>
    <x v="8"/>
    <s v="No"/>
  </r>
  <r>
    <x v="4284"/>
    <s v="student_4285"/>
    <x v="3"/>
    <x v="2"/>
    <x v="1"/>
    <d v="2033-09-24T00:00:00"/>
    <x v="1424"/>
    <s v="Incomplete"/>
    <x v="6"/>
    <s v="No"/>
  </r>
  <r>
    <x v="4285"/>
    <s v="student_4286"/>
    <x v="2"/>
    <x v="2"/>
    <x v="3"/>
    <d v="2033-09-25T00:00:00"/>
    <x v="2679"/>
    <s v="Complete"/>
    <x v="4"/>
    <s v="Yes"/>
  </r>
  <r>
    <x v="4286"/>
    <s v="student_4287"/>
    <x v="10"/>
    <x v="2"/>
    <x v="3"/>
    <d v="2033-09-26T00:00:00"/>
    <x v="2680"/>
    <s v="Incomplete"/>
    <x v="9"/>
    <s v="NA"/>
  </r>
  <r>
    <x v="4287"/>
    <s v="student_4288"/>
    <x v="8"/>
    <x v="1"/>
    <x v="4"/>
    <d v="2024-02-16T00:00:00"/>
    <x v="2681"/>
    <s v="Complete"/>
    <x v="1"/>
    <s v="No"/>
  </r>
  <r>
    <x v="4288"/>
    <s v="student_4289"/>
    <x v="2"/>
    <x v="0"/>
    <x v="0"/>
    <d v="2033-09-28T00:00:00"/>
    <x v="2682"/>
    <s v="Complete"/>
    <x v="8"/>
    <s v="Yes"/>
  </r>
  <r>
    <x v="4289"/>
    <s v="student_4290"/>
    <x v="3"/>
    <x v="0"/>
    <x v="3"/>
    <d v="2033-09-29T00:00:00"/>
    <x v="2683"/>
    <s v="Complete"/>
    <x v="3"/>
    <s v="Yes"/>
  </r>
  <r>
    <x v="4290"/>
    <s v="student_4291"/>
    <x v="8"/>
    <x v="0"/>
    <x v="0"/>
    <d v="2022-01-31T00:00:00"/>
    <x v="2684"/>
    <s v="Complete"/>
    <x v="1"/>
    <s v="Yes"/>
  </r>
  <r>
    <x v="4291"/>
    <s v="student_4292"/>
    <x v="11"/>
    <x v="2"/>
    <x v="4"/>
    <d v="2033-10-01T00:00:00"/>
    <x v="2685"/>
    <s v="Complete"/>
    <x v="2"/>
    <s v="No"/>
  </r>
  <r>
    <x v="4292"/>
    <s v="student_4293"/>
    <x v="8"/>
    <x v="2"/>
    <x v="3"/>
    <d v="2033-10-02T00:00:00"/>
    <x v="2686"/>
    <s v="Complete"/>
    <x v="3"/>
    <s v="No"/>
  </r>
  <r>
    <x v="4293"/>
    <s v="student_4294"/>
    <x v="0"/>
    <x v="2"/>
    <x v="0"/>
    <d v="2033-10-03T00:00:00"/>
    <x v="5"/>
    <s v="Incomplete"/>
    <x v="3"/>
    <s v="Yes"/>
  </r>
  <r>
    <x v="4294"/>
    <s v="student_4295"/>
    <x v="0"/>
    <x v="2"/>
    <x v="4"/>
    <d v="2033-10-04T00:00:00"/>
    <x v="1674"/>
    <s v="Incomplete"/>
    <x v="0"/>
    <s v="Yes"/>
  </r>
  <r>
    <x v="4295"/>
    <s v="student_4296"/>
    <x v="3"/>
    <x v="1"/>
    <x v="0"/>
    <d v="2033-10-05T00:00:00"/>
    <x v="595"/>
    <s v="Incomplete"/>
    <x v="5"/>
    <s v="Yes"/>
  </r>
  <r>
    <x v="4296"/>
    <s v="student_4297"/>
    <x v="2"/>
    <x v="2"/>
    <x v="1"/>
    <d v="2033-10-06T00:00:00"/>
    <x v="2412"/>
    <s v="Incomplete"/>
    <x v="0"/>
    <s v="Yes"/>
  </r>
  <r>
    <x v="4297"/>
    <s v="student_4298"/>
    <x v="0"/>
    <x v="2"/>
    <x v="3"/>
    <d v="2033-10-07T00:00:00"/>
    <x v="1071"/>
    <s v="Complete"/>
    <x v="3"/>
    <s v="Yes"/>
  </r>
  <r>
    <x v="4298"/>
    <s v="student_4299"/>
    <x v="0"/>
    <x v="2"/>
    <x v="1"/>
    <d v="2033-10-08T00:00:00"/>
    <x v="262"/>
    <s v="Incomplete"/>
    <x v="2"/>
    <s v="No"/>
  </r>
  <r>
    <x v="4299"/>
    <s v="student_4300"/>
    <x v="0"/>
    <x v="2"/>
    <x v="2"/>
    <d v="2033-10-09T00:00:00"/>
    <x v="1731"/>
    <s v="Complete"/>
    <x v="0"/>
    <s v="Yes"/>
  </r>
  <r>
    <x v="4300"/>
    <s v="student_4301"/>
    <x v="4"/>
    <x v="1"/>
    <x v="2"/>
    <d v="2033-10-10T00:00:00"/>
    <x v="1324"/>
    <s v="Complete"/>
    <x v="5"/>
    <s v="No"/>
  </r>
  <r>
    <x v="4301"/>
    <s v="student_4302"/>
    <x v="8"/>
    <x v="2"/>
    <x v="2"/>
    <d v="2033-10-11T00:00:00"/>
    <x v="2687"/>
    <s v="Complete"/>
    <x v="5"/>
    <s v="Yes"/>
  </r>
  <r>
    <x v="4302"/>
    <s v="student_4303"/>
    <x v="7"/>
    <x v="1"/>
    <x v="0"/>
    <d v="2033-10-12T00:00:00"/>
    <x v="2688"/>
    <s v="Complete"/>
    <x v="6"/>
    <s v="Yes"/>
  </r>
  <r>
    <x v="4303"/>
    <s v="student_4304"/>
    <x v="0"/>
    <x v="1"/>
    <x v="2"/>
    <d v="2033-10-13T00:00:00"/>
    <x v="1014"/>
    <s v="Incomplete"/>
    <x v="4"/>
    <s v="Yes"/>
  </r>
  <r>
    <x v="4304"/>
    <s v="student_4305"/>
    <x v="0"/>
    <x v="1"/>
    <x v="2"/>
    <d v="2033-10-14T00:00:00"/>
    <x v="2689"/>
    <s v="Incomplete"/>
    <x v="6"/>
    <s v="Yes"/>
  </r>
  <r>
    <x v="4305"/>
    <s v="student_4306"/>
    <x v="4"/>
    <x v="1"/>
    <x v="0"/>
    <d v="2033-10-15T00:00:00"/>
    <x v="2690"/>
    <s v="Complete"/>
    <x v="1"/>
    <s v="No"/>
  </r>
  <r>
    <x v="4306"/>
    <s v="student_4307"/>
    <x v="1"/>
    <x v="2"/>
    <x v="1"/>
    <d v="2033-10-16T00:00:00"/>
    <x v="2691"/>
    <s v="Incomplete"/>
    <x v="6"/>
    <s v="No"/>
  </r>
  <r>
    <x v="4307"/>
    <s v="student_4308"/>
    <x v="0"/>
    <x v="1"/>
    <x v="4"/>
    <d v="2033-10-17T00:00:00"/>
    <x v="2053"/>
    <s v="Incomplete"/>
    <x v="0"/>
    <s v="Yes"/>
  </r>
  <r>
    <x v="4308"/>
    <s v="student_4309"/>
    <x v="7"/>
    <x v="1"/>
    <x v="3"/>
    <d v="2023-09-23T00:00:00"/>
    <x v="2432"/>
    <s v="Complete"/>
    <x v="3"/>
    <s v="Yes"/>
  </r>
  <r>
    <x v="4309"/>
    <s v="student_4310"/>
    <x v="10"/>
    <x v="1"/>
    <x v="3"/>
    <d v="2033-10-19T00:00:00"/>
    <x v="1798"/>
    <s v="Complete"/>
    <x v="2"/>
    <s v="No"/>
  </r>
  <r>
    <x v="4310"/>
    <s v="student_4311"/>
    <x v="0"/>
    <x v="1"/>
    <x v="0"/>
    <d v="2033-10-20T00:00:00"/>
    <x v="5"/>
    <s v="Incomplete"/>
    <x v="3"/>
    <s v="Yes"/>
  </r>
  <r>
    <x v="4311"/>
    <s v="student_4312"/>
    <x v="8"/>
    <x v="1"/>
    <x v="3"/>
    <d v="2033-10-21T00:00:00"/>
    <x v="2692"/>
    <s v="Incomplete"/>
    <x v="8"/>
    <s v="Yes"/>
  </r>
  <r>
    <x v="4312"/>
    <s v="student_4313"/>
    <x v="2"/>
    <x v="2"/>
    <x v="0"/>
    <d v="2033-10-22T00:00:00"/>
    <x v="2501"/>
    <s v="Complete"/>
    <x v="6"/>
    <s v="No"/>
  </r>
  <r>
    <x v="4313"/>
    <s v="student_4314"/>
    <x v="4"/>
    <x v="1"/>
    <x v="3"/>
    <d v="2033-10-23T00:00:00"/>
    <x v="2444"/>
    <s v="Complete"/>
    <x v="3"/>
    <s v="Yes"/>
  </r>
  <r>
    <x v="4314"/>
    <s v="student_4315"/>
    <x v="11"/>
    <x v="1"/>
    <x v="0"/>
    <d v="2033-10-24T00:00:00"/>
    <x v="2693"/>
    <s v="Complete"/>
    <x v="3"/>
    <s v="Yes"/>
  </r>
  <r>
    <x v="4315"/>
    <s v="student_4316"/>
    <x v="2"/>
    <x v="2"/>
    <x v="2"/>
    <d v="2033-10-25T00:00:00"/>
    <x v="949"/>
    <s v="Complete"/>
    <x v="3"/>
    <s v="No"/>
  </r>
  <r>
    <x v="4316"/>
    <s v="student_4317"/>
    <x v="7"/>
    <x v="1"/>
    <x v="3"/>
    <d v="2033-10-26T00:00:00"/>
    <x v="542"/>
    <s v="Incomplete"/>
    <x v="7"/>
    <s v="Yes"/>
  </r>
  <r>
    <x v="4317"/>
    <s v="student_4318"/>
    <x v="2"/>
    <x v="1"/>
    <x v="4"/>
    <d v="2033-10-27T00:00:00"/>
    <x v="1110"/>
    <s v="Complete"/>
    <x v="6"/>
    <s v="Yes"/>
  </r>
  <r>
    <x v="4318"/>
    <s v="student_4319"/>
    <x v="8"/>
    <x v="2"/>
    <x v="2"/>
    <d v="2033-10-28T00:00:00"/>
    <x v="171"/>
    <s v="Incomplete"/>
    <x v="9"/>
    <s v="No"/>
  </r>
  <r>
    <x v="4319"/>
    <s v="student_4320"/>
    <x v="0"/>
    <x v="1"/>
    <x v="2"/>
    <d v="2033-10-29T00:00:00"/>
    <x v="2270"/>
    <s v="Incomplete"/>
    <x v="0"/>
    <s v="Yes"/>
  </r>
  <r>
    <x v="4320"/>
    <s v="student_4321"/>
    <x v="6"/>
    <x v="1"/>
    <x v="4"/>
    <d v="2033-10-30T00:00:00"/>
    <x v="5"/>
    <s v="Complete"/>
    <x v="7"/>
    <s v="Yes"/>
  </r>
  <r>
    <x v="4321"/>
    <s v="student_4322"/>
    <x v="10"/>
    <x v="1"/>
    <x v="2"/>
    <d v="2033-10-31T00:00:00"/>
    <x v="577"/>
    <s v="Complete"/>
    <x v="3"/>
    <s v="Yes"/>
  </r>
  <r>
    <x v="4322"/>
    <s v="student_4323"/>
    <x v="4"/>
    <x v="1"/>
    <x v="1"/>
    <d v="2033-11-01T00:00:00"/>
    <x v="299"/>
    <s v="Complete"/>
    <x v="3"/>
    <s v="Yes"/>
  </r>
  <r>
    <x v="4323"/>
    <s v="student_4324"/>
    <x v="7"/>
    <x v="2"/>
    <x v="4"/>
    <d v="2033-11-02T00:00:00"/>
    <x v="2508"/>
    <s v="Complete"/>
    <x v="3"/>
    <s v="Yes"/>
  </r>
  <r>
    <x v="4324"/>
    <s v="student_4325"/>
    <x v="10"/>
    <x v="2"/>
    <x v="0"/>
    <d v="2033-11-03T00:00:00"/>
    <x v="1175"/>
    <s v="Complete"/>
    <x v="3"/>
    <s v="Yes"/>
  </r>
  <r>
    <x v="4325"/>
    <s v="student_4326"/>
    <x v="0"/>
    <x v="2"/>
    <x v="1"/>
    <d v="2033-11-04T00:00:00"/>
    <x v="2539"/>
    <s v="Complete"/>
    <x v="0"/>
    <s v="Yes"/>
  </r>
  <r>
    <x v="4326"/>
    <s v="student_4327"/>
    <x v="6"/>
    <x v="1"/>
    <x v="0"/>
    <d v="2033-11-05T00:00:00"/>
    <x v="1075"/>
    <s v="Complete"/>
    <x v="7"/>
    <s v="No"/>
  </r>
  <r>
    <x v="4327"/>
    <s v="student_4328"/>
    <x v="5"/>
    <x v="1"/>
    <x v="0"/>
    <d v="2024-08-11T00:00:00"/>
    <x v="1518"/>
    <s v="Incomplete"/>
    <x v="5"/>
    <s v="Yes"/>
  </r>
  <r>
    <x v="4328"/>
    <s v="student_4329"/>
    <x v="8"/>
    <x v="1"/>
    <x v="4"/>
    <d v="2033-11-07T00:00:00"/>
    <x v="2616"/>
    <s v="Complete"/>
    <x v="5"/>
    <s v="Yes"/>
  </r>
  <r>
    <x v="4329"/>
    <s v="student_4330"/>
    <x v="10"/>
    <x v="0"/>
    <x v="0"/>
    <d v="2033-11-08T00:00:00"/>
    <x v="1169"/>
    <s v="Complete"/>
    <x v="6"/>
    <s v="Yes"/>
  </r>
  <r>
    <x v="4330"/>
    <s v="student_4331"/>
    <x v="7"/>
    <x v="1"/>
    <x v="2"/>
    <d v="2033-11-09T00:00:00"/>
    <x v="2694"/>
    <s v="Complete"/>
    <x v="3"/>
    <s v="No"/>
  </r>
  <r>
    <x v="4331"/>
    <s v="student_4332"/>
    <x v="8"/>
    <x v="1"/>
    <x v="2"/>
    <d v="2033-11-10T00:00:00"/>
    <x v="2695"/>
    <s v="Complete"/>
    <x v="1"/>
    <s v="Yes"/>
  </r>
  <r>
    <x v="4332"/>
    <s v="student_4333"/>
    <x v="7"/>
    <x v="2"/>
    <x v="4"/>
    <d v="2033-11-11T00:00:00"/>
    <x v="2696"/>
    <s v="Complete"/>
    <x v="9"/>
    <s v="Yes"/>
  </r>
  <r>
    <x v="4333"/>
    <s v="student_4334"/>
    <x v="1"/>
    <x v="2"/>
    <x v="0"/>
    <d v="2033-11-12T00:00:00"/>
    <x v="2683"/>
    <s v="Complete"/>
    <x v="5"/>
    <s v="Yes"/>
  </r>
  <r>
    <x v="4334"/>
    <s v="student_4335"/>
    <x v="5"/>
    <x v="1"/>
    <x v="2"/>
    <d v="2033-11-13T00:00:00"/>
    <x v="2697"/>
    <s v="Incomplete"/>
    <x v="9"/>
    <s v="Yes"/>
  </r>
  <r>
    <x v="4335"/>
    <s v="student_4336"/>
    <x v="9"/>
    <x v="2"/>
    <x v="3"/>
    <d v="2033-11-14T00:00:00"/>
    <x v="5"/>
    <s v="Complete"/>
    <x v="8"/>
    <s v="Yes"/>
  </r>
  <r>
    <x v="4336"/>
    <s v="student_4337"/>
    <x v="11"/>
    <x v="2"/>
    <x v="3"/>
    <d v="2033-11-15T00:00:00"/>
    <x v="2576"/>
    <s v="Incomplete"/>
    <x v="8"/>
    <s v="Yes"/>
  </r>
  <r>
    <x v="4337"/>
    <s v="student_4338"/>
    <x v="9"/>
    <x v="0"/>
    <x v="0"/>
    <d v="2033-11-16T00:00:00"/>
    <x v="2698"/>
    <s v="Complete"/>
    <x v="7"/>
    <s v="NA"/>
  </r>
  <r>
    <x v="4338"/>
    <s v="student_4339"/>
    <x v="9"/>
    <x v="1"/>
    <x v="2"/>
    <d v="2033-11-17T00:00:00"/>
    <x v="59"/>
    <s v="Complete"/>
    <x v="9"/>
    <s v="Yes"/>
  </r>
  <r>
    <x v="4339"/>
    <s v="student_4340"/>
    <x v="2"/>
    <x v="2"/>
    <x v="1"/>
    <d v="2033-11-18T00:00:00"/>
    <x v="2699"/>
    <s v="Incomplete"/>
    <x v="3"/>
    <s v="Yes"/>
  </r>
  <r>
    <x v="4340"/>
    <s v="student_4341"/>
    <x v="3"/>
    <x v="2"/>
    <x v="0"/>
    <d v="2033-11-19T00:00:00"/>
    <x v="1016"/>
    <s v="Complete"/>
    <x v="8"/>
    <s v="NA"/>
  </r>
  <r>
    <x v="4341"/>
    <s v="student_4342"/>
    <x v="10"/>
    <x v="2"/>
    <x v="3"/>
    <d v="2033-11-20T00:00:00"/>
    <x v="5"/>
    <s v="Incomplete"/>
    <x v="7"/>
    <s v="Yes"/>
  </r>
  <r>
    <x v="4342"/>
    <s v="student_4343"/>
    <x v="0"/>
    <x v="1"/>
    <x v="4"/>
    <d v="2033-11-21T00:00:00"/>
    <x v="857"/>
    <s v="Complete"/>
    <x v="8"/>
    <s v="Yes"/>
  </r>
  <r>
    <x v="4343"/>
    <s v="student_4344"/>
    <x v="4"/>
    <x v="2"/>
    <x v="4"/>
    <d v="2033-11-22T00:00:00"/>
    <x v="2700"/>
    <s v="Incomplete"/>
    <x v="7"/>
    <s v="No"/>
  </r>
  <r>
    <x v="4344"/>
    <s v="student_4345"/>
    <x v="7"/>
    <x v="2"/>
    <x v="4"/>
    <d v="2033-11-23T00:00:00"/>
    <x v="479"/>
    <s v="Complete"/>
    <x v="0"/>
    <s v="Yes"/>
  </r>
  <r>
    <x v="4345"/>
    <s v="student_4346"/>
    <x v="7"/>
    <x v="1"/>
    <x v="0"/>
    <d v="2033-11-24T00:00:00"/>
    <x v="2701"/>
    <s v="Complete"/>
    <x v="9"/>
    <s v="NA"/>
  </r>
  <r>
    <x v="4346"/>
    <s v="student_4347"/>
    <x v="7"/>
    <x v="1"/>
    <x v="0"/>
    <d v="2033-11-25T00:00:00"/>
    <x v="2257"/>
    <s v="Complete"/>
    <x v="3"/>
    <s v="Yes"/>
  </r>
  <r>
    <x v="4347"/>
    <s v="student_4348"/>
    <x v="2"/>
    <x v="1"/>
    <x v="4"/>
    <d v="2033-11-26T00:00:00"/>
    <x v="1228"/>
    <s v="Complete"/>
    <x v="1"/>
    <s v="Yes"/>
  </r>
  <r>
    <x v="4348"/>
    <s v="student_4349"/>
    <x v="10"/>
    <x v="2"/>
    <x v="1"/>
    <d v="2033-11-27T00:00:00"/>
    <x v="1005"/>
    <s v="Complete"/>
    <x v="3"/>
    <s v="Yes"/>
  </r>
  <r>
    <x v="4349"/>
    <s v="student_4350"/>
    <x v="3"/>
    <x v="2"/>
    <x v="1"/>
    <d v="2033-11-28T00:00:00"/>
    <x v="1326"/>
    <s v="Complete"/>
    <x v="6"/>
    <s v="No"/>
  </r>
  <r>
    <x v="4350"/>
    <s v="student_4351"/>
    <x v="8"/>
    <x v="2"/>
    <x v="1"/>
    <d v="2033-11-29T00:00:00"/>
    <x v="2702"/>
    <s v="Incomplete"/>
    <x v="8"/>
    <s v="NA"/>
  </r>
  <r>
    <x v="4351"/>
    <s v="student_4352"/>
    <x v="2"/>
    <x v="2"/>
    <x v="0"/>
    <d v="2033-11-30T00:00:00"/>
    <x v="5"/>
    <s v="Complete"/>
    <x v="4"/>
    <s v="No"/>
  </r>
  <r>
    <x v="4352"/>
    <s v="student_4353"/>
    <x v="1"/>
    <x v="2"/>
    <x v="1"/>
    <d v="2033-12-01T00:00:00"/>
    <x v="2703"/>
    <s v="Complete"/>
    <x v="8"/>
    <s v="Yes"/>
  </r>
  <r>
    <x v="4353"/>
    <s v="student_4354"/>
    <x v="10"/>
    <x v="2"/>
    <x v="3"/>
    <d v="2033-12-02T00:00:00"/>
    <x v="2704"/>
    <s v="Complete"/>
    <x v="6"/>
    <s v="Yes"/>
  </r>
  <r>
    <x v="4354"/>
    <s v="student_4355"/>
    <x v="3"/>
    <x v="0"/>
    <x v="4"/>
    <d v="2033-12-03T00:00:00"/>
    <x v="1717"/>
    <s v="Incomplete"/>
    <x v="9"/>
    <s v="NA"/>
  </r>
  <r>
    <x v="4355"/>
    <s v="student_4356"/>
    <x v="7"/>
    <x v="1"/>
    <x v="1"/>
    <d v="2033-12-04T00:00:00"/>
    <x v="747"/>
    <s v="Complete"/>
    <x v="6"/>
    <s v="No"/>
  </r>
  <r>
    <x v="4356"/>
    <s v="student_4357"/>
    <x v="7"/>
    <x v="2"/>
    <x v="3"/>
    <d v="2033-12-05T00:00:00"/>
    <x v="1446"/>
    <s v="Complete"/>
    <x v="2"/>
    <s v="No"/>
  </r>
  <r>
    <x v="4357"/>
    <s v="student_4358"/>
    <x v="2"/>
    <x v="2"/>
    <x v="2"/>
    <d v="2022-12-13T00:00:00"/>
    <x v="2705"/>
    <s v="Incomplete"/>
    <x v="3"/>
    <s v="NA"/>
  </r>
  <r>
    <x v="4358"/>
    <s v="student_4359"/>
    <x v="7"/>
    <x v="1"/>
    <x v="4"/>
    <d v="2023-05-22T00:00:00"/>
    <x v="2706"/>
    <s v="Complete"/>
    <x v="3"/>
    <s v="No"/>
  </r>
  <r>
    <x v="4359"/>
    <s v="student_4360"/>
    <x v="4"/>
    <x v="1"/>
    <x v="2"/>
    <d v="2033-12-08T00:00:00"/>
    <x v="981"/>
    <s v="Complete"/>
    <x v="8"/>
    <s v="Yes"/>
  </r>
  <r>
    <x v="4360"/>
    <s v="student_4361"/>
    <x v="3"/>
    <x v="1"/>
    <x v="0"/>
    <d v="2033-12-09T00:00:00"/>
    <x v="2707"/>
    <s v="Complete"/>
    <x v="9"/>
    <s v="Yes"/>
  </r>
  <r>
    <x v="4361"/>
    <s v="student_4362"/>
    <x v="11"/>
    <x v="2"/>
    <x v="0"/>
    <d v="2033-12-10T00:00:00"/>
    <x v="5"/>
    <s v="Complete"/>
    <x v="5"/>
    <s v="Yes"/>
  </r>
  <r>
    <x v="4362"/>
    <s v="student_4363"/>
    <x v="4"/>
    <x v="1"/>
    <x v="0"/>
    <d v="2033-12-11T00:00:00"/>
    <x v="2708"/>
    <s v="Incomplete"/>
    <x v="0"/>
    <s v="Yes"/>
  </r>
  <r>
    <x v="4363"/>
    <s v="student_4364"/>
    <x v="4"/>
    <x v="1"/>
    <x v="2"/>
    <d v="2033-12-12T00:00:00"/>
    <x v="2709"/>
    <s v="Incomplete"/>
    <x v="8"/>
    <s v="NA"/>
  </r>
  <r>
    <x v="4364"/>
    <s v="student_4365"/>
    <x v="4"/>
    <x v="2"/>
    <x v="1"/>
    <d v="2033-12-13T00:00:00"/>
    <x v="1879"/>
    <s v="Complete"/>
    <x v="4"/>
    <s v="No"/>
  </r>
  <r>
    <x v="4365"/>
    <s v="student_4366"/>
    <x v="2"/>
    <x v="2"/>
    <x v="0"/>
    <d v="2023-12-22T00:00:00"/>
    <x v="5"/>
    <s v="Incomplete"/>
    <x v="6"/>
    <s v="Yes"/>
  </r>
  <r>
    <x v="4366"/>
    <s v="student_4367"/>
    <x v="2"/>
    <x v="0"/>
    <x v="3"/>
    <d v="2033-12-15T00:00:00"/>
    <x v="5"/>
    <s v="Complete"/>
    <x v="7"/>
    <s v="Yes"/>
  </r>
  <r>
    <x v="4367"/>
    <s v="student_4368"/>
    <x v="2"/>
    <x v="0"/>
    <x v="4"/>
    <d v="2033-12-16T00:00:00"/>
    <x v="107"/>
    <s v="Complete"/>
    <x v="8"/>
    <s v="Yes"/>
  </r>
  <r>
    <x v="4368"/>
    <s v="student_4369"/>
    <x v="11"/>
    <x v="1"/>
    <x v="3"/>
    <d v="2033-12-17T00:00:00"/>
    <x v="2710"/>
    <s v="Complete"/>
    <x v="0"/>
    <s v="NA"/>
  </r>
  <r>
    <x v="4369"/>
    <s v="student_4370"/>
    <x v="8"/>
    <x v="1"/>
    <x v="1"/>
    <d v="2033-12-18T00:00:00"/>
    <x v="2711"/>
    <s v="Incomplete"/>
    <x v="3"/>
    <s v="Yes"/>
  </r>
  <r>
    <x v="4370"/>
    <s v="student_4371"/>
    <x v="11"/>
    <x v="0"/>
    <x v="3"/>
    <d v="2033-12-19T00:00:00"/>
    <x v="2689"/>
    <s v="Incomplete"/>
    <x v="3"/>
    <s v="No"/>
  </r>
  <r>
    <x v="4371"/>
    <s v="student_4372"/>
    <x v="10"/>
    <x v="1"/>
    <x v="2"/>
    <d v="2033-12-20T00:00:00"/>
    <x v="2712"/>
    <s v="Complete"/>
    <x v="1"/>
    <s v="Yes"/>
  </r>
  <r>
    <x v="4372"/>
    <s v="student_4373"/>
    <x v="6"/>
    <x v="1"/>
    <x v="1"/>
    <d v="2033-12-21T00:00:00"/>
    <x v="2187"/>
    <s v="Incomplete"/>
    <x v="9"/>
    <s v="Yes"/>
  </r>
  <r>
    <x v="4373"/>
    <s v="student_4374"/>
    <x v="1"/>
    <x v="1"/>
    <x v="2"/>
    <d v="2033-12-22T00:00:00"/>
    <x v="2713"/>
    <s v="Complete"/>
    <x v="5"/>
    <s v="NA"/>
  </r>
  <r>
    <x v="4374"/>
    <s v="student_4375"/>
    <x v="9"/>
    <x v="2"/>
    <x v="0"/>
    <d v="2033-12-23T00:00:00"/>
    <x v="1722"/>
    <s v="Complete"/>
    <x v="1"/>
    <s v="No"/>
  </r>
  <r>
    <x v="4375"/>
    <s v="student_4376"/>
    <x v="11"/>
    <x v="1"/>
    <x v="1"/>
    <d v="2033-12-24T00:00:00"/>
    <x v="2714"/>
    <s v="Complete"/>
    <x v="0"/>
    <s v="Yes"/>
  </r>
  <r>
    <x v="4376"/>
    <s v="student_4377"/>
    <x v="4"/>
    <x v="1"/>
    <x v="1"/>
    <d v="2033-12-25T00:00:00"/>
    <x v="2715"/>
    <s v="Complete"/>
    <x v="8"/>
    <s v="No"/>
  </r>
  <r>
    <x v="4377"/>
    <s v="student_4378"/>
    <x v="5"/>
    <x v="1"/>
    <x v="4"/>
    <d v="2033-12-26T00:00:00"/>
    <x v="5"/>
    <s v="Complete"/>
    <x v="8"/>
    <s v="Yes"/>
  </r>
  <r>
    <x v="4378"/>
    <s v="student_4379"/>
    <x v="11"/>
    <x v="1"/>
    <x v="0"/>
    <d v="2033-12-27T00:00:00"/>
    <x v="5"/>
    <s v="Incomplete"/>
    <x v="7"/>
    <s v="NA"/>
  </r>
  <r>
    <x v="4379"/>
    <s v="student_4380"/>
    <x v="5"/>
    <x v="2"/>
    <x v="4"/>
    <d v="2033-12-28T00:00:00"/>
    <x v="2716"/>
    <s v="Complete"/>
    <x v="9"/>
    <s v="No"/>
  </r>
  <r>
    <x v="4380"/>
    <s v="student_4381"/>
    <x v="11"/>
    <x v="1"/>
    <x v="3"/>
    <d v="2033-12-29T00:00:00"/>
    <x v="2717"/>
    <s v="Complete"/>
    <x v="0"/>
    <s v="Yes"/>
  </r>
  <r>
    <x v="4381"/>
    <s v="student_4382"/>
    <x v="3"/>
    <x v="1"/>
    <x v="0"/>
    <d v="2033-12-30T00:00:00"/>
    <x v="1219"/>
    <s v="Complete"/>
    <x v="0"/>
    <s v="Yes"/>
  </r>
  <r>
    <x v="4382"/>
    <s v="student_4383"/>
    <x v="10"/>
    <x v="2"/>
    <x v="2"/>
    <d v="2022-06-13T00:00:00"/>
    <x v="2718"/>
    <s v="Complete"/>
    <x v="8"/>
    <s v="No"/>
  </r>
  <r>
    <x v="4383"/>
    <s v="student_4384"/>
    <x v="1"/>
    <x v="1"/>
    <x v="4"/>
    <d v="2034-01-01T00:00:00"/>
    <x v="840"/>
    <s v="Complete"/>
    <x v="7"/>
    <s v="Yes"/>
  </r>
  <r>
    <x v="4384"/>
    <s v="student_4385"/>
    <x v="6"/>
    <x v="1"/>
    <x v="3"/>
    <d v="2034-01-02T00:00:00"/>
    <x v="39"/>
    <s v="Complete"/>
    <x v="5"/>
    <s v="Yes"/>
  </r>
  <r>
    <x v="4385"/>
    <s v="student_4386"/>
    <x v="6"/>
    <x v="2"/>
    <x v="3"/>
    <d v="2034-01-03T00:00:00"/>
    <x v="879"/>
    <s v="Complete"/>
    <x v="2"/>
    <s v="Yes"/>
  </r>
  <r>
    <x v="4386"/>
    <s v="student_4387"/>
    <x v="0"/>
    <x v="2"/>
    <x v="0"/>
    <d v="2034-01-04T00:00:00"/>
    <x v="191"/>
    <s v="Complete"/>
    <x v="3"/>
    <s v="No"/>
  </r>
  <r>
    <x v="4387"/>
    <s v="student_4388"/>
    <x v="9"/>
    <x v="1"/>
    <x v="4"/>
    <d v="2034-01-05T00:00:00"/>
    <x v="129"/>
    <s v="Complete"/>
    <x v="1"/>
    <s v="Yes"/>
  </r>
  <r>
    <x v="4388"/>
    <s v="student_4389"/>
    <x v="8"/>
    <x v="2"/>
    <x v="3"/>
    <d v="2034-01-06T00:00:00"/>
    <x v="2719"/>
    <s v="Complete"/>
    <x v="3"/>
    <s v="Yes"/>
  </r>
  <r>
    <x v="4389"/>
    <s v="student_4390"/>
    <x v="7"/>
    <x v="1"/>
    <x v="1"/>
    <d v="2024-01-12T00:00:00"/>
    <x v="2688"/>
    <s v="Complete"/>
    <x v="3"/>
    <s v="Yes"/>
  </r>
  <r>
    <x v="4390"/>
    <s v="student_4391"/>
    <x v="9"/>
    <x v="1"/>
    <x v="1"/>
    <d v="2034-01-08T00:00:00"/>
    <x v="2720"/>
    <s v="Complete"/>
    <x v="7"/>
    <s v="No"/>
  </r>
  <r>
    <x v="4391"/>
    <s v="student_4392"/>
    <x v="7"/>
    <x v="2"/>
    <x v="4"/>
    <d v="2034-01-09T00:00:00"/>
    <x v="62"/>
    <s v="Incomplete"/>
    <x v="7"/>
    <s v="No"/>
  </r>
  <r>
    <x v="4392"/>
    <s v="student_4393"/>
    <x v="2"/>
    <x v="2"/>
    <x v="2"/>
    <d v="2034-01-10T00:00:00"/>
    <x v="1020"/>
    <s v="Incomplete"/>
    <x v="8"/>
    <s v="Yes"/>
  </r>
  <r>
    <x v="4393"/>
    <s v="student_4394"/>
    <x v="1"/>
    <x v="1"/>
    <x v="3"/>
    <d v="2034-01-11T00:00:00"/>
    <x v="2721"/>
    <s v="Complete"/>
    <x v="6"/>
    <s v="Yes"/>
  </r>
  <r>
    <x v="4394"/>
    <s v="student_4395"/>
    <x v="2"/>
    <x v="0"/>
    <x v="2"/>
    <d v="2034-01-12T00:00:00"/>
    <x v="2722"/>
    <s v="Complete"/>
    <x v="0"/>
    <s v="Yes"/>
  </r>
  <r>
    <x v="4395"/>
    <s v="student_4396"/>
    <x v="1"/>
    <x v="1"/>
    <x v="3"/>
    <d v="2034-01-13T00:00:00"/>
    <x v="2645"/>
    <s v="Incomplete"/>
    <x v="9"/>
    <s v="No"/>
  </r>
  <r>
    <x v="4396"/>
    <s v="student_4397"/>
    <x v="11"/>
    <x v="2"/>
    <x v="4"/>
    <d v="2034-01-14T00:00:00"/>
    <x v="738"/>
    <s v="Complete"/>
    <x v="5"/>
    <s v="No"/>
  </r>
  <r>
    <x v="4397"/>
    <s v="student_4398"/>
    <x v="10"/>
    <x v="2"/>
    <x v="2"/>
    <d v="2024-06-16T00:00:00"/>
    <x v="1895"/>
    <s v="Incomplete"/>
    <x v="4"/>
    <s v="Yes"/>
  </r>
  <r>
    <x v="4398"/>
    <s v="student_4399"/>
    <x v="4"/>
    <x v="1"/>
    <x v="2"/>
    <d v="2034-01-16T00:00:00"/>
    <x v="2395"/>
    <s v="Complete"/>
    <x v="8"/>
    <s v="Yes"/>
  </r>
  <r>
    <x v="4399"/>
    <s v="student_4400"/>
    <x v="9"/>
    <x v="0"/>
    <x v="1"/>
    <d v="2034-01-17T00:00:00"/>
    <x v="2723"/>
    <s v="Complete"/>
    <x v="2"/>
    <s v="Yes"/>
  </r>
  <r>
    <x v="4400"/>
    <s v="student_4401"/>
    <x v="8"/>
    <x v="1"/>
    <x v="2"/>
    <d v="2034-01-18T00:00:00"/>
    <x v="5"/>
    <s v="Complete"/>
    <x v="8"/>
    <s v="No"/>
  </r>
  <r>
    <x v="4401"/>
    <s v="student_4402"/>
    <x v="5"/>
    <x v="0"/>
    <x v="1"/>
    <d v="2034-01-19T00:00:00"/>
    <x v="5"/>
    <s v="Complete"/>
    <x v="8"/>
    <s v="NA"/>
  </r>
  <r>
    <x v="4402"/>
    <s v="student_4403"/>
    <x v="8"/>
    <x v="1"/>
    <x v="3"/>
    <d v="2034-01-20T00:00:00"/>
    <x v="2658"/>
    <s v="Complete"/>
    <x v="7"/>
    <s v="Yes"/>
  </r>
  <r>
    <x v="4403"/>
    <s v="student_4404"/>
    <x v="10"/>
    <x v="2"/>
    <x v="4"/>
    <d v="2034-01-21T00:00:00"/>
    <x v="2724"/>
    <s v="Complete"/>
    <x v="1"/>
    <s v="NA"/>
  </r>
  <r>
    <x v="4404"/>
    <s v="student_4405"/>
    <x v="6"/>
    <x v="2"/>
    <x v="3"/>
    <d v="2034-01-22T00:00:00"/>
    <x v="5"/>
    <s v="Complete"/>
    <x v="3"/>
    <s v="Yes"/>
  </r>
  <r>
    <x v="4405"/>
    <s v="student_4406"/>
    <x v="0"/>
    <x v="1"/>
    <x v="4"/>
    <d v="2034-01-23T00:00:00"/>
    <x v="1010"/>
    <s v="Complete"/>
    <x v="4"/>
    <s v="Yes"/>
  </r>
  <r>
    <x v="4406"/>
    <s v="student_4407"/>
    <x v="3"/>
    <x v="0"/>
    <x v="4"/>
    <d v="2034-01-24T00:00:00"/>
    <x v="1340"/>
    <s v="Complete"/>
    <x v="3"/>
    <s v="No"/>
  </r>
  <r>
    <x v="4407"/>
    <s v="student_4408"/>
    <x v="7"/>
    <x v="1"/>
    <x v="3"/>
    <d v="2034-01-25T00:00:00"/>
    <x v="1239"/>
    <s v="Complete"/>
    <x v="1"/>
    <s v="NA"/>
  </r>
  <r>
    <x v="4408"/>
    <s v="student_4409"/>
    <x v="7"/>
    <x v="1"/>
    <x v="2"/>
    <d v="2034-01-26T00:00:00"/>
    <x v="2725"/>
    <s v="Complete"/>
    <x v="3"/>
    <s v="Yes"/>
  </r>
  <r>
    <x v="4409"/>
    <s v="student_4410"/>
    <x v="10"/>
    <x v="2"/>
    <x v="2"/>
    <d v="2034-01-27T00:00:00"/>
    <x v="950"/>
    <s v="Complete"/>
    <x v="2"/>
    <s v="Yes"/>
  </r>
  <r>
    <x v="4410"/>
    <s v="student_4411"/>
    <x v="7"/>
    <x v="2"/>
    <x v="1"/>
    <d v="2034-01-28T00:00:00"/>
    <x v="2107"/>
    <s v="Complete"/>
    <x v="3"/>
    <s v="Yes"/>
  </r>
  <r>
    <x v="4411"/>
    <s v="student_4412"/>
    <x v="5"/>
    <x v="2"/>
    <x v="3"/>
    <d v="2034-01-29T00:00:00"/>
    <x v="1599"/>
    <s v="Complete"/>
    <x v="1"/>
    <s v="Yes"/>
  </r>
  <r>
    <x v="4412"/>
    <s v="student_4413"/>
    <x v="2"/>
    <x v="1"/>
    <x v="2"/>
    <d v="2034-01-30T00:00:00"/>
    <x v="5"/>
    <s v="Complete"/>
    <x v="3"/>
    <s v="Yes"/>
  </r>
  <r>
    <x v="4413"/>
    <s v="student_4414"/>
    <x v="10"/>
    <x v="2"/>
    <x v="0"/>
    <d v="2034-01-31T00:00:00"/>
    <x v="2614"/>
    <s v="Complete"/>
    <x v="0"/>
    <s v="Yes"/>
  </r>
  <r>
    <x v="4414"/>
    <s v="student_4415"/>
    <x v="11"/>
    <x v="2"/>
    <x v="1"/>
    <d v="2034-02-01T00:00:00"/>
    <x v="2726"/>
    <s v="Complete"/>
    <x v="7"/>
    <s v="Yes"/>
  </r>
  <r>
    <x v="4415"/>
    <s v="student_4416"/>
    <x v="10"/>
    <x v="1"/>
    <x v="3"/>
    <d v="2034-02-02T00:00:00"/>
    <x v="2727"/>
    <s v="Incomplete"/>
    <x v="2"/>
    <s v="Yes"/>
  </r>
  <r>
    <x v="4416"/>
    <s v="student_4417"/>
    <x v="7"/>
    <x v="2"/>
    <x v="1"/>
    <d v="2023-01-15T00:00:00"/>
    <x v="2728"/>
    <s v="Complete"/>
    <x v="8"/>
    <s v="Yes"/>
  </r>
  <r>
    <x v="4417"/>
    <s v="student_4418"/>
    <x v="7"/>
    <x v="1"/>
    <x v="2"/>
    <d v="2034-02-04T00:00:00"/>
    <x v="2729"/>
    <s v="Complete"/>
    <x v="3"/>
    <s v="No"/>
  </r>
  <r>
    <x v="4418"/>
    <s v="student_4419"/>
    <x v="0"/>
    <x v="2"/>
    <x v="2"/>
    <d v="2034-02-05T00:00:00"/>
    <x v="431"/>
    <s v="Complete"/>
    <x v="7"/>
    <s v="Yes"/>
  </r>
  <r>
    <x v="4419"/>
    <s v="student_4420"/>
    <x v="7"/>
    <x v="2"/>
    <x v="0"/>
    <d v="2023-05-11T00:00:00"/>
    <x v="2678"/>
    <s v="Incomplete"/>
    <x v="5"/>
    <s v="NA"/>
  </r>
  <r>
    <x v="4420"/>
    <s v="student_4421"/>
    <x v="2"/>
    <x v="0"/>
    <x v="1"/>
    <d v="2034-02-07T00:00:00"/>
    <x v="2110"/>
    <s v="Incomplete"/>
    <x v="9"/>
    <s v="Yes"/>
  </r>
  <r>
    <x v="4421"/>
    <s v="student_4422"/>
    <x v="3"/>
    <x v="2"/>
    <x v="0"/>
    <d v="2034-02-08T00:00:00"/>
    <x v="1610"/>
    <s v="Complete"/>
    <x v="8"/>
    <s v="Yes"/>
  </r>
  <r>
    <x v="4422"/>
    <s v="student_4423"/>
    <x v="2"/>
    <x v="2"/>
    <x v="4"/>
    <d v="2034-02-09T00:00:00"/>
    <x v="5"/>
    <s v="Incomplete"/>
    <x v="4"/>
    <s v="Yes"/>
  </r>
  <r>
    <x v="4423"/>
    <s v="student_4424"/>
    <x v="5"/>
    <x v="1"/>
    <x v="1"/>
    <d v="2034-02-10T00:00:00"/>
    <x v="89"/>
    <s v="Incomplete"/>
    <x v="8"/>
    <s v="Yes"/>
  </r>
  <r>
    <x v="4424"/>
    <s v="student_4425"/>
    <x v="8"/>
    <x v="1"/>
    <x v="0"/>
    <d v="2034-02-11T00:00:00"/>
    <x v="5"/>
    <s v="Complete"/>
    <x v="0"/>
    <s v="Yes"/>
  </r>
  <r>
    <x v="4425"/>
    <s v="student_4426"/>
    <x v="5"/>
    <x v="2"/>
    <x v="2"/>
    <d v="2034-02-12T00:00:00"/>
    <x v="1867"/>
    <s v="Incomplete"/>
    <x v="8"/>
    <s v="Yes"/>
  </r>
  <r>
    <x v="4426"/>
    <s v="student_4427"/>
    <x v="11"/>
    <x v="2"/>
    <x v="3"/>
    <d v="2034-02-13T00:00:00"/>
    <x v="2730"/>
    <s v="Complete"/>
    <x v="7"/>
    <s v="Yes"/>
  </r>
  <r>
    <x v="4427"/>
    <s v="student_4428"/>
    <x v="7"/>
    <x v="1"/>
    <x v="4"/>
    <d v="2034-02-14T00:00:00"/>
    <x v="644"/>
    <s v="Incomplete"/>
    <x v="6"/>
    <s v="Yes"/>
  </r>
  <r>
    <x v="4428"/>
    <s v="student_4429"/>
    <x v="4"/>
    <x v="1"/>
    <x v="3"/>
    <d v="2034-02-15T00:00:00"/>
    <x v="2731"/>
    <s v="Complete"/>
    <x v="7"/>
    <s v="NA"/>
  </r>
  <r>
    <x v="4429"/>
    <s v="student_4430"/>
    <x v="10"/>
    <x v="2"/>
    <x v="2"/>
    <d v="2034-02-16T00:00:00"/>
    <x v="2169"/>
    <s v="Complete"/>
    <x v="1"/>
    <s v="NA"/>
  </r>
  <r>
    <x v="4430"/>
    <s v="student_4431"/>
    <x v="1"/>
    <x v="1"/>
    <x v="1"/>
    <d v="2034-02-17T00:00:00"/>
    <x v="2600"/>
    <s v="Incomplete"/>
    <x v="1"/>
    <s v="Yes"/>
  </r>
  <r>
    <x v="4431"/>
    <s v="student_4432"/>
    <x v="7"/>
    <x v="2"/>
    <x v="2"/>
    <d v="2034-02-18T00:00:00"/>
    <x v="5"/>
    <s v="Complete"/>
    <x v="6"/>
    <s v="Yes"/>
  </r>
  <r>
    <x v="4432"/>
    <s v="student_4433"/>
    <x v="7"/>
    <x v="2"/>
    <x v="2"/>
    <d v="2034-02-19T00:00:00"/>
    <x v="1831"/>
    <s v="Complete"/>
    <x v="9"/>
    <s v="Yes"/>
  </r>
  <r>
    <x v="4433"/>
    <s v="student_4434"/>
    <x v="2"/>
    <x v="2"/>
    <x v="1"/>
    <d v="2034-02-20T00:00:00"/>
    <x v="1989"/>
    <s v="Incomplete"/>
    <x v="8"/>
    <s v="Yes"/>
  </r>
  <r>
    <x v="4434"/>
    <s v="student_4435"/>
    <x v="10"/>
    <x v="2"/>
    <x v="0"/>
    <d v="2034-02-21T00:00:00"/>
    <x v="2732"/>
    <s v="Complete"/>
    <x v="6"/>
    <s v="Yes"/>
  </r>
  <r>
    <x v="4435"/>
    <s v="student_4436"/>
    <x v="2"/>
    <x v="1"/>
    <x v="0"/>
    <d v="2034-02-22T00:00:00"/>
    <x v="2494"/>
    <s v="Complete"/>
    <x v="5"/>
    <s v="Yes"/>
  </r>
  <r>
    <x v="4436"/>
    <s v="student_4437"/>
    <x v="7"/>
    <x v="2"/>
    <x v="3"/>
    <d v="2034-02-23T00:00:00"/>
    <x v="2482"/>
    <s v="Incomplete"/>
    <x v="8"/>
    <s v="Yes"/>
  </r>
  <r>
    <x v="4437"/>
    <s v="student_4438"/>
    <x v="5"/>
    <x v="1"/>
    <x v="0"/>
    <d v="2034-02-24T00:00:00"/>
    <x v="1019"/>
    <s v="Complete"/>
    <x v="3"/>
    <s v="NA"/>
  </r>
  <r>
    <x v="4438"/>
    <s v="student_4439"/>
    <x v="1"/>
    <x v="0"/>
    <x v="1"/>
    <d v="2034-02-25T00:00:00"/>
    <x v="2733"/>
    <s v="Complete"/>
    <x v="3"/>
    <s v="Yes"/>
  </r>
  <r>
    <x v="4439"/>
    <s v="student_4440"/>
    <x v="7"/>
    <x v="2"/>
    <x v="2"/>
    <d v="2034-02-26T00:00:00"/>
    <x v="1019"/>
    <s v="Complete"/>
    <x v="6"/>
    <s v="Yes"/>
  </r>
  <r>
    <x v="4440"/>
    <s v="student_4441"/>
    <x v="2"/>
    <x v="1"/>
    <x v="2"/>
    <d v="2034-02-27T00:00:00"/>
    <x v="8"/>
    <s v="Incomplete"/>
    <x v="8"/>
    <s v="Yes"/>
  </r>
  <r>
    <x v="4441"/>
    <s v="student_4442"/>
    <x v="7"/>
    <x v="1"/>
    <x v="1"/>
    <d v="2034-02-28T00:00:00"/>
    <x v="1147"/>
    <s v="Incomplete"/>
    <x v="8"/>
    <s v="Yes"/>
  </r>
  <r>
    <x v="4442"/>
    <s v="student_4443"/>
    <x v="7"/>
    <x v="1"/>
    <x v="4"/>
    <d v="2034-03-01T00:00:00"/>
    <x v="5"/>
    <s v="Complete"/>
    <x v="3"/>
    <s v="NA"/>
  </r>
  <r>
    <x v="4443"/>
    <s v="student_4444"/>
    <x v="3"/>
    <x v="2"/>
    <x v="3"/>
    <d v="2024-07-17T00:00:00"/>
    <x v="5"/>
    <s v="Complete"/>
    <x v="2"/>
    <s v="NA"/>
  </r>
  <r>
    <x v="4444"/>
    <s v="student_4445"/>
    <x v="9"/>
    <x v="2"/>
    <x v="2"/>
    <d v="2034-03-03T00:00:00"/>
    <x v="2734"/>
    <s v="Complete"/>
    <x v="3"/>
    <s v="No"/>
  </r>
  <r>
    <x v="4445"/>
    <s v="student_4446"/>
    <x v="0"/>
    <x v="1"/>
    <x v="4"/>
    <d v="2034-03-04T00:00:00"/>
    <x v="117"/>
    <s v="Complete"/>
    <x v="5"/>
    <s v="Yes"/>
  </r>
  <r>
    <x v="4446"/>
    <s v="student_4447"/>
    <x v="7"/>
    <x v="2"/>
    <x v="3"/>
    <d v="2034-03-05T00:00:00"/>
    <x v="1322"/>
    <s v="Incomplete"/>
    <x v="8"/>
    <s v="NA"/>
  </r>
  <r>
    <x v="4447"/>
    <s v="student_4448"/>
    <x v="0"/>
    <x v="2"/>
    <x v="0"/>
    <d v="2034-03-06T00:00:00"/>
    <x v="2735"/>
    <s v="Complete"/>
    <x v="4"/>
    <s v="No"/>
  </r>
  <r>
    <x v="4448"/>
    <s v="student_4449"/>
    <x v="4"/>
    <x v="1"/>
    <x v="1"/>
    <d v="2022-02-08T00:00:00"/>
    <x v="377"/>
    <s v="Complete"/>
    <x v="3"/>
    <s v="NA"/>
  </r>
  <r>
    <x v="4449"/>
    <s v="student_4450"/>
    <x v="2"/>
    <x v="2"/>
    <x v="1"/>
    <d v="2034-03-08T00:00:00"/>
    <x v="2736"/>
    <s v="Complete"/>
    <x v="6"/>
    <s v="Yes"/>
  </r>
  <r>
    <x v="4450"/>
    <s v="student_4451"/>
    <x v="1"/>
    <x v="2"/>
    <x v="1"/>
    <d v="2034-03-09T00:00:00"/>
    <x v="1816"/>
    <s v="Incomplete"/>
    <x v="2"/>
    <s v="Yes"/>
  </r>
  <r>
    <x v="4451"/>
    <s v="student_4452"/>
    <x v="0"/>
    <x v="2"/>
    <x v="0"/>
    <d v="2034-03-10T00:00:00"/>
    <x v="2265"/>
    <s v="Complete"/>
    <x v="9"/>
    <s v="Yes"/>
  </r>
  <r>
    <x v="4452"/>
    <s v="student_4453"/>
    <x v="2"/>
    <x v="1"/>
    <x v="1"/>
    <d v="2024-05-24T00:00:00"/>
    <x v="2737"/>
    <s v="Complete"/>
    <x v="3"/>
    <s v="Yes"/>
  </r>
  <r>
    <x v="4453"/>
    <s v="student_4454"/>
    <x v="10"/>
    <x v="1"/>
    <x v="4"/>
    <d v="2034-03-12T00:00:00"/>
    <x v="2738"/>
    <s v="Complete"/>
    <x v="8"/>
    <s v="Yes"/>
  </r>
  <r>
    <x v="4454"/>
    <s v="student_4455"/>
    <x v="10"/>
    <x v="2"/>
    <x v="0"/>
    <d v="2034-03-13T00:00:00"/>
    <x v="1666"/>
    <s v="Complete"/>
    <x v="7"/>
    <s v="Yes"/>
  </r>
  <r>
    <x v="4455"/>
    <s v="student_4456"/>
    <x v="0"/>
    <x v="1"/>
    <x v="4"/>
    <d v="2034-03-14T00:00:00"/>
    <x v="5"/>
    <s v="Complete"/>
    <x v="7"/>
    <s v="Yes"/>
  </r>
  <r>
    <x v="4456"/>
    <s v="student_4457"/>
    <x v="11"/>
    <x v="2"/>
    <x v="4"/>
    <d v="2034-03-15T00:00:00"/>
    <x v="1876"/>
    <s v="Incomplete"/>
    <x v="3"/>
    <s v="Yes"/>
  </r>
  <r>
    <x v="4457"/>
    <s v="student_4458"/>
    <x v="7"/>
    <x v="1"/>
    <x v="0"/>
    <d v="2034-03-16T00:00:00"/>
    <x v="2541"/>
    <s v="Complete"/>
    <x v="0"/>
    <s v="Yes"/>
  </r>
  <r>
    <x v="4458"/>
    <s v="student_4459"/>
    <x v="0"/>
    <x v="1"/>
    <x v="2"/>
    <d v="2034-03-17T00:00:00"/>
    <x v="1815"/>
    <s v="Complete"/>
    <x v="4"/>
    <s v="Yes"/>
  </r>
  <r>
    <x v="4459"/>
    <s v="student_4460"/>
    <x v="3"/>
    <x v="1"/>
    <x v="1"/>
    <d v="2034-03-18T00:00:00"/>
    <x v="2739"/>
    <s v="Complete"/>
    <x v="6"/>
    <s v="No"/>
  </r>
  <r>
    <x v="4460"/>
    <s v="student_4461"/>
    <x v="5"/>
    <x v="2"/>
    <x v="3"/>
    <d v="2023-10-31T00:00:00"/>
    <x v="5"/>
    <s v="Complete"/>
    <x v="8"/>
    <s v="Yes"/>
  </r>
  <r>
    <x v="4461"/>
    <s v="student_4462"/>
    <x v="6"/>
    <x v="0"/>
    <x v="2"/>
    <d v="2034-03-20T00:00:00"/>
    <x v="384"/>
    <s v="Incomplete"/>
    <x v="3"/>
    <s v="Yes"/>
  </r>
  <r>
    <x v="4462"/>
    <s v="student_4463"/>
    <x v="3"/>
    <x v="1"/>
    <x v="0"/>
    <d v="2034-03-21T00:00:00"/>
    <x v="2740"/>
    <s v="Complete"/>
    <x v="7"/>
    <s v="Yes"/>
  </r>
  <r>
    <x v="4463"/>
    <s v="student_4464"/>
    <x v="7"/>
    <x v="2"/>
    <x v="0"/>
    <d v="2034-03-22T00:00:00"/>
    <x v="1532"/>
    <s v="Incomplete"/>
    <x v="2"/>
    <s v="No"/>
  </r>
  <r>
    <x v="4464"/>
    <s v="student_4465"/>
    <x v="5"/>
    <x v="2"/>
    <x v="2"/>
    <d v="2034-03-23T00:00:00"/>
    <x v="120"/>
    <s v="Complete"/>
    <x v="7"/>
    <s v="No"/>
  </r>
  <r>
    <x v="4465"/>
    <s v="student_4466"/>
    <x v="1"/>
    <x v="1"/>
    <x v="1"/>
    <d v="2034-03-24T00:00:00"/>
    <x v="5"/>
    <s v="Complete"/>
    <x v="6"/>
    <s v="Yes"/>
  </r>
  <r>
    <x v="4466"/>
    <s v="student_4467"/>
    <x v="8"/>
    <x v="2"/>
    <x v="0"/>
    <d v="2034-03-25T00:00:00"/>
    <x v="5"/>
    <s v="Complete"/>
    <x v="7"/>
    <s v="Yes"/>
  </r>
  <r>
    <x v="4467"/>
    <s v="student_4468"/>
    <x v="11"/>
    <x v="2"/>
    <x v="3"/>
    <d v="2034-03-26T00:00:00"/>
    <x v="2741"/>
    <s v="Complete"/>
    <x v="0"/>
    <s v="Yes"/>
  </r>
  <r>
    <x v="4468"/>
    <s v="student_4469"/>
    <x v="6"/>
    <x v="2"/>
    <x v="1"/>
    <d v="2034-03-27T00:00:00"/>
    <x v="1123"/>
    <s v="Incomplete"/>
    <x v="3"/>
    <s v="Yes"/>
  </r>
  <r>
    <x v="4469"/>
    <s v="student_4470"/>
    <x v="10"/>
    <x v="1"/>
    <x v="2"/>
    <d v="2034-03-28T00:00:00"/>
    <x v="229"/>
    <s v="Incomplete"/>
    <x v="4"/>
    <s v="Yes"/>
  </r>
  <r>
    <x v="4470"/>
    <s v="student_4471"/>
    <x v="10"/>
    <x v="2"/>
    <x v="1"/>
    <d v="2034-03-29T00:00:00"/>
    <x v="908"/>
    <s v="Complete"/>
    <x v="0"/>
    <s v="Yes"/>
  </r>
  <r>
    <x v="4471"/>
    <s v="student_4472"/>
    <x v="0"/>
    <x v="2"/>
    <x v="0"/>
    <d v="2034-03-30T00:00:00"/>
    <x v="812"/>
    <s v="Complete"/>
    <x v="9"/>
    <s v="Yes"/>
  </r>
  <r>
    <x v="4472"/>
    <s v="student_4473"/>
    <x v="8"/>
    <x v="1"/>
    <x v="0"/>
    <d v="2034-03-31T00:00:00"/>
    <x v="2174"/>
    <s v="Complete"/>
    <x v="2"/>
    <s v="Yes"/>
  </r>
  <r>
    <x v="4473"/>
    <s v="student_4474"/>
    <x v="8"/>
    <x v="1"/>
    <x v="4"/>
    <d v="2034-04-01T00:00:00"/>
    <x v="2285"/>
    <s v="Incomplete"/>
    <x v="5"/>
    <s v="Yes"/>
  </r>
  <r>
    <x v="4474"/>
    <s v="student_4475"/>
    <x v="8"/>
    <x v="1"/>
    <x v="2"/>
    <d v="2034-04-02T00:00:00"/>
    <x v="5"/>
    <s v="Complete"/>
    <x v="8"/>
    <s v="Yes"/>
  </r>
  <r>
    <x v="4475"/>
    <s v="student_4476"/>
    <x v="4"/>
    <x v="2"/>
    <x v="1"/>
    <d v="2034-04-03T00:00:00"/>
    <x v="2742"/>
    <s v="Complete"/>
    <x v="3"/>
    <s v="No"/>
  </r>
  <r>
    <x v="4476"/>
    <s v="student_4477"/>
    <x v="7"/>
    <x v="1"/>
    <x v="0"/>
    <d v="2034-04-04T00:00:00"/>
    <x v="2743"/>
    <s v="Complete"/>
    <x v="6"/>
    <s v="Yes"/>
  </r>
  <r>
    <x v="4477"/>
    <s v="student_4478"/>
    <x v="0"/>
    <x v="2"/>
    <x v="2"/>
    <d v="2034-04-05T00:00:00"/>
    <x v="1521"/>
    <s v="Complete"/>
    <x v="3"/>
    <s v="Yes"/>
  </r>
  <r>
    <x v="4478"/>
    <s v="student_4479"/>
    <x v="0"/>
    <x v="1"/>
    <x v="0"/>
    <d v="2034-04-06T00:00:00"/>
    <x v="2744"/>
    <s v="Complete"/>
    <x v="6"/>
    <s v="Yes"/>
  </r>
  <r>
    <x v="4479"/>
    <s v="student_4480"/>
    <x v="7"/>
    <x v="1"/>
    <x v="4"/>
    <d v="2034-04-07T00:00:00"/>
    <x v="1787"/>
    <s v="Complete"/>
    <x v="2"/>
    <s v="Yes"/>
  </r>
  <r>
    <x v="4480"/>
    <s v="student_4481"/>
    <x v="10"/>
    <x v="2"/>
    <x v="0"/>
    <d v="2034-04-08T00:00:00"/>
    <x v="2745"/>
    <s v="Complete"/>
    <x v="9"/>
    <s v="No"/>
  </r>
  <r>
    <x v="4481"/>
    <s v="student_4482"/>
    <x v="7"/>
    <x v="1"/>
    <x v="2"/>
    <d v="2034-04-09T00:00:00"/>
    <x v="1694"/>
    <s v="Complete"/>
    <x v="7"/>
    <s v="NA"/>
  </r>
  <r>
    <x v="4482"/>
    <s v="student_4483"/>
    <x v="3"/>
    <x v="2"/>
    <x v="3"/>
    <d v="2034-04-10T00:00:00"/>
    <x v="5"/>
    <s v="Incomplete"/>
    <x v="7"/>
    <s v="Yes"/>
  </r>
  <r>
    <x v="4483"/>
    <s v="student_4484"/>
    <x v="3"/>
    <x v="2"/>
    <x v="2"/>
    <d v="2034-04-11T00:00:00"/>
    <x v="1057"/>
    <s v="Complete"/>
    <x v="1"/>
    <s v="Yes"/>
  </r>
  <r>
    <x v="4484"/>
    <s v="student_4485"/>
    <x v="11"/>
    <x v="0"/>
    <x v="0"/>
    <d v="2034-04-12T00:00:00"/>
    <x v="2746"/>
    <s v="Complete"/>
    <x v="2"/>
    <s v="Yes"/>
  </r>
  <r>
    <x v="4485"/>
    <s v="student_4486"/>
    <x v="3"/>
    <x v="1"/>
    <x v="2"/>
    <d v="2034-04-13T00:00:00"/>
    <x v="761"/>
    <s v="Incomplete"/>
    <x v="6"/>
    <s v="NA"/>
  </r>
  <r>
    <x v="4486"/>
    <s v="student_4487"/>
    <x v="0"/>
    <x v="2"/>
    <x v="2"/>
    <d v="2034-04-14T00:00:00"/>
    <x v="1731"/>
    <s v="Complete"/>
    <x v="2"/>
    <s v="Yes"/>
  </r>
  <r>
    <x v="4487"/>
    <s v="student_4488"/>
    <x v="0"/>
    <x v="2"/>
    <x v="0"/>
    <d v="2034-04-15T00:00:00"/>
    <x v="2747"/>
    <s v="Incomplete"/>
    <x v="1"/>
    <s v="Yes"/>
  </r>
  <r>
    <x v="4488"/>
    <s v="student_4489"/>
    <x v="1"/>
    <x v="2"/>
    <x v="0"/>
    <d v="2024-05-08T00:00:00"/>
    <x v="2748"/>
    <s v="Complete"/>
    <x v="4"/>
    <s v="No"/>
  </r>
  <r>
    <x v="4489"/>
    <s v="student_4490"/>
    <x v="6"/>
    <x v="2"/>
    <x v="4"/>
    <d v="2034-04-17T00:00:00"/>
    <x v="5"/>
    <s v="Complete"/>
    <x v="0"/>
    <s v="Yes"/>
  </r>
  <r>
    <x v="4490"/>
    <s v="student_4491"/>
    <x v="1"/>
    <x v="1"/>
    <x v="0"/>
    <d v="2034-04-18T00:00:00"/>
    <x v="273"/>
    <s v="Complete"/>
    <x v="1"/>
    <s v="Yes"/>
  </r>
  <r>
    <x v="4491"/>
    <s v="student_4492"/>
    <x v="7"/>
    <x v="0"/>
    <x v="1"/>
    <d v="2034-04-19T00:00:00"/>
    <x v="2749"/>
    <s v="Complete"/>
    <x v="2"/>
    <s v="Yes"/>
  </r>
  <r>
    <x v="4492"/>
    <s v="student_4493"/>
    <x v="9"/>
    <x v="2"/>
    <x v="3"/>
    <d v="2022-09-17T00:00:00"/>
    <x v="1795"/>
    <s v="Incomplete"/>
    <x v="5"/>
    <s v="Yes"/>
  </r>
  <r>
    <x v="4493"/>
    <s v="student_4494"/>
    <x v="7"/>
    <x v="2"/>
    <x v="1"/>
    <d v="2034-04-21T00:00:00"/>
    <x v="944"/>
    <s v="Complete"/>
    <x v="3"/>
    <s v="Yes"/>
  </r>
  <r>
    <x v="4494"/>
    <s v="student_4495"/>
    <x v="6"/>
    <x v="2"/>
    <x v="2"/>
    <d v="2034-04-22T00:00:00"/>
    <x v="2750"/>
    <s v="Incomplete"/>
    <x v="1"/>
    <s v="Yes"/>
  </r>
  <r>
    <x v="4495"/>
    <s v="student_4496"/>
    <x v="7"/>
    <x v="2"/>
    <x v="4"/>
    <d v="2034-04-23T00:00:00"/>
    <x v="413"/>
    <s v="Complete"/>
    <x v="5"/>
    <s v="NA"/>
  </r>
  <r>
    <x v="4496"/>
    <s v="student_4497"/>
    <x v="6"/>
    <x v="0"/>
    <x v="2"/>
    <d v="2024-02-26T00:00:00"/>
    <x v="2751"/>
    <s v="Complete"/>
    <x v="3"/>
    <s v="NA"/>
  </r>
  <r>
    <x v="4497"/>
    <s v="student_4498"/>
    <x v="4"/>
    <x v="2"/>
    <x v="3"/>
    <d v="2034-04-25T00:00:00"/>
    <x v="2752"/>
    <s v="Complete"/>
    <x v="6"/>
    <s v="NA"/>
  </r>
  <r>
    <x v="4498"/>
    <s v="student_4499"/>
    <x v="7"/>
    <x v="1"/>
    <x v="2"/>
    <d v="2034-04-26T00:00:00"/>
    <x v="2753"/>
    <s v="Complete"/>
    <x v="0"/>
    <s v="No"/>
  </r>
  <r>
    <x v="4499"/>
    <s v="student_4500"/>
    <x v="5"/>
    <x v="1"/>
    <x v="2"/>
    <d v="2034-04-27T00:00:00"/>
    <x v="2754"/>
    <s v="Complete"/>
    <x v="5"/>
    <s v="Yes"/>
  </r>
  <r>
    <x v="4500"/>
    <s v="student_4501"/>
    <x v="9"/>
    <x v="1"/>
    <x v="2"/>
    <d v="2034-04-28T00:00:00"/>
    <x v="2755"/>
    <s v="Incomplete"/>
    <x v="4"/>
    <s v="Yes"/>
  </r>
  <r>
    <x v="4501"/>
    <s v="student_4502"/>
    <x v="2"/>
    <x v="1"/>
    <x v="3"/>
    <d v="2023-07-25T00:00:00"/>
    <x v="1577"/>
    <s v="Incomplete"/>
    <x v="0"/>
    <s v="Yes"/>
  </r>
  <r>
    <x v="4502"/>
    <s v="student_4503"/>
    <x v="2"/>
    <x v="0"/>
    <x v="0"/>
    <d v="2034-04-30T00:00:00"/>
    <x v="2504"/>
    <s v="Incomplete"/>
    <x v="8"/>
    <s v="No"/>
  </r>
  <r>
    <x v="4503"/>
    <s v="student_4504"/>
    <x v="7"/>
    <x v="2"/>
    <x v="1"/>
    <d v="2034-05-01T00:00:00"/>
    <x v="2756"/>
    <s v="Incomplete"/>
    <x v="6"/>
    <s v="Yes"/>
  </r>
  <r>
    <x v="4504"/>
    <s v="student_4505"/>
    <x v="4"/>
    <x v="2"/>
    <x v="4"/>
    <d v="2034-05-02T00:00:00"/>
    <x v="592"/>
    <s v="Complete"/>
    <x v="6"/>
    <s v="Yes"/>
  </r>
  <r>
    <x v="4505"/>
    <s v="student_4506"/>
    <x v="1"/>
    <x v="1"/>
    <x v="3"/>
    <d v="2034-05-03T00:00:00"/>
    <x v="2757"/>
    <s v="Complete"/>
    <x v="3"/>
    <s v="Yes"/>
  </r>
  <r>
    <x v="4506"/>
    <s v="student_4507"/>
    <x v="9"/>
    <x v="1"/>
    <x v="1"/>
    <d v="2034-05-04T00:00:00"/>
    <x v="1797"/>
    <s v="Complete"/>
    <x v="9"/>
    <s v="No"/>
  </r>
  <r>
    <x v="4507"/>
    <s v="student_4508"/>
    <x v="10"/>
    <x v="2"/>
    <x v="3"/>
    <d v="2034-05-05T00:00:00"/>
    <x v="2758"/>
    <s v="Complete"/>
    <x v="1"/>
    <s v="Yes"/>
  </r>
  <r>
    <x v="4508"/>
    <s v="student_4509"/>
    <x v="2"/>
    <x v="2"/>
    <x v="4"/>
    <d v="2024-02-11T00:00:00"/>
    <x v="314"/>
    <s v="Complete"/>
    <x v="7"/>
    <s v="Yes"/>
  </r>
  <r>
    <x v="4509"/>
    <s v="student_4510"/>
    <x v="1"/>
    <x v="2"/>
    <x v="0"/>
    <d v="2034-05-07T00:00:00"/>
    <x v="2759"/>
    <s v="Complete"/>
    <x v="5"/>
    <s v="Yes"/>
  </r>
  <r>
    <x v="4510"/>
    <s v="student_4511"/>
    <x v="2"/>
    <x v="1"/>
    <x v="3"/>
    <d v="2022-01-13T00:00:00"/>
    <x v="2760"/>
    <s v="Complete"/>
    <x v="0"/>
    <s v="No"/>
  </r>
  <r>
    <x v="4511"/>
    <s v="student_4512"/>
    <x v="5"/>
    <x v="2"/>
    <x v="4"/>
    <d v="2034-05-09T00:00:00"/>
    <x v="2761"/>
    <s v="Complete"/>
    <x v="3"/>
    <s v="No"/>
  </r>
  <r>
    <x v="4512"/>
    <s v="student_4513"/>
    <x v="7"/>
    <x v="1"/>
    <x v="3"/>
    <d v="2034-05-10T00:00:00"/>
    <x v="2762"/>
    <s v="Incomplete"/>
    <x v="0"/>
    <s v="NA"/>
  </r>
  <r>
    <x v="4513"/>
    <s v="student_4514"/>
    <x v="7"/>
    <x v="2"/>
    <x v="4"/>
    <d v="2034-05-11T00:00:00"/>
    <x v="2763"/>
    <s v="Incomplete"/>
    <x v="9"/>
    <s v="Yes"/>
  </r>
  <r>
    <x v="4514"/>
    <s v="student_4515"/>
    <x v="3"/>
    <x v="2"/>
    <x v="4"/>
    <d v="2034-05-12T00:00:00"/>
    <x v="500"/>
    <s v="Complete"/>
    <x v="4"/>
    <s v="Yes"/>
  </r>
  <r>
    <x v="4515"/>
    <s v="student_4516"/>
    <x v="10"/>
    <x v="2"/>
    <x v="1"/>
    <d v="2034-05-13T00:00:00"/>
    <x v="1196"/>
    <s v="Complete"/>
    <x v="5"/>
    <s v="Yes"/>
  </r>
  <r>
    <x v="4516"/>
    <s v="student_4517"/>
    <x v="2"/>
    <x v="2"/>
    <x v="3"/>
    <d v="2034-05-14T00:00:00"/>
    <x v="4"/>
    <s v="Incomplete"/>
    <x v="9"/>
    <s v="Yes"/>
  </r>
  <r>
    <x v="4517"/>
    <s v="student_4518"/>
    <x v="0"/>
    <x v="2"/>
    <x v="3"/>
    <d v="2034-05-15T00:00:00"/>
    <x v="1815"/>
    <s v="Incomplete"/>
    <x v="7"/>
    <s v="Yes"/>
  </r>
  <r>
    <x v="4518"/>
    <s v="student_4519"/>
    <x v="2"/>
    <x v="2"/>
    <x v="2"/>
    <d v="2034-05-16T00:00:00"/>
    <x v="2764"/>
    <s v="Complete"/>
    <x v="3"/>
    <s v="Yes"/>
  </r>
  <r>
    <x v="4519"/>
    <s v="student_4520"/>
    <x v="4"/>
    <x v="2"/>
    <x v="2"/>
    <d v="2034-05-17T00:00:00"/>
    <x v="45"/>
    <s v="Incomplete"/>
    <x v="4"/>
    <s v="Yes"/>
  </r>
  <r>
    <x v="4520"/>
    <s v="student_4521"/>
    <x v="6"/>
    <x v="0"/>
    <x v="4"/>
    <d v="2034-05-18T00:00:00"/>
    <x v="2765"/>
    <s v="Complete"/>
    <x v="2"/>
    <s v="Yes"/>
  </r>
  <r>
    <x v="4521"/>
    <s v="student_4522"/>
    <x v="7"/>
    <x v="1"/>
    <x v="1"/>
    <d v="2034-05-19T00:00:00"/>
    <x v="1547"/>
    <s v="Incomplete"/>
    <x v="3"/>
    <s v="Yes"/>
  </r>
  <r>
    <x v="4522"/>
    <s v="student_4523"/>
    <x v="2"/>
    <x v="1"/>
    <x v="4"/>
    <d v="2034-05-20T00:00:00"/>
    <x v="2024"/>
    <s v="Complete"/>
    <x v="5"/>
    <s v="Yes"/>
  </r>
  <r>
    <x v="4523"/>
    <s v="student_4524"/>
    <x v="10"/>
    <x v="1"/>
    <x v="0"/>
    <d v="2034-05-21T00:00:00"/>
    <x v="2766"/>
    <s v="Complete"/>
    <x v="2"/>
    <s v="Yes"/>
  </r>
  <r>
    <x v="4524"/>
    <s v="student_4525"/>
    <x v="9"/>
    <x v="2"/>
    <x v="3"/>
    <d v="2034-05-22T00:00:00"/>
    <x v="2767"/>
    <s v="Complete"/>
    <x v="5"/>
    <s v="Yes"/>
  </r>
  <r>
    <x v="4525"/>
    <s v="student_4526"/>
    <x v="9"/>
    <x v="2"/>
    <x v="4"/>
    <d v="2034-05-23T00:00:00"/>
    <x v="1487"/>
    <s v="Complete"/>
    <x v="9"/>
    <s v="No"/>
  </r>
  <r>
    <x v="4526"/>
    <s v="student_4527"/>
    <x v="11"/>
    <x v="2"/>
    <x v="1"/>
    <d v="2034-05-24T00:00:00"/>
    <x v="2768"/>
    <s v="Complete"/>
    <x v="4"/>
    <s v="Yes"/>
  </r>
  <r>
    <x v="4527"/>
    <s v="student_4528"/>
    <x v="0"/>
    <x v="1"/>
    <x v="3"/>
    <d v="2034-05-25T00:00:00"/>
    <x v="1924"/>
    <s v="Complete"/>
    <x v="6"/>
    <s v="Yes"/>
  </r>
  <r>
    <x v="4528"/>
    <s v="student_4529"/>
    <x v="7"/>
    <x v="1"/>
    <x v="2"/>
    <d v="2034-05-26T00:00:00"/>
    <x v="191"/>
    <s v="Complete"/>
    <x v="2"/>
    <s v="Yes"/>
  </r>
  <r>
    <x v="4529"/>
    <s v="student_4530"/>
    <x v="5"/>
    <x v="2"/>
    <x v="1"/>
    <d v="2034-05-27T00:00:00"/>
    <x v="1386"/>
    <s v="Complete"/>
    <x v="6"/>
    <s v="Yes"/>
  </r>
  <r>
    <x v="4530"/>
    <s v="student_4531"/>
    <x v="6"/>
    <x v="2"/>
    <x v="2"/>
    <d v="2034-05-28T00:00:00"/>
    <x v="2769"/>
    <s v="Complete"/>
    <x v="4"/>
    <s v="Yes"/>
  </r>
  <r>
    <x v="4531"/>
    <s v="student_4532"/>
    <x v="6"/>
    <x v="2"/>
    <x v="0"/>
    <d v="2034-05-29T00:00:00"/>
    <x v="1215"/>
    <s v="Complete"/>
    <x v="1"/>
    <s v="Yes"/>
  </r>
  <r>
    <x v="4532"/>
    <s v="student_4533"/>
    <x v="11"/>
    <x v="0"/>
    <x v="4"/>
    <d v="2034-05-30T00:00:00"/>
    <x v="189"/>
    <s v="Complete"/>
    <x v="3"/>
    <s v="Yes"/>
  </r>
  <r>
    <x v="4533"/>
    <s v="student_4534"/>
    <x v="11"/>
    <x v="2"/>
    <x v="2"/>
    <d v="2034-05-31T00:00:00"/>
    <x v="2770"/>
    <s v="Complete"/>
    <x v="3"/>
    <s v="NA"/>
  </r>
  <r>
    <x v="4534"/>
    <s v="student_4535"/>
    <x v="0"/>
    <x v="1"/>
    <x v="2"/>
    <d v="2034-06-01T00:00:00"/>
    <x v="2771"/>
    <s v="Complete"/>
    <x v="8"/>
    <s v="No"/>
  </r>
  <r>
    <x v="4535"/>
    <s v="student_4536"/>
    <x v="7"/>
    <x v="1"/>
    <x v="3"/>
    <d v="2034-06-02T00:00:00"/>
    <x v="5"/>
    <s v="Complete"/>
    <x v="0"/>
    <s v="Yes"/>
  </r>
  <r>
    <x v="4536"/>
    <s v="student_4537"/>
    <x v="10"/>
    <x v="2"/>
    <x v="1"/>
    <d v="2034-06-03T00:00:00"/>
    <x v="2772"/>
    <s v="Complete"/>
    <x v="3"/>
    <s v="Yes"/>
  </r>
  <r>
    <x v="4537"/>
    <s v="student_4538"/>
    <x v="9"/>
    <x v="0"/>
    <x v="3"/>
    <d v="2034-06-04T00:00:00"/>
    <x v="2773"/>
    <s v="Complete"/>
    <x v="8"/>
    <s v="Yes"/>
  </r>
  <r>
    <x v="4538"/>
    <s v="student_4539"/>
    <x v="6"/>
    <x v="0"/>
    <x v="0"/>
    <d v="2034-06-05T00:00:00"/>
    <x v="1383"/>
    <s v="Complete"/>
    <x v="2"/>
    <s v="NA"/>
  </r>
  <r>
    <x v="4539"/>
    <s v="student_4540"/>
    <x v="0"/>
    <x v="1"/>
    <x v="3"/>
    <d v="2034-06-06T00:00:00"/>
    <x v="2774"/>
    <s v="Complete"/>
    <x v="5"/>
    <s v="No"/>
  </r>
  <r>
    <x v="4540"/>
    <s v="student_4541"/>
    <x v="1"/>
    <x v="2"/>
    <x v="1"/>
    <d v="2034-06-07T00:00:00"/>
    <x v="2775"/>
    <s v="Complete"/>
    <x v="5"/>
    <s v="NA"/>
  </r>
  <r>
    <x v="4541"/>
    <s v="student_4542"/>
    <x v="7"/>
    <x v="1"/>
    <x v="4"/>
    <d v="2034-06-08T00:00:00"/>
    <x v="2776"/>
    <s v="Incomplete"/>
    <x v="6"/>
    <s v="NA"/>
  </r>
  <r>
    <x v="4542"/>
    <s v="student_4543"/>
    <x v="1"/>
    <x v="1"/>
    <x v="1"/>
    <d v="2034-06-09T00:00:00"/>
    <x v="1104"/>
    <s v="Complete"/>
    <x v="2"/>
    <s v="Yes"/>
  </r>
  <r>
    <x v="4543"/>
    <s v="student_4544"/>
    <x v="4"/>
    <x v="1"/>
    <x v="3"/>
    <d v="2034-06-10T00:00:00"/>
    <x v="290"/>
    <s v="Incomplete"/>
    <x v="4"/>
    <s v="Yes"/>
  </r>
  <r>
    <x v="4544"/>
    <s v="student_4545"/>
    <x v="5"/>
    <x v="2"/>
    <x v="3"/>
    <d v="2034-06-11T00:00:00"/>
    <x v="2777"/>
    <s v="Complete"/>
    <x v="9"/>
    <s v="Yes"/>
  </r>
  <r>
    <x v="4545"/>
    <s v="student_4546"/>
    <x v="6"/>
    <x v="1"/>
    <x v="1"/>
    <d v="2022-08-12T00:00:00"/>
    <x v="1654"/>
    <s v="Incomplete"/>
    <x v="2"/>
    <s v="Yes"/>
  </r>
  <r>
    <x v="4546"/>
    <s v="student_4547"/>
    <x v="9"/>
    <x v="2"/>
    <x v="0"/>
    <d v="2034-06-13T00:00:00"/>
    <x v="2027"/>
    <s v="Complete"/>
    <x v="7"/>
    <s v="Yes"/>
  </r>
  <r>
    <x v="4547"/>
    <s v="student_4548"/>
    <x v="7"/>
    <x v="2"/>
    <x v="1"/>
    <d v="2023-10-04T00:00:00"/>
    <x v="2778"/>
    <s v="Complete"/>
    <x v="6"/>
    <s v="Yes"/>
  </r>
  <r>
    <x v="4548"/>
    <s v="student_4549"/>
    <x v="9"/>
    <x v="1"/>
    <x v="2"/>
    <d v="2024-02-19T00:00:00"/>
    <x v="2506"/>
    <s v="Complete"/>
    <x v="1"/>
    <s v="Yes"/>
  </r>
  <r>
    <x v="4549"/>
    <s v="student_4550"/>
    <x v="10"/>
    <x v="1"/>
    <x v="1"/>
    <d v="2034-06-16T00:00:00"/>
    <x v="2779"/>
    <s v="Complete"/>
    <x v="3"/>
    <s v="Yes"/>
  </r>
  <r>
    <x v="4550"/>
    <s v="student_4551"/>
    <x v="11"/>
    <x v="1"/>
    <x v="0"/>
    <d v="2034-06-17T00:00:00"/>
    <x v="390"/>
    <s v="Complete"/>
    <x v="9"/>
    <s v="Yes"/>
  </r>
  <r>
    <x v="4551"/>
    <s v="student_4552"/>
    <x v="2"/>
    <x v="2"/>
    <x v="3"/>
    <d v="2034-06-18T00:00:00"/>
    <x v="5"/>
    <s v="Complete"/>
    <x v="3"/>
    <s v="No"/>
  </r>
  <r>
    <x v="4552"/>
    <s v="student_4553"/>
    <x v="5"/>
    <x v="1"/>
    <x v="4"/>
    <d v="2034-06-19T00:00:00"/>
    <x v="5"/>
    <s v="Complete"/>
    <x v="9"/>
    <s v="Yes"/>
  </r>
  <r>
    <x v="4553"/>
    <s v="student_4554"/>
    <x v="11"/>
    <x v="1"/>
    <x v="1"/>
    <d v="2034-06-20T00:00:00"/>
    <x v="1032"/>
    <s v="Complete"/>
    <x v="7"/>
    <s v="Yes"/>
  </r>
  <r>
    <x v="4554"/>
    <s v="student_4555"/>
    <x v="2"/>
    <x v="1"/>
    <x v="0"/>
    <d v="2034-06-21T00:00:00"/>
    <x v="5"/>
    <s v="Complete"/>
    <x v="2"/>
    <s v="Yes"/>
  </r>
  <r>
    <x v="4555"/>
    <s v="student_4556"/>
    <x v="7"/>
    <x v="2"/>
    <x v="3"/>
    <d v="2034-06-22T00:00:00"/>
    <x v="2780"/>
    <s v="Incomplete"/>
    <x v="3"/>
    <s v="NA"/>
  </r>
  <r>
    <x v="4556"/>
    <s v="student_4557"/>
    <x v="3"/>
    <x v="2"/>
    <x v="1"/>
    <d v="2022-02-24T00:00:00"/>
    <x v="1597"/>
    <s v="Complete"/>
    <x v="7"/>
    <s v="Yes"/>
  </r>
  <r>
    <x v="4557"/>
    <s v="student_4558"/>
    <x v="9"/>
    <x v="2"/>
    <x v="2"/>
    <d v="2022-04-30T00:00:00"/>
    <x v="1197"/>
    <s v="Complete"/>
    <x v="7"/>
    <s v="No"/>
  </r>
  <r>
    <x v="4558"/>
    <s v="student_4559"/>
    <x v="4"/>
    <x v="0"/>
    <x v="2"/>
    <d v="2034-06-25T00:00:00"/>
    <x v="2781"/>
    <s v="Incomplete"/>
    <x v="5"/>
    <s v="NA"/>
  </r>
  <r>
    <x v="4559"/>
    <s v="student_4560"/>
    <x v="10"/>
    <x v="2"/>
    <x v="3"/>
    <d v="2034-06-26T00:00:00"/>
    <x v="1125"/>
    <s v="Incomplete"/>
    <x v="5"/>
    <s v="Yes"/>
  </r>
  <r>
    <x v="4560"/>
    <s v="student_4561"/>
    <x v="3"/>
    <x v="2"/>
    <x v="3"/>
    <d v="2034-06-27T00:00:00"/>
    <x v="2004"/>
    <s v="Complete"/>
    <x v="4"/>
    <s v="Yes"/>
  </r>
  <r>
    <x v="4561"/>
    <s v="student_4562"/>
    <x v="6"/>
    <x v="2"/>
    <x v="0"/>
    <d v="2034-06-28T00:00:00"/>
    <x v="2336"/>
    <s v="Complete"/>
    <x v="8"/>
    <s v="Yes"/>
  </r>
  <r>
    <x v="4562"/>
    <s v="student_4563"/>
    <x v="8"/>
    <x v="0"/>
    <x v="1"/>
    <d v="2023-08-08T00:00:00"/>
    <x v="2592"/>
    <s v="Complete"/>
    <x v="5"/>
    <s v="Yes"/>
  </r>
  <r>
    <x v="4563"/>
    <s v="student_4564"/>
    <x v="7"/>
    <x v="1"/>
    <x v="4"/>
    <d v="2034-06-30T00:00:00"/>
    <x v="2782"/>
    <s v="Complete"/>
    <x v="1"/>
    <s v="NA"/>
  </r>
  <r>
    <x v="4564"/>
    <s v="student_4565"/>
    <x v="5"/>
    <x v="2"/>
    <x v="3"/>
    <d v="2034-07-01T00:00:00"/>
    <x v="2780"/>
    <s v="Complete"/>
    <x v="3"/>
    <s v="Yes"/>
  </r>
  <r>
    <x v="4565"/>
    <s v="student_4566"/>
    <x v="0"/>
    <x v="1"/>
    <x v="4"/>
    <d v="2034-07-02T00:00:00"/>
    <x v="2783"/>
    <s v="Complete"/>
    <x v="1"/>
    <s v="Yes"/>
  </r>
  <r>
    <x v="4566"/>
    <s v="student_4567"/>
    <x v="10"/>
    <x v="0"/>
    <x v="0"/>
    <d v="2034-07-03T00:00:00"/>
    <x v="832"/>
    <s v="Incomplete"/>
    <x v="9"/>
    <s v="Yes"/>
  </r>
  <r>
    <x v="4567"/>
    <s v="student_4568"/>
    <x v="7"/>
    <x v="1"/>
    <x v="2"/>
    <d v="2034-07-04T00:00:00"/>
    <x v="2784"/>
    <s v="Complete"/>
    <x v="1"/>
    <s v="No"/>
  </r>
  <r>
    <x v="4568"/>
    <s v="student_4569"/>
    <x v="4"/>
    <x v="2"/>
    <x v="3"/>
    <d v="2034-07-05T00:00:00"/>
    <x v="2785"/>
    <s v="Complete"/>
    <x v="0"/>
    <s v="No"/>
  </r>
  <r>
    <x v="4569"/>
    <s v="student_4570"/>
    <x v="8"/>
    <x v="1"/>
    <x v="0"/>
    <d v="2034-07-06T00:00:00"/>
    <x v="2786"/>
    <s v="Incomplete"/>
    <x v="3"/>
    <s v="Yes"/>
  </r>
  <r>
    <x v="4570"/>
    <s v="student_4571"/>
    <x v="9"/>
    <x v="2"/>
    <x v="3"/>
    <d v="2034-07-07T00:00:00"/>
    <x v="1967"/>
    <s v="Complete"/>
    <x v="2"/>
    <s v="No"/>
  </r>
  <r>
    <x v="4571"/>
    <s v="student_4572"/>
    <x v="6"/>
    <x v="1"/>
    <x v="1"/>
    <d v="2034-07-08T00:00:00"/>
    <x v="2787"/>
    <s v="Incomplete"/>
    <x v="6"/>
    <s v="Yes"/>
  </r>
  <r>
    <x v="4572"/>
    <s v="student_4573"/>
    <x v="6"/>
    <x v="1"/>
    <x v="4"/>
    <d v="2034-07-09T00:00:00"/>
    <x v="2788"/>
    <s v="Incomplete"/>
    <x v="7"/>
    <s v="Yes"/>
  </r>
  <r>
    <x v="4573"/>
    <s v="student_4574"/>
    <x v="8"/>
    <x v="1"/>
    <x v="0"/>
    <d v="2034-07-10T00:00:00"/>
    <x v="1749"/>
    <s v="Incomplete"/>
    <x v="0"/>
    <s v="Yes"/>
  </r>
  <r>
    <x v="4574"/>
    <s v="student_4575"/>
    <x v="7"/>
    <x v="2"/>
    <x v="2"/>
    <d v="2034-07-11T00:00:00"/>
    <x v="1462"/>
    <s v="Complete"/>
    <x v="6"/>
    <s v="Yes"/>
  </r>
  <r>
    <x v="4575"/>
    <s v="student_4576"/>
    <x v="7"/>
    <x v="2"/>
    <x v="0"/>
    <d v="2034-07-12T00:00:00"/>
    <x v="512"/>
    <s v="Complete"/>
    <x v="8"/>
    <s v="Yes"/>
  </r>
  <r>
    <x v="4576"/>
    <s v="student_4577"/>
    <x v="1"/>
    <x v="1"/>
    <x v="1"/>
    <d v="2034-07-13T00:00:00"/>
    <x v="2580"/>
    <s v="Complete"/>
    <x v="0"/>
    <s v="Yes"/>
  </r>
  <r>
    <x v="4577"/>
    <s v="student_4578"/>
    <x v="0"/>
    <x v="1"/>
    <x v="4"/>
    <d v="2034-07-14T00:00:00"/>
    <x v="2789"/>
    <s v="Complete"/>
    <x v="4"/>
    <s v="Yes"/>
  </r>
  <r>
    <x v="4578"/>
    <s v="student_4579"/>
    <x v="2"/>
    <x v="1"/>
    <x v="2"/>
    <d v="2022-07-09T00:00:00"/>
    <x v="1300"/>
    <s v="Complete"/>
    <x v="6"/>
    <s v="NA"/>
  </r>
  <r>
    <x v="4579"/>
    <s v="student_4580"/>
    <x v="6"/>
    <x v="1"/>
    <x v="0"/>
    <d v="2034-07-16T00:00:00"/>
    <x v="2790"/>
    <s v="Incomplete"/>
    <x v="3"/>
    <s v="Yes"/>
  </r>
  <r>
    <x v="4580"/>
    <s v="student_4581"/>
    <x v="8"/>
    <x v="2"/>
    <x v="2"/>
    <d v="2034-07-17T00:00:00"/>
    <x v="1468"/>
    <s v="Complete"/>
    <x v="4"/>
    <s v="Yes"/>
  </r>
  <r>
    <x v="4581"/>
    <s v="student_4582"/>
    <x v="11"/>
    <x v="2"/>
    <x v="1"/>
    <d v="2024-08-12T00:00:00"/>
    <x v="2791"/>
    <s v="Complete"/>
    <x v="4"/>
    <s v="No"/>
  </r>
  <r>
    <x v="4582"/>
    <s v="student_4583"/>
    <x v="2"/>
    <x v="1"/>
    <x v="4"/>
    <d v="2034-07-19T00:00:00"/>
    <x v="706"/>
    <s v="Complete"/>
    <x v="3"/>
    <s v="No"/>
  </r>
  <r>
    <x v="4583"/>
    <s v="student_4584"/>
    <x v="6"/>
    <x v="2"/>
    <x v="3"/>
    <d v="2034-07-20T00:00:00"/>
    <x v="1317"/>
    <s v="Complete"/>
    <x v="3"/>
    <s v="Yes"/>
  </r>
  <r>
    <x v="4584"/>
    <s v="student_4585"/>
    <x v="10"/>
    <x v="2"/>
    <x v="2"/>
    <d v="2034-07-21T00:00:00"/>
    <x v="1888"/>
    <s v="Complete"/>
    <x v="7"/>
    <s v="No"/>
  </r>
  <r>
    <x v="4585"/>
    <s v="student_4586"/>
    <x v="8"/>
    <x v="2"/>
    <x v="1"/>
    <d v="2034-07-22T00:00:00"/>
    <x v="420"/>
    <s v="Complete"/>
    <x v="5"/>
    <s v="No"/>
  </r>
  <r>
    <x v="4586"/>
    <s v="student_4587"/>
    <x v="8"/>
    <x v="1"/>
    <x v="0"/>
    <d v="2034-07-23T00:00:00"/>
    <x v="171"/>
    <s v="Complete"/>
    <x v="2"/>
    <s v="Yes"/>
  </r>
  <r>
    <x v="4587"/>
    <s v="student_4588"/>
    <x v="2"/>
    <x v="2"/>
    <x v="3"/>
    <d v="2034-07-24T00:00:00"/>
    <x v="2792"/>
    <s v="Complete"/>
    <x v="0"/>
    <s v="Yes"/>
  </r>
  <r>
    <x v="4588"/>
    <s v="student_4589"/>
    <x v="5"/>
    <x v="2"/>
    <x v="4"/>
    <d v="2034-07-25T00:00:00"/>
    <x v="2793"/>
    <s v="Complete"/>
    <x v="1"/>
    <s v="Yes"/>
  </r>
  <r>
    <x v="4589"/>
    <s v="student_4590"/>
    <x v="5"/>
    <x v="1"/>
    <x v="2"/>
    <d v="2034-07-26T00:00:00"/>
    <x v="2794"/>
    <s v="Complete"/>
    <x v="0"/>
    <s v="No"/>
  </r>
  <r>
    <x v="4590"/>
    <s v="student_4591"/>
    <x v="6"/>
    <x v="2"/>
    <x v="1"/>
    <d v="2022-08-23T00:00:00"/>
    <x v="2795"/>
    <s v="Complete"/>
    <x v="3"/>
    <s v="Yes"/>
  </r>
  <r>
    <x v="4591"/>
    <s v="student_4592"/>
    <x v="8"/>
    <x v="0"/>
    <x v="3"/>
    <d v="2034-07-28T00:00:00"/>
    <x v="134"/>
    <s v="Complete"/>
    <x v="9"/>
    <s v="Yes"/>
  </r>
  <r>
    <x v="4592"/>
    <s v="student_4593"/>
    <x v="11"/>
    <x v="1"/>
    <x v="4"/>
    <d v="2034-07-29T00:00:00"/>
    <x v="2796"/>
    <s v="Incomplete"/>
    <x v="3"/>
    <s v="Yes"/>
  </r>
  <r>
    <x v="4593"/>
    <s v="student_4594"/>
    <x v="5"/>
    <x v="1"/>
    <x v="1"/>
    <d v="2034-07-30T00:00:00"/>
    <x v="1915"/>
    <s v="Incomplete"/>
    <x v="3"/>
    <s v="No"/>
  </r>
  <r>
    <x v="4594"/>
    <s v="student_4595"/>
    <x v="4"/>
    <x v="1"/>
    <x v="0"/>
    <d v="2034-07-31T00:00:00"/>
    <x v="5"/>
    <s v="Incomplete"/>
    <x v="3"/>
    <s v="Yes"/>
  </r>
  <r>
    <x v="4595"/>
    <s v="student_4596"/>
    <x v="7"/>
    <x v="1"/>
    <x v="0"/>
    <d v="2034-08-01T00:00:00"/>
    <x v="2797"/>
    <s v="Complete"/>
    <x v="5"/>
    <s v="Yes"/>
  </r>
  <r>
    <x v="4596"/>
    <s v="student_4597"/>
    <x v="3"/>
    <x v="1"/>
    <x v="3"/>
    <d v="2034-08-02T00:00:00"/>
    <x v="2049"/>
    <s v="Incomplete"/>
    <x v="6"/>
    <s v="Yes"/>
  </r>
  <r>
    <x v="4597"/>
    <s v="student_4598"/>
    <x v="0"/>
    <x v="2"/>
    <x v="1"/>
    <d v="2034-08-03T00:00:00"/>
    <x v="1913"/>
    <s v="Complete"/>
    <x v="7"/>
    <s v="No"/>
  </r>
  <r>
    <x v="4598"/>
    <s v="student_4599"/>
    <x v="7"/>
    <x v="2"/>
    <x v="2"/>
    <d v="2034-08-04T00:00:00"/>
    <x v="1543"/>
    <s v="Incomplete"/>
    <x v="0"/>
    <s v="No"/>
  </r>
  <r>
    <x v="4599"/>
    <s v="student_4600"/>
    <x v="8"/>
    <x v="1"/>
    <x v="3"/>
    <d v="2034-08-05T00:00:00"/>
    <x v="2798"/>
    <s v="Complete"/>
    <x v="6"/>
    <s v="Yes"/>
  </r>
  <r>
    <x v="4600"/>
    <s v="student_4601"/>
    <x v="10"/>
    <x v="1"/>
    <x v="3"/>
    <d v="2034-08-06T00:00:00"/>
    <x v="261"/>
    <s v="Complete"/>
    <x v="1"/>
    <s v="No"/>
  </r>
  <r>
    <x v="4601"/>
    <s v="student_4602"/>
    <x v="9"/>
    <x v="2"/>
    <x v="2"/>
    <d v="2034-08-07T00:00:00"/>
    <x v="2799"/>
    <s v="Complete"/>
    <x v="0"/>
    <s v="No"/>
  </r>
  <r>
    <x v="4602"/>
    <s v="student_4603"/>
    <x v="6"/>
    <x v="2"/>
    <x v="3"/>
    <d v="2034-08-08T00:00:00"/>
    <x v="5"/>
    <s v="Complete"/>
    <x v="9"/>
    <s v="No"/>
  </r>
  <r>
    <x v="4603"/>
    <s v="student_4604"/>
    <x v="8"/>
    <x v="1"/>
    <x v="2"/>
    <d v="2034-08-09T00:00:00"/>
    <x v="2800"/>
    <s v="Incomplete"/>
    <x v="3"/>
    <s v="NA"/>
  </r>
  <r>
    <x v="4604"/>
    <s v="student_4605"/>
    <x v="4"/>
    <x v="0"/>
    <x v="1"/>
    <d v="2034-08-10T00:00:00"/>
    <x v="711"/>
    <s v="Incomplete"/>
    <x v="6"/>
    <s v="Yes"/>
  </r>
  <r>
    <x v="4605"/>
    <s v="student_4606"/>
    <x v="0"/>
    <x v="2"/>
    <x v="4"/>
    <d v="2034-08-11T00:00:00"/>
    <x v="5"/>
    <s v="Complete"/>
    <x v="3"/>
    <s v="Yes"/>
  </r>
  <r>
    <x v="4606"/>
    <s v="student_4607"/>
    <x v="11"/>
    <x v="1"/>
    <x v="4"/>
    <d v="2034-08-12T00:00:00"/>
    <x v="775"/>
    <s v="Complete"/>
    <x v="5"/>
    <s v="Yes"/>
  </r>
  <r>
    <x v="4607"/>
    <s v="student_4608"/>
    <x v="4"/>
    <x v="1"/>
    <x v="0"/>
    <d v="2022-06-24T00:00:00"/>
    <x v="5"/>
    <s v="Incomplete"/>
    <x v="4"/>
    <s v="Yes"/>
  </r>
  <r>
    <x v="4608"/>
    <s v="student_4609"/>
    <x v="8"/>
    <x v="1"/>
    <x v="1"/>
    <d v="2034-08-14T00:00:00"/>
    <x v="2801"/>
    <s v="Complete"/>
    <x v="1"/>
    <s v="Yes"/>
  </r>
  <r>
    <x v="4609"/>
    <s v="student_4610"/>
    <x v="9"/>
    <x v="2"/>
    <x v="4"/>
    <d v="2034-08-15T00:00:00"/>
    <x v="167"/>
    <s v="Complete"/>
    <x v="1"/>
    <s v="No"/>
  </r>
  <r>
    <x v="4610"/>
    <s v="student_4611"/>
    <x v="0"/>
    <x v="2"/>
    <x v="0"/>
    <d v="2034-08-16T00:00:00"/>
    <x v="696"/>
    <s v="Incomplete"/>
    <x v="2"/>
    <s v="Yes"/>
  </r>
  <r>
    <x v="4611"/>
    <s v="student_4612"/>
    <x v="10"/>
    <x v="1"/>
    <x v="4"/>
    <d v="2034-08-17T00:00:00"/>
    <x v="957"/>
    <s v="Incomplete"/>
    <x v="2"/>
    <s v="Yes"/>
  </r>
  <r>
    <x v="4612"/>
    <s v="student_4613"/>
    <x v="6"/>
    <x v="1"/>
    <x v="3"/>
    <d v="2034-08-18T00:00:00"/>
    <x v="672"/>
    <s v="Incomplete"/>
    <x v="8"/>
    <s v="Yes"/>
  </r>
  <r>
    <x v="4613"/>
    <s v="student_4614"/>
    <x v="1"/>
    <x v="1"/>
    <x v="4"/>
    <d v="2034-08-19T00:00:00"/>
    <x v="2802"/>
    <s v="Complete"/>
    <x v="8"/>
    <s v="No"/>
  </r>
  <r>
    <x v="4614"/>
    <s v="student_4615"/>
    <x v="1"/>
    <x v="2"/>
    <x v="4"/>
    <d v="2034-08-20T00:00:00"/>
    <x v="2803"/>
    <s v="Incomplete"/>
    <x v="1"/>
    <s v="Yes"/>
  </r>
  <r>
    <x v="4615"/>
    <s v="student_4616"/>
    <x v="7"/>
    <x v="2"/>
    <x v="3"/>
    <d v="2034-08-21T00:00:00"/>
    <x v="2376"/>
    <s v="Complete"/>
    <x v="6"/>
    <s v="Yes"/>
  </r>
  <r>
    <x v="4616"/>
    <s v="student_4617"/>
    <x v="3"/>
    <x v="1"/>
    <x v="4"/>
    <d v="2034-08-22T00:00:00"/>
    <x v="2804"/>
    <s v="Incomplete"/>
    <x v="9"/>
    <s v="Yes"/>
  </r>
  <r>
    <x v="4617"/>
    <s v="student_4618"/>
    <x v="8"/>
    <x v="2"/>
    <x v="4"/>
    <d v="2034-08-23T00:00:00"/>
    <x v="822"/>
    <s v="Complete"/>
    <x v="3"/>
    <s v="No"/>
  </r>
  <r>
    <x v="4618"/>
    <s v="student_4619"/>
    <x v="2"/>
    <x v="1"/>
    <x v="4"/>
    <d v="2034-08-24T00:00:00"/>
    <x v="2805"/>
    <s v="Complete"/>
    <x v="3"/>
    <s v="Yes"/>
  </r>
  <r>
    <x v="4619"/>
    <s v="student_4620"/>
    <x v="7"/>
    <x v="2"/>
    <x v="3"/>
    <d v="2034-08-25T00:00:00"/>
    <x v="835"/>
    <s v="Incomplete"/>
    <x v="3"/>
    <s v="Yes"/>
  </r>
  <r>
    <x v="4620"/>
    <s v="student_4621"/>
    <x v="2"/>
    <x v="1"/>
    <x v="2"/>
    <d v="2024-06-26T00:00:00"/>
    <x v="2806"/>
    <s v="Complete"/>
    <x v="3"/>
    <s v="Yes"/>
  </r>
  <r>
    <x v="4621"/>
    <s v="student_4622"/>
    <x v="0"/>
    <x v="2"/>
    <x v="0"/>
    <d v="2034-08-27T00:00:00"/>
    <x v="2408"/>
    <s v="Complete"/>
    <x v="7"/>
    <s v="Yes"/>
  </r>
  <r>
    <x v="4622"/>
    <s v="student_4623"/>
    <x v="2"/>
    <x v="2"/>
    <x v="4"/>
    <d v="2034-08-28T00:00:00"/>
    <x v="2288"/>
    <s v="Complete"/>
    <x v="1"/>
    <s v="Yes"/>
  </r>
  <r>
    <x v="4623"/>
    <s v="student_4624"/>
    <x v="7"/>
    <x v="1"/>
    <x v="2"/>
    <d v="2034-08-29T00:00:00"/>
    <x v="2807"/>
    <s v="Complete"/>
    <x v="8"/>
    <s v="No"/>
  </r>
  <r>
    <x v="4624"/>
    <s v="student_4625"/>
    <x v="7"/>
    <x v="1"/>
    <x v="0"/>
    <d v="2034-08-30T00:00:00"/>
    <x v="2276"/>
    <s v="Incomplete"/>
    <x v="0"/>
    <s v="Yes"/>
  </r>
  <r>
    <x v="4625"/>
    <s v="student_4626"/>
    <x v="4"/>
    <x v="2"/>
    <x v="4"/>
    <d v="2034-08-31T00:00:00"/>
    <x v="5"/>
    <s v="Complete"/>
    <x v="5"/>
    <s v="Yes"/>
  </r>
  <r>
    <x v="4626"/>
    <s v="student_4627"/>
    <x v="9"/>
    <x v="2"/>
    <x v="3"/>
    <d v="2034-09-01T00:00:00"/>
    <x v="5"/>
    <s v="Complete"/>
    <x v="3"/>
    <s v="Yes"/>
  </r>
  <r>
    <x v="4627"/>
    <s v="student_4628"/>
    <x v="1"/>
    <x v="2"/>
    <x v="4"/>
    <d v="2034-09-02T00:00:00"/>
    <x v="2808"/>
    <s v="Complete"/>
    <x v="3"/>
    <s v="NA"/>
  </r>
  <r>
    <x v="4628"/>
    <s v="student_4629"/>
    <x v="0"/>
    <x v="2"/>
    <x v="2"/>
    <d v="2034-09-03T00:00:00"/>
    <x v="2809"/>
    <s v="Complete"/>
    <x v="9"/>
    <s v="Yes"/>
  </r>
  <r>
    <x v="4629"/>
    <s v="student_4630"/>
    <x v="5"/>
    <x v="1"/>
    <x v="0"/>
    <d v="2034-09-04T00:00:00"/>
    <x v="2810"/>
    <s v="Complete"/>
    <x v="3"/>
    <s v="Yes"/>
  </r>
  <r>
    <x v="4630"/>
    <s v="student_4631"/>
    <x v="10"/>
    <x v="1"/>
    <x v="1"/>
    <d v="2034-09-05T00:00:00"/>
    <x v="1744"/>
    <s v="Complete"/>
    <x v="2"/>
    <s v="Yes"/>
  </r>
  <r>
    <x v="4631"/>
    <s v="student_4632"/>
    <x v="5"/>
    <x v="0"/>
    <x v="4"/>
    <d v="2034-09-06T00:00:00"/>
    <x v="2811"/>
    <s v="Complete"/>
    <x v="8"/>
    <s v="Yes"/>
  </r>
  <r>
    <x v="4632"/>
    <s v="student_4633"/>
    <x v="3"/>
    <x v="2"/>
    <x v="1"/>
    <d v="2034-09-07T00:00:00"/>
    <x v="56"/>
    <s v="Incomplete"/>
    <x v="7"/>
    <s v="No"/>
  </r>
  <r>
    <x v="4633"/>
    <s v="student_4634"/>
    <x v="10"/>
    <x v="0"/>
    <x v="3"/>
    <d v="2034-09-08T00:00:00"/>
    <x v="2434"/>
    <s v="Complete"/>
    <x v="0"/>
    <s v="Yes"/>
  </r>
  <r>
    <x v="4634"/>
    <s v="student_4635"/>
    <x v="1"/>
    <x v="0"/>
    <x v="1"/>
    <d v="2034-09-09T00:00:00"/>
    <x v="5"/>
    <s v="Complete"/>
    <x v="9"/>
    <s v="No"/>
  </r>
  <r>
    <x v="4635"/>
    <s v="student_4636"/>
    <x v="0"/>
    <x v="1"/>
    <x v="3"/>
    <d v="2024-02-14T00:00:00"/>
    <x v="1615"/>
    <s v="Complete"/>
    <x v="5"/>
    <s v="Yes"/>
  </r>
  <r>
    <x v="4636"/>
    <s v="student_4637"/>
    <x v="4"/>
    <x v="2"/>
    <x v="0"/>
    <d v="2034-09-11T00:00:00"/>
    <x v="2812"/>
    <s v="Complete"/>
    <x v="3"/>
    <s v="Yes"/>
  </r>
  <r>
    <x v="4637"/>
    <s v="student_4638"/>
    <x v="4"/>
    <x v="1"/>
    <x v="2"/>
    <d v="2034-09-12T00:00:00"/>
    <x v="2813"/>
    <s v="Complete"/>
    <x v="0"/>
    <s v="Yes"/>
  </r>
  <r>
    <x v="4638"/>
    <s v="student_4639"/>
    <x v="0"/>
    <x v="2"/>
    <x v="0"/>
    <d v="2022-01-08T00:00:00"/>
    <x v="5"/>
    <s v="Incomplete"/>
    <x v="0"/>
    <s v="Yes"/>
  </r>
  <r>
    <x v="4639"/>
    <s v="student_4640"/>
    <x v="4"/>
    <x v="2"/>
    <x v="3"/>
    <d v="2034-09-14T00:00:00"/>
    <x v="2814"/>
    <s v="Complete"/>
    <x v="4"/>
    <s v="Yes"/>
  </r>
  <r>
    <x v="4640"/>
    <s v="student_4641"/>
    <x v="0"/>
    <x v="0"/>
    <x v="4"/>
    <d v="2034-09-15T00:00:00"/>
    <x v="2611"/>
    <s v="Complete"/>
    <x v="3"/>
    <s v="No"/>
  </r>
  <r>
    <x v="4641"/>
    <s v="student_4642"/>
    <x v="11"/>
    <x v="1"/>
    <x v="3"/>
    <d v="2034-09-16T00:00:00"/>
    <x v="2815"/>
    <s v="Incomplete"/>
    <x v="4"/>
    <s v="NA"/>
  </r>
  <r>
    <x v="4642"/>
    <s v="student_4643"/>
    <x v="9"/>
    <x v="1"/>
    <x v="2"/>
    <d v="2034-09-17T00:00:00"/>
    <x v="2816"/>
    <s v="Complete"/>
    <x v="7"/>
    <s v="Yes"/>
  </r>
  <r>
    <x v="4643"/>
    <s v="student_4644"/>
    <x v="5"/>
    <x v="0"/>
    <x v="0"/>
    <d v="2034-09-18T00:00:00"/>
    <x v="2575"/>
    <s v="Complete"/>
    <x v="9"/>
    <s v="Yes"/>
  </r>
  <r>
    <x v="4644"/>
    <s v="student_4645"/>
    <x v="1"/>
    <x v="2"/>
    <x v="0"/>
    <d v="2034-09-19T00:00:00"/>
    <x v="1764"/>
    <s v="Complete"/>
    <x v="0"/>
    <s v="No"/>
  </r>
  <r>
    <x v="4645"/>
    <s v="student_4646"/>
    <x v="7"/>
    <x v="1"/>
    <x v="4"/>
    <d v="2034-09-20T00:00:00"/>
    <x v="2699"/>
    <s v="Complete"/>
    <x v="5"/>
    <s v="Yes"/>
  </r>
  <r>
    <x v="4646"/>
    <s v="student_4647"/>
    <x v="0"/>
    <x v="2"/>
    <x v="3"/>
    <d v="2034-09-21T00:00:00"/>
    <x v="2817"/>
    <s v="Complete"/>
    <x v="0"/>
    <s v="NA"/>
  </r>
  <r>
    <x v="4647"/>
    <s v="student_4648"/>
    <x v="9"/>
    <x v="2"/>
    <x v="3"/>
    <d v="2034-09-22T00:00:00"/>
    <x v="2117"/>
    <s v="Complete"/>
    <x v="3"/>
    <s v="Yes"/>
  </r>
  <r>
    <x v="4648"/>
    <s v="student_4649"/>
    <x v="7"/>
    <x v="1"/>
    <x v="0"/>
    <d v="2034-09-23T00:00:00"/>
    <x v="2818"/>
    <s v="Incomplete"/>
    <x v="2"/>
    <s v="NA"/>
  </r>
  <r>
    <x v="4649"/>
    <s v="student_4650"/>
    <x v="2"/>
    <x v="1"/>
    <x v="0"/>
    <d v="2034-09-24T00:00:00"/>
    <x v="2819"/>
    <s v="Complete"/>
    <x v="3"/>
    <s v="Yes"/>
  </r>
  <r>
    <x v="4650"/>
    <s v="student_4651"/>
    <x v="10"/>
    <x v="2"/>
    <x v="2"/>
    <d v="2034-09-25T00:00:00"/>
    <x v="2820"/>
    <s v="Incomplete"/>
    <x v="3"/>
    <s v="Yes"/>
  </r>
  <r>
    <x v="4651"/>
    <s v="student_4652"/>
    <x v="9"/>
    <x v="2"/>
    <x v="1"/>
    <d v="2034-09-26T00:00:00"/>
    <x v="2821"/>
    <s v="Complete"/>
    <x v="1"/>
    <s v="Yes"/>
  </r>
  <r>
    <x v="4652"/>
    <s v="student_4653"/>
    <x v="2"/>
    <x v="2"/>
    <x v="2"/>
    <d v="2034-09-27T00:00:00"/>
    <x v="2822"/>
    <s v="Complete"/>
    <x v="8"/>
    <s v="No"/>
  </r>
  <r>
    <x v="4653"/>
    <s v="student_4654"/>
    <x v="1"/>
    <x v="1"/>
    <x v="3"/>
    <d v="2034-09-28T00:00:00"/>
    <x v="2823"/>
    <s v="Complete"/>
    <x v="1"/>
    <s v="Yes"/>
  </r>
  <r>
    <x v="4654"/>
    <s v="student_4655"/>
    <x v="9"/>
    <x v="0"/>
    <x v="3"/>
    <d v="2034-09-29T00:00:00"/>
    <x v="2007"/>
    <s v="Complete"/>
    <x v="3"/>
    <s v="No"/>
  </r>
  <r>
    <x v="4655"/>
    <s v="student_4656"/>
    <x v="5"/>
    <x v="2"/>
    <x v="0"/>
    <d v="2034-09-30T00:00:00"/>
    <x v="40"/>
    <s v="Complete"/>
    <x v="4"/>
    <s v="Yes"/>
  </r>
  <r>
    <x v="4656"/>
    <s v="student_4657"/>
    <x v="7"/>
    <x v="1"/>
    <x v="4"/>
    <d v="2034-10-01T00:00:00"/>
    <x v="2824"/>
    <s v="Complete"/>
    <x v="7"/>
    <s v="Yes"/>
  </r>
  <r>
    <x v="4657"/>
    <s v="student_4658"/>
    <x v="11"/>
    <x v="2"/>
    <x v="1"/>
    <d v="2034-10-02T00:00:00"/>
    <x v="1696"/>
    <s v="Complete"/>
    <x v="6"/>
    <s v="Yes"/>
  </r>
  <r>
    <x v="4658"/>
    <s v="student_4659"/>
    <x v="1"/>
    <x v="2"/>
    <x v="0"/>
    <d v="2034-10-03T00:00:00"/>
    <x v="1255"/>
    <s v="Complete"/>
    <x v="8"/>
    <s v="Yes"/>
  </r>
  <r>
    <x v="4659"/>
    <s v="student_4660"/>
    <x v="1"/>
    <x v="1"/>
    <x v="3"/>
    <d v="2034-10-04T00:00:00"/>
    <x v="2759"/>
    <s v="Incomplete"/>
    <x v="3"/>
    <s v="Yes"/>
  </r>
  <r>
    <x v="4660"/>
    <s v="student_4661"/>
    <x v="4"/>
    <x v="2"/>
    <x v="4"/>
    <d v="2034-10-05T00:00:00"/>
    <x v="2825"/>
    <s v="Complete"/>
    <x v="5"/>
    <s v="Yes"/>
  </r>
  <r>
    <x v="4661"/>
    <s v="student_4662"/>
    <x v="7"/>
    <x v="2"/>
    <x v="2"/>
    <d v="2034-10-06T00:00:00"/>
    <x v="2826"/>
    <s v="Complete"/>
    <x v="6"/>
    <s v="Yes"/>
  </r>
  <r>
    <x v="4662"/>
    <s v="student_4663"/>
    <x v="1"/>
    <x v="2"/>
    <x v="0"/>
    <d v="2034-10-07T00:00:00"/>
    <x v="2827"/>
    <s v="Complete"/>
    <x v="0"/>
    <s v="Yes"/>
  </r>
  <r>
    <x v="4663"/>
    <s v="student_4664"/>
    <x v="7"/>
    <x v="1"/>
    <x v="3"/>
    <d v="2034-10-08T00:00:00"/>
    <x v="1191"/>
    <s v="Complete"/>
    <x v="8"/>
    <s v="Yes"/>
  </r>
  <r>
    <x v="4664"/>
    <s v="student_4665"/>
    <x v="1"/>
    <x v="0"/>
    <x v="2"/>
    <d v="2034-10-09T00:00:00"/>
    <x v="2311"/>
    <s v="Complete"/>
    <x v="8"/>
    <s v="No"/>
  </r>
  <r>
    <x v="4665"/>
    <s v="student_4666"/>
    <x v="3"/>
    <x v="2"/>
    <x v="3"/>
    <d v="2034-10-10T00:00:00"/>
    <x v="2828"/>
    <s v="Complete"/>
    <x v="3"/>
    <s v="Yes"/>
  </r>
  <r>
    <x v="4666"/>
    <s v="student_4667"/>
    <x v="11"/>
    <x v="1"/>
    <x v="4"/>
    <d v="2034-10-11T00:00:00"/>
    <x v="2829"/>
    <s v="Complete"/>
    <x v="4"/>
    <s v="Yes"/>
  </r>
  <r>
    <x v="4667"/>
    <s v="student_4668"/>
    <x v="7"/>
    <x v="2"/>
    <x v="4"/>
    <d v="2034-10-12T00:00:00"/>
    <x v="840"/>
    <s v="Complete"/>
    <x v="6"/>
    <s v="Yes"/>
  </r>
  <r>
    <x v="4668"/>
    <s v="student_4669"/>
    <x v="0"/>
    <x v="1"/>
    <x v="3"/>
    <d v="2034-10-13T00:00:00"/>
    <x v="5"/>
    <s v="Complete"/>
    <x v="5"/>
    <s v="Yes"/>
  </r>
  <r>
    <x v="4669"/>
    <s v="student_4670"/>
    <x v="5"/>
    <x v="0"/>
    <x v="2"/>
    <d v="2034-10-14T00:00:00"/>
    <x v="2830"/>
    <s v="Complete"/>
    <x v="4"/>
    <s v="Yes"/>
  </r>
  <r>
    <x v="4670"/>
    <s v="student_4671"/>
    <x v="3"/>
    <x v="2"/>
    <x v="3"/>
    <d v="2034-10-15T00:00:00"/>
    <x v="2026"/>
    <s v="Incomplete"/>
    <x v="7"/>
    <s v="Yes"/>
  </r>
  <r>
    <x v="4671"/>
    <s v="student_4672"/>
    <x v="1"/>
    <x v="1"/>
    <x v="3"/>
    <d v="2034-10-16T00:00:00"/>
    <x v="715"/>
    <s v="Complete"/>
    <x v="3"/>
    <s v="Yes"/>
  </r>
  <r>
    <x v="4672"/>
    <s v="student_4673"/>
    <x v="7"/>
    <x v="1"/>
    <x v="0"/>
    <d v="2034-10-17T00:00:00"/>
    <x v="2831"/>
    <s v="Complete"/>
    <x v="2"/>
    <s v="Yes"/>
  </r>
  <r>
    <x v="4673"/>
    <s v="student_4674"/>
    <x v="7"/>
    <x v="1"/>
    <x v="2"/>
    <d v="2034-10-18T00:00:00"/>
    <x v="1403"/>
    <s v="Complete"/>
    <x v="2"/>
    <s v="Yes"/>
  </r>
  <r>
    <x v="4674"/>
    <s v="student_4675"/>
    <x v="0"/>
    <x v="0"/>
    <x v="0"/>
    <d v="2023-09-04T00:00:00"/>
    <x v="579"/>
    <s v="Complete"/>
    <x v="6"/>
    <s v="Yes"/>
  </r>
  <r>
    <x v="4675"/>
    <s v="student_4676"/>
    <x v="8"/>
    <x v="2"/>
    <x v="2"/>
    <d v="2034-10-20T00:00:00"/>
    <x v="1378"/>
    <s v="Incomplete"/>
    <x v="7"/>
    <s v="No"/>
  </r>
  <r>
    <x v="4676"/>
    <s v="student_4677"/>
    <x v="7"/>
    <x v="2"/>
    <x v="4"/>
    <d v="2034-10-21T00:00:00"/>
    <x v="1215"/>
    <s v="Complete"/>
    <x v="5"/>
    <s v="NA"/>
  </r>
  <r>
    <x v="4677"/>
    <s v="student_4678"/>
    <x v="6"/>
    <x v="2"/>
    <x v="1"/>
    <d v="2034-10-22T00:00:00"/>
    <x v="786"/>
    <s v="Complete"/>
    <x v="0"/>
    <s v="No"/>
  </r>
  <r>
    <x v="4678"/>
    <s v="student_4679"/>
    <x v="3"/>
    <x v="2"/>
    <x v="2"/>
    <d v="2034-10-23T00:00:00"/>
    <x v="2832"/>
    <s v="Complete"/>
    <x v="9"/>
    <s v="Yes"/>
  </r>
  <r>
    <x v="4679"/>
    <s v="student_4680"/>
    <x v="7"/>
    <x v="2"/>
    <x v="2"/>
    <d v="2034-10-24T00:00:00"/>
    <x v="2833"/>
    <s v="Incomplete"/>
    <x v="5"/>
    <s v="Yes"/>
  </r>
  <r>
    <x v="4680"/>
    <s v="student_4681"/>
    <x v="4"/>
    <x v="1"/>
    <x v="2"/>
    <d v="2034-10-25T00:00:00"/>
    <x v="246"/>
    <s v="Complete"/>
    <x v="1"/>
    <s v="Yes"/>
  </r>
  <r>
    <x v="4681"/>
    <s v="student_4682"/>
    <x v="2"/>
    <x v="1"/>
    <x v="4"/>
    <d v="2034-10-26T00:00:00"/>
    <x v="71"/>
    <s v="Complete"/>
    <x v="4"/>
    <s v="Yes"/>
  </r>
  <r>
    <x v="4682"/>
    <s v="student_4683"/>
    <x v="0"/>
    <x v="1"/>
    <x v="2"/>
    <d v="2034-10-27T00:00:00"/>
    <x v="1856"/>
    <s v="Complete"/>
    <x v="1"/>
    <s v="No"/>
  </r>
  <r>
    <x v="4683"/>
    <s v="student_4684"/>
    <x v="2"/>
    <x v="0"/>
    <x v="2"/>
    <d v="2034-10-28T00:00:00"/>
    <x v="2834"/>
    <s v="Complete"/>
    <x v="6"/>
    <s v="No"/>
  </r>
  <r>
    <x v="4684"/>
    <s v="student_4685"/>
    <x v="8"/>
    <x v="2"/>
    <x v="1"/>
    <d v="2034-10-29T00:00:00"/>
    <x v="5"/>
    <s v="Complete"/>
    <x v="6"/>
    <s v="Yes"/>
  </r>
  <r>
    <x v="4685"/>
    <s v="student_4686"/>
    <x v="9"/>
    <x v="1"/>
    <x v="1"/>
    <d v="2034-10-30T00:00:00"/>
    <x v="2835"/>
    <s v="Complete"/>
    <x v="6"/>
    <s v="Yes"/>
  </r>
  <r>
    <x v="4686"/>
    <s v="student_4687"/>
    <x v="11"/>
    <x v="1"/>
    <x v="1"/>
    <d v="2034-10-31T00:00:00"/>
    <x v="506"/>
    <s v="Complete"/>
    <x v="6"/>
    <s v="Yes"/>
  </r>
  <r>
    <x v="4687"/>
    <s v="student_4688"/>
    <x v="1"/>
    <x v="1"/>
    <x v="1"/>
    <d v="2034-11-01T00:00:00"/>
    <x v="2537"/>
    <s v="Complete"/>
    <x v="7"/>
    <s v="Yes"/>
  </r>
  <r>
    <x v="4688"/>
    <s v="student_4689"/>
    <x v="6"/>
    <x v="1"/>
    <x v="4"/>
    <d v="2034-11-02T00:00:00"/>
    <x v="397"/>
    <s v="Complete"/>
    <x v="1"/>
    <s v="NA"/>
  </r>
  <r>
    <x v="4689"/>
    <s v="student_4690"/>
    <x v="8"/>
    <x v="2"/>
    <x v="1"/>
    <d v="2034-11-03T00:00:00"/>
    <x v="1968"/>
    <s v="Incomplete"/>
    <x v="3"/>
    <s v="Yes"/>
  </r>
  <r>
    <x v="4690"/>
    <s v="student_4691"/>
    <x v="8"/>
    <x v="2"/>
    <x v="3"/>
    <d v="2034-11-04T00:00:00"/>
    <x v="2836"/>
    <s v="Complete"/>
    <x v="8"/>
    <s v="Yes"/>
  </r>
  <r>
    <x v="4691"/>
    <s v="student_4692"/>
    <x v="11"/>
    <x v="2"/>
    <x v="4"/>
    <d v="2034-11-05T00:00:00"/>
    <x v="2745"/>
    <s v="Complete"/>
    <x v="8"/>
    <s v="Yes"/>
  </r>
  <r>
    <x v="4692"/>
    <s v="student_4693"/>
    <x v="10"/>
    <x v="1"/>
    <x v="2"/>
    <d v="2034-11-06T00:00:00"/>
    <x v="1439"/>
    <s v="Complete"/>
    <x v="3"/>
    <s v="Yes"/>
  </r>
  <r>
    <x v="4693"/>
    <s v="student_4694"/>
    <x v="5"/>
    <x v="1"/>
    <x v="0"/>
    <d v="2034-11-07T00:00:00"/>
    <x v="2837"/>
    <s v="Incomplete"/>
    <x v="2"/>
    <s v="No"/>
  </r>
  <r>
    <x v="4694"/>
    <s v="student_4695"/>
    <x v="1"/>
    <x v="1"/>
    <x v="2"/>
    <d v="2034-11-08T00:00:00"/>
    <x v="164"/>
    <s v="Complete"/>
    <x v="3"/>
    <s v="Yes"/>
  </r>
  <r>
    <x v="4695"/>
    <s v="student_4696"/>
    <x v="0"/>
    <x v="2"/>
    <x v="3"/>
    <d v="2034-11-09T00:00:00"/>
    <x v="2453"/>
    <s v="Complete"/>
    <x v="8"/>
    <s v="Yes"/>
  </r>
  <r>
    <x v="4696"/>
    <s v="student_4697"/>
    <x v="2"/>
    <x v="1"/>
    <x v="1"/>
    <d v="2022-10-27T00:00:00"/>
    <x v="989"/>
    <s v="Incomplete"/>
    <x v="1"/>
    <s v="Yes"/>
  </r>
  <r>
    <x v="4697"/>
    <s v="student_4698"/>
    <x v="6"/>
    <x v="1"/>
    <x v="3"/>
    <d v="2034-11-11T00:00:00"/>
    <x v="1972"/>
    <s v="Incomplete"/>
    <x v="8"/>
    <s v="Yes"/>
  </r>
  <r>
    <x v="4698"/>
    <s v="student_4699"/>
    <x v="8"/>
    <x v="2"/>
    <x v="4"/>
    <d v="2034-11-12T00:00:00"/>
    <x v="2481"/>
    <s v="Complete"/>
    <x v="7"/>
    <s v="Yes"/>
  </r>
  <r>
    <x v="4699"/>
    <s v="student_4700"/>
    <x v="4"/>
    <x v="2"/>
    <x v="2"/>
    <d v="2034-11-13T00:00:00"/>
    <x v="1700"/>
    <s v="Complete"/>
    <x v="2"/>
    <s v="No"/>
  </r>
  <r>
    <x v="4700"/>
    <s v="student_4701"/>
    <x v="10"/>
    <x v="1"/>
    <x v="3"/>
    <d v="2024-05-17T00:00:00"/>
    <x v="2838"/>
    <s v="Complete"/>
    <x v="0"/>
    <s v="Yes"/>
  </r>
  <r>
    <x v="4701"/>
    <s v="student_4702"/>
    <x v="6"/>
    <x v="1"/>
    <x v="0"/>
    <d v="2034-11-15T00:00:00"/>
    <x v="2839"/>
    <s v="Incomplete"/>
    <x v="8"/>
    <s v="Yes"/>
  </r>
  <r>
    <x v="4702"/>
    <s v="student_4703"/>
    <x v="7"/>
    <x v="1"/>
    <x v="0"/>
    <d v="2034-11-16T00:00:00"/>
    <x v="2840"/>
    <s v="Complete"/>
    <x v="4"/>
    <s v="Yes"/>
  </r>
  <r>
    <x v="4703"/>
    <s v="student_4704"/>
    <x v="6"/>
    <x v="2"/>
    <x v="1"/>
    <d v="2034-11-17T00:00:00"/>
    <x v="2841"/>
    <s v="Complete"/>
    <x v="4"/>
    <s v="No"/>
  </r>
  <r>
    <x v="4704"/>
    <s v="student_4705"/>
    <x v="9"/>
    <x v="2"/>
    <x v="0"/>
    <d v="2034-11-18T00:00:00"/>
    <x v="2842"/>
    <s v="Complete"/>
    <x v="7"/>
    <s v="Yes"/>
  </r>
  <r>
    <x v="4705"/>
    <s v="student_4706"/>
    <x v="6"/>
    <x v="1"/>
    <x v="1"/>
    <d v="2034-11-19T00:00:00"/>
    <x v="1524"/>
    <s v="Complete"/>
    <x v="0"/>
    <s v="Yes"/>
  </r>
  <r>
    <x v="4706"/>
    <s v="student_4707"/>
    <x v="4"/>
    <x v="1"/>
    <x v="0"/>
    <d v="2034-11-20T00:00:00"/>
    <x v="2737"/>
    <s v="Complete"/>
    <x v="3"/>
    <s v="No"/>
  </r>
  <r>
    <x v="4707"/>
    <s v="student_4708"/>
    <x v="9"/>
    <x v="0"/>
    <x v="4"/>
    <d v="2023-01-27T00:00:00"/>
    <x v="2843"/>
    <s v="Incomplete"/>
    <x v="1"/>
    <s v="No"/>
  </r>
  <r>
    <x v="4708"/>
    <s v="student_4709"/>
    <x v="1"/>
    <x v="1"/>
    <x v="3"/>
    <d v="2034-11-22T00:00:00"/>
    <x v="5"/>
    <s v="Complete"/>
    <x v="7"/>
    <s v="No"/>
  </r>
  <r>
    <x v="4709"/>
    <s v="student_4710"/>
    <x v="0"/>
    <x v="2"/>
    <x v="4"/>
    <d v="2034-11-23T00:00:00"/>
    <x v="372"/>
    <s v="Complete"/>
    <x v="6"/>
    <s v="No"/>
  </r>
  <r>
    <x v="4710"/>
    <s v="student_4711"/>
    <x v="3"/>
    <x v="1"/>
    <x v="1"/>
    <d v="2034-11-24T00:00:00"/>
    <x v="2844"/>
    <s v="Complete"/>
    <x v="2"/>
    <s v="Yes"/>
  </r>
  <r>
    <x v="4711"/>
    <s v="student_4712"/>
    <x v="11"/>
    <x v="2"/>
    <x v="2"/>
    <d v="2034-11-25T00:00:00"/>
    <x v="5"/>
    <s v="Incomplete"/>
    <x v="7"/>
    <s v="Yes"/>
  </r>
  <r>
    <x v="4712"/>
    <s v="student_4713"/>
    <x v="8"/>
    <x v="1"/>
    <x v="2"/>
    <d v="2034-11-26T00:00:00"/>
    <x v="766"/>
    <s v="Incomplete"/>
    <x v="9"/>
    <s v="Yes"/>
  </r>
  <r>
    <x v="4713"/>
    <s v="student_4714"/>
    <x v="7"/>
    <x v="1"/>
    <x v="2"/>
    <d v="2034-11-27T00:00:00"/>
    <x v="2170"/>
    <s v="Incomplete"/>
    <x v="3"/>
    <s v="Yes"/>
  </r>
  <r>
    <x v="4714"/>
    <s v="student_4715"/>
    <x v="11"/>
    <x v="1"/>
    <x v="0"/>
    <d v="2034-11-28T00:00:00"/>
    <x v="5"/>
    <s v="Incomplete"/>
    <x v="3"/>
    <s v="Yes"/>
  </r>
  <r>
    <x v="4715"/>
    <s v="student_4716"/>
    <x v="7"/>
    <x v="2"/>
    <x v="4"/>
    <d v="2034-11-29T00:00:00"/>
    <x v="5"/>
    <s v="Complete"/>
    <x v="4"/>
    <s v="Yes"/>
  </r>
  <r>
    <x v="4716"/>
    <s v="student_4717"/>
    <x v="5"/>
    <x v="1"/>
    <x v="1"/>
    <d v="2034-11-30T00:00:00"/>
    <x v="2845"/>
    <s v="Complete"/>
    <x v="2"/>
    <s v="No"/>
  </r>
  <r>
    <x v="4717"/>
    <s v="student_4718"/>
    <x v="3"/>
    <x v="1"/>
    <x v="3"/>
    <d v="2034-12-01T00:00:00"/>
    <x v="1304"/>
    <s v="Complete"/>
    <x v="0"/>
    <s v="Yes"/>
  </r>
  <r>
    <x v="4718"/>
    <s v="student_4719"/>
    <x v="11"/>
    <x v="1"/>
    <x v="1"/>
    <d v="2034-12-02T00:00:00"/>
    <x v="1362"/>
    <s v="Complete"/>
    <x v="3"/>
    <s v="Yes"/>
  </r>
  <r>
    <x v="4719"/>
    <s v="student_4720"/>
    <x v="1"/>
    <x v="2"/>
    <x v="3"/>
    <d v="2034-12-03T00:00:00"/>
    <x v="2846"/>
    <s v="Complete"/>
    <x v="3"/>
    <s v="Yes"/>
  </r>
  <r>
    <x v="4720"/>
    <s v="student_4721"/>
    <x v="7"/>
    <x v="1"/>
    <x v="0"/>
    <d v="2034-12-04T00:00:00"/>
    <x v="2847"/>
    <s v="Complete"/>
    <x v="2"/>
    <s v="No"/>
  </r>
  <r>
    <x v="4721"/>
    <s v="student_4722"/>
    <x v="4"/>
    <x v="1"/>
    <x v="3"/>
    <d v="2034-12-05T00:00:00"/>
    <x v="1885"/>
    <s v="Complete"/>
    <x v="6"/>
    <s v="Yes"/>
  </r>
  <r>
    <x v="4722"/>
    <s v="student_4723"/>
    <x v="0"/>
    <x v="2"/>
    <x v="3"/>
    <d v="2034-12-06T00:00:00"/>
    <x v="5"/>
    <s v="Complete"/>
    <x v="3"/>
    <s v="Yes"/>
  </r>
  <r>
    <x v="4723"/>
    <s v="student_4724"/>
    <x v="7"/>
    <x v="1"/>
    <x v="0"/>
    <d v="2034-12-07T00:00:00"/>
    <x v="2564"/>
    <s v="Complete"/>
    <x v="9"/>
    <s v="NA"/>
  </r>
  <r>
    <x v="4724"/>
    <s v="student_4725"/>
    <x v="1"/>
    <x v="2"/>
    <x v="3"/>
    <d v="2034-12-08T00:00:00"/>
    <x v="2848"/>
    <s v="Complete"/>
    <x v="5"/>
    <s v="NA"/>
  </r>
  <r>
    <x v="4725"/>
    <s v="student_4726"/>
    <x v="3"/>
    <x v="1"/>
    <x v="1"/>
    <d v="2034-12-09T00:00:00"/>
    <x v="2849"/>
    <s v="Complete"/>
    <x v="8"/>
    <s v="Yes"/>
  </r>
  <r>
    <x v="4726"/>
    <s v="student_4727"/>
    <x v="7"/>
    <x v="2"/>
    <x v="1"/>
    <d v="2034-12-10T00:00:00"/>
    <x v="2850"/>
    <s v="Complete"/>
    <x v="9"/>
    <s v="Yes"/>
  </r>
  <r>
    <x v="4727"/>
    <s v="student_4728"/>
    <x v="4"/>
    <x v="2"/>
    <x v="2"/>
    <d v="2034-12-11T00:00:00"/>
    <x v="2851"/>
    <s v="Complete"/>
    <x v="5"/>
    <s v="No"/>
  </r>
  <r>
    <x v="4728"/>
    <s v="student_4729"/>
    <x v="8"/>
    <x v="2"/>
    <x v="3"/>
    <d v="2034-12-12T00:00:00"/>
    <x v="1279"/>
    <s v="Incomplete"/>
    <x v="3"/>
    <s v="Yes"/>
  </r>
  <r>
    <x v="4729"/>
    <s v="student_4730"/>
    <x v="4"/>
    <x v="1"/>
    <x v="4"/>
    <d v="2034-12-13T00:00:00"/>
    <x v="5"/>
    <s v="Incomplete"/>
    <x v="2"/>
    <s v="Yes"/>
  </r>
  <r>
    <x v="4730"/>
    <s v="student_4731"/>
    <x v="2"/>
    <x v="2"/>
    <x v="4"/>
    <d v="2023-08-28T00:00:00"/>
    <x v="944"/>
    <s v="Incomplete"/>
    <x v="1"/>
    <s v="Yes"/>
  </r>
  <r>
    <x v="4731"/>
    <s v="student_4732"/>
    <x v="7"/>
    <x v="2"/>
    <x v="3"/>
    <d v="2034-12-15T00:00:00"/>
    <x v="2852"/>
    <s v="Complete"/>
    <x v="6"/>
    <s v="Yes"/>
  </r>
  <r>
    <x v="4732"/>
    <s v="student_4733"/>
    <x v="11"/>
    <x v="2"/>
    <x v="2"/>
    <d v="2034-12-16T00:00:00"/>
    <x v="2853"/>
    <s v="Complete"/>
    <x v="0"/>
    <s v="Yes"/>
  </r>
  <r>
    <x v="4733"/>
    <s v="student_4734"/>
    <x v="11"/>
    <x v="1"/>
    <x v="2"/>
    <d v="2034-12-17T00:00:00"/>
    <x v="1986"/>
    <s v="Complete"/>
    <x v="8"/>
    <s v="Yes"/>
  </r>
  <r>
    <x v="4734"/>
    <s v="student_4735"/>
    <x v="11"/>
    <x v="1"/>
    <x v="2"/>
    <d v="2034-12-18T00:00:00"/>
    <x v="2854"/>
    <s v="Complete"/>
    <x v="2"/>
    <s v="Yes"/>
  </r>
  <r>
    <x v="4735"/>
    <s v="student_4736"/>
    <x v="2"/>
    <x v="2"/>
    <x v="1"/>
    <d v="2023-01-11T00:00:00"/>
    <x v="2855"/>
    <s v="Complete"/>
    <x v="1"/>
    <s v="NA"/>
  </r>
  <r>
    <x v="4736"/>
    <s v="student_4737"/>
    <x v="0"/>
    <x v="2"/>
    <x v="3"/>
    <d v="2024-03-19T00:00:00"/>
    <x v="2856"/>
    <s v="Complete"/>
    <x v="0"/>
    <s v="No"/>
  </r>
  <r>
    <x v="4737"/>
    <s v="student_4738"/>
    <x v="8"/>
    <x v="2"/>
    <x v="4"/>
    <d v="2034-12-21T00:00:00"/>
    <x v="2857"/>
    <s v="Complete"/>
    <x v="8"/>
    <s v="Yes"/>
  </r>
  <r>
    <x v="4738"/>
    <s v="student_4739"/>
    <x v="9"/>
    <x v="1"/>
    <x v="1"/>
    <d v="2034-12-22T00:00:00"/>
    <x v="2858"/>
    <s v="Complete"/>
    <x v="0"/>
    <s v="NA"/>
  </r>
  <r>
    <x v="4739"/>
    <s v="student_4740"/>
    <x v="8"/>
    <x v="1"/>
    <x v="2"/>
    <d v="2034-12-23T00:00:00"/>
    <x v="2859"/>
    <s v="Complete"/>
    <x v="1"/>
    <s v="Yes"/>
  </r>
  <r>
    <x v="4740"/>
    <s v="student_4741"/>
    <x v="7"/>
    <x v="1"/>
    <x v="2"/>
    <d v="2034-12-24T00:00:00"/>
    <x v="113"/>
    <s v="Complete"/>
    <x v="9"/>
    <s v="Yes"/>
  </r>
  <r>
    <x v="4741"/>
    <s v="student_4742"/>
    <x v="7"/>
    <x v="0"/>
    <x v="3"/>
    <d v="2034-12-25T00:00:00"/>
    <x v="830"/>
    <s v="Complete"/>
    <x v="0"/>
    <s v="Yes"/>
  </r>
  <r>
    <x v="4742"/>
    <s v="student_4743"/>
    <x v="8"/>
    <x v="2"/>
    <x v="3"/>
    <d v="2023-10-26T00:00:00"/>
    <x v="2860"/>
    <s v="Incomplete"/>
    <x v="2"/>
    <s v="Yes"/>
  </r>
  <r>
    <x v="4743"/>
    <s v="student_4744"/>
    <x v="1"/>
    <x v="2"/>
    <x v="0"/>
    <d v="2034-12-27T00:00:00"/>
    <x v="5"/>
    <s v="Incomplete"/>
    <x v="0"/>
    <s v="No"/>
  </r>
  <r>
    <x v="4744"/>
    <s v="student_4745"/>
    <x v="8"/>
    <x v="0"/>
    <x v="0"/>
    <d v="2034-12-28T00:00:00"/>
    <x v="2861"/>
    <s v="Incomplete"/>
    <x v="1"/>
    <s v="Yes"/>
  </r>
  <r>
    <x v="4745"/>
    <s v="student_4746"/>
    <x v="5"/>
    <x v="1"/>
    <x v="2"/>
    <d v="2034-12-29T00:00:00"/>
    <x v="2174"/>
    <s v="Complete"/>
    <x v="0"/>
    <s v="Yes"/>
  </r>
  <r>
    <x v="4746"/>
    <s v="student_4747"/>
    <x v="1"/>
    <x v="1"/>
    <x v="0"/>
    <d v="2023-01-28T00:00:00"/>
    <x v="2862"/>
    <s v="Complete"/>
    <x v="0"/>
    <s v="No"/>
  </r>
  <r>
    <x v="4747"/>
    <s v="student_4748"/>
    <x v="7"/>
    <x v="1"/>
    <x v="4"/>
    <d v="2022-10-11T00:00:00"/>
    <x v="2863"/>
    <s v="Complete"/>
    <x v="6"/>
    <s v="Yes"/>
  </r>
  <r>
    <x v="4748"/>
    <s v="student_4749"/>
    <x v="1"/>
    <x v="2"/>
    <x v="3"/>
    <d v="2035-01-01T00:00:00"/>
    <x v="5"/>
    <s v="Incomplete"/>
    <x v="0"/>
    <s v="NA"/>
  </r>
  <r>
    <x v="4749"/>
    <s v="student_4750"/>
    <x v="11"/>
    <x v="1"/>
    <x v="2"/>
    <d v="2035-01-02T00:00:00"/>
    <x v="2864"/>
    <s v="Complete"/>
    <x v="4"/>
    <s v="Yes"/>
  </r>
  <r>
    <x v="4750"/>
    <s v="student_4751"/>
    <x v="7"/>
    <x v="2"/>
    <x v="0"/>
    <d v="2024-04-28T00:00:00"/>
    <x v="2865"/>
    <s v="Complete"/>
    <x v="5"/>
    <s v="Yes"/>
  </r>
  <r>
    <x v="4751"/>
    <s v="student_4752"/>
    <x v="1"/>
    <x v="0"/>
    <x v="0"/>
    <d v="2035-01-04T00:00:00"/>
    <x v="2866"/>
    <s v="Incomplete"/>
    <x v="1"/>
    <s v="Yes"/>
  </r>
  <r>
    <x v="4752"/>
    <s v="student_4753"/>
    <x v="2"/>
    <x v="2"/>
    <x v="2"/>
    <d v="2035-01-05T00:00:00"/>
    <x v="2867"/>
    <s v="Complete"/>
    <x v="4"/>
    <s v="NA"/>
  </r>
  <r>
    <x v="4753"/>
    <s v="student_4754"/>
    <x v="2"/>
    <x v="2"/>
    <x v="0"/>
    <d v="2035-01-06T00:00:00"/>
    <x v="1045"/>
    <s v="Complete"/>
    <x v="3"/>
    <s v="Yes"/>
  </r>
  <r>
    <x v="4754"/>
    <s v="student_4755"/>
    <x v="6"/>
    <x v="1"/>
    <x v="0"/>
    <d v="2035-01-07T00:00:00"/>
    <x v="1051"/>
    <s v="Complete"/>
    <x v="5"/>
    <s v="Yes"/>
  </r>
  <r>
    <x v="4755"/>
    <s v="student_4756"/>
    <x v="0"/>
    <x v="2"/>
    <x v="0"/>
    <d v="2035-01-08T00:00:00"/>
    <x v="2868"/>
    <s v="Complete"/>
    <x v="2"/>
    <s v="Yes"/>
  </r>
  <r>
    <x v="4756"/>
    <s v="student_4757"/>
    <x v="6"/>
    <x v="2"/>
    <x v="4"/>
    <d v="2035-01-09T00:00:00"/>
    <x v="2869"/>
    <s v="Incomplete"/>
    <x v="9"/>
    <s v="Yes"/>
  </r>
  <r>
    <x v="4757"/>
    <s v="student_4758"/>
    <x v="7"/>
    <x v="2"/>
    <x v="0"/>
    <d v="2035-01-10T00:00:00"/>
    <x v="2332"/>
    <s v="Complete"/>
    <x v="7"/>
    <s v="Yes"/>
  </r>
  <r>
    <x v="4758"/>
    <s v="student_4759"/>
    <x v="3"/>
    <x v="1"/>
    <x v="2"/>
    <d v="2023-12-10T00:00:00"/>
    <x v="2870"/>
    <s v="Complete"/>
    <x v="9"/>
    <s v="Yes"/>
  </r>
  <r>
    <x v="4759"/>
    <s v="student_4760"/>
    <x v="6"/>
    <x v="1"/>
    <x v="3"/>
    <d v="2035-01-12T00:00:00"/>
    <x v="2871"/>
    <s v="Complete"/>
    <x v="6"/>
    <s v="Yes"/>
  </r>
  <r>
    <x v="4760"/>
    <s v="student_4761"/>
    <x v="4"/>
    <x v="1"/>
    <x v="3"/>
    <d v="2035-01-13T00:00:00"/>
    <x v="950"/>
    <s v="Complete"/>
    <x v="6"/>
    <s v="Yes"/>
  </r>
  <r>
    <x v="4761"/>
    <s v="student_4762"/>
    <x v="1"/>
    <x v="1"/>
    <x v="0"/>
    <d v="2024-08-04T00:00:00"/>
    <x v="958"/>
    <s v="Incomplete"/>
    <x v="1"/>
    <s v="Yes"/>
  </r>
  <r>
    <x v="4762"/>
    <s v="student_4763"/>
    <x v="4"/>
    <x v="0"/>
    <x v="3"/>
    <d v="2035-01-15T00:00:00"/>
    <x v="1151"/>
    <s v="Incomplete"/>
    <x v="3"/>
    <s v="Yes"/>
  </r>
  <r>
    <x v="4763"/>
    <s v="student_4764"/>
    <x v="10"/>
    <x v="1"/>
    <x v="4"/>
    <d v="2035-01-16T00:00:00"/>
    <x v="2872"/>
    <s v="Complete"/>
    <x v="6"/>
    <s v="NA"/>
  </r>
  <r>
    <x v="4764"/>
    <s v="student_4765"/>
    <x v="6"/>
    <x v="2"/>
    <x v="1"/>
    <d v="2035-01-17T00:00:00"/>
    <x v="2873"/>
    <s v="Incomplete"/>
    <x v="6"/>
    <s v="NA"/>
  </r>
  <r>
    <x v="4765"/>
    <s v="student_4766"/>
    <x v="2"/>
    <x v="1"/>
    <x v="0"/>
    <d v="2035-01-18T00:00:00"/>
    <x v="1117"/>
    <s v="Complete"/>
    <x v="9"/>
    <s v="No"/>
  </r>
  <r>
    <x v="4766"/>
    <s v="student_4767"/>
    <x v="11"/>
    <x v="2"/>
    <x v="3"/>
    <d v="2035-01-19T00:00:00"/>
    <x v="160"/>
    <s v="Complete"/>
    <x v="5"/>
    <s v="Yes"/>
  </r>
  <r>
    <x v="4767"/>
    <s v="student_4768"/>
    <x v="1"/>
    <x v="2"/>
    <x v="4"/>
    <d v="2035-01-20T00:00:00"/>
    <x v="2874"/>
    <s v="Complete"/>
    <x v="9"/>
    <s v="Yes"/>
  </r>
  <r>
    <x v="4768"/>
    <s v="student_4769"/>
    <x v="7"/>
    <x v="1"/>
    <x v="4"/>
    <d v="2035-01-21T00:00:00"/>
    <x v="1676"/>
    <s v="Complete"/>
    <x v="5"/>
    <s v="NA"/>
  </r>
  <r>
    <x v="4769"/>
    <s v="student_4770"/>
    <x v="2"/>
    <x v="2"/>
    <x v="0"/>
    <d v="2035-01-22T00:00:00"/>
    <x v="663"/>
    <s v="Incomplete"/>
    <x v="8"/>
    <s v="No"/>
  </r>
  <r>
    <x v="4770"/>
    <s v="student_4771"/>
    <x v="3"/>
    <x v="1"/>
    <x v="1"/>
    <d v="2022-06-15T00:00:00"/>
    <x v="949"/>
    <s v="Complete"/>
    <x v="3"/>
    <s v="NA"/>
  </r>
  <r>
    <x v="4771"/>
    <s v="student_4772"/>
    <x v="3"/>
    <x v="1"/>
    <x v="2"/>
    <d v="2035-01-24T00:00:00"/>
    <x v="2875"/>
    <s v="Complete"/>
    <x v="1"/>
    <s v="Yes"/>
  </r>
  <r>
    <x v="4772"/>
    <s v="student_4773"/>
    <x v="7"/>
    <x v="2"/>
    <x v="2"/>
    <d v="2035-01-25T00:00:00"/>
    <x v="1282"/>
    <s v="Complete"/>
    <x v="1"/>
    <s v="Yes"/>
  </r>
  <r>
    <x v="4773"/>
    <s v="student_4774"/>
    <x v="4"/>
    <x v="2"/>
    <x v="2"/>
    <d v="2035-01-26T00:00:00"/>
    <x v="2876"/>
    <s v="Complete"/>
    <x v="3"/>
    <s v="No"/>
  </r>
  <r>
    <x v="4774"/>
    <s v="student_4775"/>
    <x v="6"/>
    <x v="2"/>
    <x v="2"/>
    <d v="2035-01-27T00:00:00"/>
    <x v="2877"/>
    <s v="Incomplete"/>
    <x v="7"/>
    <s v="No"/>
  </r>
  <r>
    <x v="4775"/>
    <s v="student_4776"/>
    <x v="9"/>
    <x v="2"/>
    <x v="2"/>
    <d v="2035-01-28T00:00:00"/>
    <x v="2184"/>
    <s v="Complete"/>
    <x v="9"/>
    <s v="Yes"/>
  </r>
  <r>
    <x v="4776"/>
    <s v="student_4777"/>
    <x v="0"/>
    <x v="2"/>
    <x v="2"/>
    <d v="2035-01-29T00:00:00"/>
    <x v="1237"/>
    <s v="Complete"/>
    <x v="1"/>
    <s v="Yes"/>
  </r>
  <r>
    <x v="4777"/>
    <s v="student_4778"/>
    <x v="8"/>
    <x v="2"/>
    <x v="2"/>
    <d v="2035-01-30T00:00:00"/>
    <x v="2878"/>
    <s v="Incomplete"/>
    <x v="7"/>
    <s v="No"/>
  </r>
  <r>
    <x v="4778"/>
    <s v="student_4779"/>
    <x v="5"/>
    <x v="1"/>
    <x v="0"/>
    <d v="2035-01-31T00:00:00"/>
    <x v="1303"/>
    <s v="Complete"/>
    <x v="9"/>
    <s v="Yes"/>
  </r>
  <r>
    <x v="4779"/>
    <s v="student_4780"/>
    <x v="6"/>
    <x v="2"/>
    <x v="4"/>
    <d v="2023-02-19T00:00:00"/>
    <x v="5"/>
    <s v="Incomplete"/>
    <x v="3"/>
    <s v="Yes"/>
  </r>
  <r>
    <x v="4780"/>
    <s v="student_4781"/>
    <x v="9"/>
    <x v="1"/>
    <x v="0"/>
    <d v="2035-02-02T00:00:00"/>
    <x v="5"/>
    <s v="Incomplete"/>
    <x v="5"/>
    <s v="Yes"/>
  </r>
  <r>
    <x v="4781"/>
    <s v="student_4782"/>
    <x v="7"/>
    <x v="2"/>
    <x v="2"/>
    <d v="2035-02-03T00:00:00"/>
    <x v="5"/>
    <s v="Complete"/>
    <x v="9"/>
    <s v="No"/>
  </r>
  <r>
    <x v="4782"/>
    <s v="student_4783"/>
    <x v="4"/>
    <x v="2"/>
    <x v="0"/>
    <d v="2035-02-04T00:00:00"/>
    <x v="2879"/>
    <s v="Incomplete"/>
    <x v="5"/>
    <s v="Yes"/>
  </r>
  <r>
    <x v="4783"/>
    <s v="student_4784"/>
    <x v="0"/>
    <x v="2"/>
    <x v="1"/>
    <d v="2035-02-05T00:00:00"/>
    <x v="2880"/>
    <s v="Complete"/>
    <x v="7"/>
    <s v="Yes"/>
  </r>
  <r>
    <x v="4784"/>
    <s v="student_4785"/>
    <x v="10"/>
    <x v="2"/>
    <x v="1"/>
    <d v="2022-04-21T00:00:00"/>
    <x v="963"/>
    <s v="Complete"/>
    <x v="3"/>
    <s v="Yes"/>
  </r>
  <r>
    <x v="4785"/>
    <s v="student_4786"/>
    <x v="1"/>
    <x v="2"/>
    <x v="1"/>
    <d v="2035-02-07T00:00:00"/>
    <x v="2144"/>
    <s v="Complete"/>
    <x v="3"/>
    <s v="Yes"/>
  </r>
  <r>
    <x v="4786"/>
    <s v="student_4787"/>
    <x v="7"/>
    <x v="1"/>
    <x v="4"/>
    <d v="2035-02-08T00:00:00"/>
    <x v="811"/>
    <s v="Complete"/>
    <x v="3"/>
    <s v="No"/>
  </r>
  <r>
    <x v="4787"/>
    <s v="student_4788"/>
    <x v="10"/>
    <x v="1"/>
    <x v="4"/>
    <d v="2035-02-09T00:00:00"/>
    <x v="443"/>
    <s v="Complete"/>
    <x v="4"/>
    <s v="Yes"/>
  </r>
  <r>
    <x v="4788"/>
    <s v="student_4789"/>
    <x v="5"/>
    <x v="2"/>
    <x v="2"/>
    <d v="2035-02-10T00:00:00"/>
    <x v="226"/>
    <s v="Incomplete"/>
    <x v="3"/>
    <s v="NA"/>
  </r>
  <r>
    <x v="4789"/>
    <s v="student_4790"/>
    <x v="10"/>
    <x v="1"/>
    <x v="2"/>
    <d v="2035-02-11T00:00:00"/>
    <x v="1873"/>
    <s v="Complete"/>
    <x v="7"/>
    <s v="Yes"/>
  </r>
  <r>
    <x v="4790"/>
    <s v="student_4791"/>
    <x v="7"/>
    <x v="2"/>
    <x v="2"/>
    <d v="2035-02-12T00:00:00"/>
    <x v="2181"/>
    <s v="Incomplete"/>
    <x v="8"/>
    <s v="Yes"/>
  </r>
  <r>
    <x v="4791"/>
    <s v="student_4792"/>
    <x v="8"/>
    <x v="1"/>
    <x v="1"/>
    <d v="2035-02-13T00:00:00"/>
    <x v="2881"/>
    <s v="Complete"/>
    <x v="6"/>
    <s v="Yes"/>
  </r>
  <r>
    <x v="4792"/>
    <s v="student_4793"/>
    <x v="10"/>
    <x v="2"/>
    <x v="1"/>
    <d v="2035-02-14T00:00:00"/>
    <x v="5"/>
    <s v="Complete"/>
    <x v="6"/>
    <s v="No"/>
  </r>
  <r>
    <x v="4793"/>
    <s v="student_4794"/>
    <x v="1"/>
    <x v="1"/>
    <x v="2"/>
    <d v="2035-02-15T00:00:00"/>
    <x v="5"/>
    <s v="Complete"/>
    <x v="3"/>
    <s v="NA"/>
  </r>
  <r>
    <x v="4794"/>
    <s v="student_4795"/>
    <x v="7"/>
    <x v="1"/>
    <x v="2"/>
    <d v="2035-02-16T00:00:00"/>
    <x v="2882"/>
    <s v="Complete"/>
    <x v="5"/>
    <s v="NA"/>
  </r>
  <r>
    <x v="4795"/>
    <s v="student_4796"/>
    <x v="6"/>
    <x v="1"/>
    <x v="0"/>
    <d v="2035-02-17T00:00:00"/>
    <x v="2332"/>
    <s v="Incomplete"/>
    <x v="4"/>
    <s v="No"/>
  </r>
  <r>
    <x v="4796"/>
    <s v="student_4797"/>
    <x v="1"/>
    <x v="2"/>
    <x v="1"/>
    <d v="2035-02-18T00:00:00"/>
    <x v="2883"/>
    <s v="Complete"/>
    <x v="6"/>
    <s v="Yes"/>
  </r>
  <r>
    <x v="4797"/>
    <s v="student_4798"/>
    <x v="3"/>
    <x v="1"/>
    <x v="4"/>
    <d v="2035-02-19T00:00:00"/>
    <x v="2836"/>
    <s v="Complete"/>
    <x v="7"/>
    <s v="Yes"/>
  </r>
  <r>
    <x v="4798"/>
    <s v="student_4799"/>
    <x v="9"/>
    <x v="2"/>
    <x v="1"/>
    <d v="2035-02-20T00:00:00"/>
    <x v="2884"/>
    <s v="Complete"/>
    <x v="4"/>
    <s v="No"/>
  </r>
  <r>
    <x v="4799"/>
    <s v="student_4800"/>
    <x v="11"/>
    <x v="2"/>
    <x v="0"/>
    <d v="2035-02-21T00:00:00"/>
    <x v="211"/>
    <s v="Complete"/>
    <x v="5"/>
    <s v="NA"/>
  </r>
  <r>
    <x v="4800"/>
    <s v="student_4801"/>
    <x v="6"/>
    <x v="1"/>
    <x v="1"/>
    <d v="2035-02-22T00:00:00"/>
    <x v="1217"/>
    <s v="Complete"/>
    <x v="0"/>
    <s v="Yes"/>
  </r>
  <r>
    <x v="4801"/>
    <s v="student_4802"/>
    <x v="7"/>
    <x v="1"/>
    <x v="1"/>
    <d v="2035-02-23T00:00:00"/>
    <x v="1248"/>
    <s v="Incomplete"/>
    <x v="8"/>
    <s v="Yes"/>
  </r>
  <r>
    <x v="4802"/>
    <s v="student_4803"/>
    <x v="3"/>
    <x v="1"/>
    <x v="2"/>
    <d v="2035-02-24T00:00:00"/>
    <x v="2238"/>
    <s v="Incomplete"/>
    <x v="7"/>
    <s v="Yes"/>
  </r>
  <r>
    <x v="4803"/>
    <s v="student_4804"/>
    <x v="5"/>
    <x v="1"/>
    <x v="3"/>
    <d v="2035-02-25T00:00:00"/>
    <x v="2885"/>
    <s v="Complete"/>
    <x v="9"/>
    <s v="Yes"/>
  </r>
  <r>
    <x v="4804"/>
    <s v="student_4805"/>
    <x v="10"/>
    <x v="2"/>
    <x v="2"/>
    <d v="2035-02-26T00:00:00"/>
    <x v="2886"/>
    <s v="Complete"/>
    <x v="5"/>
    <s v="Yes"/>
  </r>
  <r>
    <x v="4805"/>
    <s v="student_4806"/>
    <x v="1"/>
    <x v="1"/>
    <x v="1"/>
    <d v="2035-02-27T00:00:00"/>
    <x v="2887"/>
    <s v="Complete"/>
    <x v="3"/>
    <s v="Yes"/>
  </r>
  <r>
    <x v="4806"/>
    <s v="student_4807"/>
    <x v="4"/>
    <x v="2"/>
    <x v="0"/>
    <d v="2035-02-28T00:00:00"/>
    <x v="2499"/>
    <s v="Incomplete"/>
    <x v="3"/>
    <s v="Yes"/>
  </r>
  <r>
    <x v="4807"/>
    <s v="student_4808"/>
    <x v="7"/>
    <x v="2"/>
    <x v="1"/>
    <d v="2035-03-01T00:00:00"/>
    <x v="5"/>
    <s v="Complete"/>
    <x v="6"/>
    <s v="No"/>
  </r>
  <r>
    <x v="4808"/>
    <s v="student_4809"/>
    <x v="7"/>
    <x v="2"/>
    <x v="2"/>
    <d v="2035-03-02T00:00:00"/>
    <x v="2511"/>
    <s v="Incomplete"/>
    <x v="2"/>
    <s v="Yes"/>
  </r>
  <r>
    <x v="4809"/>
    <s v="student_4810"/>
    <x v="4"/>
    <x v="1"/>
    <x v="2"/>
    <d v="2035-03-03T00:00:00"/>
    <x v="2888"/>
    <s v="Complete"/>
    <x v="5"/>
    <s v="Yes"/>
  </r>
  <r>
    <x v="4810"/>
    <s v="student_4811"/>
    <x v="4"/>
    <x v="1"/>
    <x v="3"/>
    <d v="2035-03-04T00:00:00"/>
    <x v="2889"/>
    <s v="Complete"/>
    <x v="1"/>
    <s v="Yes"/>
  </r>
  <r>
    <x v="4811"/>
    <s v="student_4812"/>
    <x v="7"/>
    <x v="2"/>
    <x v="1"/>
    <d v="2022-08-06T00:00:00"/>
    <x v="496"/>
    <s v="Complete"/>
    <x v="6"/>
    <s v="Yes"/>
  </r>
  <r>
    <x v="4812"/>
    <s v="student_4813"/>
    <x v="5"/>
    <x v="1"/>
    <x v="1"/>
    <d v="2023-05-20T00:00:00"/>
    <x v="2890"/>
    <s v="Incomplete"/>
    <x v="8"/>
    <s v="No"/>
  </r>
  <r>
    <x v="4813"/>
    <s v="student_4814"/>
    <x v="0"/>
    <x v="0"/>
    <x v="0"/>
    <d v="2022-03-16T00:00:00"/>
    <x v="2891"/>
    <s v="Complete"/>
    <x v="1"/>
    <s v="Yes"/>
  </r>
  <r>
    <x v="4814"/>
    <s v="student_4815"/>
    <x v="4"/>
    <x v="1"/>
    <x v="4"/>
    <d v="2035-03-08T00:00:00"/>
    <x v="1459"/>
    <s v="Complete"/>
    <x v="4"/>
    <s v="Yes"/>
  </r>
  <r>
    <x v="4815"/>
    <s v="student_4816"/>
    <x v="11"/>
    <x v="0"/>
    <x v="4"/>
    <d v="2035-03-09T00:00:00"/>
    <x v="2892"/>
    <s v="Complete"/>
    <x v="2"/>
    <s v="Yes"/>
  </r>
  <r>
    <x v="4816"/>
    <s v="student_4817"/>
    <x v="7"/>
    <x v="2"/>
    <x v="2"/>
    <d v="2035-03-10T00:00:00"/>
    <x v="5"/>
    <s v="Complete"/>
    <x v="2"/>
    <s v="Yes"/>
  </r>
  <r>
    <x v="4817"/>
    <s v="student_4818"/>
    <x v="11"/>
    <x v="1"/>
    <x v="2"/>
    <d v="2035-03-11T00:00:00"/>
    <x v="2893"/>
    <s v="Incomplete"/>
    <x v="6"/>
    <s v="No"/>
  </r>
  <r>
    <x v="4818"/>
    <s v="student_4819"/>
    <x v="3"/>
    <x v="2"/>
    <x v="3"/>
    <d v="2035-03-12T00:00:00"/>
    <x v="5"/>
    <s v="Incomplete"/>
    <x v="8"/>
    <s v="NA"/>
  </r>
  <r>
    <x v="4819"/>
    <s v="student_4820"/>
    <x v="8"/>
    <x v="2"/>
    <x v="4"/>
    <d v="2035-03-13T00:00:00"/>
    <x v="2594"/>
    <s v="Complete"/>
    <x v="0"/>
    <s v="Yes"/>
  </r>
  <r>
    <x v="4820"/>
    <s v="student_4821"/>
    <x v="9"/>
    <x v="1"/>
    <x v="0"/>
    <d v="2022-11-16T00:00:00"/>
    <x v="5"/>
    <s v="Incomplete"/>
    <x v="0"/>
    <s v="No"/>
  </r>
  <r>
    <x v="4821"/>
    <s v="student_4822"/>
    <x v="6"/>
    <x v="2"/>
    <x v="3"/>
    <d v="2035-03-15T00:00:00"/>
    <x v="1035"/>
    <s v="Incomplete"/>
    <x v="7"/>
    <s v="NA"/>
  </r>
  <r>
    <x v="4822"/>
    <s v="student_4823"/>
    <x v="5"/>
    <x v="2"/>
    <x v="0"/>
    <d v="2035-03-16T00:00:00"/>
    <x v="2732"/>
    <s v="Complete"/>
    <x v="6"/>
    <s v="Yes"/>
  </r>
  <r>
    <x v="4823"/>
    <s v="student_4824"/>
    <x v="2"/>
    <x v="1"/>
    <x v="0"/>
    <d v="2035-03-17T00:00:00"/>
    <x v="639"/>
    <s v="Complete"/>
    <x v="3"/>
    <s v="No"/>
  </r>
  <r>
    <x v="4824"/>
    <s v="student_4825"/>
    <x v="4"/>
    <x v="2"/>
    <x v="4"/>
    <d v="2024-09-04T00:00:00"/>
    <x v="2894"/>
    <s v="Complete"/>
    <x v="1"/>
    <s v="No"/>
  </r>
  <r>
    <x v="4825"/>
    <s v="student_4826"/>
    <x v="2"/>
    <x v="1"/>
    <x v="2"/>
    <d v="2035-03-19T00:00:00"/>
    <x v="2224"/>
    <s v="Incomplete"/>
    <x v="8"/>
    <s v="Yes"/>
  </r>
  <r>
    <x v="4826"/>
    <s v="student_4827"/>
    <x v="7"/>
    <x v="0"/>
    <x v="0"/>
    <d v="2035-03-20T00:00:00"/>
    <x v="2895"/>
    <s v="Complete"/>
    <x v="7"/>
    <s v="Yes"/>
  </r>
  <r>
    <x v="4827"/>
    <s v="student_4828"/>
    <x v="10"/>
    <x v="0"/>
    <x v="4"/>
    <d v="2023-03-28T00:00:00"/>
    <x v="2896"/>
    <s v="Complete"/>
    <x v="8"/>
    <s v="No"/>
  </r>
  <r>
    <x v="4828"/>
    <s v="student_4829"/>
    <x v="11"/>
    <x v="2"/>
    <x v="3"/>
    <d v="2035-03-22T00:00:00"/>
    <x v="2897"/>
    <s v="Complete"/>
    <x v="4"/>
    <s v="Yes"/>
  </r>
  <r>
    <x v="4829"/>
    <s v="student_4830"/>
    <x v="9"/>
    <x v="2"/>
    <x v="2"/>
    <d v="2035-03-23T00:00:00"/>
    <x v="2343"/>
    <s v="Complete"/>
    <x v="3"/>
    <s v="Yes"/>
  </r>
  <r>
    <x v="4830"/>
    <s v="student_4831"/>
    <x v="5"/>
    <x v="0"/>
    <x v="2"/>
    <d v="2035-03-24T00:00:00"/>
    <x v="2898"/>
    <s v="Incomplete"/>
    <x v="2"/>
    <s v="Yes"/>
  </r>
  <r>
    <x v="4831"/>
    <s v="student_4832"/>
    <x v="5"/>
    <x v="2"/>
    <x v="3"/>
    <d v="2035-03-25T00:00:00"/>
    <x v="2899"/>
    <s v="Incomplete"/>
    <x v="2"/>
    <s v="Yes"/>
  </r>
  <r>
    <x v="4832"/>
    <s v="student_4833"/>
    <x v="7"/>
    <x v="1"/>
    <x v="4"/>
    <d v="2035-03-26T00:00:00"/>
    <x v="1449"/>
    <s v="Complete"/>
    <x v="1"/>
    <s v="NA"/>
  </r>
  <r>
    <x v="4833"/>
    <s v="student_4834"/>
    <x v="5"/>
    <x v="1"/>
    <x v="2"/>
    <d v="2035-03-27T00:00:00"/>
    <x v="2900"/>
    <s v="Complete"/>
    <x v="6"/>
    <s v="Yes"/>
  </r>
  <r>
    <x v="4834"/>
    <s v="student_4835"/>
    <x v="4"/>
    <x v="1"/>
    <x v="2"/>
    <d v="2035-03-28T00:00:00"/>
    <x v="1019"/>
    <s v="Complete"/>
    <x v="5"/>
    <s v="Yes"/>
  </r>
  <r>
    <x v="4835"/>
    <s v="student_4836"/>
    <x v="10"/>
    <x v="2"/>
    <x v="4"/>
    <d v="2035-03-29T00:00:00"/>
    <x v="1519"/>
    <s v="Complete"/>
    <x v="0"/>
    <s v="Yes"/>
  </r>
  <r>
    <x v="4836"/>
    <s v="student_4837"/>
    <x v="0"/>
    <x v="1"/>
    <x v="4"/>
    <d v="2035-03-30T00:00:00"/>
    <x v="2901"/>
    <s v="Incomplete"/>
    <x v="3"/>
    <s v="Yes"/>
  </r>
  <r>
    <x v="4837"/>
    <s v="student_4838"/>
    <x v="9"/>
    <x v="2"/>
    <x v="2"/>
    <d v="2023-06-25T00:00:00"/>
    <x v="2902"/>
    <s v="Complete"/>
    <x v="5"/>
    <s v="No"/>
  </r>
  <r>
    <x v="4838"/>
    <s v="student_4839"/>
    <x v="1"/>
    <x v="0"/>
    <x v="0"/>
    <d v="2035-04-01T00:00:00"/>
    <x v="924"/>
    <s v="Complete"/>
    <x v="9"/>
    <s v="Yes"/>
  </r>
  <r>
    <x v="4839"/>
    <s v="student_4840"/>
    <x v="7"/>
    <x v="2"/>
    <x v="1"/>
    <d v="2035-04-02T00:00:00"/>
    <x v="2903"/>
    <s v="Complete"/>
    <x v="2"/>
    <s v="Yes"/>
  </r>
  <r>
    <x v="4840"/>
    <s v="student_4841"/>
    <x v="5"/>
    <x v="1"/>
    <x v="3"/>
    <d v="2035-04-03T00:00:00"/>
    <x v="5"/>
    <s v="Incomplete"/>
    <x v="7"/>
    <s v="NA"/>
  </r>
  <r>
    <x v="4841"/>
    <s v="student_4842"/>
    <x v="7"/>
    <x v="2"/>
    <x v="1"/>
    <d v="2035-04-04T00:00:00"/>
    <x v="1102"/>
    <s v="Complete"/>
    <x v="2"/>
    <s v="Yes"/>
  </r>
  <r>
    <x v="4842"/>
    <s v="student_4843"/>
    <x v="4"/>
    <x v="1"/>
    <x v="0"/>
    <d v="2035-04-05T00:00:00"/>
    <x v="2904"/>
    <s v="Complete"/>
    <x v="0"/>
    <s v="Yes"/>
  </r>
  <r>
    <x v="4843"/>
    <s v="student_4844"/>
    <x v="8"/>
    <x v="1"/>
    <x v="1"/>
    <d v="2022-11-20T00:00:00"/>
    <x v="2513"/>
    <s v="Complete"/>
    <x v="4"/>
    <s v="Yes"/>
  </r>
  <r>
    <x v="4844"/>
    <s v="student_4845"/>
    <x v="9"/>
    <x v="1"/>
    <x v="2"/>
    <d v="2023-10-24T00:00:00"/>
    <x v="2905"/>
    <s v="Incomplete"/>
    <x v="3"/>
    <s v="No"/>
  </r>
  <r>
    <x v="4845"/>
    <s v="student_4846"/>
    <x v="9"/>
    <x v="2"/>
    <x v="1"/>
    <d v="2035-04-08T00:00:00"/>
    <x v="52"/>
    <s v="Incomplete"/>
    <x v="7"/>
    <s v="Yes"/>
  </r>
  <r>
    <x v="4846"/>
    <s v="student_4847"/>
    <x v="0"/>
    <x v="2"/>
    <x v="3"/>
    <d v="2035-04-09T00:00:00"/>
    <x v="2220"/>
    <s v="Complete"/>
    <x v="6"/>
    <s v="Yes"/>
  </r>
  <r>
    <x v="4847"/>
    <s v="student_4848"/>
    <x v="2"/>
    <x v="1"/>
    <x v="3"/>
    <d v="2035-04-10T00:00:00"/>
    <x v="2906"/>
    <s v="Incomplete"/>
    <x v="3"/>
    <s v="No"/>
  </r>
  <r>
    <x v="4848"/>
    <s v="student_4849"/>
    <x v="7"/>
    <x v="1"/>
    <x v="2"/>
    <d v="2035-04-11T00:00:00"/>
    <x v="2907"/>
    <s v="Complete"/>
    <x v="0"/>
    <s v="Yes"/>
  </r>
  <r>
    <x v="4849"/>
    <s v="student_4850"/>
    <x v="4"/>
    <x v="2"/>
    <x v="4"/>
    <d v="2035-04-12T00:00:00"/>
    <x v="928"/>
    <s v="Complete"/>
    <x v="3"/>
    <s v="Yes"/>
  </r>
  <r>
    <x v="4850"/>
    <s v="student_4851"/>
    <x v="8"/>
    <x v="1"/>
    <x v="3"/>
    <d v="2035-04-13T00:00:00"/>
    <x v="2057"/>
    <s v="Complete"/>
    <x v="5"/>
    <s v="NA"/>
  </r>
  <r>
    <x v="4851"/>
    <s v="student_4852"/>
    <x v="4"/>
    <x v="0"/>
    <x v="3"/>
    <d v="2035-04-14T00:00:00"/>
    <x v="2908"/>
    <s v="Incomplete"/>
    <x v="1"/>
    <s v="Yes"/>
  </r>
  <r>
    <x v="4852"/>
    <s v="student_4853"/>
    <x v="8"/>
    <x v="1"/>
    <x v="3"/>
    <d v="2035-04-15T00:00:00"/>
    <x v="1611"/>
    <s v="Complete"/>
    <x v="5"/>
    <s v="Yes"/>
  </r>
  <r>
    <x v="4853"/>
    <s v="student_4854"/>
    <x v="4"/>
    <x v="1"/>
    <x v="2"/>
    <d v="2035-04-16T00:00:00"/>
    <x v="5"/>
    <s v="Complete"/>
    <x v="4"/>
    <s v="Yes"/>
  </r>
  <r>
    <x v="4854"/>
    <s v="student_4855"/>
    <x v="10"/>
    <x v="2"/>
    <x v="2"/>
    <d v="2035-04-17T00:00:00"/>
    <x v="5"/>
    <s v="Incomplete"/>
    <x v="3"/>
    <s v="Yes"/>
  </r>
  <r>
    <x v="4855"/>
    <s v="student_4856"/>
    <x v="8"/>
    <x v="1"/>
    <x v="0"/>
    <d v="2035-04-18T00:00:00"/>
    <x v="2909"/>
    <s v="Complete"/>
    <x v="8"/>
    <s v="Yes"/>
  </r>
  <r>
    <x v="4856"/>
    <s v="student_4857"/>
    <x v="9"/>
    <x v="1"/>
    <x v="4"/>
    <d v="2035-04-19T00:00:00"/>
    <x v="28"/>
    <s v="Complete"/>
    <x v="4"/>
    <s v="Yes"/>
  </r>
  <r>
    <x v="4857"/>
    <s v="student_4858"/>
    <x v="6"/>
    <x v="1"/>
    <x v="3"/>
    <d v="2035-04-20T00:00:00"/>
    <x v="2173"/>
    <s v="Complete"/>
    <x v="3"/>
    <s v="No"/>
  </r>
  <r>
    <x v="4858"/>
    <s v="student_4859"/>
    <x v="11"/>
    <x v="2"/>
    <x v="3"/>
    <d v="2035-04-21T00:00:00"/>
    <x v="2910"/>
    <s v="Complete"/>
    <x v="9"/>
    <s v="NA"/>
  </r>
  <r>
    <x v="4859"/>
    <s v="student_4860"/>
    <x v="10"/>
    <x v="2"/>
    <x v="1"/>
    <d v="2035-04-22T00:00:00"/>
    <x v="2471"/>
    <s v="Complete"/>
    <x v="5"/>
    <s v="Yes"/>
  </r>
  <r>
    <x v="4860"/>
    <s v="student_4861"/>
    <x v="10"/>
    <x v="1"/>
    <x v="1"/>
    <d v="2035-04-23T00:00:00"/>
    <x v="2911"/>
    <s v="Complete"/>
    <x v="3"/>
    <s v="Yes"/>
  </r>
  <r>
    <x v="4861"/>
    <s v="student_4862"/>
    <x v="4"/>
    <x v="1"/>
    <x v="0"/>
    <d v="2035-04-24T00:00:00"/>
    <x v="2912"/>
    <s v="Complete"/>
    <x v="9"/>
    <s v="NA"/>
  </r>
  <r>
    <x v="4862"/>
    <s v="student_4863"/>
    <x v="7"/>
    <x v="1"/>
    <x v="4"/>
    <d v="2035-04-25T00:00:00"/>
    <x v="5"/>
    <s v="Complete"/>
    <x v="3"/>
    <s v="Yes"/>
  </r>
  <r>
    <x v="4863"/>
    <s v="student_4864"/>
    <x v="9"/>
    <x v="1"/>
    <x v="3"/>
    <d v="2035-04-26T00:00:00"/>
    <x v="2913"/>
    <s v="Incomplete"/>
    <x v="5"/>
    <s v="NA"/>
  </r>
  <r>
    <x v="4864"/>
    <s v="student_4865"/>
    <x v="6"/>
    <x v="1"/>
    <x v="4"/>
    <d v="2035-04-27T00:00:00"/>
    <x v="2137"/>
    <s v="Complete"/>
    <x v="7"/>
    <s v="No"/>
  </r>
  <r>
    <x v="4865"/>
    <s v="student_4866"/>
    <x v="7"/>
    <x v="1"/>
    <x v="2"/>
    <d v="2035-04-28T00:00:00"/>
    <x v="2548"/>
    <s v="Complete"/>
    <x v="2"/>
    <s v="Yes"/>
  </r>
  <r>
    <x v="4866"/>
    <s v="student_4867"/>
    <x v="4"/>
    <x v="2"/>
    <x v="2"/>
    <d v="2035-04-29T00:00:00"/>
    <x v="2914"/>
    <s v="Complete"/>
    <x v="9"/>
    <s v="Yes"/>
  </r>
  <r>
    <x v="4867"/>
    <s v="student_4868"/>
    <x v="7"/>
    <x v="2"/>
    <x v="1"/>
    <d v="2035-04-30T00:00:00"/>
    <x v="2411"/>
    <s v="Incomplete"/>
    <x v="3"/>
    <s v="No"/>
  </r>
  <r>
    <x v="4868"/>
    <s v="student_4869"/>
    <x v="4"/>
    <x v="2"/>
    <x v="1"/>
    <d v="2035-05-01T00:00:00"/>
    <x v="2915"/>
    <s v="Complete"/>
    <x v="5"/>
    <s v="Yes"/>
  </r>
  <r>
    <x v="4869"/>
    <s v="student_4870"/>
    <x v="3"/>
    <x v="1"/>
    <x v="0"/>
    <d v="2035-05-02T00:00:00"/>
    <x v="2718"/>
    <s v="Complete"/>
    <x v="0"/>
    <s v="No"/>
  </r>
  <r>
    <x v="4870"/>
    <s v="student_4871"/>
    <x v="4"/>
    <x v="1"/>
    <x v="3"/>
    <d v="2035-05-03T00:00:00"/>
    <x v="790"/>
    <s v="Complete"/>
    <x v="0"/>
    <s v="No"/>
  </r>
  <r>
    <x v="4871"/>
    <s v="student_4872"/>
    <x v="10"/>
    <x v="2"/>
    <x v="4"/>
    <d v="2035-05-04T00:00:00"/>
    <x v="2916"/>
    <s v="Complete"/>
    <x v="1"/>
    <s v="No"/>
  </r>
  <r>
    <x v="4872"/>
    <s v="student_4873"/>
    <x v="9"/>
    <x v="2"/>
    <x v="4"/>
    <d v="2035-05-05T00:00:00"/>
    <x v="694"/>
    <s v="Complete"/>
    <x v="1"/>
    <s v="Yes"/>
  </r>
  <r>
    <x v="4873"/>
    <s v="student_4874"/>
    <x v="3"/>
    <x v="2"/>
    <x v="4"/>
    <d v="2035-05-06T00:00:00"/>
    <x v="1819"/>
    <s v="Complete"/>
    <x v="1"/>
    <s v="Yes"/>
  </r>
  <r>
    <x v="4874"/>
    <s v="student_4875"/>
    <x v="7"/>
    <x v="2"/>
    <x v="4"/>
    <d v="2035-05-07T00:00:00"/>
    <x v="1555"/>
    <s v="Complete"/>
    <x v="9"/>
    <s v="Yes"/>
  </r>
  <r>
    <x v="4875"/>
    <s v="student_4876"/>
    <x v="6"/>
    <x v="1"/>
    <x v="1"/>
    <d v="2035-05-08T00:00:00"/>
    <x v="2917"/>
    <s v="Complete"/>
    <x v="6"/>
    <s v="Yes"/>
  </r>
  <r>
    <x v="4876"/>
    <s v="student_4877"/>
    <x v="0"/>
    <x v="2"/>
    <x v="1"/>
    <d v="2035-05-09T00:00:00"/>
    <x v="2918"/>
    <s v="Complete"/>
    <x v="5"/>
    <s v="Yes"/>
  </r>
  <r>
    <x v="4877"/>
    <s v="student_4878"/>
    <x v="7"/>
    <x v="2"/>
    <x v="1"/>
    <d v="2035-05-10T00:00:00"/>
    <x v="590"/>
    <s v="Complete"/>
    <x v="4"/>
    <s v="Yes"/>
  </r>
  <r>
    <x v="4878"/>
    <s v="student_4879"/>
    <x v="5"/>
    <x v="1"/>
    <x v="2"/>
    <d v="2035-05-11T00:00:00"/>
    <x v="1382"/>
    <s v="Complete"/>
    <x v="6"/>
    <s v="Yes"/>
  </r>
  <r>
    <x v="4879"/>
    <s v="student_4880"/>
    <x v="3"/>
    <x v="2"/>
    <x v="3"/>
    <d v="2035-05-12T00:00:00"/>
    <x v="1809"/>
    <s v="Complete"/>
    <x v="4"/>
    <s v="Yes"/>
  </r>
  <r>
    <x v="4880"/>
    <s v="student_4881"/>
    <x v="3"/>
    <x v="1"/>
    <x v="0"/>
    <d v="2035-05-13T00:00:00"/>
    <x v="1773"/>
    <s v="Complete"/>
    <x v="0"/>
    <s v="Yes"/>
  </r>
  <r>
    <x v="4881"/>
    <s v="student_4882"/>
    <x v="7"/>
    <x v="1"/>
    <x v="3"/>
    <d v="2024-07-31T00:00:00"/>
    <x v="2919"/>
    <s v="Incomplete"/>
    <x v="7"/>
    <s v="Yes"/>
  </r>
  <r>
    <x v="4882"/>
    <s v="student_4883"/>
    <x v="7"/>
    <x v="1"/>
    <x v="2"/>
    <d v="2035-05-15T00:00:00"/>
    <x v="2920"/>
    <s v="Incomplete"/>
    <x v="3"/>
    <s v="NA"/>
  </r>
  <r>
    <x v="4883"/>
    <s v="student_4884"/>
    <x v="8"/>
    <x v="2"/>
    <x v="0"/>
    <d v="2035-05-16T00:00:00"/>
    <x v="830"/>
    <s v="Complete"/>
    <x v="9"/>
    <s v="NA"/>
  </r>
  <r>
    <x v="4884"/>
    <s v="student_4885"/>
    <x v="11"/>
    <x v="2"/>
    <x v="0"/>
    <d v="2035-05-17T00:00:00"/>
    <x v="477"/>
    <s v="Complete"/>
    <x v="3"/>
    <s v="NA"/>
  </r>
  <r>
    <x v="4885"/>
    <s v="student_4886"/>
    <x v="1"/>
    <x v="2"/>
    <x v="4"/>
    <d v="2035-05-18T00:00:00"/>
    <x v="5"/>
    <s v="Incomplete"/>
    <x v="0"/>
    <s v="Yes"/>
  </r>
  <r>
    <x v="4886"/>
    <s v="student_4887"/>
    <x v="0"/>
    <x v="1"/>
    <x v="3"/>
    <d v="2035-05-19T00:00:00"/>
    <x v="2921"/>
    <s v="Complete"/>
    <x v="8"/>
    <s v="Yes"/>
  </r>
  <r>
    <x v="4887"/>
    <s v="student_4888"/>
    <x v="7"/>
    <x v="2"/>
    <x v="1"/>
    <d v="2035-05-20T00:00:00"/>
    <x v="5"/>
    <s v="Complete"/>
    <x v="3"/>
    <s v="Yes"/>
  </r>
  <r>
    <x v="4888"/>
    <s v="student_4889"/>
    <x v="11"/>
    <x v="2"/>
    <x v="0"/>
    <d v="2035-05-21T00:00:00"/>
    <x v="1221"/>
    <s v="Complete"/>
    <x v="0"/>
    <s v="Yes"/>
  </r>
  <r>
    <x v="4889"/>
    <s v="student_4890"/>
    <x v="2"/>
    <x v="2"/>
    <x v="3"/>
    <d v="2035-05-22T00:00:00"/>
    <x v="2922"/>
    <s v="Complete"/>
    <x v="8"/>
    <s v="Yes"/>
  </r>
  <r>
    <x v="4890"/>
    <s v="student_4891"/>
    <x v="0"/>
    <x v="1"/>
    <x v="1"/>
    <d v="2035-05-23T00:00:00"/>
    <x v="995"/>
    <s v="Incomplete"/>
    <x v="3"/>
    <s v="No"/>
  </r>
  <r>
    <x v="4891"/>
    <s v="student_4892"/>
    <x v="4"/>
    <x v="2"/>
    <x v="1"/>
    <d v="2035-05-24T00:00:00"/>
    <x v="2923"/>
    <s v="Complete"/>
    <x v="5"/>
    <s v="Yes"/>
  </r>
  <r>
    <x v="4892"/>
    <s v="student_4893"/>
    <x v="7"/>
    <x v="0"/>
    <x v="4"/>
    <d v="2035-05-25T00:00:00"/>
    <x v="1933"/>
    <s v="Complete"/>
    <x v="7"/>
    <s v="NA"/>
  </r>
  <r>
    <x v="4893"/>
    <s v="student_4894"/>
    <x v="7"/>
    <x v="1"/>
    <x v="2"/>
    <d v="2035-05-26T00:00:00"/>
    <x v="2317"/>
    <s v="Complete"/>
    <x v="9"/>
    <s v="No"/>
  </r>
  <r>
    <x v="4894"/>
    <s v="student_4895"/>
    <x v="5"/>
    <x v="1"/>
    <x v="4"/>
    <d v="2035-05-27T00:00:00"/>
    <x v="2924"/>
    <s v="Complete"/>
    <x v="2"/>
    <s v="Yes"/>
  </r>
  <r>
    <x v="4895"/>
    <s v="student_4896"/>
    <x v="8"/>
    <x v="1"/>
    <x v="1"/>
    <d v="2035-05-28T00:00:00"/>
    <x v="2925"/>
    <s v="Complete"/>
    <x v="7"/>
    <s v="No"/>
  </r>
  <r>
    <x v="4896"/>
    <s v="student_4897"/>
    <x v="11"/>
    <x v="2"/>
    <x v="0"/>
    <d v="2035-05-29T00:00:00"/>
    <x v="2103"/>
    <s v="Incomplete"/>
    <x v="4"/>
    <s v="Yes"/>
  </r>
  <r>
    <x v="4897"/>
    <s v="student_4898"/>
    <x v="2"/>
    <x v="1"/>
    <x v="2"/>
    <d v="2035-05-30T00:00:00"/>
    <x v="2926"/>
    <s v="Complete"/>
    <x v="9"/>
    <s v="Yes"/>
  </r>
  <r>
    <x v="4898"/>
    <s v="student_4899"/>
    <x v="7"/>
    <x v="2"/>
    <x v="2"/>
    <d v="2035-05-31T00:00:00"/>
    <x v="2927"/>
    <s v="Complete"/>
    <x v="1"/>
    <s v="NA"/>
  </r>
  <r>
    <x v="4899"/>
    <s v="student_4900"/>
    <x v="5"/>
    <x v="1"/>
    <x v="0"/>
    <d v="2024-07-05T00:00:00"/>
    <x v="2928"/>
    <s v="Incomplete"/>
    <x v="4"/>
    <s v="Yes"/>
  </r>
  <r>
    <x v="4900"/>
    <s v="student_4901"/>
    <x v="11"/>
    <x v="2"/>
    <x v="2"/>
    <d v="2035-06-02T00:00:00"/>
    <x v="2929"/>
    <s v="Complete"/>
    <x v="3"/>
    <s v="Yes"/>
  </r>
  <r>
    <x v="4901"/>
    <s v="student_4902"/>
    <x v="9"/>
    <x v="2"/>
    <x v="0"/>
    <d v="2035-06-03T00:00:00"/>
    <x v="1725"/>
    <s v="Incomplete"/>
    <x v="3"/>
    <s v="No"/>
  </r>
  <r>
    <x v="4902"/>
    <s v="student_4903"/>
    <x v="0"/>
    <x v="2"/>
    <x v="0"/>
    <d v="2035-06-04T00:00:00"/>
    <x v="2452"/>
    <s v="Incomplete"/>
    <x v="6"/>
    <s v="No"/>
  </r>
  <r>
    <x v="4903"/>
    <s v="student_4904"/>
    <x v="9"/>
    <x v="2"/>
    <x v="2"/>
    <d v="2035-06-05T00:00:00"/>
    <x v="2913"/>
    <s v="Incomplete"/>
    <x v="7"/>
    <s v="Yes"/>
  </r>
  <r>
    <x v="4904"/>
    <s v="student_4905"/>
    <x v="1"/>
    <x v="2"/>
    <x v="2"/>
    <d v="2035-06-06T00:00:00"/>
    <x v="2930"/>
    <s v="Complete"/>
    <x v="4"/>
    <s v="Yes"/>
  </r>
  <r>
    <x v="4905"/>
    <s v="student_4906"/>
    <x v="7"/>
    <x v="2"/>
    <x v="1"/>
    <d v="2035-06-07T00:00:00"/>
    <x v="2931"/>
    <s v="Incomplete"/>
    <x v="5"/>
    <s v="Yes"/>
  </r>
  <r>
    <x v="4906"/>
    <s v="student_4907"/>
    <x v="11"/>
    <x v="1"/>
    <x v="4"/>
    <d v="2035-06-08T00:00:00"/>
    <x v="2932"/>
    <s v="Complete"/>
    <x v="1"/>
    <s v="Yes"/>
  </r>
  <r>
    <x v="4907"/>
    <s v="student_4908"/>
    <x v="2"/>
    <x v="2"/>
    <x v="2"/>
    <d v="2035-06-09T00:00:00"/>
    <x v="201"/>
    <s v="Complete"/>
    <x v="3"/>
    <s v="Yes"/>
  </r>
  <r>
    <x v="4908"/>
    <s v="student_4909"/>
    <x v="2"/>
    <x v="1"/>
    <x v="3"/>
    <d v="2035-06-10T00:00:00"/>
    <x v="5"/>
    <s v="Complete"/>
    <x v="3"/>
    <s v="Yes"/>
  </r>
  <r>
    <x v="4909"/>
    <s v="student_4910"/>
    <x v="3"/>
    <x v="0"/>
    <x v="0"/>
    <d v="2035-06-11T00:00:00"/>
    <x v="5"/>
    <s v="Incomplete"/>
    <x v="5"/>
    <s v="Yes"/>
  </r>
  <r>
    <x v="4910"/>
    <s v="student_4911"/>
    <x v="7"/>
    <x v="0"/>
    <x v="0"/>
    <d v="2035-06-12T00:00:00"/>
    <x v="5"/>
    <s v="Complete"/>
    <x v="2"/>
    <s v="Yes"/>
  </r>
  <r>
    <x v="4911"/>
    <s v="student_4912"/>
    <x v="3"/>
    <x v="2"/>
    <x v="0"/>
    <d v="2035-06-13T00:00:00"/>
    <x v="2933"/>
    <s v="Complete"/>
    <x v="6"/>
    <s v="Yes"/>
  </r>
  <r>
    <x v="4912"/>
    <s v="student_4913"/>
    <x v="7"/>
    <x v="1"/>
    <x v="1"/>
    <d v="2035-06-14T00:00:00"/>
    <x v="2934"/>
    <s v="Complete"/>
    <x v="7"/>
    <s v="Yes"/>
  </r>
  <r>
    <x v="4913"/>
    <s v="student_4914"/>
    <x v="0"/>
    <x v="2"/>
    <x v="0"/>
    <d v="2035-06-15T00:00:00"/>
    <x v="2604"/>
    <s v="Incomplete"/>
    <x v="6"/>
    <s v="No"/>
  </r>
  <r>
    <x v="4914"/>
    <s v="student_4915"/>
    <x v="11"/>
    <x v="2"/>
    <x v="4"/>
    <d v="2035-06-16T00:00:00"/>
    <x v="5"/>
    <s v="Incomplete"/>
    <x v="2"/>
    <s v="Yes"/>
  </r>
  <r>
    <x v="4915"/>
    <s v="student_4916"/>
    <x v="9"/>
    <x v="1"/>
    <x v="1"/>
    <d v="2035-06-17T00:00:00"/>
    <x v="2151"/>
    <s v="Complete"/>
    <x v="3"/>
    <s v="NA"/>
  </r>
  <r>
    <x v="4916"/>
    <s v="student_4917"/>
    <x v="3"/>
    <x v="2"/>
    <x v="3"/>
    <d v="2035-06-18T00:00:00"/>
    <x v="2935"/>
    <s v="Complete"/>
    <x v="4"/>
    <s v="Yes"/>
  </r>
  <r>
    <x v="4917"/>
    <s v="student_4918"/>
    <x v="4"/>
    <x v="2"/>
    <x v="1"/>
    <d v="2035-06-19T00:00:00"/>
    <x v="2936"/>
    <s v="Incomplete"/>
    <x v="7"/>
    <s v="Yes"/>
  </r>
  <r>
    <x v="4918"/>
    <s v="student_4919"/>
    <x v="11"/>
    <x v="1"/>
    <x v="4"/>
    <d v="2035-06-20T00:00:00"/>
    <x v="2937"/>
    <s v="Complete"/>
    <x v="9"/>
    <s v="Yes"/>
  </r>
  <r>
    <x v="4919"/>
    <s v="student_4920"/>
    <x v="0"/>
    <x v="1"/>
    <x v="2"/>
    <d v="2035-06-21T00:00:00"/>
    <x v="126"/>
    <s v="Complete"/>
    <x v="3"/>
    <s v="Yes"/>
  </r>
  <r>
    <x v="4920"/>
    <s v="student_4921"/>
    <x v="7"/>
    <x v="1"/>
    <x v="4"/>
    <d v="2035-06-22T00:00:00"/>
    <x v="2707"/>
    <s v="Complete"/>
    <x v="7"/>
    <s v="Yes"/>
  </r>
  <r>
    <x v="4921"/>
    <s v="student_4922"/>
    <x v="7"/>
    <x v="2"/>
    <x v="2"/>
    <d v="2035-06-23T00:00:00"/>
    <x v="981"/>
    <s v="Complete"/>
    <x v="1"/>
    <s v="Yes"/>
  </r>
  <r>
    <x v="4922"/>
    <s v="student_4923"/>
    <x v="2"/>
    <x v="1"/>
    <x v="2"/>
    <d v="2035-06-24T00:00:00"/>
    <x v="2536"/>
    <s v="Complete"/>
    <x v="3"/>
    <s v="Yes"/>
  </r>
  <r>
    <x v="4923"/>
    <s v="student_4924"/>
    <x v="5"/>
    <x v="2"/>
    <x v="4"/>
    <d v="2035-06-25T00:00:00"/>
    <x v="2938"/>
    <s v="Complete"/>
    <x v="4"/>
    <s v="Yes"/>
  </r>
  <r>
    <x v="4924"/>
    <s v="student_4925"/>
    <x v="5"/>
    <x v="1"/>
    <x v="1"/>
    <d v="2035-06-26T00:00:00"/>
    <x v="2202"/>
    <s v="Complete"/>
    <x v="0"/>
    <s v="Yes"/>
  </r>
  <r>
    <x v="4925"/>
    <s v="student_4926"/>
    <x v="9"/>
    <x v="1"/>
    <x v="4"/>
    <d v="2035-06-27T00:00:00"/>
    <x v="2939"/>
    <s v="Incomplete"/>
    <x v="9"/>
    <s v="Yes"/>
  </r>
  <r>
    <x v="4926"/>
    <s v="student_4927"/>
    <x v="5"/>
    <x v="2"/>
    <x v="3"/>
    <d v="2035-06-28T00:00:00"/>
    <x v="2940"/>
    <s v="Complete"/>
    <x v="3"/>
    <s v="NA"/>
  </r>
  <r>
    <x v="4927"/>
    <s v="student_4928"/>
    <x v="2"/>
    <x v="1"/>
    <x v="3"/>
    <d v="2035-06-29T00:00:00"/>
    <x v="2941"/>
    <s v="Incomplete"/>
    <x v="3"/>
    <s v="Yes"/>
  </r>
  <r>
    <x v="4928"/>
    <s v="student_4929"/>
    <x v="8"/>
    <x v="1"/>
    <x v="0"/>
    <d v="2035-06-30T00:00:00"/>
    <x v="1537"/>
    <s v="Incomplete"/>
    <x v="8"/>
    <s v="Yes"/>
  </r>
  <r>
    <x v="4929"/>
    <s v="student_4930"/>
    <x v="7"/>
    <x v="2"/>
    <x v="2"/>
    <d v="2035-07-01T00:00:00"/>
    <x v="671"/>
    <s v="Incomplete"/>
    <x v="3"/>
    <s v="Yes"/>
  </r>
  <r>
    <x v="4930"/>
    <s v="student_4931"/>
    <x v="10"/>
    <x v="2"/>
    <x v="4"/>
    <d v="2035-07-02T00:00:00"/>
    <x v="1293"/>
    <s v="Incomplete"/>
    <x v="3"/>
    <s v="No"/>
  </r>
  <r>
    <x v="4931"/>
    <s v="student_4932"/>
    <x v="5"/>
    <x v="1"/>
    <x v="4"/>
    <d v="2035-07-03T00:00:00"/>
    <x v="2942"/>
    <s v="Complete"/>
    <x v="0"/>
    <s v="Yes"/>
  </r>
  <r>
    <x v="4932"/>
    <s v="student_4933"/>
    <x v="0"/>
    <x v="1"/>
    <x v="4"/>
    <d v="2035-07-04T00:00:00"/>
    <x v="5"/>
    <s v="Incomplete"/>
    <x v="0"/>
    <s v="Yes"/>
  </r>
  <r>
    <x v="4933"/>
    <s v="student_4934"/>
    <x v="7"/>
    <x v="1"/>
    <x v="2"/>
    <d v="2035-07-05T00:00:00"/>
    <x v="291"/>
    <s v="Complete"/>
    <x v="2"/>
    <s v="NA"/>
  </r>
  <r>
    <x v="4934"/>
    <s v="student_4935"/>
    <x v="7"/>
    <x v="0"/>
    <x v="1"/>
    <d v="2035-07-06T00:00:00"/>
    <x v="1223"/>
    <s v="Incomplete"/>
    <x v="1"/>
    <s v="No"/>
  </r>
  <r>
    <x v="4935"/>
    <s v="student_4936"/>
    <x v="0"/>
    <x v="1"/>
    <x v="4"/>
    <d v="2035-07-07T00:00:00"/>
    <x v="2209"/>
    <s v="Complete"/>
    <x v="8"/>
    <s v="NA"/>
  </r>
  <r>
    <x v="4936"/>
    <s v="student_4937"/>
    <x v="9"/>
    <x v="2"/>
    <x v="3"/>
    <d v="2035-07-08T00:00:00"/>
    <x v="1027"/>
    <s v="Incomplete"/>
    <x v="0"/>
    <s v="Yes"/>
  </r>
  <r>
    <x v="4937"/>
    <s v="student_4938"/>
    <x v="7"/>
    <x v="0"/>
    <x v="1"/>
    <d v="2035-07-09T00:00:00"/>
    <x v="334"/>
    <s v="Complete"/>
    <x v="5"/>
    <s v="Yes"/>
  </r>
  <r>
    <x v="4938"/>
    <s v="student_4939"/>
    <x v="7"/>
    <x v="1"/>
    <x v="3"/>
    <d v="2035-07-10T00:00:00"/>
    <x v="194"/>
    <s v="Complete"/>
    <x v="3"/>
    <s v="Yes"/>
  </r>
  <r>
    <x v="4939"/>
    <s v="student_4940"/>
    <x v="7"/>
    <x v="2"/>
    <x v="3"/>
    <d v="2035-07-11T00:00:00"/>
    <x v="5"/>
    <s v="Incomplete"/>
    <x v="9"/>
    <s v="No"/>
  </r>
  <r>
    <x v="4940"/>
    <s v="student_4941"/>
    <x v="6"/>
    <x v="1"/>
    <x v="4"/>
    <d v="2035-07-12T00:00:00"/>
    <x v="127"/>
    <s v="Complete"/>
    <x v="1"/>
    <s v="Yes"/>
  </r>
  <r>
    <x v="4941"/>
    <s v="student_4942"/>
    <x v="7"/>
    <x v="1"/>
    <x v="2"/>
    <d v="2035-07-13T00:00:00"/>
    <x v="1176"/>
    <s v="Complete"/>
    <x v="1"/>
    <s v="Yes"/>
  </r>
  <r>
    <x v="4942"/>
    <s v="student_4943"/>
    <x v="6"/>
    <x v="2"/>
    <x v="3"/>
    <d v="2035-07-14T00:00:00"/>
    <x v="2943"/>
    <s v="Incomplete"/>
    <x v="0"/>
    <s v="Yes"/>
  </r>
  <r>
    <x v="4943"/>
    <s v="student_4944"/>
    <x v="10"/>
    <x v="0"/>
    <x v="0"/>
    <d v="2035-07-15T00:00:00"/>
    <x v="182"/>
    <s v="Incomplete"/>
    <x v="8"/>
    <s v="Yes"/>
  </r>
  <r>
    <x v="4944"/>
    <s v="student_4945"/>
    <x v="0"/>
    <x v="2"/>
    <x v="0"/>
    <d v="2035-07-16T00:00:00"/>
    <x v="506"/>
    <s v="Complete"/>
    <x v="2"/>
    <s v="No"/>
  </r>
  <r>
    <x v="4945"/>
    <s v="student_4946"/>
    <x v="2"/>
    <x v="2"/>
    <x v="0"/>
    <d v="2035-07-17T00:00:00"/>
    <x v="2088"/>
    <s v="Incomplete"/>
    <x v="9"/>
    <s v="Yes"/>
  </r>
  <r>
    <x v="4946"/>
    <s v="student_4947"/>
    <x v="0"/>
    <x v="2"/>
    <x v="4"/>
    <d v="2035-07-18T00:00:00"/>
    <x v="2944"/>
    <s v="Complete"/>
    <x v="9"/>
    <s v="Yes"/>
  </r>
  <r>
    <x v="4947"/>
    <s v="student_4948"/>
    <x v="7"/>
    <x v="1"/>
    <x v="2"/>
    <d v="2022-06-29T00:00:00"/>
    <x v="310"/>
    <s v="Complete"/>
    <x v="7"/>
    <s v="Yes"/>
  </r>
  <r>
    <x v="4948"/>
    <s v="student_4949"/>
    <x v="5"/>
    <x v="2"/>
    <x v="2"/>
    <d v="2035-07-20T00:00:00"/>
    <x v="631"/>
    <s v="Complete"/>
    <x v="2"/>
    <s v="Yes"/>
  </r>
  <r>
    <x v="4949"/>
    <s v="student_4950"/>
    <x v="8"/>
    <x v="1"/>
    <x v="0"/>
    <d v="2023-11-20T00:00:00"/>
    <x v="1167"/>
    <s v="Complete"/>
    <x v="0"/>
    <s v="Yes"/>
  </r>
  <r>
    <x v="4950"/>
    <s v="student_4951"/>
    <x v="8"/>
    <x v="0"/>
    <x v="0"/>
    <d v="2035-07-22T00:00:00"/>
    <x v="2945"/>
    <s v="Incomplete"/>
    <x v="7"/>
    <s v="Yes"/>
  </r>
  <r>
    <x v="4951"/>
    <s v="student_4952"/>
    <x v="6"/>
    <x v="1"/>
    <x v="4"/>
    <d v="2035-07-23T00:00:00"/>
    <x v="1876"/>
    <s v="Complete"/>
    <x v="2"/>
    <s v="Yes"/>
  </r>
  <r>
    <x v="4952"/>
    <s v="student_4953"/>
    <x v="7"/>
    <x v="1"/>
    <x v="3"/>
    <d v="2035-07-24T00:00:00"/>
    <x v="1613"/>
    <s v="Complete"/>
    <x v="3"/>
    <s v="No"/>
  </r>
  <r>
    <x v="4953"/>
    <s v="student_4954"/>
    <x v="5"/>
    <x v="1"/>
    <x v="0"/>
    <d v="2035-07-25T00:00:00"/>
    <x v="1940"/>
    <s v="Complete"/>
    <x v="6"/>
    <s v="Yes"/>
  </r>
  <r>
    <x v="4954"/>
    <s v="student_4955"/>
    <x v="8"/>
    <x v="2"/>
    <x v="2"/>
    <d v="2035-07-26T00:00:00"/>
    <x v="852"/>
    <s v="Incomplete"/>
    <x v="3"/>
    <s v="No"/>
  </r>
  <r>
    <x v="4955"/>
    <s v="student_4956"/>
    <x v="3"/>
    <x v="0"/>
    <x v="2"/>
    <d v="2023-07-04T00:00:00"/>
    <x v="117"/>
    <s v="Complete"/>
    <x v="8"/>
    <s v="NA"/>
  </r>
  <r>
    <x v="4956"/>
    <s v="student_4957"/>
    <x v="2"/>
    <x v="1"/>
    <x v="3"/>
    <d v="2035-07-28T00:00:00"/>
    <x v="1416"/>
    <s v="Complete"/>
    <x v="8"/>
    <s v="Yes"/>
  </r>
  <r>
    <x v="4957"/>
    <s v="student_4958"/>
    <x v="7"/>
    <x v="1"/>
    <x v="3"/>
    <d v="2035-07-29T00:00:00"/>
    <x v="2946"/>
    <s v="Complete"/>
    <x v="3"/>
    <s v="Yes"/>
  </r>
  <r>
    <x v="4958"/>
    <s v="student_4959"/>
    <x v="9"/>
    <x v="1"/>
    <x v="3"/>
    <d v="2035-07-30T00:00:00"/>
    <x v="2947"/>
    <s v="Incomplete"/>
    <x v="9"/>
    <s v="NA"/>
  </r>
  <r>
    <x v="4959"/>
    <s v="student_4960"/>
    <x v="6"/>
    <x v="2"/>
    <x v="1"/>
    <d v="2035-07-31T00:00:00"/>
    <x v="2289"/>
    <s v="Complete"/>
    <x v="0"/>
    <s v="Yes"/>
  </r>
  <r>
    <x v="4960"/>
    <s v="student_4961"/>
    <x v="7"/>
    <x v="1"/>
    <x v="3"/>
    <d v="2023-11-02T00:00:00"/>
    <x v="347"/>
    <s v="Complete"/>
    <x v="4"/>
    <s v="Yes"/>
  </r>
  <r>
    <x v="4961"/>
    <s v="student_4962"/>
    <x v="2"/>
    <x v="2"/>
    <x v="1"/>
    <d v="2035-08-02T00:00:00"/>
    <x v="1033"/>
    <s v="Complete"/>
    <x v="4"/>
    <s v="Yes"/>
  </r>
  <r>
    <x v="4962"/>
    <s v="student_4963"/>
    <x v="10"/>
    <x v="1"/>
    <x v="2"/>
    <d v="2035-08-03T00:00:00"/>
    <x v="1390"/>
    <s v="Complete"/>
    <x v="9"/>
    <s v="Yes"/>
  </r>
  <r>
    <x v="4963"/>
    <s v="student_4964"/>
    <x v="0"/>
    <x v="2"/>
    <x v="2"/>
    <d v="2035-08-04T00:00:00"/>
    <x v="469"/>
    <s v="Incomplete"/>
    <x v="0"/>
    <s v="No"/>
  </r>
  <r>
    <x v="4964"/>
    <s v="student_4965"/>
    <x v="6"/>
    <x v="2"/>
    <x v="1"/>
    <d v="2023-06-26T00:00:00"/>
    <x v="2666"/>
    <s v="Incomplete"/>
    <x v="3"/>
    <s v="Yes"/>
  </r>
  <r>
    <x v="4965"/>
    <s v="student_4966"/>
    <x v="7"/>
    <x v="2"/>
    <x v="0"/>
    <d v="2035-08-06T00:00:00"/>
    <x v="1030"/>
    <s v="Incomplete"/>
    <x v="4"/>
    <s v="Yes"/>
  </r>
  <r>
    <x v="4966"/>
    <s v="student_4967"/>
    <x v="1"/>
    <x v="2"/>
    <x v="4"/>
    <d v="2035-08-07T00:00:00"/>
    <x v="2948"/>
    <s v="Incomplete"/>
    <x v="6"/>
    <s v="Yes"/>
  </r>
  <r>
    <x v="4967"/>
    <s v="student_4968"/>
    <x v="2"/>
    <x v="0"/>
    <x v="3"/>
    <d v="2035-08-08T00:00:00"/>
    <x v="2534"/>
    <s v="Complete"/>
    <x v="3"/>
    <s v="Yes"/>
  </r>
  <r>
    <x v="4968"/>
    <s v="student_4969"/>
    <x v="7"/>
    <x v="0"/>
    <x v="4"/>
    <d v="2035-08-09T00:00:00"/>
    <x v="154"/>
    <s v="Complete"/>
    <x v="6"/>
    <s v="Yes"/>
  </r>
  <r>
    <x v="4969"/>
    <s v="student_4970"/>
    <x v="8"/>
    <x v="1"/>
    <x v="2"/>
    <d v="2035-08-10T00:00:00"/>
    <x v="2578"/>
    <s v="Incomplete"/>
    <x v="3"/>
    <s v="No"/>
  </r>
  <r>
    <x v="4970"/>
    <s v="student_4971"/>
    <x v="8"/>
    <x v="2"/>
    <x v="4"/>
    <d v="2035-08-11T00:00:00"/>
    <x v="567"/>
    <s v="Complete"/>
    <x v="5"/>
    <s v="Yes"/>
  </r>
  <r>
    <x v="4971"/>
    <s v="student_4972"/>
    <x v="7"/>
    <x v="2"/>
    <x v="3"/>
    <d v="2035-08-12T00:00:00"/>
    <x v="2949"/>
    <s v="Complete"/>
    <x v="1"/>
    <s v="Yes"/>
  </r>
  <r>
    <x v="4972"/>
    <s v="student_4973"/>
    <x v="10"/>
    <x v="2"/>
    <x v="2"/>
    <d v="2035-08-13T00:00:00"/>
    <x v="2950"/>
    <s v="Incomplete"/>
    <x v="8"/>
    <s v="Yes"/>
  </r>
  <r>
    <x v="4973"/>
    <s v="student_4974"/>
    <x v="11"/>
    <x v="1"/>
    <x v="0"/>
    <d v="2023-09-01T00:00:00"/>
    <x v="5"/>
    <s v="Complete"/>
    <x v="1"/>
    <s v="Yes"/>
  </r>
  <r>
    <x v="4974"/>
    <s v="student_4975"/>
    <x v="6"/>
    <x v="2"/>
    <x v="3"/>
    <d v="2022-06-25T00:00:00"/>
    <x v="2951"/>
    <s v="Complete"/>
    <x v="9"/>
    <s v="NA"/>
  </r>
  <r>
    <x v="4975"/>
    <s v="student_4976"/>
    <x v="8"/>
    <x v="0"/>
    <x v="0"/>
    <d v="2023-03-19T00:00:00"/>
    <x v="2952"/>
    <s v="Complete"/>
    <x v="4"/>
    <s v="Yes"/>
  </r>
  <r>
    <x v="4976"/>
    <s v="student_4977"/>
    <x v="10"/>
    <x v="1"/>
    <x v="3"/>
    <d v="2035-08-17T00:00:00"/>
    <x v="1024"/>
    <s v="Incomplete"/>
    <x v="2"/>
    <s v="Yes"/>
  </r>
  <r>
    <x v="4977"/>
    <s v="student_4978"/>
    <x v="3"/>
    <x v="1"/>
    <x v="3"/>
    <d v="2023-06-13T00:00:00"/>
    <x v="361"/>
    <s v="Incomplete"/>
    <x v="6"/>
    <s v="Yes"/>
  </r>
  <r>
    <x v="4978"/>
    <s v="student_4979"/>
    <x v="7"/>
    <x v="2"/>
    <x v="2"/>
    <d v="2035-08-19T00:00:00"/>
    <x v="460"/>
    <s v="Complete"/>
    <x v="3"/>
    <s v="Yes"/>
  </r>
  <r>
    <x v="4979"/>
    <s v="student_4980"/>
    <x v="4"/>
    <x v="1"/>
    <x v="3"/>
    <d v="2035-08-20T00:00:00"/>
    <x v="2184"/>
    <s v="Complete"/>
    <x v="3"/>
    <s v="Yes"/>
  </r>
  <r>
    <x v="4980"/>
    <s v="student_4981"/>
    <x v="0"/>
    <x v="2"/>
    <x v="1"/>
    <d v="2035-08-21T00:00:00"/>
    <x v="841"/>
    <s v="Incomplete"/>
    <x v="0"/>
    <s v="Yes"/>
  </r>
  <r>
    <x v="4981"/>
    <s v="student_4982"/>
    <x v="7"/>
    <x v="2"/>
    <x v="2"/>
    <d v="2035-08-22T00:00:00"/>
    <x v="757"/>
    <s v="Complete"/>
    <x v="9"/>
    <s v="Yes"/>
  </r>
  <r>
    <x v="4982"/>
    <s v="student_4983"/>
    <x v="9"/>
    <x v="1"/>
    <x v="4"/>
    <d v="2035-08-23T00:00:00"/>
    <x v="2437"/>
    <s v="Incomplete"/>
    <x v="4"/>
    <s v="NA"/>
  </r>
  <r>
    <x v="4983"/>
    <s v="student_4984"/>
    <x v="4"/>
    <x v="0"/>
    <x v="1"/>
    <d v="2035-08-24T00:00:00"/>
    <x v="2346"/>
    <s v="Complete"/>
    <x v="0"/>
    <s v="Yes"/>
  </r>
  <r>
    <x v="4984"/>
    <s v="student_4985"/>
    <x v="4"/>
    <x v="2"/>
    <x v="0"/>
    <d v="2035-08-25T00:00:00"/>
    <x v="1089"/>
    <s v="Incomplete"/>
    <x v="8"/>
    <s v="Yes"/>
  </r>
  <r>
    <x v="4985"/>
    <s v="student_4986"/>
    <x v="1"/>
    <x v="0"/>
    <x v="1"/>
    <d v="2023-12-04T00:00:00"/>
    <x v="2489"/>
    <s v="Incomplete"/>
    <x v="1"/>
    <s v="Yes"/>
  </r>
  <r>
    <x v="4986"/>
    <s v="student_4987"/>
    <x v="3"/>
    <x v="2"/>
    <x v="0"/>
    <d v="2035-08-27T00:00:00"/>
    <x v="433"/>
    <s v="Complete"/>
    <x v="8"/>
    <s v="Yes"/>
  </r>
  <r>
    <x v="4987"/>
    <s v="student_4988"/>
    <x v="0"/>
    <x v="1"/>
    <x v="2"/>
    <d v="2035-08-28T00:00:00"/>
    <x v="2262"/>
    <s v="Complete"/>
    <x v="4"/>
    <s v="Yes"/>
  </r>
  <r>
    <x v="4988"/>
    <s v="student_4989"/>
    <x v="7"/>
    <x v="2"/>
    <x v="1"/>
    <d v="2035-08-29T00:00:00"/>
    <x v="1774"/>
    <s v="Complete"/>
    <x v="5"/>
    <s v="Yes"/>
  </r>
  <r>
    <x v="4989"/>
    <s v="student_4990"/>
    <x v="4"/>
    <x v="0"/>
    <x v="1"/>
    <d v="2035-08-30T00:00:00"/>
    <x v="5"/>
    <s v="Complete"/>
    <x v="2"/>
    <s v="Yes"/>
  </r>
  <r>
    <x v="4990"/>
    <s v="student_4991"/>
    <x v="10"/>
    <x v="1"/>
    <x v="3"/>
    <d v="2035-08-31T00:00:00"/>
    <x v="1540"/>
    <s v="Complete"/>
    <x v="3"/>
    <s v="Yes"/>
  </r>
  <r>
    <x v="4991"/>
    <s v="student_4992"/>
    <x v="5"/>
    <x v="0"/>
    <x v="4"/>
    <d v="2035-09-01T00:00:00"/>
    <x v="2953"/>
    <s v="Complete"/>
    <x v="1"/>
    <s v="Yes"/>
  </r>
  <r>
    <x v="4992"/>
    <s v="student_4993"/>
    <x v="8"/>
    <x v="2"/>
    <x v="3"/>
    <d v="2035-09-02T00:00:00"/>
    <x v="2954"/>
    <s v="Incomplete"/>
    <x v="3"/>
    <s v="Yes"/>
  </r>
  <r>
    <x v="4993"/>
    <s v="student_4994"/>
    <x v="5"/>
    <x v="1"/>
    <x v="2"/>
    <d v="2035-09-03T00:00:00"/>
    <x v="5"/>
    <s v="Complete"/>
    <x v="3"/>
    <s v="NA"/>
  </r>
  <r>
    <x v="4994"/>
    <s v="student_4995"/>
    <x v="6"/>
    <x v="1"/>
    <x v="2"/>
    <d v="2035-09-04T00:00:00"/>
    <x v="5"/>
    <s v="Complete"/>
    <x v="9"/>
    <s v="No"/>
  </r>
  <r>
    <x v="4995"/>
    <s v="student_4996"/>
    <x v="6"/>
    <x v="1"/>
    <x v="1"/>
    <d v="2022-05-31T00:00:00"/>
    <x v="2955"/>
    <s v="Complete"/>
    <x v="8"/>
    <s v="Yes"/>
  </r>
  <r>
    <x v="4996"/>
    <s v="student_4997"/>
    <x v="0"/>
    <x v="1"/>
    <x v="1"/>
    <d v="2035-09-06T00:00:00"/>
    <x v="2956"/>
    <s v="Incomplete"/>
    <x v="3"/>
    <s v="NA"/>
  </r>
  <r>
    <x v="4997"/>
    <s v="student_4998"/>
    <x v="8"/>
    <x v="2"/>
    <x v="1"/>
    <d v="2035-09-07T00:00:00"/>
    <x v="5"/>
    <s v="Incomplete"/>
    <x v="3"/>
    <s v="Yes"/>
  </r>
  <r>
    <x v="4998"/>
    <s v="student_4999"/>
    <x v="0"/>
    <x v="2"/>
    <x v="2"/>
    <d v="2024-05-15T00:00:00"/>
    <x v="363"/>
    <s v="Complete"/>
    <x v="9"/>
    <s v="No"/>
  </r>
  <r>
    <x v="4999"/>
    <s v="student_5000"/>
    <x v="4"/>
    <x v="2"/>
    <x v="4"/>
    <d v="2035-09-09T00:00:00"/>
    <x v="2957"/>
    <s v="Complete"/>
    <x v="0"/>
    <s v="Yes"/>
  </r>
  <r>
    <x v="5000"/>
    <s v="student_5001"/>
    <x v="5"/>
    <x v="1"/>
    <x v="0"/>
    <d v="2035-09-10T00:00:00"/>
    <x v="890"/>
    <s v="Complete"/>
    <x v="4"/>
    <s v="Yes"/>
  </r>
  <r>
    <x v="5001"/>
    <s v="student_5002"/>
    <x v="8"/>
    <x v="0"/>
    <x v="3"/>
    <d v="2035-09-11T00:00:00"/>
    <x v="2958"/>
    <s v="Incomplete"/>
    <x v="3"/>
    <s v="Yes"/>
  </r>
  <r>
    <x v="5002"/>
    <s v="student_5003"/>
    <x v="10"/>
    <x v="2"/>
    <x v="3"/>
    <d v="2035-09-12T00:00:00"/>
    <x v="2959"/>
    <s v="Complete"/>
    <x v="9"/>
    <s v="Yes"/>
  </r>
  <r>
    <x v="5003"/>
    <s v="student_5004"/>
    <x v="9"/>
    <x v="0"/>
    <x v="2"/>
    <d v="2035-09-13T00:00:00"/>
    <x v="1268"/>
    <s v="Complete"/>
    <x v="2"/>
    <s v="Yes"/>
  </r>
  <r>
    <x v="5004"/>
    <s v="student_5005"/>
    <x v="7"/>
    <x v="1"/>
    <x v="0"/>
    <d v="2035-09-14T00:00:00"/>
    <x v="5"/>
    <s v="Complete"/>
    <x v="2"/>
    <s v="No"/>
  </r>
  <r>
    <x v="5005"/>
    <s v="student_5006"/>
    <x v="0"/>
    <x v="1"/>
    <x v="3"/>
    <d v="2035-09-15T00:00:00"/>
    <x v="1359"/>
    <s v="Incomplete"/>
    <x v="3"/>
    <s v="Yes"/>
  </r>
  <r>
    <x v="5006"/>
    <s v="student_5007"/>
    <x v="9"/>
    <x v="1"/>
    <x v="0"/>
    <d v="2035-09-16T00:00:00"/>
    <x v="2960"/>
    <s v="Complete"/>
    <x v="2"/>
    <s v="Yes"/>
  </r>
  <r>
    <x v="5007"/>
    <s v="student_5008"/>
    <x v="7"/>
    <x v="1"/>
    <x v="2"/>
    <d v="2035-09-17T00:00:00"/>
    <x v="824"/>
    <s v="Incomplete"/>
    <x v="8"/>
    <s v="No"/>
  </r>
  <r>
    <x v="5008"/>
    <s v="student_5009"/>
    <x v="7"/>
    <x v="2"/>
    <x v="4"/>
    <d v="2035-09-18T00:00:00"/>
    <x v="5"/>
    <s v="Complete"/>
    <x v="2"/>
    <s v="Yes"/>
  </r>
  <r>
    <x v="5009"/>
    <s v="student_5010"/>
    <x v="9"/>
    <x v="1"/>
    <x v="1"/>
    <d v="2035-09-19T00:00:00"/>
    <x v="2961"/>
    <s v="Complete"/>
    <x v="1"/>
    <s v="Yes"/>
  </r>
  <r>
    <x v="5010"/>
    <s v="student_5011"/>
    <x v="8"/>
    <x v="2"/>
    <x v="1"/>
    <d v="2024-05-28T00:00:00"/>
    <x v="810"/>
    <s v="Complete"/>
    <x v="3"/>
    <s v="Yes"/>
  </r>
  <r>
    <x v="5011"/>
    <s v="student_5012"/>
    <x v="2"/>
    <x v="2"/>
    <x v="4"/>
    <d v="2035-09-21T00:00:00"/>
    <x v="2238"/>
    <s v="Complete"/>
    <x v="2"/>
    <s v="Yes"/>
  </r>
  <r>
    <x v="5012"/>
    <s v="student_5013"/>
    <x v="4"/>
    <x v="1"/>
    <x v="0"/>
    <d v="2035-09-22T00:00:00"/>
    <x v="2962"/>
    <s v="Complete"/>
    <x v="9"/>
    <s v="Yes"/>
  </r>
  <r>
    <x v="5013"/>
    <s v="student_5014"/>
    <x v="1"/>
    <x v="2"/>
    <x v="2"/>
    <d v="2035-09-23T00:00:00"/>
    <x v="2963"/>
    <s v="Complete"/>
    <x v="3"/>
    <s v="Yes"/>
  </r>
  <r>
    <x v="5014"/>
    <s v="student_5015"/>
    <x v="4"/>
    <x v="1"/>
    <x v="1"/>
    <d v="2035-09-24T00:00:00"/>
    <x v="2964"/>
    <s v="Complete"/>
    <x v="3"/>
    <s v="Yes"/>
  </r>
  <r>
    <x v="5015"/>
    <s v="student_5016"/>
    <x v="7"/>
    <x v="1"/>
    <x v="2"/>
    <d v="2022-08-31T00:00:00"/>
    <x v="2965"/>
    <s v="Complete"/>
    <x v="1"/>
    <s v="No"/>
  </r>
  <r>
    <x v="5016"/>
    <s v="student_5017"/>
    <x v="7"/>
    <x v="0"/>
    <x v="0"/>
    <d v="2035-09-26T00:00:00"/>
    <x v="2966"/>
    <s v="Complete"/>
    <x v="4"/>
    <s v="No"/>
  </r>
  <r>
    <x v="5017"/>
    <s v="student_5018"/>
    <x v="4"/>
    <x v="2"/>
    <x v="4"/>
    <d v="2035-09-27T00:00:00"/>
    <x v="5"/>
    <s v="Complete"/>
    <x v="2"/>
    <s v="Yes"/>
  </r>
  <r>
    <x v="5018"/>
    <s v="student_5019"/>
    <x v="4"/>
    <x v="1"/>
    <x v="0"/>
    <d v="2035-09-28T00:00:00"/>
    <x v="2967"/>
    <s v="Complete"/>
    <x v="5"/>
    <s v="Yes"/>
  </r>
  <r>
    <x v="5019"/>
    <s v="student_5020"/>
    <x v="9"/>
    <x v="1"/>
    <x v="0"/>
    <d v="2035-09-29T00:00:00"/>
    <x v="2968"/>
    <s v="Complete"/>
    <x v="9"/>
    <s v="No"/>
  </r>
  <r>
    <x v="5020"/>
    <s v="student_5021"/>
    <x v="1"/>
    <x v="1"/>
    <x v="1"/>
    <d v="2035-09-30T00:00:00"/>
    <x v="2969"/>
    <s v="Incomplete"/>
    <x v="1"/>
    <s v="Yes"/>
  </r>
  <r>
    <x v="5021"/>
    <s v="student_5022"/>
    <x v="7"/>
    <x v="1"/>
    <x v="1"/>
    <d v="2035-10-01T00:00:00"/>
    <x v="2970"/>
    <s v="Incomplete"/>
    <x v="6"/>
    <s v="Yes"/>
  </r>
  <r>
    <x v="5022"/>
    <s v="student_5023"/>
    <x v="7"/>
    <x v="1"/>
    <x v="2"/>
    <d v="2035-10-02T00:00:00"/>
    <x v="2971"/>
    <s v="Incomplete"/>
    <x v="6"/>
    <s v="Yes"/>
  </r>
  <r>
    <x v="5023"/>
    <s v="student_5024"/>
    <x v="7"/>
    <x v="2"/>
    <x v="0"/>
    <d v="2035-10-03T00:00:00"/>
    <x v="1563"/>
    <s v="Complete"/>
    <x v="8"/>
    <s v="Yes"/>
  </r>
  <r>
    <x v="5024"/>
    <s v="student_5025"/>
    <x v="0"/>
    <x v="2"/>
    <x v="4"/>
    <d v="2035-10-04T00:00:00"/>
    <x v="2972"/>
    <s v="Complete"/>
    <x v="3"/>
    <s v="Yes"/>
  </r>
  <r>
    <x v="5025"/>
    <s v="student_5026"/>
    <x v="6"/>
    <x v="2"/>
    <x v="2"/>
    <d v="2035-10-05T00:00:00"/>
    <x v="2973"/>
    <s v="Complete"/>
    <x v="9"/>
    <s v="Yes"/>
  </r>
  <r>
    <x v="5026"/>
    <s v="student_5027"/>
    <x v="2"/>
    <x v="2"/>
    <x v="4"/>
    <d v="2035-10-06T00:00:00"/>
    <x v="135"/>
    <s v="Complete"/>
    <x v="7"/>
    <s v="Yes"/>
  </r>
  <r>
    <x v="5027"/>
    <s v="student_5028"/>
    <x v="2"/>
    <x v="2"/>
    <x v="3"/>
    <d v="2035-10-07T00:00:00"/>
    <x v="2974"/>
    <s v="Incomplete"/>
    <x v="7"/>
    <s v="Yes"/>
  </r>
  <r>
    <x v="5028"/>
    <s v="student_5029"/>
    <x v="11"/>
    <x v="1"/>
    <x v="2"/>
    <d v="2024-02-26T00:00:00"/>
    <x v="1540"/>
    <s v="Complete"/>
    <x v="2"/>
    <s v="Yes"/>
  </r>
  <r>
    <x v="5029"/>
    <s v="student_5030"/>
    <x v="11"/>
    <x v="1"/>
    <x v="0"/>
    <d v="2035-10-09T00:00:00"/>
    <x v="1081"/>
    <s v="Complete"/>
    <x v="1"/>
    <s v="No"/>
  </r>
  <r>
    <x v="5030"/>
    <s v="student_5031"/>
    <x v="0"/>
    <x v="1"/>
    <x v="4"/>
    <d v="2035-10-10T00:00:00"/>
    <x v="2975"/>
    <s v="Complete"/>
    <x v="3"/>
    <s v="Yes"/>
  </r>
  <r>
    <x v="5031"/>
    <s v="student_5032"/>
    <x v="9"/>
    <x v="1"/>
    <x v="4"/>
    <d v="2035-10-11T00:00:00"/>
    <x v="2976"/>
    <s v="Complete"/>
    <x v="4"/>
    <s v="No"/>
  </r>
  <r>
    <x v="5032"/>
    <s v="student_5033"/>
    <x v="0"/>
    <x v="2"/>
    <x v="4"/>
    <d v="2035-10-12T00:00:00"/>
    <x v="2977"/>
    <s v="Incomplete"/>
    <x v="0"/>
    <s v="No"/>
  </r>
  <r>
    <x v="5033"/>
    <s v="student_5034"/>
    <x v="5"/>
    <x v="1"/>
    <x v="4"/>
    <d v="2035-10-13T00:00:00"/>
    <x v="2554"/>
    <s v="Complete"/>
    <x v="3"/>
    <s v="Yes"/>
  </r>
  <r>
    <x v="5034"/>
    <s v="student_5035"/>
    <x v="0"/>
    <x v="2"/>
    <x v="1"/>
    <d v="2035-10-14T00:00:00"/>
    <x v="2803"/>
    <s v="Incomplete"/>
    <x v="5"/>
    <s v="NA"/>
  </r>
  <r>
    <x v="5035"/>
    <s v="student_5036"/>
    <x v="0"/>
    <x v="1"/>
    <x v="2"/>
    <d v="2035-10-15T00:00:00"/>
    <x v="1766"/>
    <s v="Incomplete"/>
    <x v="9"/>
    <s v="Yes"/>
  </r>
  <r>
    <x v="5036"/>
    <s v="student_5037"/>
    <x v="6"/>
    <x v="2"/>
    <x v="0"/>
    <d v="2035-10-16T00:00:00"/>
    <x v="2978"/>
    <s v="Complete"/>
    <x v="6"/>
    <s v="Yes"/>
  </r>
  <r>
    <x v="5037"/>
    <s v="student_5038"/>
    <x v="2"/>
    <x v="1"/>
    <x v="2"/>
    <d v="2035-10-17T00:00:00"/>
    <x v="2979"/>
    <s v="Complete"/>
    <x v="9"/>
    <s v="No"/>
  </r>
  <r>
    <x v="5038"/>
    <s v="student_5039"/>
    <x v="2"/>
    <x v="1"/>
    <x v="0"/>
    <d v="2035-10-18T00:00:00"/>
    <x v="1284"/>
    <s v="Complete"/>
    <x v="1"/>
    <s v="Yes"/>
  </r>
  <r>
    <x v="5039"/>
    <s v="student_5040"/>
    <x v="8"/>
    <x v="2"/>
    <x v="1"/>
    <d v="2035-10-19T00:00:00"/>
    <x v="330"/>
    <s v="Incomplete"/>
    <x v="2"/>
    <s v="Yes"/>
  </r>
  <r>
    <x v="5040"/>
    <s v="student_5041"/>
    <x v="9"/>
    <x v="1"/>
    <x v="3"/>
    <d v="2035-10-20T00:00:00"/>
    <x v="2980"/>
    <s v="Complete"/>
    <x v="9"/>
    <s v="Yes"/>
  </r>
  <r>
    <x v="5041"/>
    <s v="student_5042"/>
    <x v="4"/>
    <x v="2"/>
    <x v="1"/>
    <d v="2035-10-21T00:00:00"/>
    <x v="670"/>
    <s v="Complete"/>
    <x v="0"/>
    <s v="Yes"/>
  </r>
  <r>
    <x v="5042"/>
    <s v="student_5043"/>
    <x v="2"/>
    <x v="2"/>
    <x v="1"/>
    <d v="2035-10-22T00:00:00"/>
    <x v="2981"/>
    <s v="Incomplete"/>
    <x v="7"/>
    <s v="NA"/>
  </r>
  <r>
    <x v="5043"/>
    <s v="student_5044"/>
    <x v="10"/>
    <x v="1"/>
    <x v="0"/>
    <d v="2035-10-23T00:00:00"/>
    <x v="2982"/>
    <s v="Complete"/>
    <x v="4"/>
    <s v="Yes"/>
  </r>
  <r>
    <x v="5044"/>
    <s v="student_5045"/>
    <x v="8"/>
    <x v="2"/>
    <x v="3"/>
    <d v="2035-10-24T00:00:00"/>
    <x v="2673"/>
    <s v="Complete"/>
    <x v="7"/>
    <s v="NA"/>
  </r>
  <r>
    <x v="5045"/>
    <s v="student_5046"/>
    <x v="0"/>
    <x v="2"/>
    <x v="2"/>
    <d v="2035-10-25T00:00:00"/>
    <x v="2983"/>
    <s v="Complete"/>
    <x v="9"/>
    <s v="No"/>
  </r>
  <r>
    <x v="5046"/>
    <s v="student_5047"/>
    <x v="3"/>
    <x v="2"/>
    <x v="1"/>
    <d v="2035-10-26T00:00:00"/>
    <x v="5"/>
    <s v="Complete"/>
    <x v="2"/>
    <s v="Yes"/>
  </r>
  <r>
    <x v="5047"/>
    <s v="student_5048"/>
    <x v="11"/>
    <x v="1"/>
    <x v="4"/>
    <d v="2035-10-27T00:00:00"/>
    <x v="1576"/>
    <s v="Complete"/>
    <x v="4"/>
    <s v="Yes"/>
  </r>
  <r>
    <x v="5048"/>
    <s v="student_5049"/>
    <x v="2"/>
    <x v="2"/>
    <x v="0"/>
    <d v="2035-10-28T00:00:00"/>
    <x v="682"/>
    <s v="Complete"/>
    <x v="8"/>
    <s v="NA"/>
  </r>
  <r>
    <x v="5049"/>
    <s v="student_5050"/>
    <x v="9"/>
    <x v="2"/>
    <x v="0"/>
    <d v="2035-10-29T00:00:00"/>
    <x v="658"/>
    <s v="Complete"/>
    <x v="9"/>
    <s v="Yes"/>
  </r>
  <r>
    <x v="5050"/>
    <s v="student_5051"/>
    <x v="9"/>
    <x v="2"/>
    <x v="4"/>
    <d v="2035-10-30T00:00:00"/>
    <x v="2984"/>
    <s v="Complete"/>
    <x v="0"/>
    <s v="Yes"/>
  </r>
  <r>
    <x v="5051"/>
    <s v="student_5052"/>
    <x v="0"/>
    <x v="1"/>
    <x v="2"/>
    <d v="2035-10-31T00:00:00"/>
    <x v="1936"/>
    <s v="Complete"/>
    <x v="0"/>
    <s v="Yes"/>
  </r>
  <r>
    <x v="5052"/>
    <s v="student_5053"/>
    <x v="7"/>
    <x v="0"/>
    <x v="0"/>
    <d v="2035-11-01T00:00:00"/>
    <x v="689"/>
    <s v="Complete"/>
    <x v="1"/>
    <s v="No"/>
  </r>
  <r>
    <x v="5053"/>
    <s v="student_5054"/>
    <x v="9"/>
    <x v="1"/>
    <x v="2"/>
    <d v="2035-11-02T00:00:00"/>
    <x v="2985"/>
    <s v="Complete"/>
    <x v="7"/>
    <s v="Yes"/>
  </r>
  <r>
    <x v="5054"/>
    <s v="student_5055"/>
    <x v="4"/>
    <x v="2"/>
    <x v="3"/>
    <d v="2035-11-03T00:00:00"/>
    <x v="2986"/>
    <s v="Complete"/>
    <x v="7"/>
    <s v="Yes"/>
  </r>
  <r>
    <x v="5055"/>
    <s v="student_5056"/>
    <x v="5"/>
    <x v="2"/>
    <x v="0"/>
    <d v="2035-11-04T00:00:00"/>
    <x v="2317"/>
    <s v="Complete"/>
    <x v="0"/>
    <s v="Yes"/>
  </r>
  <r>
    <x v="5056"/>
    <s v="student_5057"/>
    <x v="11"/>
    <x v="1"/>
    <x v="0"/>
    <d v="2035-11-05T00:00:00"/>
    <x v="2987"/>
    <s v="Complete"/>
    <x v="3"/>
    <s v="Yes"/>
  </r>
  <r>
    <x v="5057"/>
    <s v="student_5058"/>
    <x v="8"/>
    <x v="1"/>
    <x v="3"/>
    <d v="2035-11-06T00:00:00"/>
    <x v="272"/>
    <s v="Complete"/>
    <x v="3"/>
    <s v="No"/>
  </r>
  <r>
    <x v="5058"/>
    <s v="student_5059"/>
    <x v="8"/>
    <x v="2"/>
    <x v="0"/>
    <d v="2035-11-07T00:00:00"/>
    <x v="1730"/>
    <s v="Complete"/>
    <x v="9"/>
    <s v="NA"/>
  </r>
  <r>
    <x v="5059"/>
    <s v="student_5060"/>
    <x v="6"/>
    <x v="1"/>
    <x v="2"/>
    <d v="2035-11-08T00:00:00"/>
    <x v="1842"/>
    <s v="Complete"/>
    <x v="9"/>
    <s v="Yes"/>
  </r>
  <r>
    <x v="5060"/>
    <s v="student_5061"/>
    <x v="1"/>
    <x v="2"/>
    <x v="0"/>
    <d v="2035-11-09T00:00:00"/>
    <x v="373"/>
    <s v="Complete"/>
    <x v="0"/>
    <s v="NA"/>
  </r>
  <r>
    <x v="5061"/>
    <s v="student_5062"/>
    <x v="1"/>
    <x v="1"/>
    <x v="0"/>
    <d v="2035-11-10T00:00:00"/>
    <x v="2988"/>
    <s v="Complete"/>
    <x v="2"/>
    <s v="Yes"/>
  </r>
  <r>
    <x v="5062"/>
    <s v="student_5063"/>
    <x v="7"/>
    <x v="1"/>
    <x v="4"/>
    <d v="2035-11-11T00:00:00"/>
    <x v="1554"/>
    <s v="Incomplete"/>
    <x v="2"/>
    <s v="Yes"/>
  </r>
  <r>
    <x v="5063"/>
    <s v="student_5064"/>
    <x v="0"/>
    <x v="1"/>
    <x v="1"/>
    <d v="2035-11-12T00:00:00"/>
    <x v="922"/>
    <s v="Complete"/>
    <x v="5"/>
    <s v="Yes"/>
  </r>
  <r>
    <x v="5064"/>
    <s v="student_5065"/>
    <x v="0"/>
    <x v="2"/>
    <x v="0"/>
    <d v="2035-11-13T00:00:00"/>
    <x v="715"/>
    <s v="Incomplete"/>
    <x v="8"/>
    <s v="NA"/>
  </r>
  <r>
    <x v="5065"/>
    <s v="student_5066"/>
    <x v="1"/>
    <x v="0"/>
    <x v="3"/>
    <d v="2035-11-14T00:00:00"/>
    <x v="2569"/>
    <s v="Complete"/>
    <x v="6"/>
    <s v="Yes"/>
  </r>
  <r>
    <x v="5066"/>
    <s v="student_5067"/>
    <x v="7"/>
    <x v="1"/>
    <x v="3"/>
    <d v="2035-11-15T00:00:00"/>
    <x v="2989"/>
    <s v="Complete"/>
    <x v="8"/>
    <s v="Yes"/>
  </r>
  <r>
    <x v="5067"/>
    <s v="student_5068"/>
    <x v="7"/>
    <x v="1"/>
    <x v="1"/>
    <d v="2035-11-16T00:00:00"/>
    <x v="2400"/>
    <s v="Complete"/>
    <x v="3"/>
    <s v="No"/>
  </r>
  <r>
    <x v="5068"/>
    <s v="student_5069"/>
    <x v="7"/>
    <x v="1"/>
    <x v="1"/>
    <d v="2035-11-17T00:00:00"/>
    <x v="1275"/>
    <s v="Complete"/>
    <x v="4"/>
    <s v="Yes"/>
  </r>
  <r>
    <x v="5069"/>
    <s v="student_5070"/>
    <x v="5"/>
    <x v="1"/>
    <x v="2"/>
    <d v="2035-11-18T00:00:00"/>
    <x v="2990"/>
    <s v="Incomplete"/>
    <x v="8"/>
    <s v="Yes"/>
  </r>
  <r>
    <x v="5070"/>
    <s v="student_5071"/>
    <x v="6"/>
    <x v="2"/>
    <x v="2"/>
    <d v="2023-06-01T00:00:00"/>
    <x v="770"/>
    <s v="Complete"/>
    <x v="0"/>
    <s v="Yes"/>
  </r>
  <r>
    <x v="5071"/>
    <s v="student_5072"/>
    <x v="5"/>
    <x v="2"/>
    <x v="1"/>
    <d v="2035-11-20T00:00:00"/>
    <x v="2991"/>
    <s v="Incomplete"/>
    <x v="3"/>
    <s v="Yes"/>
  </r>
  <r>
    <x v="5072"/>
    <s v="student_5073"/>
    <x v="11"/>
    <x v="1"/>
    <x v="0"/>
    <d v="2035-11-21T00:00:00"/>
    <x v="2323"/>
    <s v="Incomplete"/>
    <x v="5"/>
    <s v="Yes"/>
  </r>
  <r>
    <x v="5073"/>
    <s v="student_5074"/>
    <x v="10"/>
    <x v="2"/>
    <x v="1"/>
    <d v="2035-11-22T00:00:00"/>
    <x v="2785"/>
    <s v="Complete"/>
    <x v="5"/>
    <s v="NA"/>
  </r>
  <r>
    <x v="5074"/>
    <s v="student_5075"/>
    <x v="6"/>
    <x v="1"/>
    <x v="1"/>
    <d v="2035-11-23T00:00:00"/>
    <x v="2282"/>
    <s v="Complete"/>
    <x v="9"/>
    <s v="Yes"/>
  </r>
  <r>
    <x v="5075"/>
    <s v="student_5076"/>
    <x v="3"/>
    <x v="2"/>
    <x v="3"/>
    <d v="2035-11-24T00:00:00"/>
    <x v="2992"/>
    <s v="Complete"/>
    <x v="4"/>
    <s v="Yes"/>
  </r>
  <r>
    <x v="5076"/>
    <s v="student_5077"/>
    <x v="2"/>
    <x v="2"/>
    <x v="2"/>
    <d v="2035-11-25T00:00:00"/>
    <x v="5"/>
    <s v="Complete"/>
    <x v="7"/>
    <s v="Yes"/>
  </r>
  <r>
    <x v="5077"/>
    <s v="student_5078"/>
    <x v="11"/>
    <x v="1"/>
    <x v="2"/>
    <d v="2035-11-26T00:00:00"/>
    <x v="2775"/>
    <s v="Incomplete"/>
    <x v="7"/>
    <s v="Yes"/>
  </r>
  <r>
    <x v="5078"/>
    <s v="student_5079"/>
    <x v="3"/>
    <x v="2"/>
    <x v="2"/>
    <d v="2035-11-27T00:00:00"/>
    <x v="260"/>
    <s v="Complete"/>
    <x v="0"/>
    <s v="Yes"/>
  </r>
  <r>
    <x v="5079"/>
    <s v="student_5080"/>
    <x v="1"/>
    <x v="2"/>
    <x v="2"/>
    <d v="2035-11-28T00:00:00"/>
    <x v="2993"/>
    <s v="Complete"/>
    <x v="3"/>
    <s v="Yes"/>
  </r>
  <r>
    <x v="5080"/>
    <s v="student_5081"/>
    <x v="2"/>
    <x v="2"/>
    <x v="3"/>
    <d v="2035-11-29T00:00:00"/>
    <x v="2994"/>
    <s v="Complete"/>
    <x v="3"/>
    <s v="Yes"/>
  </r>
  <r>
    <x v="5081"/>
    <s v="student_5082"/>
    <x v="7"/>
    <x v="2"/>
    <x v="0"/>
    <d v="2035-11-30T00:00:00"/>
    <x v="2995"/>
    <s v="Complete"/>
    <x v="8"/>
    <s v="Yes"/>
  </r>
  <r>
    <x v="5082"/>
    <s v="student_5083"/>
    <x v="6"/>
    <x v="2"/>
    <x v="2"/>
    <d v="2035-12-01T00:00:00"/>
    <x v="2996"/>
    <s v="Complete"/>
    <x v="2"/>
    <s v="Yes"/>
  </r>
  <r>
    <x v="5083"/>
    <s v="student_5084"/>
    <x v="0"/>
    <x v="1"/>
    <x v="0"/>
    <d v="2035-12-02T00:00:00"/>
    <x v="2248"/>
    <s v="Incomplete"/>
    <x v="3"/>
    <s v="Yes"/>
  </r>
  <r>
    <x v="5084"/>
    <s v="student_5085"/>
    <x v="10"/>
    <x v="0"/>
    <x v="0"/>
    <d v="2035-12-03T00:00:00"/>
    <x v="2997"/>
    <s v="Complete"/>
    <x v="5"/>
    <s v="No"/>
  </r>
  <r>
    <x v="5085"/>
    <s v="student_5086"/>
    <x v="7"/>
    <x v="2"/>
    <x v="1"/>
    <d v="2035-12-04T00:00:00"/>
    <x v="251"/>
    <s v="Incomplete"/>
    <x v="3"/>
    <s v="No"/>
  </r>
  <r>
    <x v="5086"/>
    <s v="student_5087"/>
    <x v="9"/>
    <x v="0"/>
    <x v="0"/>
    <d v="2035-12-05T00:00:00"/>
    <x v="2522"/>
    <s v="Complete"/>
    <x v="3"/>
    <s v="Yes"/>
  </r>
  <r>
    <x v="5087"/>
    <s v="student_5088"/>
    <x v="10"/>
    <x v="1"/>
    <x v="0"/>
    <d v="2035-12-06T00:00:00"/>
    <x v="2998"/>
    <s v="Complete"/>
    <x v="6"/>
    <s v="Yes"/>
  </r>
  <r>
    <x v="5088"/>
    <s v="student_5089"/>
    <x v="4"/>
    <x v="2"/>
    <x v="3"/>
    <d v="2035-12-07T00:00:00"/>
    <x v="2999"/>
    <s v="Incomplete"/>
    <x v="2"/>
    <s v="Yes"/>
  </r>
  <r>
    <x v="5089"/>
    <s v="student_5090"/>
    <x v="4"/>
    <x v="2"/>
    <x v="2"/>
    <d v="2035-12-08T00:00:00"/>
    <x v="2637"/>
    <s v="Complete"/>
    <x v="0"/>
    <s v="Yes"/>
  </r>
  <r>
    <x v="5090"/>
    <s v="student_5091"/>
    <x v="8"/>
    <x v="2"/>
    <x v="4"/>
    <d v="2035-12-09T00:00:00"/>
    <x v="3000"/>
    <s v="Complete"/>
    <x v="4"/>
    <s v="No"/>
  </r>
  <r>
    <x v="5091"/>
    <s v="student_5092"/>
    <x v="9"/>
    <x v="2"/>
    <x v="2"/>
    <d v="2035-12-10T00:00:00"/>
    <x v="522"/>
    <s v="Complete"/>
    <x v="0"/>
    <s v="No"/>
  </r>
  <r>
    <x v="5092"/>
    <s v="student_5093"/>
    <x v="2"/>
    <x v="1"/>
    <x v="0"/>
    <d v="2035-12-11T00:00:00"/>
    <x v="720"/>
    <s v="Complete"/>
    <x v="3"/>
    <s v="Yes"/>
  </r>
  <r>
    <x v="5093"/>
    <s v="student_5094"/>
    <x v="10"/>
    <x v="1"/>
    <x v="2"/>
    <d v="2035-12-12T00:00:00"/>
    <x v="569"/>
    <s v="Complete"/>
    <x v="9"/>
    <s v="Yes"/>
  </r>
  <r>
    <x v="5094"/>
    <s v="student_5095"/>
    <x v="9"/>
    <x v="1"/>
    <x v="2"/>
    <d v="2035-12-13T00:00:00"/>
    <x v="1948"/>
    <s v="Complete"/>
    <x v="9"/>
    <s v="Yes"/>
  </r>
  <r>
    <x v="5095"/>
    <s v="student_5096"/>
    <x v="7"/>
    <x v="0"/>
    <x v="4"/>
    <d v="2035-12-14T00:00:00"/>
    <x v="1701"/>
    <s v="Complete"/>
    <x v="3"/>
    <s v="Yes"/>
  </r>
  <r>
    <x v="5096"/>
    <s v="student_5097"/>
    <x v="11"/>
    <x v="2"/>
    <x v="4"/>
    <d v="2035-12-15T00:00:00"/>
    <x v="5"/>
    <s v="Incomplete"/>
    <x v="6"/>
    <s v="Yes"/>
  </r>
  <r>
    <x v="5097"/>
    <s v="student_5098"/>
    <x v="7"/>
    <x v="2"/>
    <x v="3"/>
    <d v="2035-12-16T00:00:00"/>
    <x v="1772"/>
    <s v="Incomplete"/>
    <x v="2"/>
    <s v="No"/>
  </r>
  <r>
    <x v="5098"/>
    <s v="student_5099"/>
    <x v="8"/>
    <x v="0"/>
    <x v="4"/>
    <d v="2035-12-17T00:00:00"/>
    <x v="293"/>
    <s v="Complete"/>
    <x v="3"/>
    <s v="Yes"/>
  </r>
  <r>
    <x v="5099"/>
    <s v="student_5100"/>
    <x v="2"/>
    <x v="1"/>
    <x v="0"/>
    <d v="2035-12-18T00:00:00"/>
    <x v="3001"/>
    <s v="Complete"/>
    <x v="0"/>
    <s v="No"/>
  </r>
  <r>
    <x v="5100"/>
    <s v="student_5101"/>
    <x v="5"/>
    <x v="1"/>
    <x v="0"/>
    <d v="2035-12-19T00:00:00"/>
    <x v="3002"/>
    <s v="Complete"/>
    <x v="1"/>
    <s v="Yes"/>
  </r>
  <r>
    <x v="5101"/>
    <s v="student_5102"/>
    <x v="7"/>
    <x v="1"/>
    <x v="0"/>
    <d v="2035-12-20T00:00:00"/>
    <x v="5"/>
    <s v="Incomplete"/>
    <x v="9"/>
    <s v="Yes"/>
  </r>
  <r>
    <x v="5102"/>
    <s v="student_5103"/>
    <x v="7"/>
    <x v="2"/>
    <x v="3"/>
    <d v="2035-12-21T00:00:00"/>
    <x v="3003"/>
    <s v="Complete"/>
    <x v="8"/>
    <s v="Yes"/>
  </r>
  <r>
    <x v="5103"/>
    <s v="student_5104"/>
    <x v="8"/>
    <x v="2"/>
    <x v="4"/>
    <d v="2035-12-22T00:00:00"/>
    <x v="3004"/>
    <s v="Complete"/>
    <x v="2"/>
    <s v="Yes"/>
  </r>
  <r>
    <x v="5104"/>
    <s v="student_5105"/>
    <x v="10"/>
    <x v="1"/>
    <x v="1"/>
    <d v="2035-12-23T00:00:00"/>
    <x v="1769"/>
    <s v="Incomplete"/>
    <x v="3"/>
    <s v="No"/>
  </r>
  <r>
    <x v="5105"/>
    <s v="student_5106"/>
    <x v="4"/>
    <x v="1"/>
    <x v="1"/>
    <d v="2035-12-24T00:00:00"/>
    <x v="3005"/>
    <s v="Complete"/>
    <x v="3"/>
    <s v="Yes"/>
  </r>
  <r>
    <x v="5106"/>
    <s v="student_5107"/>
    <x v="2"/>
    <x v="2"/>
    <x v="2"/>
    <d v="2035-12-25T00:00:00"/>
    <x v="132"/>
    <s v="Complete"/>
    <x v="2"/>
    <s v="Yes"/>
  </r>
  <r>
    <x v="5107"/>
    <s v="student_5108"/>
    <x v="9"/>
    <x v="1"/>
    <x v="2"/>
    <d v="2035-12-26T00:00:00"/>
    <x v="3006"/>
    <s v="Incomplete"/>
    <x v="0"/>
    <s v="Yes"/>
  </r>
  <r>
    <x v="5108"/>
    <s v="student_5109"/>
    <x v="8"/>
    <x v="2"/>
    <x v="3"/>
    <d v="2035-12-27T00:00:00"/>
    <x v="3007"/>
    <s v="Incomplete"/>
    <x v="7"/>
    <s v="Yes"/>
  </r>
  <r>
    <x v="5109"/>
    <s v="student_5110"/>
    <x v="9"/>
    <x v="2"/>
    <x v="3"/>
    <d v="2035-12-28T00:00:00"/>
    <x v="3008"/>
    <s v="Complete"/>
    <x v="6"/>
    <s v="Yes"/>
  </r>
  <r>
    <x v="5110"/>
    <s v="student_5111"/>
    <x v="4"/>
    <x v="2"/>
    <x v="0"/>
    <d v="2035-12-29T00:00:00"/>
    <x v="3009"/>
    <s v="Incomplete"/>
    <x v="8"/>
    <s v="No"/>
  </r>
  <r>
    <x v="5111"/>
    <s v="student_5112"/>
    <x v="8"/>
    <x v="2"/>
    <x v="1"/>
    <d v="2035-12-30T00:00:00"/>
    <x v="2879"/>
    <s v="Incomplete"/>
    <x v="0"/>
    <s v="Yes"/>
  </r>
  <r>
    <x v="5112"/>
    <s v="student_5113"/>
    <x v="10"/>
    <x v="2"/>
    <x v="4"/>
    <d v="2035-12-31T00:00:00"/>
    <x v="2782"/>
    <s v="Complete"/>
    <x v="0"/>
    <s v="Yes"/>
  </r>
  <r>
    <x v="5113"/>
    <s v="student_5114"/>
    <x v="10"/>
    <x v="2"/>
    <x v="4"/>
    <d v="2036-01-01T00:00:00"/>
    <x v="2965"/>
    <s v="Incomplete"/>
    <x v="5"/>
    <s v="NA"/>
  </r>
  <r>
    <x v="5114"/>
    <s v="student_5115"/>
    <x v="7"/>
    <x v="2"/>
    <x v="4"/>
    <d v="2036-01-02T00:00:00"/>
    <x v="2734"/>
    <s v="Complete"/>
    <x v="5"/>
    <s v="Yes"/>
  </r>
  <r>
    <x v="5115"/>
    <s v="student_5116"/>
    <x v="9"/>
    <x v="0"/>
    <x v="2"/>
    <d v="2022-11-25T00:00:00"/>
    <x v="2534"/>
    <s v="Incomplete"/>
    <x v="1"/>
    <s v="Yes"/>
  </r>
  <r>
    <x v="5116"/>
    <s v="student_5117"/>
    <x v="5"/>
    <x v="2"/>
    <x v="1"/>
    <d v="2036-01-04T00:00:00"/>
    <x v="1066"/>
    <s v="Incomplete"/>
    <x v="7"/>
    <s v="NA"/>
  </r>
  <r>
    <x v="5117"/>
    <s v="student_5118"/>
    <x v="9"/>
    <x v="2"/>
    <x v="3"/>
    <d v="2036-01-05T00:00:00"/>
    <x v="1756"/>
    <s v="Incomplete"/>
    <x v="7"/>
    <s v="Yes"/>
  </r>
  <r>
    <x v="5118"/>
    <s v="student_5119"/>
    <x v="7"/>
    <x v="2"/>
    <x v="3"/>
    <d v="2036-01-06T00:00:00"/>
    <x v="222"/>
    <s v="Complete"/>
    <x v="1"/>
    <s v="Yes"/>
  </r>
  <r>
    <x v="5119"/>
    <s v="student_5120"/>
    <x v="4"/>
    <x v="1"/>
    <x v="2"/>
    <d v="2036-01-07T00:00:00"/>
    <x v="3010"/>
    <s v="Complete"/>
    <x v="5"/>
    <s v="No"/>
  </r>
  <r>
    <x v="5120"/>
    <s v="student_5121"/>
    <x v="1"/>
    <x v="2"/>
    <x v="3"/>
    <d v="2036-01-08T00:00:00"/>
    <x v="3011"/>
    <s v="Complete"/>
    <x v="5"/>
    <s v="Yes"/>
  </r>
  <r>
    <x v="5121"/>
    <s v="student_5122"/>
    <x v="5"/>
    <x v="2"/>
    <x v="1"/>
    <d v="2036-01-09T00:00:00"/>
    <x v="1825"/>
    <s v="Complete"/>
    <x v="6"/>
    <s v="Yes"/>
  </r>
  <r>
    <x v="5122"/>
    <s v="student_5123"/>
    <x v="0"/>
    <x v="2"/>
    <x v="1"/>
    <d v="2036-01-10T00:00:00"/>
    <x v="1334"/>
    <s v="Complete"/>
    <x v="8"/>
    <s v="Yes"/>
  </r>
  <r>
    <x v="5123"/>
    <s v="student_5124"/>
    <x v="8"/>
    <x v="1"/>
    <x v="1"/>
    <d v="2036-01-11T00:00:00"/>
    <x v="3012"/>
    <s v="Complete"/>
    <x v="6"/>
    <s v="NA"/>
  </r>
  <r>
    <x v="5124"/>
    <s v="student_5125"/>
    <x v="5"/>
    <x v="0"/>
    <x v="3"/>
    <d v="2036-01-12T00:00:00"/>
    <x v="1216"/>
    <s v="Incomplete"/>
    <x v="3"/>
    <s v="Yes"/>
  </r>
  <r>
    <x v="5125"/>
    <s v="student_5126"/>
    <x v="7"/>
    <x v="2"/>
    <x v="4"/>
    <d v="2036-01-13T00:00:00"/>
    <x v="2030"/>
    <s v="Complete"/>
    <x v="3"/>
    <s v="No"/>
  </r>
  <r>
    <x v="5126"/>
    <s v="student_5127"/>
    <x v="10"/>
    <x v="2"/>
    <x v="1"/>
    <d v="2036-01-14T00:00:00"/>
    <x v="2200"/>
    <s v="Complete"/>
    <x v="3"/>
    <s v="Yes"/>
  </r>
  <r>
    <x v="5127"/>
    <s v="student_5128"/>
    <x v="1"/>
    <x v="2"/>
    <x v="3"/>
    <d v="2036-01-15T00:00:00"/>
    <x v="450"/>
    <s v="Complete"/>
    <x v="5"/>
    <s v="Yes"/>
  </r>
  <r>
    <x v="5128"/>
    <s v="student_5129"/>
    <x v="3"/>
    <x v="1"/>
    <x v="1"/>
    <d v="2036-01-16T00:00:00"/>
    <x v="3013"/>
    <s v="Incomplete"/>
    <x v="8"/>
    <s v="Yes"/>
  </r>
  <r>
    <x v="5129"/>
    <s v="student_5130"/>
    <x v="0"/>
    <x v="2"/>
    <x v="1"/>
    <d v="2036-01-17T00:00:00"/>
    <x v="3014"/>
    <s v="Incomplete"/>
    <x v="4"/>
    <s v="No"/>
  </r>
  <r>
    <x v="5130"/>
    <s v="student_5131"/>
    <x v="7"/>
    <x v="2"/>
    <x v="2"/>
    <d v="2036-01-18T00:00:00"/>
    <x v="3015"/>
    <s v="Complete"/>
    <x v="5"/>
    <s v="Yes"/>
  </r>
  <r>
    <x v="5131"/>
    <s v="student_5132"/>
    <x v="11"/>
    <x v="1"/>
    <x v="2"/>
    <d v="2036-01-19T00:00:00"/>
    <x v="427"/>
    <s v="Complete"/>
    <x v="8"/>
    <s v="Yes"/>
  </r>
  <r>
    <x v="5132"/>
    <s v="student_5133"/>
    <x v="1"/>
    <x v="1"/>
    <x v="4"/>
    <d v="2036-01-20T00:00:00"/>
    <x v="1334"/>
    <s v="Complete"/>
    <x v="4"/>
    <s v="Yes"/>
  </r>
  <r>
    <x v="5133"/>
    <s v="student_5134"/>
    <x v="6"/>
    <x v="1"/>
    <x v="2"/>
    <d v="2036-01-21T00:00:00"/>
    <x v="1014"/>
    <s v="Complete"/>
    <x v="9"/>
    <s v="Yes"/>
  </r>
  <r>
    <x v="5134"/>
    <s v="student_5135"/>
    <x v="0"/>
    <x v="2"/>
    <x v="1"/>
    <d v="2036-01-22T00:00:00"/>
    <x v="2727"/>
    <s v="Incomplete"/>
    <x v="1"/>
    <s v="Yes"/>
  </r>
  <r>
    <x v="5135"/>
    <s v="student_5136"/>
    <x v="11"/>
    <x v="2"/>
    <x v="1"/>
    <d v="2036-01-23T00:00:00"/>
    <x v="3016"/>
    <s v="Complete"/>
    <x v="8"/>
    <s v="Yes"/>
  </r>
  <r>
    <x v="5136"/>
    <s v="student_5137"/>
    <x v="6"/>
    <x v="1"/>
    <x v="0"/>
    <d v="2036-01-24T00:00:00"/>
    <x v="1324"/>
    <s v="Complete"/>
    <x v="2"/>
    <s v="No"/>
  </r>
  <r>
    <x v="5137"/>
    <s v="student_5138"/>
    <x v="6"/>
    <x v="2"/>
    <x v="4"/>
    <d v="2036-01-25T00:00:00"/>
    <x v="3017"/>
    <s v="Complete"/>
    <x v="9"/>
    <s v="No"/>
  </r>
  <r>
    <x v="5138"/>
    <s v="student_5139"/>
    <x v="1"/>
    <x v="2"/>
    <x v="4"/>
    <d v="2036-01-26T00:00:00"/>
    <x v="3018"/>
    <s v="Complete"/>
    <x v="3"/>
    <s v="Yes"/>
  </r>
  <r>
    <x v="5139"/>
    <s v="student_5140"/>
    <x v="0"/>
    <x v="2"/>
    <x v="0"/>
    <d v="2036-01-27T00:00:00"/>
    <x v="1828"/>
    <s v="Complete"/>
    <x v="3"/>
    <s v="Yes"/>
  </r>
  <r>
    <x v="5140"/>
    <s v="student_5141"/>
    <x v="11"/>
    <x v="2"/>
    <x v="3"/>
    <d v="2036-01-28T00:00:00"/>
    <x v="2717"/>
    <s v="Complete"/>
    <x v="3"/>
    <s v="Yes"/>
  </r>
  <r>
    <x v="5141"/>
    <s v="student_5142"/>
    <x v="2"/>
    <x v="1"/>
    <x v="1"/>
    <d v="2036-01-29T00:00:00"/>
    <x v="3019"/>
    <s v="Complete"/>
    <x v="4"/>
    <s v="Yes"/>
  </r>
  <r>
    <x v="5142"/>
    <s v="student_5143"/>
    <x v="0"/>
    <x v="2"/>
    <x v="4"/>
    <d v="2036-01-30T00:00:00"/>
    <x v="5"/>
    <s v="Complete"/>
    <x v="8"/>
    <s v="Yes"/>
  </r>
  <r>
    <x v="5143"/>
    <s v="student_5144"/>
    <x v="3"/>
    <x v="1"/>
    <x v="1"/>
    <d v="2036-01-31T00:00:00"/>
    <x v="3020"/>
    <s v="Incomplete"/>
    <x v="9"/>
    <s v="No"/>
  </r>
  <r>
    <x v="5144"/>
    <s v="student_5145"/>
    <x v="3"/>
    <x v="2"/>
    <x v="3"/>
    <d v="2036-02-01T00:00:00"/>
    <x v="2483"/>
    <s v="Complete"/>
    <x v="9"/>
    <s v="NA"/>
  </r>
  <r>
    <x v="5145"/>
    <s v="student_5146"/>
    <x v="10"/>
    <x v="0"/>
    <x v="0"/>
    <d v="2024-08-08T00:00:00"/>
    <x v="1481"/>
    <s v="Complete"/>
    <x v="3"/>
    <s v="Yes"/>
  </r>
  <r>
    <x v="5146"/>
    <s v="student_5147"/>
    <x v="2"/>
    <x v="2"/>
    <x v="0"/>
    <d v="2036-02-03T00:00:00"/>
    <x v="602"/>
    <s v="Complete"/>
    <x v="5"/>
    <s v="Yes"/>
  </r>
  <r>
    <x v="5147"/>
    <s v="student_5148"/>
    <x v="10"/>
    <x v="2"/>
    <x v="3"/>
    <d v="2036-02-04T00:00:00"/>
    <x v="2771"/>
    <s v="Complete"/>
    <x v="7"/>
    <s v="No"/>
  </r>
  <r>
    <x v="5148"/>
    <s v="student_5149"/>
    <x v="9"/>
    <x v="1"/>
    <x v="1"/>
    <d v="2036-02-05T00:00:00"/>
    <x v="5"/>
    <s v="Complete"/>
    <x v="6"/>
    <s v="Yes"/>
  </r>
  <r>
    <x v="5149"/>
    <s v="student_5150"/>
    <x v="8"/>
    <x v="2"/>
    <x v="4"/>
    <d v="2036-02-06T00:00:00"/>
    <x v="2165"/>
    <s v="Complete"/>
    <x v="7"/>
    <s v="Yes"/>
  </r>
  <r>
    <x v="5150"/>
    <s v="student_5151"/>
    <x v="7"/>
    <x v="1"/>
    <x v="3"/>
    <d v="2036-02-07T00:00:00"/>
    <x v="3021"/>
    <s v="Complete"/>
    <x v="2"/>
    <s v="Yes"/>
  </r>
  <r>
    <x v="5151"/>
    <s v="student_5152"/>
    <x v="3"/>
    <x v="1"/>
    <x v="2"/>
    <d v="2036-02-08T00:00:00"/>
    <x v="251"/>
    <s v="Complete"/>
    <x v="3"/>
    <s v="NA"/>
  </r>
  <r>
    <x v="5152"/>
    <s v="student_5153"/>
    <x v="1"/>
    <x v="2"/>
    <x v="0"/>
    <d v="2036-02-09T00:00:00"/>
    <x v="1782"/>
    <s v="Complete"/>
    <x v="1"/>
    <s v="No"/>
  </r>
  <r>
    <x v="5153"/>
    <s v="student_5154"/>
    <x v="9"/>
    <x v="2"/>
    <x v="3"/>
    <d v="2036-02-10T00:00:00"/>
    <x v="3022"/>
    <s v="Incomplete"/>
    <x v="3"/>
    <s v="Yes"/>
  </r>
  <r>
    <x v="5154"/>
    <s v="student_5155"/>
    <x v="10"/>
    <x v="1"/>
    <x v="3"/>
    <d v="2036-02-11T00:00:00"/>
    <x v="537"/>
    <s v="Incomplete"/>
    <x v="1"/>
    <s v="Yes"/>
  </r>
  <r>
    <x v="5155"/>
    <s v="student_5156"/>
    <x v="7"/>
    <x v="2"/>
    <x v="3"/>
    <d v="2036-02-12T00:00:00"/>
    <x v="3023"/>
    <s v="Incomplete"/>
    <x v="8"/>
    <s v="Yes"/>
  </r>
  <r>
    <x v="5156"/>
    <s v="student_5157"/>
    <x v="1"/>
    <x v="2"/>
    <x v="0"/>
    <d v="2036-02-13T00:00:00"/>
    <x v="2863"/>
    <s v="Incomplete"/>
    <x v="1"/>
    <s v="No"/>
  </r>
  <r>
    <x v="5157"/>
    <s v="student_5158"/>
    <x v="8"/>
    <x v="2"/>
    <x v="2"/>
    <d v="2036-02-14T00:00:00"/>
    <x v="1733"/>
    <s v="Complete"/>
    <x v="3"/>
    <s v="Yes"/>
  </r>
  <r>
    <x v="5158"/>
    <s v="student_5159"/>
    <x v="10"/>
    <x v="2"/>
    <x v="2"/>
    <d v="2036-02-15T00:00:00"/>
    <x v="3024"/>
    <s v="Incomplete"/>
    <x v="7"/>
    <s v="Yes"/>
  </r>
  <r>
    <x v="5159"/>
    <s v="student_5160"/>
    <x v="7"/>
    <x v="2"/>
    <x v="4"/>
    <d v="2036-02-16T00:00:00"/>
    <x v="5"/>
    <s v="Complete"/>
    <x v="2"/>
    <s v="Yes"/>
  </r>
  <r>
    <x v="5160"/>
    <s v="student_5161"/>
    <x v="8"/>
    <x v="2"/>
    <x v="0"/>
    <d v="2024-06-10T00:00:00"/>
    <x v="1332"/>
    <s v="Complete"/>
    <x v="1"/>
    <s v="Yes"/>
  </r>
  <r>
    <x v="5161"/>
    <s v="student_5162"/>
    <x v="5"/>
    <x v="2"/>
    <x v="4"/>
    <d v="2023-12-14T00:00:00"/>
    <x v="1473"/>
    <s v="Complete"/>
    <x v="3"/>
    <s v="Yes"/>
  </r>
  <r>
    <x v="5162"/>
    <s v="student_5163"/>
    <x v="8"/>
    <x v="2"/>
    <x v="4"/>
    <d v="2036-02-19T00:00:00"/>
    <x v="3025"/>
    <s v="Complete"/>
    <x v="4"/>
    <s v="Yes"/>
  </r>
  <r>
    <x v="5163"/>
    <s v="student_5164"/>
    <x v="6"/>
    <x v="1"/>
    <x v="1"/>
    <d v="2036-02-20T00:00:00"/>
    <x v="2723"/>
    <s v="Complete"/>
    <x v="3"/>
    <s v="Yes"/>
  </r>
  <r>
    <x v="5164"/>
    <s v="student_5165"/>
    <x v="5"/>
    <x v="1"/>
    <x v="1"/>
    <d v="2036-02-21T00:00:00"/>
    <x v="2871"/>
    <s v="Complete"/>
    <x v="6"/>
    <s v="Yes"/>
  </r>
  <r>
    <x v="5165"/>
    <s v="student_5166"/>
    <x v="11"/>
    <x v="1"/>
    <x v="1"/>
    <d v="2036-02-22T00:00:00"/>
    <x v="1195"/>
    <s v="Complete"/>
    <x v="0"/>
    <s v="Yes"/>
  </r>
  <r>
    <x v="5166"/>
    <s v="student_5167"/>
    <x v="7"/>
    <x v="1"/>
    <x v="4"/>
    <d v="2036-02-23T00:00:00"/>
    <x v="1479"/>
    <s v="Complete"/>
    <x v="8"/>
    <s v="Yes"/>
  </r>
  <r>
    <x v="5167"/>
    <s v="student_5168"/>
    <x v="4"/>
    <x v="0"/>
    <x v="4"/>
    <d v="2036-02-24T00:00:00"/>
    <x v="1881"/>
    <s v="Complete"/>
    <x v="8"/>
    <s v="Yes"/>
  </r>
  <r>
    <x v="5168"/>
    <s v="student_5169"/>
    <x v="1"/>
    <x v="2"/>
    <x v="0"/>
    <d v="2036-02-25T00:00:00"/>
    <x v="3026"/>
    <s v="Complete"/>
    <x v="1"/>
    <s v="Yes"/>
  </r>
  <r>
    <x v="5169"/>
    <s v="student_5170"/>
    <x v="5"/>
    <x v="1"/>
    <x v="4"/>
    <d v="2036-02-26T00:00:00"/>
    <x v="3027"/>
    <s v="Incomplete"/>
    <x v="7"/>
    <s v="No"/>
  </r>
  <r>
    <x v="5170"/>
    <s v="student_5171"/>
    <x v="0"/>
    <x v="2"/>
    <x v="1"/>
    <d v="2036-02-27T00:00:00"/>
    <x v="1678"/>
    <s v="Complete"/>
    <x v="7"/>
    <s v="Yes"/>
  </r>
  <r>
    <x v="5171"/>
    <s v="student_5172"/>
    <x v="10"/>
    <x v="1"/>
    <x v="1"/>
    <d v="2036-02-28T00:00:00"/>
    <x v="2520"/>
    <s v="Incomplete"/>
    <x v="7"/>
    <s v="Yes"/>
  </r>
  <r>
    <x v="5172"/>
    <s v="student_5173"/>
    <x v="10"/>
    <x v="2"/>
    <x v="0"/>
    <d v="2036-02-29T00:00:00"/>
    <x v="104"/>
    <s v="Complete"/>
    <x v="3"/>
    <s v="Yes"/>
  </r>
  <r>
    <x v="5173"/>
    <s v="student_5174"/>
    <x v="6"/>
    <x v="2"/>
    <x v="0"/>
    <d v="2036-03-01T00:00:00"/>
    <x v="5"/>
    <s v="Complete"/>
    <x v="9"/>
    <s v="Yes"/>
  </r>
  <r>
    <x v="5174"/>
    <s v="student_5175"/>
    <x v="3"/>
    <x v="2"/>
    <x v="4"/>
    <d v="2022-06-16T00:00:00"/>
    <x v="3028"/>
    <s v="Incomplete"/>
    <x v="3"/>
    <s v="Yes"/>
  </r>
  <r>
    <x v="5175"/>
    <s v="student_5176"/>
    <x v="2"/>
    <x v="1"/>
    <x v="4"/>
    <d v="2036-03-03T00:00:00"/>
    <x v="3029"/>
    <s v="Incomplete"/>
    <x v="8"/>
    <s v="Yes"/>
  </r>
  <r>
    <x v="5176"/>
    <s v="student_5177"/>
    <x v="5"/>
    <x v="1"/>
    <x v="3"/>
    <d v="2036-03-04T00:00:00"/>
    <x v="1637"/>
    <s v="Incomplete"/>
    <x v="1"/>
    <s v="No"/>
  </r>
  <r>
    <x v="5177"/>
    <s v="student_5178"/>
    <x v="3"/>
    <x v="1"/>
    <x v="2"/>
    <d v="2036-03-05T00:00:00"/>
    <x v="1350"/>
    <s v="Complete"/>
    <x v="9"/>
    <s v="NA"/>
  </r>
  <r>
    <x v="5178"/>
    <s v="student_5179"/>
    <x v="9"/>
    <x v="1"/>
    <x v="2"/>
    <d v="2036-03-06T00:00:00"/>
    <x v="1099"/>
    <s v="Complete"/>
    <x v="8"/>
    <s v="No"/>
  </r>
  <r>
    <x v="5179"/>
    <s v="student_5180"/>
    <x v="3"/>
    <x v="2"/>
    <x v="1"/>
    <d v="2036-03-07T00:00:00"/>
    <x v="1367"/>
    <s v="Complete"/>
    <x v="4"/>
    <s v="NA"/>
  </r>
  <r>
    <x v="5180"/>
    <s v="student_5181"/>
    <x v="1"/>
    <x v="2"/>
    <x v="4"/>
    <d v="2036-03-08T00:00:00"/>
    <x v="1690"/>
    <s v="Complete"/>
    <x v="3"/>
    <s v="NA"/>
  </r>
  <r>
    <x v="5181"/>
    <s v="student_5182"/>
    <x v="5"/>
    <x v="2"/>
    <x v="0"/>
    <d v="2036-03-09T00:00:00"/>
    <x v="3030"/>
    <s v="Complete"/>
    <x v="2"/>
    <s v="Yes"/>
  </r>
  <r>
    <x v="5182"/>
    <s v="student_5183"/>
    <x v="5"/>
    <x v="1"/>
    <x v="4"/>
    <d v="2022-01-13T00:00:00"/>
    <x v="32"/>
    <s v="Complete"/>
    <x v="4"/>
    <s v="Yes"/>
  </r>
  <r>
    <x v="5183"/>
    <s v="student_5184"/>
    <x v="5"/>
    <x v="1"/>
    <x v="4"/>
    <d v="2022-01-18T00:00:00"/>
    <x v="3031"/>
    <s v="Incomplete"/>
    <x v="7"/>
    <s v="Yes"/>
  </r>
  <r>
    <x v="5184"/>
    <s v="student_5185"/>
    <x v="7"/>
    <x v="1"/>
    <x v="0"/>
    <d v="2023-01-30T00:00:00"/>
    <x v="3032"/>
    <s v="Complete"/>
    <x v="6"/>
    <s v="Yes"/>
  </r>
  <r>
    <x v="5185"/>
    <s v="student_5186"/>
    <x v="2"/>
    <x v="2"/>
    <x v="4"/>
    <d v="2036-03-13T00:00:00"/>
    <x v="3033"/>
    <s v="Incomplete"/>
    <x v="2"/>
    <s v="Yes"/>
  </r>
  <r>
    <x v="5186"/>
    <s v="student_5187"/>
    <x v="5"/>
    <x v="1"/>
    <x v="2"/>
    <d v="2036-03-14T00:00:00"/>
    <x v="1946"/>
    <s v="Complete"/>
    <x v="6"/>
    <s v="Yes"/>
  </r>
  <r>
    <x v="5187"/>
    <s v="student_5188"/>
    <x v="8"/>
    <x v="2"/>
    <x v="1"/>
    <d v="2036-03-15T00:00:00"/>
    <x v="364"/>
    <s v="Incomplete"/>
    <x v="7"/>
    <s v="Yes"/>
  </r>
  <r>
    <x v="5188"/>
    <s v="student_5189"/>
    <x v="1"/>
    <x v="1"/>
    <x v="1"/>
    <d v="2036-03-16T00:00:00"/>
    <x v="3034"/>
    <s v="Complete"/>
    <x v="8"/>
    <s v="NA"/>
  </r>
  <r>
    <x v="5189"/>
    <s v="student_5190"/>
    <x v="6"/>
    <x v="1"/>
    <x v="4"/>
    <d v="2024-07-23T00:00:00"/>
    <x v="3035"/>
    <s v="Incomplete"/>
    <x v="9"/>
    <s v="No"/>
  </r>
  <r>
    <x v="5190"/>
    <s v="student_5191"/>
    <x v="11"/>
    <x v="1"/>
    <x v="2"/>
    <d v="2036-03-18T00:00:00"/>
    <x v="2534"/>
    <s v="Complete"/>
    <x v="3"/>
    <s v="Yes"/>
  </r>
  <r>
    <x v="5191"/>
    <s v="student_5192"/>
    <x v="7"/>
    <x v="1"/>
    <x v="4"/>
    <d v="2036-03-19T00:00:00"/>
    <x v="1011"/>
    <s v="Complete"/>
    <x v="4"/>
    <s v="Yes"/>
  </r>
  <r>
    <x v="5192"/>
    <s v="student_5193"/>
    <x v="3"/>
    <x v="2"/>
    <x v="3"/>
    <d v="2036-03-20T00:00:00"/>
    <x v="3036"/>
    <s v="Complete"/>
    <x v="0"/>
    <s v="Yes"/>
  </r>
  <r>
    <x v="5193"/>
    <s v="student_5194"/>
    <x v="7"/>
    <x v="1"/>
    <x v="4"/>
    <d v="2036-03-21T00:00:00"/>
    <x v="2853"/>
    <s v="Complete"/>
    <x v="4"/>
    <s v="Yes"/>
  </r>
  <r>
    <x v="5194"/>
    <s v="student_5195"/>
    <x v="0"/>
    <x v="2"/>
    <x v="4"/>
    <d v="2024-06-11T00:00:00"/>
    <x v="2538"/>
    <s v="Complete"/>
    <x v="4"/>
    <s v="Yes"/>
  </r>
  <r>
    <x v="5195"/>
    <s v="student_5196"/>
    <x v="3"/>
    <x v="2"/>
    <x v="2"/>
    <d v="2036-03-23T00:00:00"/>
    <x v="2869"/>
    <s v="Incomplete"/>
    <x v="0"/>
    <s v="Yes"/>
  </r>
  <r>
    <x v="5196"/>
    <s v="student_5197"/>
    <x v="5"/>
    <x v="1"/>
    <x v="3"/>
    <d v="2036-03-24T00:00:00"/>
    <x v="1844"/>
    <s v="Complete"/>
    <x v="4"/>
    <s v="Yes"/>
  </r>
  <r>
    <x v="5197"/>
    <s v="student_5198"/>
    <x v="11"/>
    <x v="2"/>
    <x v="3"/>
    <d v="2036-03-25T00:00:00"/>
    <x v="5"/>
    <s v="Incomplete"/>
    <x v="8"/>
    <s v="Yes"/>
  </r>
  <r>
    <x v="5198"/>
    <s v="student_5199"/>
    <x v="6"/>
    <x v="1"/>
    <x v="1"/>
    <d v="2036-03-26T00:00:00"/>
    <x v="5"/>
    <s v="Complete"/>
    <x v="9"/>
    <s v="Yes"/>
  </r>
  <r>
    <x v="5199"/>
    <s v="student_5200"/>
    <x v="1"/>
    <x v="0"/>
    <x v="2"/>
    <d v="2036-03-27T00:00:00"/>
    <x v="2491"/>
    <s v="Complete"/>
    <x v="8"/>
    <s v="Yes"/>
  </r>
  <r>
    <x v="5200"/>
    <s v="student_5201"/>
    <x v="7"/>
    <x v="1"/>
    <x v="2"/>
    <d v="2036-03-28T00:00:00"/>
    <x v="3037"/>
    <s v="Complete"/>
    <x v="5"/>
    <s v="Yes"/>
  </r>
  <r>
    <x v="5201"/>
    <s v="student_5202"/>
    <x v="0"/>
    <x v="1"/>
    <x v="2"/>
    <d v="2036-03-29T00:00:00"/>
    <x v="3"/>
    <s v="Complete"/>
    <x v="4"/>
    <s v="No"/>
  </r>
  <r>
    <x v="5202"/>
    <s v="student_5203"/>
    <x v="10"/>
    <x v="2"/>
    <x v="3"/>
    <d v="2036-03-30T00:00:00"/>
    <x v="3038"/>
    <s v="Complete"/>
    <x v="1"/>
    <s v="NA"/>
  </r>
  <r>
    <x v="5203"/>
    <s v="student_5204"/>
    <x v="0"/>
    <x v="1"/>
    <x v="3"/>
    <d v="2036-03-31T00:00:00"/>
    <x v="3039"/>
    <s v="Complete"/>
    <x v="8"/>
    <s v="Yes"/>
  </r>
  <r>
    <x v="5204"/>
    <s v="student_5205"/>
    <x v="7"/>
    <x v="2"/>
    <x v="1"/>
    <d v="2036-04-01T00:00:00"/>
    <x v="2613"/>
    <s v="Complete"/>
    <x v="2"/>
    <s v="No"/>
  </r>
  <r>
    <x v="5205"/>
    <s v="student_5206"/>
    <x v="4"/>
    <x v="2"/>
    <x v="0"/>
    <d v="2036-04-02T00:00:00"/>
    <x v="3040"/>
    <s v="Complete"/>
    <x v="0"/>
    <s v="Yes"/>
  </r>
  <r>
    <x v="5206"/>
    <s v="student_5207"/>
    <x v="3"/>
    <x v="2"/>
    <x v="3"/>
    <d v="2036-04-03T00:00:00"/>
    <x v="3041"/>
    <s v="Complete"/>
    <x v="1"/>
    <s v="No"/>
  </r>
  <r>
    <x v="5207"/>
    <s v="student_5208"/>
    <x v="7"/>
    <x v="2"/>
    <x v="1"/>
    <d v="2036-04-04T00:00:00"/>
    <x v="294"/>
    <s v="Incomplete"/>
    <x v="4"/>
    <s v="Yes"/>
  </r>
  <r>
    <x v="5208"/>
    <s v="student_5209"/>
    <x v="4"/>
    <x v="2"/>
    <x v="4"/>
    <d v="2036-04-05T00:00:00"/>
    <x v="2282"/>
    <s v="Complete"/>
    <x v="6"/>
    <s v="Yes"/>
  </r>
  <r>
    <x v="5209"/>
    <s v="student_5210"/>
    <x v="7"/>
    <x v="2"/>
    <x v="4"/>
    <d v="2036-04-06T00:00:00"/>
    <x v="949"/>
    <s v="Complete"/>
    <x v="7"/>
    <s v="Yes"/>
  </r>
  <r>
    <x v="5210"/>
    <s v="student_5211"/>
    <x v="11"/>
    <x v="2"/>
    <x v="4"/>
    <d v="2036-04-07T00:00:00"/>
    <x v="3042"/>
    <s v="Incomplete"/>
    <x v="8"/>
    <s v="NA"/>
  </r>
  <r>
    <x v="5211"/>
    <s v="student_5212"/>
    <x v="1"/>
    <x v="1"/>
    <x v="2"/>
    <d v="2036-04-08T00:00:00"/>
    <x v="2877"/>
    <s v="Complete"/>
    <x v="3"/>
    <s v="Yes"/>
  </r>
  <r>
    <x v="5212"/>
    <s v="student_5213"/>
    <x v="9"/>
    <x v="1"/>
    <x v="2"/>
    <d v="2036-04-09T00:00:00"/>
    <x v="1658"/>
    <s v="Incomplete"/>
    <x v="4"/>
    <s v="Yes"/>
  </r>
  <r>
    <x v="5213"/>
    <s v="student_5214"/>
    <x v="8"/>
    <x v="1"/>
    <x v="2"/>
    <d v="2036-04-10T00:00:00"/>
    <x v="689"/>
    <s v="Incomplete"/>
    <x v="3"/>
    <s v="Yes"/>
  </r>
  <r>
    <x v="5214"/>
    <s v="student_5215"/>
    <x v="10"/>
    <x v="0"/>
    <x v="3"/>
    <d v="2036-04-11T00:00:00"/>
    <x v="280"/>
    <s v="Complete"/>
    <x v="6"/>
    <s v="Yes"/>
  </r>
  <r>
    <x v="5215"/>
    <s v="student_5216"/>
    <x v="3"/>
    <x v="2"/>
    <x v="1"/>
    <d v="2036-04-12T00:00:00"/>
    <x v="1682"/>
    <s v="Complete"/>
    <x v="3"/>
    <s v="Yes"/>
  </r>
  <r>
    <x v="5216"/>
    <s v="student_5217"/>
    <x v="8"/>
    <x v="1"/>
    <x v="3"/>
    <d v="2022-07-23T00:00:00"/>
    <x v="2781"/>
    <s v="Complete"/>
    <x v="8"/>
    <s v="Yes"/>
  </r>
  <r>
    <x v="5217"/>
    <s v="student_5218"/>
    <x v="7"/>
    <x v="2"/>
    <x v="4"/>
    <d v="2036-04-14T00:00:00"/>
    <x v="3043"/>
    <s v="Incomplete"/>
    <x v="3"/>
    <s v="Yes"/>
  </r>
  <r>
    <x v="5218"/>
    <s v="student_5219"/>
    <x v="7"/>
    <x v="2"/>
    <x v="2"/>
    <d v="2036-04-15T00:00:00"/>
    <x v="422"/>
    <s v="Complete"/>
    <x v="5"/>
    <s v="Yes"/>
  </r>
  <r>
    <x v="5219"/>
    <s v="student_5220"/>
    <x v="0"/>
    <x v="2"/>
    <x v="2"/>
    <d v="2022-05-01T00:00:00"/>
    <x v="319"/>
    <s v="Incomplete"/>
    <x v="5"/>
    <s v="Yes"/>
  </r>
  <r>
    <x v="5220"/>
    <s v="student_5221"/>
    <x v="6"/>
    <x v="1"/>
    <x v="1"/>
    <d v="2036-04-17T00:00:00"/>
    <x v="5"/>
    <s v="Incomplete"/>
    <x v="5"/>
    <s v="No"/>
  </r>
  <r>
    <x v="5221"/>
    <s v="student_5222"/>
    <x v="5"/>
    <x v="2"/>
    <x v="1"/>
    <d v="2036-04-18T00:00:00"/>
    <x v="1819"/>
    <s v="Complete"/>
    <x v="3"/>
    <s v="Yes"/>
  </r>
  <r>
    <x v="5222"/>
    <s v="student_5223"/>
    <x v="7"/>
    <x v="1"/>
    <x v="1"/>
    <d v="2036-04-19T00:00:00"/>
    <x v="5"/>
    <s v="Complete"/>
    <x v="2"/>
    <s v="Yes"/>
  </r>
  <r>
    <x v="5223"/>
    <s v="student_5224"/>
    <x v="7"/>
    <x v="0"/>
    <x v="3"/>
    <d v="2036-04-20T00:00:00"/>
    <x v="3044"/>
    <s v="Complete"/>
    <x v="5"/>
    <s v="NA"/>
  </r>
  <r>
    <x v="5224"/>
    <s v="student_5225"/>
    <x v="7"/>
    <x v="1"/>
    <x v="1"/>
    <d v="2036-04-21T00:00:00"/>
    <x v="3045"/>
    <s v="Complete"/>
    <x v="3"/>
    <s v="NA"/>
  </r>
  <r>
    <x v="5225"/>
    <s v="student_5226"/>
    <x v="1"/>
    <x v="2"/>
    <x v="4"/>
    <d v="2036-04-22T00:00:00"/>
    <x v="3046"/>
    <s v="Complete"/>
    <x v="0"/>
    <s v="No"/>
  </r>
  <r>
    <x v="5226"/>
    <s v="student_5227"/>
    <x v="7"/>
    <x v="1"/>
    <x v="3"/>
    <d v="2036-04-23T00:00:00"/>
    <x v="776"/>
    <s v="Complete"/>
    <x v="0"/>
    <s v="No"/>
  </r>
  <r>
    <x v="5227"/>
    <s v="student_5228"/>
    <x v="11"/>
    <x v="2"/>
    <x v="3"/>
    <d v="2036-04-24T00:00:00"/>
    <x v="2119"/>
    <s v="Complete"/>
    <x v="9"/>
    <s v="Yes"/>
  </r>
  <r>
    <x v="5228"/>
    <s v="student_5229"/>
    <x v="2"/>
    <x v="2"/>
    <x v="2"/>
    <d v="2036-04-25T00:00:00"/>
    <x v="6"/>
    <s v="Complete"/>
    <x v="0"/>
    <s v="Yes"/>
  </r>
  <r>
    <x v="5229"/>
    <s v="student_5230"/>
    <x v="4"/>
    <x v="2"/>
    <x v="1"/>
    <d v="2036-04-26T00:00:00"/>
    <x v="368"/>
    <s v="Complete"/>
    <x v="7"/>
    <s v="No"/>
  </r>
  <r>
    <x v="5230"/>
    <s v="student_5231"/>
    <x v="7"/>
    <x v="2"/>
    <x v="0"/>
    <d v="2036-04-27T00:00:00"/>
    <x v="5"/>
    <s v="Complete"/>
    <x v="8"/>
    <s v="Yes"/>
  </r>
  <r>
    <x v="5231"/>
    <s v="student_5232"/>
    <x v="6"/>
    <x v="2"/>
    <x v="3"/>
    <d v="2036-04-28T00:00:00"/>
    <x v="798"/>
    <s v="Complete"/>
    <x v="2"/>
    <s v="Yes"/>
  </r>
  <r>
    <x v="5232"/>
    <s v="student_5233"/>
    <x v="7"/>
    <x v="1"/>
    <x v="2"/>
    <d v="2036-04-29T00:00:00"/>
    <x v="2579"/>
    <s v="Incomplete"/>
    <x v="5"/>
    <s v="Yes"/>
  </r>
  <r>
    <x v="5233"/>
    <s v="student_5234"/>
    <x v="3"/>
    <x v="2"/>
    <x v="4"/>
    <d v="2036-04-30T00:00:00"/>
    <x v="3047"/>
    <s v="Complete"/>
    <x v="3"/>
    <s v="Yes"/>
  </r>
  <r>
    <x v="5234"/>
    <s v="student_5235"/>
    <x v="3"/>
    <x v="2"/>
    <x v="4"/>
    <d v="2036-05-01T00:00:00"/>
    <x v="1847"/>
    <s v="Incomplete"/>
    <x v="4"/>
    <s v="Yes"/>
  </r>
  <r>
    <x v="5235"/>
    <s v="student_5236"/>
    <x v="7"/>
    <x v="2"/>
    <x v="2"/>
    <d v="2036-05-02T00:00:00"/>
    <x v="3048"/>
    <s v="Complete"/>
    <x v="3"/>
    <s v="Yes"/>
  </r>
  <r>
    <x v="5236"/>
    <s v="student_5237"/>
    <x v="6"/>
    <x v="0"/>
    <x v="3"/>
    <d v="2024-01-06T00:00:00"/>
    <x v="228"/>
    <s v="Complete"/>
    <x v="2"/>
    <s v="Yes"/>
  </r>
  <r>
    <x v="5237"/>
    <s v="student_5238"/>
    <x v="7"/>
    <x v="2"/>
    <x v="0"/>
    <d v="2036-05-04T00:00:00"/>
    <x v="205"/>
    <s v="Complete"/>
    <x v="2"/>
    <s v="Yes"/>
  </r>
  <r>
    <x v="5238"/>
    <s v="student_5239"/>
    <x v="7"/>
    <x v="0"/>
    <x v="2"/>
    <d v="2036-05-05T00:00:00"/>
    <x v="3049"/>
    <s v="Complete"/>
    <x v="5"/>
    <s v="No"/>
  </r>
  <r>
    <x v="5239"/>
    <s v="student_5240"/>
    <x v="4"/>
    <x v="2"/>
    <x v="0"/>
    <d v="2036-05-06T00:00:00"/>
    <x v="843"/>
    <s v="Complete"/>
    <x v="8"/>
    <s v="No"/>
  </r>
  <r>
    <x v="5240"/>
    <s v="student_5241"/>
    <x v="7"/>
    <x v="1"/>
    <x v="4"/>
    <d v="2036-05-07T00:00:00"/>
    <x v="1888"/>
    <s v="Complete"/>
    <x v="0"/>
    <s v="No"/>
  </r>
  <r>
    <x v="5241"/>
    <s v="student_5242"/>
    <x v="2"/>
    <x v="1"/>
    <x v="2"/>
    <d v="2036-05-08T00:00:00"/>
    <x v="369"/>
    <s v="Incomplete"/>
    <x v="6"/>
    <s v="NA"/>
  </r>
  <r>
    <x v="5242"/>
    <s v="student_5243"/>
    <x v="6"/>
    <x v="1"/>
    <x v="4"/>
    <d v="2036-05-09T00:00:00"/>
    <x v="732"/>
    <s v="Complete"/>
    <x v="9"/>
    <s v="No"/>
  </r>
  <r>
    <x v="5243"/>
    <s v="student_5244"/>
    <x v="4"/>
    <x v="1"/>
    <x v="3"/>
    <d v="2036-05-10T00:00:00"/>
    <x v="1809"/>
    <s v="Incomplete"/>
    <x v="0"/>
    <s v="Yes"/>
  </r>
  <r>
    <x v="5244"/>
    <s v="student_5245"/>
    <x v="10"/>
    <x v="2"/>
    <x v="2"/>
    <d v="2036-05-11T00:00:00"/>
    <x v="1895"/>
    <s v="Incomplete"/>
    <x v="0"/>
    <s v="Yes"/>
  </r>
  <r>
    <x v="5245"/>
    <s v="student_5246"/>
    <x v="2"/>
    <x v="1"/>
    <x v="4"/>
    <d v="2036-05-12T00:00:00"/>
    <x v="1351"/>
    <s v="Complete"/>
    <x v="6"/>
    <s v="Yes"/>
  </r>
  <r>
    <x v="5246"/>
    <s v="student_5247"/>
    <x v="8"/>
    <x v="2"/>
    <x v="0"/>
    <d v="2036-05-13T00:00:00"/>
    <x v="2240"/>
    <s v="Incomplete"/>
    <x v="5"/>
    <s v="Yes"/>
  </r>
  <r>
    <x v="5247"/>
    <s v="student_5248"/>
    <x v="7"/>
    <x v="1"/>
    <x v="0"/>
    <d v="2036-05-14T00:00:00"/>
    <x v="2288"/>
    <s v="Complete"/>
    <x v="1"/>
    <s v="Yes"/>
  </r>
  <r>
    <x v="5248"/>
    <s v="student_5249"/>
    <x v="10"/>
    <x v="0"/>
    <x v="0"/>
    <d v="2036-05-15T00:00:00"/>
    <x v="2648"/>
    <s v="Complete"/>
    <x v="9"/>
    <s v="Yes"/>
  </r>
  <r>
    <x v="5249"/>
    <s v="student_5250"/>
    <x v="8"/>
    <x v="1"/>
    <x v="3"/>
    <d v="2036-05-16T00:00:00"/>
    <x v="3050"/>
    <s v="Complete"/>
    <x v="3"/>
    <s v="Yes"/>
  </r>
  <r>
    <x v="5250"/>
    <s v="student_5251"/>
    <x v="9"/>
    <x v="2"/>
    <x v="2"/>
    <d v="2036-05-17T00:00:00"/>
    <x v="3051"/>
    <s v="Complete"/>
    <x v="4"/>
    <s v="NA"/>
  </r>
  <r>
    <x v="5251"/>
    <s v="student_5252"/>
    <x v="1"/>
    <x v="2"/>
    <x v="0"/>
    <d v="2036-05-18T00:00:00"/>
    <x v="757"/>
    <s v="Incomplete"/>
    <x v="6"/>
    <s v="No"/>
  </r>
  <r>
    <x v="5252"/>
    <s v="student_5253"/>
    <x v="7"/>
    <x v="2"/>
    <x v="4"/>
    <d v="2036-05-19T00:00:00"/>
    <x v="2266"/>
    <s v="Incomplete"/>
    <x v="0"/>
    <s v="No"/>
  </r>
  <r>
    <x v="5253"/>
    <s v="student_5254"/>
    <x v="6"/>
    <x v="2"/>
    <x v="2"/>
    <d v="2036-05-20T00:00:00"/>
    <x v="422"/>
    <s v="Incomplete"/>
    <x v="2"/>
    <s v="Yes"/>
  </r>
  <r>
    <x v="5254"/>
    <s v="student_5255"/>
    <x v="6"/>
    <x v="2"/>
    <x v="3"/>
    <d v="2036-05-21T00:00:00"/>
    <x v="64"/>
    <s v="Complete"/>
    <x v="3"/>
    <s v="Yes"/>
  </r>
  <r>
    <x v="5255"/>
    <s v="student_5256"/>
    <x v="1"/>
    <x v="1"/>
    <x v="4"/>
    <d v="2036-05-22T00:00:00"/>
    <x v="5"/>
    <s v="Complete"/>
    <x v="4"/>
    <s v="Yes"/>
  </r>
  <r>
    <x v="5256"/>
    <s v="student_5257"/>
    <x v="5"/>
    <x v="2"/>
    <x v="2"/>
    <d v="2036-05-23T00:00:00"/>
    <x v="733"/>
    <s v="Incomplete"/>
    <x v="4"/>
    <s v="Yes"/>
  </r>
  <r>
    <x v="5257"/>
    <s v="student_5258"/>
    <x v="1"/>
    <x v="0"/>
    <x v="1"/>
    <d v="2036-05-24T00:00:00"/>
    <x v="3052"/>
    <s v="Incomplete"/>
    <x v="0"/>
    <s v="Yes"/>
  </r>
  <r>
    <x v="5258"/>
    <s v="student_5259"/>
    <x v="2"/>
    <x v="1"/>
    <x v="3"/>
    <d v="2036-05-25T00:00:00"/>
    <x v="1710"/>
    <s v="Incomplete"/>
    <x v="4"/>
    <s v="Yes"/>
  </r>
  <r>
    <x v="5259"/>
    <s v="student_5260"/>
    <x v="0"/>
    <x v="2"/>
    <x v="2"/>
    <d v="2036-05-26T00:00:00"/>
    <x v="3053"/>
    <s v="Complete"/>
    <x v="4"/>
    <s v="Yes"/>
  </r>
  <r>
    <x v="5260"/>
    <s v="student_5261"/>
    <x v="3"/>
    <x v="1"/>
    <x v="0"/>
    <d v="2036-05-27T00:00:00"/>
    <x v="3054"/>
    <s v="Complete"/>
    <x v="8"/>
    <s v="Yes"/>
  </r>
  <r>
    <x v="5261"/>
    <s v="student_5262"/>
    <x v="7"/>
    <x v="1"/>
    <x v="1"/>
    <d v="2036-05-28T00:00:00"/>
    <x v="3055"/>
    <s v="Incomplete"/>
    <x v="8"/>
    <s v="No"/>
  </r>
  <r>
    <x v="5262"/>
    <s v="student_5263"/>
    <x v="7"/>
    <x v="2"/>
    <x v="1"/>
    <d v="2036-05-29T00:00:00"/>
    <x v="3056"/>
    <s v="Complete"/>
    <x v="5"/>
    <s v="No"/>
  </r>
  <r>
    <x v="5263"/>
    <s v="student_5264"/>
    <x v="1"/>
    <x v="2"/>
    <x v="0"/>
    <d v="2036-05-30T00:00:00"/>
    <x v="1570"/>
    <s v="Complete"/>
    <x v="2"/>
    <s v="Yes"/>
  </r>
  <r>
    <x v="5264"/>
    <s v="student_5265"/>
    <x v="7"/>
    <x v="2"/>
    <x v="4"/>
    <d v="2023-08-19T00:00:00"/>
    <x v="3057"/>
    <s v="Incomplete"/>
    <x v="4"/>
    <s v="Yes"/>
  </r>
  <r>
    <x v="5265"/>
    <s v="student_5266"/>
    <x v="11"/>
    <x v="1"/>
    <x v="0"/>
    <d v="2036-06-01T00:00:00"/>
    <x v="1187"/>
    <s v="Complete"/>
    <x v="5"/>
    <s v="Yes"/>
  </r>
  <r>
    <x v="5266"/>
    <s v="student_5267"/>
    <x v="4"/>
    <x v="2"/>
    <x v="2"/>
    <d v="2024-08-15T00:00:00"/>
    <x v="3058"/>
    <s v="Complete"/>
    <x v="3"/>
    <s v="Yes"/>
  </r>
  <r>
    <x v="5267"/>
    <s v="student_5268"/>
    <x v="7"/>
    <x v="2"/>
    <x v="3"/>
    <d v="2036-06-03T00:00:00"/>
    <x v="2704"/>
    <s v="Complete"/>
    <x v="6"/>
    <s v="No"/>
  </r>
  <r>
    <x v="5268"/>
    <s v="student_5269"/>
    <x v="10"/>
    <x v="1"/>
    <x v="0"/>
    <d v="2036-06-04T00:00:00"/>
    <x v="2434"/>
    <s v="Incomplete"/>
    <x v="3"/>
    <s v="Yes"/>
  </r>
  <r>
    <x v="5269"/>
    <s v="student_5270"/>
    <x v="0"/>
    <x v="1"/>
    <x v="0"/>
    <d v="2036-06-05T00:00:00"/>
    <x v="2"/>
    <s v="Complete"/>
    <x v="0"/>
    <s v="No"/>
  </r>
  <r>
    <x v="5270"/>
    <s v="student_5271"/>
    <x v="7"/>
    <x v="2"/>
    <x v="1"/>
    <d v="2036-06-06T00:00:00"/>
    <x v="654"/>
    <s v="Complete"/>
    <x v="3"/>
    <s v="Yes"/>
  </r>
  <r>
    <x v="5271"/>
    <s v="student_5272"/>
    <x v="7"/>
    <x v="2"/>
    <x v="3"/>
    <d v="2036-06-07T00:00:00"/>
    <x v="5"/>
    <s v="Incomplete"/>
    <x v="3"/>
    <s v="No"/>
  </r>
  <r>
    <x v="5272"/>
    <s v="student_5273"/>
    <x v="2"/>
    <x v="1"/>
    <x v="0"/>
    <d v="2036-06-08T00:00:00"/>
    <x v="3059"/>
    <s v="Complete"/>
    <x v="4"/>
    <s v="Yes"/>
  </r>
  <r>
    <x v="5273"/>
    <s v="student_5274"/>
    <x v="9"/>
    <x v="1"/>
    <x v="0"/>
    <d v="2036-06-09T00:00:00"/>
    <x v="3060"/>
    <s v="Complete"/>
    <x v="8"/>
    <s v="Yes"/>
  </r>
  <r>
    <x v="5274"/>
    <s v="student_5275"/>
    <x v="1"/>
    <x v="1"/>
    <x v="0"/>
    <d v="2036-06-10T00:00:00"/>
    <x v="3061"/>
    <s v="Incomplete"/>
    <x v="3"/>
    <s v="NA"/>
  </r>
  <r>
    <x v="5275"/>
    <s v="student_5276"/>
    <x v="3"/>
    <x v="2"/>
    <x v="4"/>
    <d v="2023-06-19T00:00:00"/>
    <x v="3062"/>
    <s v="Complete"/>
    <x v="6"/>
    <s v="Yes"/>
  </r>
  <r>
    <x v="5276"/>
    <s v="student_5277"/>
    <x v="10"/>
    <x v="1"/>
    <x v="1"/>
    <d v="2036-06-12T00:00:00"/>
    <x v="3063"/>
    <s v="Complete"/>
    <x v="4"/>
    <s v="Yes"/>
  </r>
  <r>
    <x v="5277"/>
    <s v="student_5278"/>
    <x v="8"/>
    <x v="2"/>
    <x v="2"/>
    <d v="2036-06-13T00:00:00"/>
    <x v="2097"/>
    <s v="Complete"/>
    <x v="9"/>
    <s v="Yes"/>
  </r>
  <r>
    <x v="5278"/>
    <s v="student_5279"/>
    <x v="4"/>
    <x v="1"/>
    <x v="0"/>
    <d v="2036-06-14T00:00:00"/>
    <x v="5"/>
    <s v="Incomplete"/>
    <x v="5"/>
    <s v="Yes"/>
  </r>
  <r>
    <x v="5279"/>
    <s v="student_5280"/>
    <x v="6"/>
    <x v="1"/>
    <x v="4"/>
    <d v="2036-06-15T00:00:00"/>
    <x v="5"/>
    <s v="Complete"/>
    <x v="1"/>
    <s v="Yes"/>
  </r>
  <r>
    <x v="5280"/>
    <s v="student_5281"/>
    <x v="7"/>
    <x v="2"/>
    <x v="3"/>
    <d v="2036-06-16T00:00:00"/>
    <x v="201"/>
    <s v="Complete"/>
    <x v="8"/>
    <s v="No"/>
  </r>
  <r>
    <x v="5281"/>
    <s v="student_5282"/>
    <x v="7"/>
    <x v="1"/>
    <x v="2"/>
    <d v="2036-06-17T00:00:00"/>
    <x v="5"/>
    <s v="Incomplete"/>
    <x v="1"/>
    <s v="Yes"/>
  </r>
  <r>
    <x v="5282"/>
    <s v="student_5283"/>
    <x v="2"/>
    <x v="1"/>
    <x v="0"/>
    <d v="2023-05-18T00:00:00"/>
    <x v="657"/>
    <s v="Incomplete"/>
    <x v="1"/>
    <s v="No"/>
  </r>
  <r>
    <x v="5283"/>
    <s v="student_5284"/>
    <x v="5"/>
    <x v="2"/>
    <x v="1"/>
    <d v="2036-06-19T00:00:00"/>
    <x v="3064"/>
    <s v="Incomplete"/>
    <x v="3"/>
    <s v="Yes"/>
  </r>
  <r>
    <x v="5284"/>
    <s v="student_5285"/>
    <x v="2"/>
    <x v="2"/>
    <x v="4"/>
    <d v="2036-06-20T00:00:00"/>
    <x v="3065"/>
    <s v="Incomplete"/>
    <x v="9"/>
    <s v="Yes"/>
  </r>
  <r>
    <x v="5285"/>
    <s v="student_5286"/>
    <x v="8"/>
    <x v="1"/>
    <x v="2"/>
    <d v="2024-01-06T00:00:00"/>
    <x v="3066"/>
    <s v="Complete"/>
    <x v="8"/>
    <s v="Yes"/>
  </r>
  <r>
    <x v="5286"/>
    <s v="student_5287"/>
    <x v="4"/>
    <x v="2"/>
    <x v="2"/>
    <d v="2036-06-22T00:00:00"/>
    <x v="5"/>
    <s v="Incomplete"/>
    <x v="0"/>
    <s v="Yes"/>
  </r>
  <r>
    <x v="5287"/>
    <s v="student_5288"/>
    <x v="4"/>
    <x v="1"/>
    <x v="1"/>
    <d v="2036-06-23T00:00:00"/>
    <x v="3067"/>
    <s v="Complete"/>
    <x v="3"/>
    <s v="Yes"/>
  </r>
  <r>
    <x v="5288"/>
    <s v="student_5289"/>
    <x v="8"/>
    <x v="1"/>
    <x v="3"/>
    <d v="2036-06-24T00:00:00"/>
    <x v="5"/>
    <s v="Incomplete"/>
    <x v="7"/>
    <s v="Yes"/>
  </r>
  <r>
    <x v="5289"/>
    <s v="student_5290"/>
    <x v="3"/>
    <x v="2"/>
    <x v="3"/>
    <d v="2036-06-25T00:00:00"/>
    <x v="293"/>
    <s v="Complete"/>
    <x v="3"/>
    <s v="Yes"/>
  </r>
  <r>
    <x v="5290"/>
    <s v="student_5291"/>
    <x v="8"/>
    <x v="2"/>
    <x v="2"/>
    <d v="2036-06-26T00:00:00"/>
    <x v="3068"/>
    <s v="Complete"/>
    <x v="5"/>
    <s v="Yes"/>
  </r>
  <r>
    <x v="5291"/>
    <s v="student_5292"/>
    <x v="0"/>
    <x v="2"/>
    <x v="1"/>
    <d v="2036-06-27T00:00:00"/>
    <x v="2734"/>
    <s v="Complete"/>
    <x v="2"/>
    <s v="Yes"/>
  </r>
  <r>
    <x v="5292"/>
    <s v="student_5293"/>
    <x v="7"/>
    <x v="0"/>
    <x v="3"/>
    <d v="2023-08-24T00:00:00"/>
    <x v="3043"/>
    <s v="Incomplete"/>
    <x v="0"/>
    <s v="NA"/>
  </r>
  <r>
    <x v="5293"/>
    <s v="student_5294"/>
    <x v="4"/>
    <x v="1"/>
    <x v="2"/>
    <d v="2036-06-29T00:00:00"/>
    <x v="3069"/>
    <s v="Incomplete"/>
    <x v="9"/>
    <s v="Yes"/>
  </r>
  <r>
    <x v="5294"/>
    <s v="student_5295"/>
    <x v="2"/>
    <x v="1"/>
    <x v="4"/>
    <d v="2036-06-30T00:00:00"/>
    <x v="1658"/>
    <s v="Complete"/>
    <x v="0"/>
    <s v="Yes"/>
  </r>
  <r>
    <x v="5295"/>
    <s v="student_5296"/>
    <x v="8"/>
    <x v="2"/>
    <x v="0"/>
    <d v="2036-07-01T00:00:00"/>
    <x v="5"/>
    <s v="Complete"/>
    <x v="3"/>
    <s v="NA"/>
  </r>
  <r>
    <x v="5296"/>
    <s v="student_5297"/>
    <x v="6"/>
    <x v="1"/>
    <x v="3"/>
    <d v="2036-07-02T00:00:00"/>
    <x v="3070"/>
    <s v="Incomplete"/>
    <x v="9"/>
    <s v="Yes"/>
  </r>
  <r>
    <x v="5297"/>
    <s v="student_5298"/>
    <x v="6"/>
    <x v="2"/>
    <x v="0"/>
    <d v="2036-07-03T00:00:00"/>
    <x v="3071"/>
    <s v="Incomplete"/>
    <x v="4"/>
    <s v="Yes"/>
  </r>
  <r>
    <x v="5298"/>
    <s v="student_5299"/>
    <x v="3"/>
    <x v="2"/>
    <x v="0"/>
    <d v="2036-07-04T00:00:00"/>
    <x v="3072"/>
    <s v="Incomplete"/>
    <x v="1"/>
    <s v="Yes"/>
  </r>
  <r>
    <x v="5299"/>
    <s v="student_5300"/>
    <x v="7"/>
    <x v="2"/>
    <x v="4"/>
    <d v="2036-07-05T00:00:00"/>
    <x v="1851"/>
    <s v="Complete"/>
    <x v="6"/>
    <s v="Yes"/>
  </r>
  <r>
    <x v="5300"/>
    <s v="student_5301"/>
    <x v="5"/>
    <x v="2"/>
    <x v="0"/>
    <d v="2036-07-06T00:00:00"/>
    <x v="2170"/>
    <s v="Complete"/>
    <x v="8"/>
    <s v="NA"/>
  </r>
  <r>
    <x v="5301"/>
    <s v="student_5302"/>
    <x v="7"/>
    <x v="0"/>
    <x v="2"/>
    <d v="2036-07-07T00:00:00"/>
    <x v="1795"/>
    <s v="Complete"/>
    <x v="3"/>
    <s v="No"/>
  </r>
  <r>
    <x v="5302"/>
    <s v="student_5303"/>
    <x v="1"/>
    <x v="2"/>
    <x v="4"/>
    <d v="2036-07-08T00:00:00"/>
    <x v="3073"/>
    <s v="Complete"/>
    <x v="6"/>
    <s v="Yes"/>
  </r>
  <r>
    <x v="5303"/>
    <s v="student_5304"/>
    <x v="6"/>
    <x v="1"/>
    <x v="0"/>
    <d v="2036-07-09T00:00:00"/>
    <x v="29"/>
    <s v="Incomplete"/>
    <x v="5"/>
    <s v="NA"/>
  </r>
  <r>
    <x v="5304"/>
    <s v="student_5305"/>
    <x v="11"/>
    <x v="1"/>
    <x v="4"/>
    <d v="2036-07-10T00:00:00"/>
    <x v="1034"/>
    <s v="Complete"/>
    <x v="1"/>
    <s v="Yes"/>
  </r>
  <r>
    <x v="5305"/>
    <s v="student_5306"/>
    <x v="6"/>
    <x v="2"/>
    <x v="4"/>
    <d v="2036-07-11T00:00:00"/>
    <x v="3074"/>
    <s v="Incomplete"/>
    <x v="6"/>
    <s v="Yes"/>
  </r>
  <r>
    <x v="5306"/>
    <s v="student_5307"/>
    <x v="11"/>
    <x v="2"/>
    <x v="1"/>
    <d v="2036-07-12T00:00:00"/>
    <x v="3075"/>
    <s v="Complete"/>
    <x v="3"/>
    <s v="Yes"/>
  </r>
  <r>
    <x v="5307"/>
    <s v="student_5308"/>
    <x v="3"/>
    <x v="2"/>
    <x v="2"/>
    <d v="2036-07-13T00:00:00"/>
    <x v="3076"/>
    <s v="Incomplete"/>
    <x v="4"/>
    <s v="Yes"/>
  </r>
  <r>
    <x v="5308"/>
    <s v="student_5309"/>
    <x v="6"/>
    <x v="1"/>
    <x v="2"/>
    <d v="2036-07-14T00:00:00"/>
    <x v="2524"/>
    <s v="Complete"/>
    <x v="8"/>
    <s v="Yes"/>
  </r>
  <r>
    <x v="5309"/>
    <s v="student_5310"/>
    <x v="8"/>
    <x v="0"/>
    <x v="4"/>
    <d v="2036-07-15T00:00:00"/>
    <x v="2242"/>
    <s v="Incomplete"/>
    <x v="5"/>
    <s v="Yes"/>
  </r>
  <r>
    <x v="5310"/>
    <s v="student_5311"/>
    <x v="7"/>
    <x v="2"/>
    <x v="1"/>
    <d v="2023-05-10T00:00:00"/>
    <x v="1137"/>
    <s v="Complete"/>
    <x v="0"/>
    <s v="Yes"/>
  </r>
  <r>
    <x v="5311"/>
    <s v="student_5312"/>
    <x v="3"/>
    <x v="2"/>
    <x v="1"/>
    <d v="2036-07-17T00:00:00"/>
    <x v="3028"/>
    <s v="Incomplete"/>
    <x v="5"/>
    <s v="Yes"/>
  </r>
  <r>
    <x v="5312"/>
    <s v="student_5313"/>
    <x v="5"/>
    <x v="2"/>
    <x v="2"/>
    <d v="2036-07-18T00:00:00"/>
    <x v="1773"/>
    <s v="Incomplete"/>
    <x v="9"/>
    <s v="Yes"/>
  </r>
  <r>
    <x v="5313"/>
    <s v="student_5314"/>
    <x v="0"/>
    <x v="0"/>
    <x v="4"/>
    <d v="2036-07-19T00:00:00"/>
    <x v="833"/>
    <s v="Complete"/>
    <x v="3"/>
    <s v="Yes"/>
  </r>
  <r>
    <x v="5314"/>
    <s v="student_5315"/>
    <x v="7"/>
    <x v="2"/>
    <x v="4"/>
    <d v="2036-07-20T00:00:00"/>
    <x v="3077"/>
    <s v="Incomplete"/>
    <x v="8"/>
    <s v="Yes"/>
  </r>
  <r>
    <x v="5315"/>
    <s v="student_5316"/>
    <x v="6"/>
    <x v="2"/>
    <x v="2"/>
    <d v="2036-07-21T00:00:00"/>
    <x v="1768"/>
    <s v="Complete"/>
    <x v="2"/>
    <s v="NA"/>
  </r>
  <r>
    <x v="5316"/>
    <s v="student_5317"/>
    <x v="10"/>
    <x v="1"/>
    <x v="3"/>
    <d v="2022-09-29T00:00:00"/>
    <x v="1952"/>
    <s v="Complete"/>
    <x v="1"/>
    <s v="Yes"/>
  </r>
  <r>
    <x v="5317"/>
    <s v="student_5318"/>
    <x v="6"/>
    <x v="2"/>
    <x v="4"/>
    <d v="2036-07-23T00:00:00"/>
    <x v="5"/>
    <s v="Incomplete"/>
    <x v="6"/>
    <s v="Yes"/>
  </r>
  <r>
    <x v="5318"/>
    <s v="student_5319"/>
    <x v="3"/>
    <x v="2"/>
    <x v="2"/>
    <d v="2036-07-24T00:00:00"/>
    <x v="3078"/>
    <s v="Incomplete"/>
    <x v="3"/>
    <s v="Yes"/>
  </r>
  <r>
    <x v="5319"/>
    <s v="student_5320"/>
    <x v="6"/>
    <x v="0"/>
    <x v="4"/>
    <d v="2036-07-25T00:00:00"/>
    <x v="3079"/>
    <s v="Complete"/>
    <x v="8"/>
    <s v="Yes"/>
  </r>
  <r>
    <x v="5320"/>
    <s v="student_5321"/>
    <x v="2"/>
    <x v="1"/>
    <x v="1"/>
    <d v="2036-07-26T00:00:00"/>
    <x v="1768"/>
    <s v="Complete"/>
    <x v="7"/>
    <s v="Yes"/>
  </r>
  <r>
    <x v="5321"/>
    <s v="student_5322"/>
    <x v="6"/>
    <x v="2"/>
    <x v="4"/>
    <d v="2036-07-27T00:00:00"/>
    <x v="1766"/>
    <s v="Complete"/>
    <x v="0"/>
    <s v="Yes"/>
  </r>
  <r>
    <x v="5322"/>
    <s v="student_5323"/>
    <x v="11"/>
    <x v="1"/>
    <x v="0"/>
    <d v="2036-07-28T00:00:00"/>
    <x v="3080"/>
    <s v="Complete"/>
    <x v="9"/>
    <s v="Yes"/>
  </r>
  <r>
    <x v="5323"/>
    <s v="student_5324"/>
    <x v="7"/>
    <x v="1"/>
    <x v="3"/>
    <d v="2036-07-29T00:00:00"/>
    <x v="3081"/>
    <s v="Complete"/>
    <x v="4"/>
    <s v="Yes"/>
  </r>
  <r>
    <x v="5324"/>
    <s v="student_5325"/>
    <x v="1"/>
    <x v="0"/>
    <x v="0"/>
    <d v="2036-07-30T00:00:00"/>
    <x v="698"/>
    <s v="Complete"/>
    <x v="6"/>
    <s v="No"/>
  </r>
  <r>
    <x v="5325"/>
    <s v="student_5326"/>
    <x v="6"/>
    <x v="1"/>
    <x v="1"/>
    <d v="2036-07-31T00:00:00"/>
    <x v="3082"/>
    <s v="Complete"/>
    <x v="3"/>
    <s v="No"/>
  </r>
  <r>
    <x v="5326"/>
    <s v="student_5327"/>
    <x v="5"/>
    <x v="2"/>
    <x v="3"/>
    <d v="2036-08-01T00:00:00"/>
    <x v="317"/>
    <s v="Incomplete"/>
    <x v="5"/>
    <s v="Yes"/>
  </r>
  <r>
    <x v="5327"/>
    <s v="student_5328"/>
    <x v="6"/>
    <x v="0"/>
    <x v="3"/>
    <d v="2036-08-02T00:00:00"/>
    <x v="3083"/>
    <s v="Complete"/>
    <x v="4"/>
    <s v="Yes"/>
  </r>
  <r>
    <x v="5328"/>
    <s v="student_5329"/>
    <x v="4"/>
    <x v="2"/>
    <x v="4"/>
    <d v="2023-06-20T00:00:00"/>
    <x v="1066"/>
    <s v="Complete"/>
    <x v="2"/>
    <s v="Yes"/>
  </r>
  <r>
    <x v="5329"/>
    <s v="student_5330"/>
    <x v="9"/>
    <x v="2"/>
    <x v="3"/>
    <d v="2036-08-04T00:00:00"/>
    <x v="2028"/>
    <s v="Incomplete"/>
    <x v="3"/>
    <s v="No"/>
  </r>
  <r>
    <x v="5330"/>
    <s v="student_5331"/>
    <x v="7"/>
    <x v="2"/>
    <x v="1"/>
    <d v="2036-08-05T00:00:00"/>
    <x v="1668"/>
    <s v="Complete"/>
    <x v="0"/>
    <s v="Yes"/>
  </r>
  <r>
    <x v="5331"/>
    <s v="student_5332"/>
    <x v="8"/>
    <x v="1"/>
    <x v="0"/>
    <d v="2036-08-06T00:00:00"/>
    <x v="2373"/>
    <s v="Incomplete"/>
    <x v="3"/>
    <s v="No"/>
  </r>
  <r>
    <x v="5332"/>
    <s v="student_5333"/>
    <x v="4"/>
    <x v="1"/>
    <x v="3"/>
    <d v="2036-08-07T00:00:00"/>
    <x v="1808"/>
    <s v="Complete"/>
    <x v="3"/>
    <s v="Yes"/>
  </r>
  <r>
    <x v="5333"/>
    <s v="student_5334"/>
    <x v="7"/>
    <x v="2"/>
    <x v="1"/>
    <d v="2036-08-08T00:00:00"/>
    <x v="2348"/>
    <s v="Complete"/>
    <x v="7"/>
    <s v="No"/>
  </r>
  <r>
    <x v="5334"/>
    <s v="student_5335"/>
    <x v="6"/>
    <x v="2"/>
    <x v="1"/>
    <d v="2036-08-09T00:00:00"/>
    <x v="2753"/>
    <s v="Incomplete"/>
    <x v="3"/>
    <s v="Yes"/>
  </r>
  <r>
    <x v="5335"/>
    <s v="student_5336"/>
    <x v="5"/>
    <x v="1"/>
    <x v="3"/>
    <d v="2024-05-05T00:00:00"/>
    <x v="1714"/>
    <s v="Incomplete"/>
    <x v="8"/>
    <s v="Yes"/>
  </r>
  <r>
    <x v="5336"/>
    <s v="student_5337"/>
    <x v="5"/>
    <x v="2"/>
    <x v="3"/>
    <d v="2036-08-11T00:00:00"/>
    <x v="3084"/>
    <s v="Incomplete"/>
    <x v="2"/>
    <s v="Yes"/>
  </r>
  <r>
    <x v="5337"/>
    <s v="student_5338"/>
    <x v="4"/>
    <x v="2"/>
    <x v="1"/>
    <d v="2036-08-12T00:00:00"/>
    <x v="3085"/>
    <s v="Incomplete"/>
    <x v="0"/>
    <s v="NA"/>
  </r>
  <r>
    <x v="5338"/>
    <s v="student_5339"/>
    <x v="9"/>
    <x v="2"/>
    <x v="4"/>
    <d v="2036-08-13T00:00:00"/>
    <x v="880"/>
    <s v="Complete"/>
    <x v="0"/>
    <s v="Yes"/>
  </r>
  <r>
    <x v="5339"/>
    <s v="student_5340"/>
    <x v="11"/>
    <x v="1"/>
    <x v="3"/>
    <d v="2036-08-14T00:00:00"/>
    <x v="68"/>
    <s v="Complete"/>
    <x v="7"/>
    <s v="Yes"/>
  </r>
  <r>
    <x v="5340"/>
    <s v="student_5341"/>
    <x v="1"/>
    <x v="1"/>
    <x v="0"/>
    <d v="2036-08-15T00:00:00"/>
    <x v="2184"/>
    <s v="Incomplete"/>
    <x v="4"/>
    <s v="NA"/>
  </r>
  <r>
    <x v="5341"/>
    <s v="student_5342"/>
    <x v="1"/>
    <x v="2"/>
    <x v="4"/>
    <d v="2036-08-16T00:00:00"/>
    <x v="5"/>
    <s v="Complete"/>
    <x v="2"/>
    <s v="Yes"/>
  </r>
  <r>
    <x v="5342"/>
    <s v="student_5343"/>
    <x v="0"/>
    <x v="1"/>
    <x v="3"/>
    <d v="2036-08-17T00:00:00"/>
    <x v="3086"/>
    <s v="Complete"/>
    <x v="9"/>
    <s v="NA"/>
  </r>
  <r>
    <x v="5343"/>
    <s v="student_5344"/>
    <x v="11"/>
    <x v="1"/>
    <x v="2"/>
    <d v="2036-08-18T00:00:00"/>
    <x v="5"/>
    <s v="Complete"/>
    <x v="2"/>
    <s v="Yes"/>
  </r>
  <r>
    <x v="5344"/>
    <s v="student_5345"/>
    <x v="10"/>
    <x v="2"/>
    <x v="2"/>
    <d v="2036-08-19T00:00:00"/>
    <x v="1140"/>
    <s v="Complete"/>
    <x v="5"/>
    <s v="Yes"/>
  </r>
  <r>
    <x v="5345"/>
    <s v="student_5346"/>
    <x v="7"/>
    <x v="1"/>
    <x v="0"/>
    <d v="2036-08-20T00:00:00"/>
    <x v="2002"/>
    <s v="Complete"/>
    <x v="6"/>
    <s v="No"/>
  </r>
  <r>
    <x v="5346"/>
    <s v="student_5347"/>
    <x v="7"/>
    <x v="2"/>
    <x v="4"/>
    <d v="2036-08-21T00:00:00"/>
    <x v="3087"/>
    <s v="Complete"/>
    <x v="3"/>
    <s v="No"/>
  </r>
  <r>
    <x v="5347"/>
    <s v="student_5348"/>
    <x v="0"/>
    <x v="1"/>
    <x v="4"/>
    <d v="2036-08-22T00:00:00"/>
    <x v="226"/>
    <s v="Complete"/>
    <x v="0"/>
    <s v="Yes"/>
  </r>
  <r>
    <x v="5348"/>
    <s v="student_5349"/>
    <x v="0"/>
    <x v="2"/>
    <x v="2"/>
    <d v="2036-08-23T00:00:00"/>
    <x v="5"/>
    <s v="Incomplete"/>
    <x v="2"/>
    <s v="No"/>
  </r>
  <r>
    <x v="5349"/>
    <s v="student_5350"/>
    <x v="7"/>
    <x v="2"/>
    <x v="1"/>
    <d v="2036-08-24T00:00:00"/>
    <x v="3088"/>
    <s v="Complete"/>
    <x v="4"/>
    <s v="Yes"/>
  </r>
  <r>
    <x v="5350"/>
    <s v="student_5351"/>
    <x v="5"/>
    <x v="2"/>
    <x v="2"/>
    <d v="2036-08-25T00:00:00"/>
    <x v="1696"/>
    <s v="Incomplete"/>
    <x v="0"/>
    <s v="Yes"/>
  </r>
  <r>
    <x v="5351"/>
    <s v="student_5352"/>
    <x v="6"/>
    <x v="0"/>
    <x v="2"/>
    <d v="2036-08-26T00:00:00"/>
    <x v="3089"/>
    <s v="Incomplete"/>
    <x v="4"/>
    <s v="No"/>
  </r>
  <r>
    <x v="5352"/>
    <s v="student_5353"/>
    <x v="11"/>
    <x v="2"/>
    <x v="4"/>
    <d v="2023-07-23T00:00:00"/>
    <x v="3036"/>
    <s v="Complete"/>
    <x v="1"/>
    <s v="Yes"/>
  </r>
  <r>
    <x v="5353"/>
    <s v="student_5354"/>
    <x v="0"/>
    <x v="2"/>
    <x v="2"/>
    <d v="2036-08-28T00:00:00"/>
    <x v="790"/>
    <s v="Incomplete"/>
    <x v="4"/>
    <s v="Yes"/>
  </r>
  <r>
    <x v="5354"/>
    <s v="student_5355"/>
    <x v="5"/>
    <x v="2"/>
    <x v="0"/>
    <d v="2036-08-29T00:00:00"/>
    <x v="2901"/>
    <s v="Complete"/>
    <x v="4"/>
    <s v="Yes"/>
  </r>
  <r>
    <x v="5355"/>
    <s v="student_5356"/>
    <x v="10"/>
    <x v="2"/>
    <x v="1"/>
    <d v="2022-07-03T00:00:00"/>
    <x v="111"/>
    <s v="Complete"/>
    <x v="7"/>
    <s v="Yes"/>
  </r>
  <r>
    <x v="5356"/>
    <s v="student_5357"/>
    <x v="10"/>
    <x v="2"/>
    <x v="0"/>
    <d v="2022-02-03T00:00:00"/>
    <x v="2445"/>
    <s v="Complete"/>
    <x v="3"/>
    <s v="Yes"/>
  </r>
  <r>
    <x v="5357"/>
    <s v="student_5358"/>
    <x v="11"/>
    <x v="2"/>
    <x v="4"/>
    <d v="2036-09-01T00:00:00"/>
    <x v="1441"/>
    <s v="Incomplete"/>
    <x v="3"/>
    <s v="Yes"/>
  </r>
  <r>
    <x v="5358"/>
    <s v="student_5359"/>
    <x v="8"/>
    <x v="1"/>
    <x v="2"/>
    <d v="2036-09-02T00:00:00"/>
    <x v="2032"/>
    <s v="Incomplete"/>
    <x v="0"/>
    <s v="Yes"/>
  </r>
  <r>
    <x v="5359"/>
    <s v="student_5360"/>
    <x v="5"/>
    <x v="2"/>
    <x v="3"/>
    <d v="2036-09-03T00:00:00"/>
    <x v="424"/>
    <s v="Complete"/>
    <x v="2"/>
    <s v="Yes"/>
  </r>
  <r>
    <x v="5360"/>
    <s v="student_5361"/>
    <x v="7"/>
    <x v="1"/>
    <x v="4"/>
    <d v="2036-09-04T00:00:00"/>
    <x v="1180"/>
    <s v="Incomplete"/>
    <x v="2"/>
    <s v="Yes"/>
  </r>
  <r>
    <x v="5361"/>
    <s v="student_5362"/>
    <x v="0"/>
    <x v="2"/>
    <x v="4"/>
    <d v="2036-09-05T00:00:00"/>
    <x v="1713"/>
    <s v="Complete"/>
    <x v="6"/>
    <s v="Yes"/>
  </r>
  <r>
    <x v="5362"/>
    <s v="student_5363"/>
    <x v="11"/>
    <x v="1"/>
    <x v="1"/>
    <d v="2036-09-06T00:00:00"/>
    <x v="2011"/>
    <s v="Complete"/>
    <x v="6"/>
    <s v="Yes"/>
  </r>
  <r>
    <x v="5363"/>
    <s v="student_5364"/>
    <x v="4"/>
    <x v="2"/>
    <x v="2"/>
    <d v="2036-09-07T00:00:00"/>
    <x v="2910"/>
    <s v="Incomplete"/>
    <x v="6"/>
    <s v="Yes"/>
  </r>
  <r>
    <x v="5364"/>
    <s v="student_5365"/>
    <x v="6"/>
    <x v="2"/>
    <x v="3"/>
    <d v="2036-09-08T00:00:00"/>
    <x v="1185"/>
    <s v="Complete"/>
    <x v="1"/>
    <s v="Yes"/>
  </r>
  <r>
    <x v="5365"/>
    <s v="student_5366"/>
    <x v="7"/>
    <x v="0"/>
    <x v="0"/>
    <d v="2024-03-24T00:00:00"/>
    <x v="407"/>
    <s v="Incomplete"/>
    <x v="4"/>
    <s v="No"/>
  </r>
  <r>
    <x v="5366"/>
    <s v="student_5367"/>
    <x v="2"/>
    <x v="2"/>
    <x v="2"/>
    <d v="2036-09-10T00:00:00"/>
    <x v="1925"/>
    <s v="Complete"/>
    <x v="9"/>
    <s v="No"/>
  </r>
  <r>
    <x v="5367"/>
    <s v="student_5368"/>
    <x v="0"/>
    <x v="2"/>
    <x v="4"/>
    <d v="2036-09-11T00:00:00"/>
    <x v="3090"/>
    <s v="Complete"/>
    <x v="4"/>
    <s v="No"/>
  </r>
  <r>
    <x v="5368"/>
    <s v="student_5369"/>
    <x v="7"/>
    <x v="2"/>
    <x v="2"/>
    <d v="2036-09-12T00:00:00"/>
    <x v="1809"/>
    <s v="Incomplete"/>
    <x v="3"/>
    <s v="Yes"/>
  </r>
  <r>
    <x v="5369"/>
    <s v="student_5370"/>
    <x v="2"/>
    <x v="2"/>
    <x v="4"/>
    <d v="2036-09-13T00:00:00"/>
    <x v="636"/>
    <s v="Complete"/>
    <x v="8"/>
    <s v="NA"/>
  </r>
  <r>
    <x v="5370"/>
    <s v="student_5371"/>
    <x v="7"/>
    <x v="2"/>
    <x v="1"/>
    <d v="2036-09-14T00:00:00"/>
    <x v="997"/>
    <s v="Complete"/>
    <x v="0"/>
    <s v="NA"/>
  </r>
  <r>
    <x v="5371"/>
    <s v="student_5372"/>
    <x v="6"/>
    <x v="0"/>
    <x v="1"/>
    <d v="2036-09-15T00:00:00"/>
    <x v="3091"/>
    <s v="Incomplete"/>
    <x v="7"/>
    <s v="NA"/>
  </r>
  <r>
    <x v="5372"/>
    <s v="student_5373"/>
    <x v="3"/>
    <x v="2"/>
    <x v="1"/>
    <d v="2036-09-16T00:00:00"/>
    <x v="3092"/>
    <s v="Complete"/>
    <x v="0"/>
    <s v="Yes"/>
  </r>
  <r>
    <x v="5373"/>
    <s v="student_5374"/>
    <x v="2"/>
    <x v="1"/>
    <x v="0"/>
    <d v="2036-09-17T00:00:00"/>
    <x v="494"/>
    <s v="Incomplete"/>
    <x v="0"/>
    <s v="Yes"/>
  </r>
  <r>
    <x v="5374"/>
    <s v="student_5375"/>
    <x v="3"/>
    <x v="2"/>
    <x v="3"/>
    <d v="2036-09-18T00:00:00"/>
    <x v="2488"/>
    <s v="Incomplete"/>
    <x v="5"/>
    <s v="Yes"/>
  </r>
  <r>
    <x v="5375"/>
    <s v="student_5376"/>
    <x v="6"/>
    <x v="1"/>
    <x v="3"/>
    <d v="2036-09-19T00:00:00"/>
    <x v="2433"/>
    <s v="Incomplete"/>
    <x v="6"/>
    <s v="Yes"/>
  </r>
  <r>
    <x v="5376"/>
    <s v="student_5377"/>
    <x v="1"/>
    <x v="0"/>
    <x v="0"/>
    <d v="2036-09-20T00:00:00"/>
    <x v="5"/>
    <s v="Complete"/>
    <x v="8"/>
    <s v="Yes"/>
  </r>
  <r>
    <x v="5377"/>
    <s v="student_5378"/>
    <x v="7"/>
    <x v="1"/>
    <x v="4"/>
    <d v="2036-09-21T00:00:00"/>
    <x v="2637"/>
    <s v="Incomplete"/>
    <x v="9"/>
    <s v="Yes"/>
  </r>
  <r>
    <x v="5378"/>
    <s v="student_5379"/>
    <x v="6"/>
    <x v="2"/>
    <x v="2"/>
    <d v="2036-09-22T00:00:00"/>
    <x v="3093"/>
    <s v="Incomplete"/>
    <x v="2"/>
    <s v="Yes"/>
  </r>
  <r>
    <x v="5379"/>
    <s v="student_5380"/>
    <x v="9"/>
    <x v="2"/>
    <x v="2"/>
    <d v="2036-09-23T00:00:00"/>
    <x v="1974"/>
    <s v="Incomplete"/>
    <x v="9"/>
    <s v="Yes"/>
  </r>
  <r>
    <x v="5380"/>
    <s v="student_5381"/>
    <x v="7"/>
    <x v="1"/>
    <x v="0"/>
    <d v="2036-09-24T00:00:00"/>
    <x v="1546"/>
    <s v="Incomplete"/>
    <x v="6"/>
    <s v="Yes"/>
  </r>
  <r>
    <x v="5381"/>
    <s v="student_5382"/>
    <x v="7"/>
    <x v="1"/>
    <x v="2"/>
    <d v="2036-09-25T00:00:00"/>
    <x v="5"/>
    <s v="Complete"/>
    <x v="5"/>
    <s v="Yes"/>
  </r>
  <r>
    <x v="5382"/>
    <s v="student_5383"/>
    <x v="0"/>
    <x v="2"/>
    <x v="0"/>
    <d v="2036-09-26T00:00:00"/>
    <x v="3064"/>
    <s v="Complete"/>
    <x v="6"/>
    <s v="No"/>
  </r>
  <r>
    <x v="5383"/>
    <s v="student_5384"/>
    <x v="9"/>
    <x v="1"/>
    <x v="3"/>
    <d v="2036-09-27T00:00:00"/>
    <x v="3094"/>
    <s v="Complete"/>
    <x v="2"/>
    <s v="Yes"/>
  </r>
  <r>
    <x v="5384"/>
    <s v="student_5385"/>
    <x v="10"/>
    <x v="1"/>
    <x v="4"/>
    <d v="2036-09-28T00:00:00"/>
    <x v="2327"/>
    <s v="Complete"/>
    <x v="0"/>
    <s v="Yes"/>
  </r>
  <r>
    <x v="5385"/>
    <s v="student_5386"/>
    <x v="5"/>
    <x v="0"/>
    <x v="4"/>
    <d v="2036-09-29T00:00:00"/>
    <x v="564"/>
    <s v="Complete"/>
    <x v="7"/>
    <s v="Yes"/>
  </r>
  <r>
    <x v="5386"/>
    <s v="student_5387"/>
    <x v="4"/>
    <x v="1"/>
    <x v="0"/>
    <d v="2036-09-30T00:00:00"/>
    <x v="605"/>
    <s v="Complete"/>
    <x v="5"/>
    <s v="Yes"/>
  </r>
  <r>
    <x v="5387"/>
    <s v="student_5388"/>
    <x v="4"/>
    <x v="1"/>
    <x v="4"/>
    <d v="2036-10-01T00:00:00"/>
    <x v="893"/>
    <s v="Complete"/>
    <x v="6"/>
    <s v="Yes"/>
  </r>
  <r>
    <x v="5388"/>
    <s v="student_5389"/>
    <x v="1"/>
    <x v="1"/>
    <x v="0"/>
    <d v="2036-10-02T00:00:00"/>
    <x v="117"/>
    <s v="Complete"/>
    <x v="1"/>
    <s v="Yes"/>
  </r>
  <r>
    <x v="5389"/>
    <s v="student_5390"/>
    <x v="0"/>
    <x v="1"/>
    <x v="1"/>
    <d v="2036-10-03T00:00:00"/>
    <x v="793"/>
    <s v="Incomplete"/>
    <x v="7"/>
    <s v="No"/>
  </r>
  <r>
    <x v="5390"/>
    <s v="student_5391"/>
    <x v="6"/>
    <x v="2"/>
    <x v="1"/>
    <d v="2036-10-04T00:00:00"/>
    <x v="3095"/>
    <s v="Complete"/>
    <x v="6"/>
    <s v="No"/>
  </r>
  <r>
    <x v="5391"/>
    <s v="student_5392"/>
    <x v="1"/>
    <x v="1"/>
    <x v="0"/>
    <d v="2036-10-05T00:00:00"/>
    <x v="3096"/>
    <s v="Complete"/>
    <x v="0"/>
    <s v="Yes"/>
  </r>
  <r>
    <x v="5392"/>
    <s v="student_5393"/>
    <x v="5"/>
    <x v="0"/>
    <x v="1"/>
    <d v="2036-10-06T00:00:00"/>
    <x v="3097"/>
    <s v="Complete"/>
    <x v="0"/>
    <s v="Yes"/>
  </r>
  <r>
    <x v="5393"/>
    <s v="student_5394"/>
    <x v="11"/>
    <x v="2"/>
    <x v="1"/>
    <d v="2036-10-07T00:00:00"/>
    <x v="2846"/>
    <s v="Incomplete"/>
    <x v="5"/>
    <s v="Yes"/>
  </r>
  <r>
    <x v="5394"/>
    <s v="student_5395"/>
    <x v="3"/>
    <x v="2"/>
    <x v="0"/>
    <d v="2036-10-08T00:00:00"/>
    <x v="1436"/>
    <s v="Incomplete"/>
    <x v="7"/>
    <s v="Yes"/>
  </r>
  <r>
    <x v="5395"/>
    <s v="student_5396"/>
    <x v="6"/>
    <x v="2"/>
    <x v="1"/>
    <d v="2036-10-09T00:00:00"/>
    <x v="5"/>
    <s v="Complete"/>
    <x v="2"/>
    <s v="Yes"/>
  </r>
  <r>
    <x v="5396"/>
    <s v="student_5397"/>
    <x v="6"/>
    <x v="2"/>
    <x v="1"/>
    <d v="2036-10-10T00:00:00"/>
    <x v="3098"/>
    <s v="Incomplete"/>
    <x v="9"/>
    <s v="Yes"/>
  </r>
  <r>
    <x v="5397"/>
    <s v="student_5398"/>
    <x v="8"/>
    <x v="1"/>
    <x v="3"/>
    <d v="2036-10-11T00:00:00"/>
    <x v="1834"/>
    <s v="Incomplete"/>
    <x v="0"/>
    <s v="No"/>
  </r>
  <r>
    <x v="5398"/>
    <s v="student_5399"/>
    <x v="4"/>
    <x v="1"/>
    <x v="3"/>
    <d v="2036-10-12T00:00:00"/>
    <x v="1195"/>
    <s v="Complete"/>
    <x v="3"/>
    <s v="NA"/>
  </r>
  <r>
    <x v="5399"/>
    <s v="student_5400"/>
    <x v="8"/>
    <x v="2"/>
    <x v="2"/>
    <d v="2036-10-13T00:00:00"/>
    <x v="2917"/>
    <s v="Complete"/>
    <x v="8"/>
    <s v="Yes"/>
  </r>
  <r>
    <x v="5400"/>
    <s v="student_5401"/>
    <x v="8"/>
    <x v="1"/>
    <x v="1"/>
    <d v="2022-08-27T00:00:00"/>
    <x v="3099"/>
    <s v="Incomplete"/>
    <x v="6"/>
    <s v="Yes"/>
  </r>
  <r>
    <x v="5401"/>
    <s v="student_5402"/>
    <x v="11"/>
    <x v="1"/>
    <x v="1"/>
    <d v="2036-10-15T00:00:00"/>
    <x v="3100"/>
    <s v="Complete"/>
    <x v="6"/>
    <s v="Yes"/>
  </r>
  <r>
    <x v="5402"/>
    <s v="student_5403"/>
    <x v="7"/>
    <x v="2"/>
    <x v="3"/>
    <d v="2036-10-16T00:00:00"/>
    <x v="417"/>
    <s v="Incomplete"/>
    <x v="7"/>
    <s v="Yes"/>
  </r>
  <r>
    <x v="5403"/>
    <s v="student_5404"/>
    <x v="2"/>
    <x v="1"/>
    <x v="4"/>
    <d v="2036-10-17T00:00:00"/>
    <x v="2344"/>
    <s v="Complete"/>
    <x v="7"/>
    <s v="Yes"/>
  </r>
  <r>
    <x v="5404"/>
    <s v="student_5405"/>
    <x v="4"/>
    <x v="1"/>
    <x v="1"/>
    <d v="2036-10-18T00:00:00"/>
    <x v="3101"/>
    <s v="Complete"/>
    <x v="1"/>
    <s v="Yes"/>
  </r>
  <r>
    <x v="5405"/>
    <s v="student_5406"/>
    <x v="0"/>
    <x v="0"/>
    <x v="0"/>
    <d v="2036-10-19T00:00:00"/>
    <x v="3102"/>
    <s v="Complete"/>
    <x v="8"/>
    <s v="Yes"/>
  </r>
  <r>
    <x v="5406"/>
    <s v="student_5407"/>
    <x v="8"/>
    <x v="1"/>
    <x v="2"/>
    <d v="2036-10-20T00:00:00"/>
    <x v="3103"/>
    <s v="Complete"/>
    <x v="8"/>
    <s v="No"/>
  </r>
  <r>
    <x v="5407"/>
    <s v="student_5408"/>
    <x v="4"/>
    <x v="2"/>
    <x v="0"/>
    <d v="2036-10-21T00:00:00"/>
    <x v="5"/>
    <s v="Incomplete"/>
    <x v="3"/>
    <s v="Yes"/>
  </r>
  <r>
    <x v="5408"/>
    <s v="student_5409"/>
    <x v="7"/>
    <x v="1"/>
    <x v="0"/>
    <d v="2036-10-22T00:00:00"/>
    <x v="3104"/>
    <s v="Complete"/>
    <x v="1"/>
    <s v="Yes"/>
  </r>
  <r>
    <x v="5409"/>
    <s v="student_5410"/>
    <x v="7"/>
    <x v="1"/>
    <x v="4"/>
    <d v="2036-10-23T00:00:00"/>
    <x v="2235"/>
    <s v="Complete"/>
    <x v="3"/>
    <s v="Yes"/>
  </r>
  <r>
    <x v="5410"/>
    <s v="student_5411"/>
    <x v="1"/>
    <x v="1"/>
    <x v="3"/>
    <d v="2036-10-24T00:00:00"/>
    <x v="1485"/>
    <s v="Incomplete"/>
    <x v="1"/>
    <s v="Yes"/>
  </r>
  <r>
    <x v="5411"/>
    <s v="student_5412"/>
    <x v="7"/>
    <x v="2"/>
    <x v="4"/>
    <d v="2036-10-25T00:00:00"/>
    <x v="3105"/>
    <s v="Incomplete"/>
    <x v="3"/>
    <s v="NA"/>
  </r>
  <r>
    <x v="5412"/>
    <s v="student_5413"/>
    <x v="8"/>
    <x v="2"/>
    <x v="2"/>
    <d v="2036-10-26T00:00:00"/>
    <x v="2454"/>
    <s v="Complete"/>
    <x v="0"/>
    <s v="Yes"/>
  </r>
  <r>
    <x v="5413"/>
    <s v="student_5414"/>
    <x v="10"/>
    <x v="1"/>
    <x v="4"/>
    <d v="2036-10-27T00:00:00"/>
    <x v="3106"/>
    <s v="Incomplete"/>
    <x v="6"/>
    <s v="Yes"/>
  </r>
  <r>
    <x v="5414"/>
    <s v="student_5415"/>
    <x v="3"/>
    <x v="2"/>
    <x v="3"/>
    <d v="2036-10-28T00:00:00"/>
    <x v="1281"/>
    <s v="Complete"/>
    <x v="2"/>
    <s v="No"/>
  </r>
  <r>
    <x v="5415"/>
    <s v="student_5416"/>
    <x v="2"/>
    <x v="2"/>
    <x v="3"/>
    <d v="2024-09-09T00:00:00"/>
    <x v="3107"/>
    <s v="Complete"/>
    <x v="9"/>
    <s v="Yes"/>
  </r>
  <r>
    <x v="5416"/>
    <s v="student_5417"/>
    <x v="9"/>
    <x v="1"/>
    <x v="3"/>
    <d v="2036-10-30T00:00:00"/>
    <x v="1419"/>
    <s v="Complete"/>
    <x v="4"/>
    <s v="Yes"/>
  </r>
  <r>
    <x v="5417"/>
    <s v="student_5418"/>
    <x v="4"/>
    <x v="1"/>
    <x v="0"/>
    <d v="2036-10-31T00:00:00"/>
    <x v="5"/>
    <s v="Complete"/>
    <x v="9"/>
    <s v="Yes"/>
  </r>
  <r>
    <x v="5418"/>
    <s v="student_5419"/>
    <x v="9"/>
    <x v="2"/>
    <x v="1"/>
    <d v="2036-11-01T00:00:00"/>
    <x v="1536"/>
    <s v="Complete"/>
    <x v="4"/>
    <s v="Yes"/>
  </r>
  <r>
    <x v="5419"/>
    <s v="student_5420"/>
    <x v="6"/>
    <x v="0"/>
    <x v="3"/>
    <d v="2036-11-02T00:00:00"/>
    <x v="5"/>
    <s v="Complete"/>
    <x v="7"/>
    <s v="Yes"/>
  </r>
  <r>
    <x v="5420"/>
    <s v="student_5421"/>
    <x v="1"/>
    <x v="2"/>
    <x v="4"/>
    <d v="2036-11-03T00:00:00"/>
    <x v="3108"/>
    <s v="Complete"/>
    <x v="5"/>
    <s v="Yes"/>
  </r>
  <r>
    <x v="5421"/>
    <s v="student_5422"/>
    <x v="5"/>
    <x v="1"/>
    <x v="0"/>
    <d v="2036-11-04T00:00:00"/>
    <x v="2213"/>
    <s v="Complete"/>
    <x v="1"/>
    <s v="NA"/>
  </r>
  <r>
    <x v="5422"/>
    <s v="student_5423"/>
    <x v="3"/>
    <x v="1"/>
    <x v="3"/>
    <d v="2036-11-05T00:00:00"/>
    <x v="3044"/>
    <s v="Complete"/>
    <x v="0"/>
    <s v="Yes"/>
  </r>
  <r>
    <x v="5423"/>
    <s v="student_5424"/>
    <x v="11"/>
    <x v="1"/>
    <x v="1"/>
    <d v="2036-11-06T00:00:00"/>
    <x v="393"/>
    <s v="Complete"/>
    <x v="2"/>
    <s v="NA"/>
  </r>
  <r>
    <x v="5424"/>
    <s v="student_5425"/>
    <x v="2"/>
    <x v="2"/>
    <x v="0"/>
    <d v="2036-11-07T00:00:00"/>
    <x v="5"/>
    <s v="Complete"/>
    <x v="3"/>
    <s v="Yes"/>
  </r>
  <r>
    <x v="5425"/>
    <s v="student_5426"/>
    <x v="9"/>
    <x v="2"/>
    <x v="3"/>
    <d v="2036-11-08T00:00:00"/>
    <x v="3109"/>
    <s v="Incomplete"/>
    <x v="9"/>
    <s v="Yes"/>
  </r>
  <r>
    <x v="5426"/>
    <s v="student_5427"/>
    <x v="7"/>
    <x v="1"/>
    <x v="4"/>
    <d v="2036-11-09T00:00:00"/>
    <x v="2430"/>
    <s v="Complete"/>
    <x v="3"/>
    <s v="Yes"/>
  </r>
  <r>
    <x v="5427"/>
    <s v="student_5428"/>
    <x v="2"/>
    <x v="1"/>
    <x v="3"/>
    <d v="2036-11-10T00:00:00"/>
    <x v="1272"/>
    <s v="Complete"/>
    <x v="5"/>
    <s v="Yes"/>
  </r>
  <r>
    <x v="5428"/>
    <s v="student_5429"/>
    <x v="8"/>
    <x v="1"/>
    <x v="0"/>
    <d v="2036-11-11T00:00:00"/>
    <x v="485"/>
    <s v="Incomplete"/>
    <x v="0"/>
    <s v="Yes"/>
  </r>
  <r>
    <x v="5429"/>
    <s v="student_5430"/>
    <x v="0"/>
    <x v="2"/>
    <x v="2"/>
    <d v="2036-11-12T00:00:00"/>
    <x v="205"/>
    <s v="Complete"/>
    <x v="7"/>
    <s v="Yes"/>
  </r>
  <r>
    <x v="5430"/>
    <s v="student_5431"/>
    <x v="7"/>
    <x v="0"/>
    <x v="0"/>
    <d v="2036-11-13T00:00:00"/>
    <x v="3110"/>
    <s v="Complete"/>
    <x v="8"/>
    <s v="Yes"/>
  </r>
  <r>
    <x v="5431"/>
    <s v="student_5432"/>
    <x v="7"/>
    <x v="1"/>
    <x v="3"/>
    <d v="2036-11-14T00:00:00"/>
    <x v="3111"/>
    <s v="Incomplete"/>
    <x v="0"/>
    <s v="Yes"/>
  </r>
  <r>
    <x v="5432"/>
    <s v="student_5433"/>
    <x v="0"/>
    <x v="2"/>
    <x v="1"/>
    <d v="2036-11-15T00:00:00"/>
    <x v="405"/>
    <s v="Incomplete"/>
    <x v="9"/>
    <s v="Yes"/>
  </r>
  <r>
    <x v="5433"/>
    <s v="student_5434"/>
    <x v="7"/>
    <x v="1"/>
    <x v="0"/>
    <d v="2036-11-16T00:00:00"/>
    <x v="3112"/>
    <s v="Incomplete"/>
    <x v="3"/>
    <s v="Yes"/>
  </r>
  <r>
    <x v="5434"/>
    <s v="student_5435"/>
    <x v="9"/>
    <x v="1"/>
    <x v="4"/>
    <d v="2036-11-17T00:00:00"/>
    <x v="3113"/>
    <s v="Complete"/>
    <x v="5"/>
    <s v="Yes"/>
  </r>
  <r>
    <x v="5435"/>
    <s v="student_5436"/>
    <x v="7"/>
    <x v="2"/>
    <x v="4"/>
    <d v="2036-11-18T00:00:00"/>
    <x v="375"/>
    <s v="Complete"/>
    <x v="9"/>
    <s v="Yes"/>
  </r>
  <r>
    <x v="5436"/>
    <s v="student_5437"/>
    <x v="2"/>
    <x v="2"/>
    <x v="3"/>
    <d v="2036-11-19T00:00:00"/>
    <x v="3114"/>
    <s v="Incomplete"/>
    <x v="2"/>
    <s v="NA"/>
  </r>
  <r>
    <x v="5437"/>
    <s v="student_5438"/>
    <x v="2"/>
    <x v="1"/>
    <x v="3"/>
    <d v="2036-11-20T00:00:00"/>
    <x v="2939"/>
    <s v="Complete"/>
    <x v="5"/>
    <s v="Yes"/>
  </r>
  <r>
    <x v="5438"/>
    <s v="student_5439"/>
    <x v="8"/>
    <x v="2"/>
    <x v="3"/>
    <d v="2036-11-21T00:00:00"/>
    <x v="612"/>
    <s v="Complete"/>
    <x v="1"/>
    <s v="Yes"/>
  </r>
  <r>
    <x v="5439"/>
    <s v="student_5440"/>
    <x v="1"/>
    <x v="1"/>
    <x v="1"/>
    <d v="2036-11-22T00:00:00"/>
    <x v="809"/>
    <s v="Complete"/>
    <x v="2"/>
    <s v="No"/>
  </r>
  <r>
    <x v="5440"/>
    <s v="student_5441"/>
    <x v="7"/>
    <x v="2"/>
    <x v="1"/>
    <d v="2036-11-23T00:00:00"/>
    <x v="3115"/>
    <s v="Complete"/>
    <x v="8"/>
    <s v="Yes"/>
  </r>
  <r>
    <x v="5441"/>
    <s v="student_5442"/>
    <x v="7"/>
    <x v="2"/>
    <x v="4"/>
    <d v="2036-11-24T00:00:00"/>
    <x v="1235"/>
    <s v="Complete"/>
    <x v="3"/>
    <s v="Yes"/>
  </r>
  <r>
    <x v="5442"/>
    <s v="student_5443"/>
    <x v="7"/>
    <x v="1"/>
    <x v="1"/>
    <d v="2036-11-25T00:00:00"/>
    <x v="5"/>
    <s v="Complete"/>
    <x v="0"/>
    <s v="Yes"/>
  </r>
  <r>
    <x v="5443"/>
    <s v="student_5444"/>
    <x v="0"/>
    <x v="2"/>
    <x v="1"/>
    <d v="2036-11-26T00:00:00"/>
    <x v="173"/>
    <s v="Complete"/>
    <x v="3"/>
    <s v="NA"/>
  </r>
  <r>
    <x v="5444"/>
    <s v="student_5445"/>
    <x v="1"/>
    <x v="1"/>
    <x v="3"/>
    <d v="2036-11-27T00:00:00"/>
    <x v="868"/>
    <s v="Complete"/>
    <x v="1"/>
    <s v="Yes"/>
  </r>
  <r>
    <x v="5445"/>
    <s v="student_5446"/>
    <x v="10"/>
    <x v="0"/>
    <x v="4"/>
    <d v="2036-11-28T00:00:00"/>
    <x v="1990"/>
    <s v="Complete"/>
    <x v="6"/>
    <s v="Yes"/>
  </r>
  <r>
    <x v="5446"/>
    <s v="student_5447"/>
    <x v="11"/>
    <x v="2"/>
    <x v="0"/>
    <d v="2036-11-29T00:00:00"/>
    <x v="3116"/>
    <s v="Complete"/>
    <x v="1"/>
    <s v="Yes"/>
  </r>
  <r>
    <x v="5447"/>
    <s v="student_5448"/>
    <x v="5"/>
    <x v="2"/>
    <x v="0"/>
    <d v="2036-11-30T00:00:00"/>
    <x v="3117"/>
    <s v="Incomplete"/>
    <x v="4"/>
    <s v="Yes"/>
  </r>
  <r>
    <x v="5448"/>
    <s v="student_5449"/>
    <x v="1"/>
    <x v="1"/>
    <x v="2"/>
    <d v="2036-12-01T00:00:00"/>
    <x v="545"/>
    <s v="Complete"/>
    <x v="7"/>
    <s v="No"/>
  </r>
  <r>
    <x v="5449"/>
    <s v="student_5450"/>
    <x v="0"/>
    <x v="2"/>
    <x v="0"/>
    <d v="2036-12-02T00:00:00"/>
    <x v="970"/>
    <s v="Incomplete"/>
    <x v="6"/>
    <s v="No"/>
  </r>
  <r>
    <x v="5450"/>
    <s v="student_5451"/>
    <x v="9"/>
    <x v="1"/>
    <x v="2"/>
    <d v="2036-12-03T00:00:00"/>
    <x v="3118"/>
    <s v="Complete"/>
    <x v="7"/>
    <s v="Yes"/>
  </r>
  <r>
    <x v="5451"/>
    <s v="student_5452"/>
    <x v="2"/>
    <x v="1"/>
    <x v="2"/>
    <d v="2036-12-04T00:00:00"/>
    <x v="1932"/>
    <s v="Complete"/>
    <x v="5"/>
    <s v="Yes"/>
  </r>
  <r>
    <x v="5452"/>
    <s v="student_5453"/>
    <x v="7"/>
    <x v="1"/>
    <x v="3"/>
    <d v="2036-12-05T00:00:00"/>
    <x v="3119"/>
    <s v="Incomplete"/>
    <x v="9"/>
    <s v="No"/>
  </r>
  <r>
    <x v="5453"/>
    <s v="student_5454"/>
    <x v="2"/>
    <x v="1"/>
    <x v="0"/>
    <d v="2036-12-06T00:00:00"/>
    <x v="2429"/>
    <s v="Complete"/>
    <x v="9"/>
    <s v="Yes"/>
  </r>
  <r>
    <x v="5454"/>
    <s v="student_5455"/>
    <x v="10"/>
    <x v="2"/>
    <x v="1"/>
    <d v="2036-12-07T00:00:00"/>
    <x v="3120"/>
    <s v="Incomplete"/>
    <x v="0"/>
    <s v="Yes"/>
  </r>
  <r>
    <x v="5455"/>
    <s v="student_5456"/>
    <x v="5"/>
    <x v="1"/>
    <x v="3"/>
    <d v="2036-12-08T00:00:00"/>
    <x v="1035"/>
    <s v="Complete"/>
    <x v="7"/>
    <s v="Yes"/>
  </r>
  <r>
    <x v="5456"/>
    <s v="student_5457"/>
    <x v="3"/>
    <x v="2"/>
    <x v="1"/>
    <d v="2036-12-09T00:00:00"/>
    <x v="1762"/>
    <s v="Complete"/>
    <x v="4"/>
    <s v="NA"/>
  </r>
  <r>
    <x v="5457"/>
    <s v="student_5458"/>
    <x v="1"/>
    <x v="2"/>
    <x v="4"/>
    <d v="2036-12-10T00:00:00"/>
    <x v="3121"/>
    <s v="Incomplete"/>
    <x v="3"/>
    <s v="No"/>
  </r>
  <r>
    <x v="5458"/>
    <s v="student_5459"/>
    <x v="11"/>
    <x v="2"/>
    <x v="2"/>
    <d v="2036-12-11T00:00:00"/>
    <x v="2499"/>
    <s v="Complete"/>
    <x v="2"/>
    <s v="Yes"/>
  </r>
  <r>
    <x v="5459"/>
    <s v="student_5460"/>
    <x v="2"/>
    <x v="1"/>
    <x v="4"/>
    <d v="2036-12-12T00:00:00"/>
    <x v="1634"/>
    <s v="Complete"/>
    <x v="3"/>
    <s v="Yes"/>
  </r>
  <r>
    <x v="5460"/>
    <s v="student_5461"/>
    <x v="8"/>
    <x v="2"/>
    <x v="3"/>
    <d v="2036-12-13T00:00:00"/>
    <x v="1449"/>
    <s v="Complete"/>
    <x v="6"/>
    <s v="No"/>
  </r>
  <r>
    <x v="5461"/>
    <s v="student_5462"/>
    <x v="11"/>
    <x v="0"/>
    <x v="2"/>
    <d v="2036-12-14T00:00:00"/>
    <x v="3122"/>
    <s v="Complete"/>
    <x v="6"/>
    <s v="Yes"/>
  </r>
  <r>
    <x v="5462"/>
    <s v="student_5463"/>
    <x v="10"/>
    <x v="0"/>
    <x v="4"/>
    <d v="2036-12-15T00:00:00"/>
    <x v="730"/>
    <s v="Complete"/>
    <x v="1"/>
    <s v="Yes"/>
  </r>
  <r>
    <x v="5463"/>
    <s v="student_5464"/>
    <x v="2"/>
    <x v="1"/>
    <x v="3"/>
    <d v="2036-12-16T00:00:00"/>
    <x v="1621"/>
    <s v="Complete"/>
    <x v="3"/>
    <s v="No"/>
  </r>
  <r>
    <x v="5464"/>
    <s v="student_5465"/>
    <x v="1"/>
    <x v="2"/>
    <x v="3"/>
    <d v="2036-12-17T00:00:00"/>
    <x v="693"/>
    <s v="Complete"/>
    <x v="3"/>
    <s v="Yes"/>
  </r>
  <r>
    <x v="5465"/>
    <s v="student_5466"/>
    <x v="0"/>
    <x v="1"/>
    <x v="3"/>
    <d v="2036-12-18T00:00:00"/>
    <x v="3123"/>
    <s v="Incomplete"/>
    <x v="8"/>
    <s v="No"/>
  </r>
  <r>
    <x v="5466"/>
    <s v="student_5467"/>
    <x v="2"/>
    <x v="2"/>
    <x v="0"/>
    <d v="2036-12-19T00:00:00"/>
    <x v="123"/>
    <s v="Complete"/>
    <x v="3"/>
    <s v="NA"/>
  </r>
  <r>
    <x v="5467"/>
    <s v="student_5468"/>
    <x v="11"/>
    <x v="1"/>
    <x v="4"/>
    <d v="2036-12-20T00:00:00"/>
    <x v="3124"/>
    <s v="Complete"/>
    <x v="4"/>
    <s v="NA"/>
  </r>
  <r>
    <x v="5468"/>
    <s v="student_5469"/>
    <x v="8"/>
    <x v="1"/>
    <x v="1"/>
    <d v="2036-12-21T00:00:00"/>
    <x v="3125"/>
    <s v="Complete"/>
    <x v="5"/>
    <s v="Yes"/>
  </r>
  <r>
    <x v="5469"/>
    <s v="student_5470"/>
    <x v="3"/>
    <x v="1"/>
    <x v="0"/>
    <d v="2036-12-22T00:00:00"/>
    <x v="2244"/>
    <s v="Incomplete"/>
    <x v="5"/>
    <s v="No"/>
  </r>
  <r>
    <x v="5470"/>
    <s v="student_5471"/>
    <x v="7"/>
    <x v="0"/>
    <x v="0"/>
    <d v="2036-12-23T00:00:00"/>
    <x v="3126"/>
    <s v="Incomplete"/>
    <x v="6"/>
    <s v="Yes"/>
  </r>
  <r>
    <x v="5471"/>
    <s v="student_5472"/>
    <x v="1"/>
    <x v="2"/>
    <x v="4"/>
    <d v="2036-12-24T00:00:00"/>
    <x v="1153"/>
    <s v="Complete"/>
    <x v="0"/>
    <s v="NA"/>
  </r>
  <r>
    <x v="5472"/>
    <s v="student_5473"/>
    <x v="4"/>
    <x v="1"/>
    <x v="0"/>
    <d v="2036-12-25T00:00:00"/>
    <x v="3015"/>
    <s v="Complete"/>
    <x v="9"/>
    <s v="Yes"/>
  </r>
  <r>
    <x v="5473"/>
    <s v="student_5474"/>
    <x v="5"/>
    <x v="2"/>
    <x v="0"/>
    <d v="2036-12-26T00:00:00"/>
    <x v="1374"/>
    <s v="Complete"/>
    <x v="3"/>
    <s v="Yes"/>
  </r>
  <r>
    <x v="5474"/>
    <s v="student_5475"/>
    <x v="7"/>
    <x v="1"/>
    <x v="4"/>
    <d v="2036-12-27T00:00:00"/>
    <x v="1797"/>
    <s v="Incomplete"/>
    <x v="6"/>
    <s v="No"/>
  </r>
  <r>
    <x v="5475"/>
    <s v="student_5476"/>
    <x v="2"/>
    <x v="2"/>
    <x v="4"/>
    <d v="2023-03-21T00:00:00"/>
    <x v="581"/>
    <s v="Incomplete"/>
    <x v="5"/>
    <s v="NA"/>
  </r>
  <r>
    <x v="5476"/>
    <s v="student_5477"/>
    <x v="7"/>
    <x v="2"/>
    <x v="4"/>
    <d v="2022-03-05T00:00:00"/>
    <x v="5"/>
    <s v="Incomplete"/>
    <x v="7"/>
    <s v="No"/>
  </r>
  <r>
    <x v="5477"/>
    <s v="student_5478"/>
    <x v="0"/>
    <x v="2"/>
    <x v="0"/>
    <d v="2036-12-30T00:00:00"/>
    <x v="743"/>
    <s v="Complete"/>
    <x v="7"/>
    <s v="Yes"/>
  </r>
  <r>
    <x v="5478"/>
    <s v="student_5479"/>
    <x v="2"/>
    <x v="2"/>
    <x v="4"/>
    <d v="2036-12-31T00:00:00"/>
    <x v="1323"/>
    <s v="Complete"/>
    <x v="3"/>
    <s v="Yes"/>
  </r>
  <r>
    <x v="5479"/>
    <s v="student_5480"/>
    <x v="5"/>
    <x v="1"/>
    <x v="2"/>
    <d v="2037-01-01T00:00:00"/>
    <x v="80"/>
    <s v="Complete"/>
    <x v="8"/>
    <s v="Yes"/>
  </r>
  <r>
    <x v="5480"/>
    <s v="student_5481"/>
    <x v="10"/>
    <x v="0"/>
    <x v="4"/>
    <d v="2037-01-02T00:00:00"/>
    <x v="3127"/>
    <s v="Complete"/>
    <x v="3"/>
    <s v="Yes"/>
  </r>
  <r>
    <x v="5481"/>
    <s v="student_5482"/>
    <x v="9"/>
    <x v="2"/>
    <x v="3"/>
    <d v="2023-01-12T00:00:00"/>
    <x v="1721"/>
    <s v="Complete"/>
    <x v="6"/>
    <s v="Yes"/>
  </r>
  <r>
    <x v="5482"/>
    <s v="student_5483"/>
    <x v="11"/>
    <x v="1"/>
    <x v="1"/>
    <d v="2037-01-04T00:00:00"/>
    <x v="5"/>
    <s v="Incomplete"/>
    <x v="3"/>
    <s v="Yes"/>
  </r>
  <r>
    <x v="5483"/>
    <s v="student_5484"/>
    <x v="2"/>
    <x v="1"/>
    <x v="0"/>
    <d v="2037-01-05T00:00:00"/>
    <x v="3128"/>
    <s v="Incomplete"/>
    <x v="8"/>
    <s v="Yes"/>
  </r>
  <r>
    <x v="5484"/>
    <s v="student_5485"/>
    <x v="1"/>
    <x v="1"/>
    <x v="0"/>
    <d v="2037-01-06T00:00:00"/>
    <x v="2786"/>
    <s v="Complete"/>
    <x v="0"/>
    <s v="Yes"/>
  </r>
  <r>
    <x v="5485"/>
    <s v="student_5486"/>
    <x v="2"/>
    <x v="1"/>
    <x v="0"/>
    <d v="2037-01-07T00:00:00"/>
    <x v="5"/>
    <s v="Complete"/>
    <x v="9"/>
    <s v="Yes"/>
  </r>
  <r>
    <x v="5486"/>
    <s v="student_5487"/>
    <x v="6"/>
    <x v="1"/>
    <x v="4"/>
    <d v="2022-06-20T00:00:00"/>
    <x v="5"/>
    <s v="Complete"/>
    <x v="3"/>
    <s v="No"/>
  </r>
  <r>
    <x v="5487"/>
    <s v="student_5488"/>
    <x v="6"/>
    <x v="2"/>
    <x v="1"/>
    <d v="2037-01-09T00:00:00"/>
    <x v="1073"/>
    <s v="Incomplete"/>
    <x v="9"/>
    <s v="Yes"/>
  </r>
  <r>
    <x v="5488"/>
    <s v="student_5489"/>
    <x v="7"/>
    <x v="2"/>
    <x v="1"/>
    <d v="2037-01-10T00:00:00"/>
    <x v="829"/>
    <s v="Complete"/>
    <x v="6"/>
    <s v="Yes"/>
  </r>
  <r>
    <x v="5489"/>
    <s v="student_5490"/>
    <x v="1"/>
    <x v="0"/>
    <x v="0"/>
    <d v="2037-01-11T00:00:00"/>
    <x v="5"/>
    <s v="Incomplete"/>
    <x v="7"/>
    <s v="NA"/>
  </r>
  <r>
    <x v="5490"/>
    <s v="student_5491"/>
    <x v="1"/>
    <x v="1"/>
    <x v="2"/>
    <d v="2037-01-12T00:00:00"/>
    <x v="3129"/>
    <s v="Complete"/>
    <x v="2"/>
    <s v="Yes"/>
  </r>
  <r>
    <x v="5491"/>
    <s v="student_5492"/>
    <x v="2"/>
    <x v="0"/>
    <x v="3"/>
    <d v="2037-01-13T00:00:00"/>
    <x v="2397"/>
    <s v="Incomplete"/>
    <x v="6"/>
    <s v="Yes"/>
  </r>
  <r>
    <x v="5492"/>
    <s v="student_5493"/>
    <x v="1"/>
    <x v="1"/>
    <x v="2"/>
    <d v="2037-01-14T00:00:00"/>
    <x v="3130"/>
    <s v="Complete"/>
    <x v="0"/>
    <s v="Yes"/>
  </r>
  <r>
    <x v="5493"/>
    <s v="student_5494"/>
    <x v="6"/>
    <x v="1"/>
    <x v="4"/>
    <d v="2037-01-15T00:00:00"/>
    <x v="2523"/>
    <s v="Complete"/>
    <x v="6"/>
    <s v="Yes"/>
  </r>
  <r>
    <x v="5494"/>
    <s v="student_5495"/>
    <x v="8"/>
    <x v="1"/>
    <x v="2"/>
    <d v="2037-01-16T00:00:00"/>
    <x v="3131"/>
    <s v="Complete"/>
    <x v="3"/>
    <s v="Yes"/>
  </r>
  <r>
    <x v="5495"/>
    <s v="student_5496"/>
    <x v="4"/>
    <x v="1"/>
    <x v="3"/>
    <d v="2037-01-17T00:00:00"/>
    <x v="500"/>
    <s v="Complete"/>
    <x v="9"/>
    <s v="Yes"/>
  </r>
  <r>
    <x v="5496"/>
    <s v="student_5497"/>
    <x v="10"/>
    <x v="2"/>
    <x v="2"/>
    <d v="2037-01-18T00:00:00"/>
    <x v="5"/>
    <s v="Complete"/>
    <x v="3"/>
    <s v="Yes"/>
  </r>
  <r>
    <x v="5497"/>
    <s v="student_5498"/>
    <x v="5"/>
    <x v="0"/>
    <x v="4"/>
    <d v="2037-01-19T00:00:00"/>
    <x v="3132"/>
    <s v="Complete"/>
    <x v="7"/>
    <s v="Yes"/>
  </r>
  <r>
    <x v="5498"/>
    <s v="student_5499"/>
    <x v="11"/>
    <x v="1"/>
    <x v="3"/>
    <d v="2037-01-20T00:00:00"/>
    <x v="2831"/>
    <s v="Complete"/>
    <x v="5"/>
    <s v="Yes"/>
  </r>
  <r>
    <x v="5499"/>
    <s v="student_5500"/>
    <x v="8"/>
    <x v="2"/>
    <x v="3"/>
    <d v="2037-01-21T00:00:00"/>
    <x v="1426"/>
    <s v="Complete"/>
    <x v="3"/>
    <s v="Yes"/>
  </r>
  <r>
    <x v="5500"/>
    <s v="student_5501"/>
    <x v="1"/>
    <x v="1"/>
    <x v="3"/>
    <d v="2037-01-22T00:00:00"/>
    <x v="3133"/>
    <s v="Complete"/>
    <x v="8"/>
    <s v="Yes"/>
  </r>
  <r>
    <x v="5501"/>
    <s v="student_5502"/>
    <x v="2"/>
    <x v="2"/>
    <x v="1"/>
    <d v="2024-07-03T00:00:00"/>
    <x v="1558"/>
    <s v="Complete"/>
    <x v="5"/>
    <s v="Yes"/>
  </r>
  <r>
    <x v="5502"/>
    <s v="student_5503"/>
    <x v="7"/>
    <x v="0"/>
    <x v="2"/>
    <d v="2023-04-26T00:00:00"/>
    <x v="3134"/>
    <s v="Complete"/>
    <x v="8"/>
    <s v="Yes"/>
  </r>
  <r>
    <x v="5503"/>
    <s v="student_5504"/>
    <x v="7"/>
    <x v="2"/>
    <x v="1"/>
    <d v="2037-01-25T00:00:00"/>
    <x v="3135"/>
    <s v="Complete"/>
    <x v="4"/>
    <s v="No"/>
  </r>
  <r>
    <x v="5504"/>
    <s v="student_5505"/>
    <x v="0"/>
    <x v="2"/>
    <x v="2"/>
    <d v="2037-01-26T00:00:00"/>
    <x v="247"/>
    <s v="Complete"/>
    <x v="3"/>
    <s v="No"/>
  </r>
  <r>
    <x v="5505"/>
    <s v="student_5506"/>
    <x v="6"/>
    <x v="2"/>
    <x v="2"/>
    <d v="2037-01-27T00:00:00"/>
    <x v="5"/>
    <s v="Complete"/>
    <x v="7"/>
    <s v="Yes"/>
  </r>
  <r>
    <x v="5506"/>
    <s v="student_5507"/>
    <x v="11"/>
    <x v="2"/>
    <x v="4"/>
    <d v="2037-01-28T00:00:00"/>
    <x v="3136"/>
    <s v="Complete"/>
    <x v="5"/>
    <s v="Yes"/>
  </r>
  <r>
    <x v="5507"/>
    <s v="student_5508"/>
    <x v="10"/>
    <x v="0"/>
    <x v="3"/>
    <d v="2037-01-29T00:00:00"/>
    <x v="5"/>
    <s v="Complete"/>
    <x v="8"/>
    <s v="Yes"/>
  </r>
  <r>
    <x v="5508"/>
    <s v="student_5509"/>
    <x v="7"/>
    <x v="1"/>
    <x v="4"/>
    <d v="2037-01-30T00:00:00"/>
    <x v="5"/>
    <s v="Incomplete"/>
    <x v="2"/>
    <s v="Yes"/>
  </r>
  <r>
    <x v="5509"/>
    <s v="student_5510"/>
    <x v="2"/>
    <x v="0"/>
    <x v="2"/>
    <d v="2037-01-31T00:00:00"/>
    <x v="3137"/>
    <s v="Complete"/>
    <x v="3"/>
    <s v="Yes"/>
  </r>
  <r>
    <x v="5510"/>
    <s v="student_5511"/>
    <x v="3"/>
    <x v="1"/>
    <x v="2"/>
    <d v="2037-02-01T00:00:00"/>
    <x v="235"/>
    <s v="Incomplete"/>
    <x v="8"/>
    <s v="No"/>
  </r>
  <r>
    <x v="5511"/>
    <s v="student_5512"/>
    <x v="6"/>
    <x v="2"/>
    <x v="2"/>
    <d v="2037-02-02T00:00:00"/>
    <x v="3138"/>
    <s v="Complete"/>
    <x v="2"/>
    <s v="No"/>
  </r>
  <r>
    <x v="5512"/>
    <s v="student_5513"/>
    <x v="0"/>
    <x v="0"/>
    <x v="0"/>
    <d v="2037-02-03T00:00:00"/>
    <x v="1030"/>
    <s v="Complete"/>
    <x v="4"/>
    <s v="Yes"/>
  </r>
  <r>
    <x v="5513"/>
    <s v="student_5514"/>
    <x v="6"/>
    <x v="1"/>
    <x v="3"/>
    <d v="2037-02-04T00:00:00"/>
    <x v="3139"/>
    <s v="Complete"/>
    <x v="4"/>
    <s v="Yes"/>
  </r>
  <r>
    <x v="5514"/>
    <s v="student_5515"/>
    <x v="8"/>
    <x v="1"/>
    <x v="0"/>
    <d v="2037-02-05T00:00:00"/>
    <x v="3140"/>
    <s v="Incomplete"/>
    <x v="4"/>
    <s v="Yes"/>
  </r>
  <r>
    <x v="5515"/>
    <s v="student_5516"/>
    <x v="8"/>
    <x v="1"/>
    <x v="4"/>
    <d v="2037-02-06T00:00:00"/>
    <x v="1976"/>
    <s v="Complete"/>
    <x v="1"/>
    <s v="Yes"/>
  </r>
  <r>
    <x v="5516"/>
    <s v="student_5517"/>
    <x v="3"/>
    <x v="1"/>
    <x v="1"/>
    <d v="2037-02-07T00:00:00"/>
    <x v="1107"/>
    <s v="Complete"/>
    <x v="8"/>
    <s v="Yes"/>
  </r>
  <r>
    <x v="5517"/>
    <s v="student_5518"/>
    <x v="7"/>
    <x v="1"/>
    <x v="2"/>
    <d v="2037-02-08T00:00:00"/>
    <x v="1523"/>
    <s v="Complete"/>
    <x v="3"/>
    <s v="Yes"/>
  </r>
  <r>
    <x v="5518"/>
    <s v="student_5519"/>
    <x v="9"/>
    <x v="2"/>
    <x v="3"/>
    <d v="2037-02-09T00:00:00"/>
    <x v="5"/>
    <s v="Complete"/>
    <x v="9"/>
    <s v="Yes"/>
  </r>
  <r>
    <x v="5519"/>
    <s v="student_5520"/>
    <x v="7"/>
    <x v="1"/>
    <x v="2"/>
    <d v="2037-02-10T00:00:00"/>
    <x v="2821"/>
    <s v="Incomplete"/>
    <x v="7"/>
    <s v="NA"/>
  </r>
  <r>
    <x v="5520"/>
    <s v="student_5521"/>
    <x v="0"/>
    <x v="1"/>
    <x v="0"/>
    <d v="2037-02-11T00:00:00"/>
    <x v="3141"/>
    <s v="Complete"/>
    <x v="1"/>
    <s v="Yes"/>
  </r>
  <r>
    <x v="5521"/>
    <s v="student_5522"/>
    <x v="6"/>
    <x v="2"/>
    <x v="1"/>
    <d v="2037-02-12T00:00:00"/>
    <x v="5"/>
    <s v="Incomplete"/>
    <x v="3"/>
    <s v="Yes"/>
  </r>
  <r>
    <x v="5522"/>
    <s v="student_5523"/>
    <x v="7"/>
    <x v="2"/>
    <x v="3"/>
    <d v="2037-02-13T00:00:00"/>
    <x v="3142"/>
    <s v="Incomplete"/>
    <x v="4"/>
    <s v="Yes"/>
  </r>
  <r>
    <x v="5523"/>
    <s v="student_5524"/>
    <x v="2"/>
    <x v="1"/>
    <x v="3"/>
    <d v="2024-03-01T00:00:00"/>
    <x v="5"/>
    <s v="Complete"/>
    <x v="0"/>
    <s v="No"/>
  </r>
  <r>
    <x v="5524"/>
    <s v="student_5525"/>
    <x v="6"/>
    <x v="1"/>
    <x v="1"/>
    <d v="2037-02-15T00:00:00"/>
    <x v="750"/>
    <s v="Complete"/>
    <x v="8"/>
    <s v="Yes"/>
  </r>
  <r>
    <x v="5525"/>
    <s v="student_5526"/>
    <x v="7"/>
    <x v="1"/>
    <x v="2"/>
    <d v="2037-02-16T00:00:00"/>
    <x v="1993"/>
    <s v="Complete"/>
    <x v="7"/>
    <s v="NA"/>
  </r>
  <r>
    <x v="5526"/>
    <s v="student_5527"/>
    <x v="7"/>
    <x v="2"/>
    <x v="3"/>
    <d v="2037-02-17T00:00:00"/>
    <x v="5"/>
    <s v="Incomplete"/>
    <x v="5"/>
    <s v="No"/>
  </r>
  <r>
    <x v="5527"/>
    <s v="student_5528"/>
    <x v="0"/>
    <x v="2"/>
    <x v="1"/>
    <d v="2037-02-18T00:00:00"/>
    <x v="3143"/>
    <s v="Complete"/>
    <x v="3"/>
    <s v="Yes"/>
  </r>
  <r>
    <x v="5528"/>
    <s v="student_5529"/>
    <x v="3"/>
    <x v="2"/>
    <x v="3"/>
    <d v="2023-06-06T00:00:00"/>
    <x v="3144"/>
    <s v="Incomplete"/>
    <x v="3"/>
    <s v="Yes"/>
  </r>
  <r>
    <x v="5529"/>
    <s v="student_5530"/>
    <x v="4"/>
    <x v="2"/>
    <x v="1"/>
    <d v="2037-02-20T00:00:00"/>
    <x v="2419"/>
    <s v="Complete"/>
    <x v="2"/>
    <s v="Yes"/>
  </r>
  <r>
    <x v="5530"/>
    <s v="student_5531"/>
    <x v="10"/>
    <x v="0"/>
    <x v="2"/>
    <d v="2037-02-21T00:00:00"/>
    <x v="1346"/>
    <s v="Complete"/>
    <x v="8"/>
    <s v="Yes"/>
  </r>
  <r>
    <x v="5531"/>
    <s v="student_5532"/>
    <x v="8"/>
    <x v="2"/>
    <x v="1"/>
    <d v="2037-02-22T00:00:00"/>
    <x v="3145"/>
    <s v="Complete"/>
    <x v="2"/>
    <s v="NA"/>
  </r>
  <r>
    <x v="5532"/>
    <s v="student_5533"/>
    <x v="3"/>
    <x v="0"/>
    <x v="1"/>
    <d v="2037-02-23T00:00:00"/>
    <x v="5"/>
    <s v="Complete"/>
    <x v="8"/>
    <s v="Yes"/>
  </r>
  <r>
    <x v="5533"/>
    <s v="student_5534"/>
    <x v="6"/>
    <x v="1"/>
    <x v="2"/>
    <d v="2024-01-16T00:00:00"/>
    <x v="925"/>
    <s v="Complete"/>
    <x v="4"/>
    <s v="NA"/>
  </r>
  <r>
    <x v="5534"/>
    <s v="student_5535"/>
    <x v="10"/>
    <x v="1"/>
    <x v="1"/>
    <d v="2037-02-25T00:00:00"/>
    <x v="1497"/>
    <s v="Complete"/>
    <x v="1"/>
    <s v="No"/>
  </r>
  <r>
    <x v="5535"/>
    <s v="student_5536"/>
    <x v="2"/>
    <x v="1"/>
    <x v="0"/>
    <d v="2037-02-26T00:00:00"/>
    <x v="3146"/>
    <s v="Complete"/>
    <x v="6"/>
    <s v="NA"/>
  </r>
  <r>
    <x v="5536"/>
    <s v="student_5537"/>
    <x v="5"/>
    <x v="2"/>
    <x v="3"/>
    <d v="2037-02-27T00:00:00"/>
    <x v="771"/>
    <s v="Complete"/>
    <x v="0"/>
    <s v="Yes"/>
  </r>
  <r>
    <x v="5537"/>
    <s v="student_5538"/>
    <x v="5"/>
    <x v="1"/>
    <x v="3"/>
    <d v="2037-02-28T00:00:00"/>
    <x v="931"/>
    <s v="Complete"/>
    <x v="3"/>
    <s v="Yes"/>
  </r>
  <r>
    <x v="5538"/>
    <s v="student_5539"/>
    <x v="9"/>
    <x v="2"/>
    <x v="1"/>
    <d v="2037-03-01T00:00:00"/>
    <x v="3147"/>
    <s v="Complete"/>
    <x v="3"/>
    <s v="Yes"/>
  </r>
  <r>
    <x v="5539"/>
    <s v="student_5540"/>
    <x v="4"/>
    <x v="1"/>
    <x v="2"/>
    <d v="2037-03-02T00:00:00"/>
    <x v="242"/>
    <s v="Complete"/>
    <x v="7"/>
    <s v="Yes"/>
  </r>
  <r>
    <x v="5540"/>
    <s v="student_5541"/>
    <x v="2"/>
    <x v="2"/>
    <x v="1"/>
    <d v="2037-03-03T00:00:00"/>
    <x v="2957"/>
    <s v="Complete"/>
    <x v="6"/>
    <s v="No"/>
  </r>
  <r>
    <x v="5541"/>
    <s v="student_5542"/>
    <x v="7"/>
    <x v="0"/>
    <x v="2"/>
    <d v="2037-03-04T00:00:00"/>
    <x v="395"/>
    <s v="Incomplete"/>
    <x v="4"/>
    <s v="Yes"/>
  </r>
  <r>
    <x v="5542"/>
    <s v="student_5543"/>
    <x v="7"/>
    <x v="2"/>
    <x v="4"/>
    <d v="2037-03-05T00:00:00"/>
    <x v="5"/>
    <s v="Complete"/>
    <x v="1"/>
    <s v="Yes"/>
  </r>
  <r>
    <x v="5543"/>
    <s v="student_5544"/>
    <x v="4"/>
    <x v="1"/>
    <x v="2"/>
    <d v="2037-03-06T00:00:00"/>
    <x v="3148"/>
    <s v="Complete"/>
    <x v="3"/>
    <s v="No"/>
  </r>
  <r>
    <x v="5544"/>
    <s v="student_5545"/>
    <x v="2"/>
    <x v="0"/>
    <x v="1"/>
    <d v="2037-03-07T00:00:00"/>
    <x v="2971"/>
    <s v="Complete"/>
    <x v="7"/>
    <s v="Yes"/>
  </r>
  <r>
    <x v="5545"/>
    <s v="student_5546"/>
    <x v="5"/>
    <x v="2"/>
    <x v="2"/>
    <d v="2037-03-08T00:00:00"/>
    <x v="5"/>
    <s v="Complete"/>
    <x v="9"/>
    <s v="Yes"/>
  </r>
  <r>
    <x v="5546"/>
    <s v="student_5547"/>
    <x v="3"/>
    <x v="2"/>
    <x v="2"/>
    <d v="2037-03-09T00:00:00"/>
    <x v="3149"/>
    <s v="Complete"/>
    <x v="6"/>
    <s v="Yes"/>
  </r>
  <r>
    <x v="5547"/>
    <s v="student_5548"/>
    <x v="6"/>
    <x v="2"/>
    <x v="3"/>
    <d v="2022-06-16T00:00:00"/>
    <x v="1046"/>
    <s v="Complete"/>
    <x v="6"/>
    <s v="No"/>
  </r>
  <r>
    <x v="5548"/>
    <s v="student_5549"/>
    <x v="5"/>
    <x v="2"/>
    <x v="4"/>
    <d v="2037-03-11T00:00:00"/>
    <x v="3150"/>
    <s v="Incomplete"/>
    <x v="2"/>
    <s v="No"/>
  </r>
  <r>
    <x v="5549"/>
    <s v="student_5550"/>
    <x v="11"/>
    <x v="2"/>
    <x v="2"/>
    <d v="2037-03-12T00:00:00"/>
    <x v="3052"/>
    <s v="Complete"/>
    <x v="7"/>
    <s v="No"/>
  </r>
  <r>
    <x v="5550"/>
    <s v="student_5551"/>
    <x v="1"/>
    <x v="1"/>
    <x v="3"/>
    <d v="2022-04-02T00:00:00"/>
    <x v="5"/>
    <s v="Complete"/>
    <x v="2"/>
    <s v="Yes"/>
  </r>
  <r>
    <x v="5551"/>
    <s v="student_5552"/>
    <x v="5"/>
    <x v="1"/>
    <x v="4"/>
    <d v="2037-03-14T00:00:00"/>
    <x v="3151"/>
    <s v="Complete"/>
    <x v="3"/>
    <s v="Yes"/>
  </r>
  <r>
    <x v="5552"/>
    <s v="student_5553"/>
    <x v="7"/>
    <x v="1"/>
    <x v="0"/>
    <d v="2037-03-15T00:00:00"/>
    <x v="3152"/>
    <s v="Complete"/>
    <x v="7"/>
    <s v="Yes"/>
  </r>
  <r>
    <x v="5553"/>
    <s v="student_5554"/>
    <x v="0"/>
    <x v="1"/>
    <x v="4"/>
    <d v="2037-03-16T00:00:00"/>
    <x v="5"/>
    <s v="Complete"/>
    <x v="6"/>
    <s v="Yes"/>
  </r>
  <r>
    <x v="5554"/>
    <s v="student_5555"/>
    <x v="7"/>
    <x v="2"/>
    <x v="3"/>
    <d v="2037-03-17T00:00:00"/>
    <x v="2388"/>
    <s v="Complete"/>
    <x v="7"/>
    <s v="Yes"/>
  </r>
  <r>
    <x v="5555"/>
    <s v="student_5556"/>
    <x v="4"/>
    <x v="1"/>
    <x v="3"/>
    <d v="2037-03-18T00:00:00"/>
    <x v="3153"/>
    <s v="Complete"/>
    <x v="3"/>
    <s v="NA"/>
  </r>
  <r>
    <x v="5556"/>
    <s v="student_5557"/>
    <x v="5"/>
    <x v="2"/>
    <x v="3"/>
    <d v="2037-03-19T00:00:00"/>
    <x v="2808"/>
    <s v="Complete"/>
    <x v="4"/>
    <s v="Yes"/>
  </r>
  <r>
    <x v="5557"/>
    <s v="student_5558"/>
    <x v="9"/>
    <x v="2"/>
    <x v="2"/>
    <d v="2037-03-20T00:00:00"/>
    <x v="1385"/>
    <s v="Complete"/>
    <x v="4"/>
    <s v="Yes"/>
  </r>
  <r>
    <x v="5558"/>
    <s v="student_5559"/>
    <x v="4"/>
    <x v="1"/>
    <x v="3"/>
    <d v="2037-03-21T00:00:00"/>
    <x v="1160"/>
    <s v="Complete"/>
    <x v="9"/>
    <s v="Yes"/>
  </r>
  <r>
    <x v="5559"/>
    <s v="student_5560"/>
    <x v="11"/>
    <x v="0"/>
    <x v="4"/>
    <d v="2037-03-22T00:00:00"/>
    <x v="635"/>
    <s v="Incomplete"/>
    <x v="1"/>
    <s v="NA"/>
  </r>
  <r>
    <x v="5560"/>
    <s v="student_5561"/>
    <x v="7"/>
    <x v="0"/>
    <x v="0"/>
    <d v="2037-03-23T00:00:00"/>
    <x v="3077"/>
    <s v="Complete"/>
    <x v="9"/>
    <s v="NA"/>
  </r>
  <r>
    <x v="5561"/>
    <s v="student_5562"/>
    <x v="7"/>
    <x v="2"/>
    <x v="3"/>
    <d v="2037-03-24T00:00:00"/>
    <x v="5"/>
    <s v="Complete"/>
    <x v="3"/>
    <s v="Yes"/>
  </r>
  <r>
    <x v="5562"/>
    <s v="student_5563"/>
    <x v="2"/>
    <x v="2"/>
    <x v="1"/>
    <d v="2037-03-25T00:00:00"/>
    <x v="3154"/>
    <s v="Complete"/>
    <x v="1"/>
    <s v="Yes"/>
  </r>
  <r>
    <x v="5563"/>
    <s v="student_5564"/>
    <x v="2"/>
    <x v="1"/>
    <x v="3"/>
    <d v="2037-03-26T00:00:00"/>
    <x v="3155"/>
    <s v="Complete"/>
    <x v="8"/>
    <s v="Yes"/>
  </r>
  <r>
    <x v="5564"/>
    <s v="student_5565"/>
    <x v="5"/>
    <x v="0"/>
    <x v="2"/>
    <d v="2037-03-27T00:00:00"/>
    <x v="3156"/>
    <s v="Complete"/>
    <x v="1"/>
    <s v="No"/>
  </r>
  <r>
    <x v="5565"/>
    <s v="student_5566"/>
    <x v="4"/>
    <x v="1"/>
    <x v="4"/>
    <d v="2037-03-28T00:00:00"/>
    <x v="3157"/>
    <s v="Incomplete"/>
    <x v="0"/>
    <s v="Yes"/>
  </r>
  <r>
    <x v="5566"/>
    <s v="student_5567"/>
    <x v="5"/>
    <x v="1"/>
    <x v="3"/>
    <d v="2037-03-29T00:00:00"/>
    <x v="1013"/>
    <s v="Incomplete"/>
    <x v="8"/>
    <s v="No"/>
  </r>
  <r>
    <x v="5567"/>
    <s v="student_5568"/>
    <x v="11"/>
    <x v="2"/>
    <x v="1"/>
    <d v="2037-03-30T00:00:00"/>
    <x v="177"/>
    <s v="Complete"/>
    <x v="3"/>
    <s v="Yes"/>
  </r>
  <r>
    <x v="5568"/>
    <s v="student_5569"/>
    <x v="6"/>
    <x v="1"/>
    <x v="3"/>
    <d v="2037-03-31T00:00:00"/>
    <x v="5"/>
    <s v="Complete"/>
    <x v="0"/>
    <s v="No"/>
  </r>
  <r>
    <x v="5569"/>
    <s v="student_5570"/>
    <x v="4"/>
    <x v="2"/>
    <x v="2"/>
    <d v="2037-04-01T00:00:00"/>
    <x v="2163"/>
    <s v="Incomplete"/>
    <x v="9"/>
    <s v="Yes"/>
  </r>
  <r>
    <x v="5570"/>
    <s v="student_5571"/>
    <x v="2"/>
    <x v="0"/>
    <x v="2"/>
    <d v="2037-04-02T00:00:00"/>
    <x v="5"/>
    <s v="Incomplete"/>
    <x v="1"/>
    <s v="Yes"/>
  </r>
  <r>
    <x v="5571"/>
    <s v="student_5572"/>
    <x v="7"/>
    <x v="1"/>
    <x v="0"/>
    <d v="2037-04-03T00:00:00"/>
    <x v="3158"/>
    <s v="Incomplete"/>
    <x v="6"/>
    <s v="Yes"/>
  </r>
  <r>
    <x v="5572"/>
    <s v="student_5573"/>
    <x v="6"/>
    <x v="2"/>
    <x v="0"/>
    <d v="2037-04-04T00:00:00"/>
    <x v="449"/>
    <s v="Complete"/>
    <x v="2"/>
    <s v="Yes"/>
  </r>
  <r>
    <x v="5573"/>
    <s v="student_5574"/>
    <x v="7"/>
    <x v="0"/>
    <x v="4"/>
    <d v="2037-04-05T00:00:00"/>
    <x v="1294"/>
    <s v="Complete"/>
    <x v="3"/>
    <s v="Yes"/>
  </r>
  <r>
    <x v="5574"/>
    <s v="student_5575"/>
    <x v="5"/>
    <x v="0"/>
    <x v="1"/>
    <d v="2037-04-06T00:00:00"/>
    <x v="708"/>
    <s v="Complete"/>
    <x v="0"/>
    <s v="Yes"/>
  </r>
  <r>
    <x v="5575"/>
    <s v="student_5576"/>
    <x v="3"/>
    <x v="1"/>
    <x v="2"/>
    <d v="2037-04-07T00:00:00"/>
    <x v="1654"/>
    <s v="Incomplete"/>
    <x v="0"/>
    <s v="Yes"/>
  </r>
  <r>
    <x v="5576"/>
    <s v="student_5577"/>
    <x v="2"/>
    <x v="1"/>
    <x v="3"/>
    <d v="2037-04-08T00:00:00"/>
    <x v="820"/>
    <s v="Incomplete"/>
    <x v="2"/>
    <s v="No"/>
  </r>
  <r>
    <x v="5577"/>
    <s v="student_5578"/>
    <x v="5"/>
    <x v="2"/>
    <x v="3"/>
    <d v="2037-04-09T00:00:00"/>
    <x v="1727"/>
    <s v="Complete"/>
    <x v="0"/>
    <s v="Yes"/>
  </r>
  <r>
    <x v="5578"/>
    <s v="student_5579"/>
    <x v="4"/>
    <x v="1"/>
    <x v="0"/>
    <d v="2023-07-22T00:00:00"/>
    <x v="1134"/>
    <s v="Complete"/>
    <x v="3"/>
    <s v="Yes"/>
  </r>
  <r>
    <x v="5579"/>
    <s v="student_5580"/>
    <x v="7"/>
    <x v="1"/>
    <x v="0"/>
    <d v="2037-04-11T00:00:00"/>
    <x v="3159"/>
    <s v="Incomplete"/>
    <x v="7"/>
    <s v="Yes"/>
  </r>
  <r>
    <x v="5580"/>
    <s v="student_5581"/>
    <x v="4"/>
    <x v="1"/>
    <x v="4"/>
    <d v="2037-04-12T00:00:00"/>
    <x v="2940"/>
    <s v="Complete"/>
    <x v="9"/>
    <s v="NA"/>
  </r>
  <r>
    <x v="5581"/>
    <s v="student_5582"/>
    <x v="11"/>
    <x v="1"/>
    <x v="3"/>
    <d v="2037-04-13T00:00:00"/>
    <x v="5"/>
    <s v="Incomplete"/>
    <x v="6"/>
    <s v="Yes"/>
  </r>
  <r>
    <x v="5582"/>
    <s v="student_5583"/>
    <x v="9"/>
    <x v="2"/>
    <x v="2"/>
    <d v="2037-04-14T00:00:00"/>
    <x v="3160"/>
    <s v="Complete"/>
    <x v="0"/>
    <s v="Yes"/>
  </r>
  <r>
    <x v="5583"/>
    <s v="student_5584"/>
    <x v="1"/>
    <x v="0"/>
    <x v="2"/>
    <d v="2037-04-15T00:00:00"/>
    <x v="3161"/>
    <s v="Complete"/>
    <x v="0"/>
    <s v="Yes"/>
  </r>
  <r>
    <x v="5584"/>
    <s v="student_5585"/>
    <x v="1"/>
    <x v="2"/>
    <x v="1"/>
    <d v="2037-04-16T00:00:00"/>
    <x v="3162"/>
    <s v="Complete"/>
    <x v="6"/>
    <s v="NA"/>
  </r>
  <r>
    <x v="5585"/>
    <s v="student_5586"/>
    <x v="5"/>
    <x v="1"/>
    <x v="4"/>
    <d v="2037-04-17T00:00:00"/>
    <x v="2282"/>
    <s v="Complete"/>
    <x v="0"/>
    <s v="Yes"/>
  </r>
  <r>
    <x v="5586"/>
    <s v="student_5587"/>
    <x v="11"/>
    <x v="2"/>
    <x v="3"/>
    <d v="2037-04-18T00:00:00"/>
    <x v="3163"/>
    <s v="Complete"/>
    <x v="3"/>
    <s v="Yes"/>
  </r>
  <r>
    <x v="5587"/>
    <s v="student_5588"/>
    <x v="4"/>
    <x v="2"/>
    <x v="4"/>
    <d v="2037-04-19T00:00:00"/>
    <x v="5"/>
    <s v="Complete"/>
    <x v="5"/>
    <s v="Yes"/>
  </r>
  <r>
    <x v="5588"/>
    <s v="student_5589"/>
    <x v="4"/>
    <x v="2"/>
    <x v="0"/>
    <d v="2037-04-20T00:00:00"/>
    <x v="3164"/>
    <s v="Complete"/>
    <x v="8"/>
    <s v="Yes"/>
  </r>
  <r>
    <x v="5589"/>
    <s v="student_5590"/>
    <x v="6"/>
    <x v="0"/>
    <x v="2"/>
    <d v="2037-04-21T00:00:00"/>
    <x v="519"/>
    <s v="Complete"/>
    <x v="3"/>
    <s v="Yes"/>
  </r>
  <r>
    <x v="5590"/>
    <s v="student_5591"/>
    <x v="8"/>
    <x v="1"/>
    <x v="3"/>
    <d v="2037-04-22T00:00:00"/>
    <x v="1235"/>
    <s v="Incomplete"/>
    <x v="8"/>
    <s v="Yes"/>
  </r>
  <r>
    <x v="5591"/>
    <s v="student_5592"/>
    <x v="8"/>
    <x v="1"/>
    <x v="1"/>
    <d v="2024-03-25T00:00:00"/>
    <x v="1961"/>
    <s v="Incomplete"/>
    <x v="2"/>
    <s v="Yes"/>
  </r>
  <r>
    <x v="5592"/>
    <s v="student_5593"/>
    <x v="8"/>
    <x v="1"/>
    <x v="0"/>
    <d v="2037-04-24T00:00:00"/>
    <x v="1501"/>
    <s v="Complete"/>
    <x v="8"/>
    <s v="No"/>
  </r>
  <r>
    <x v="5593"/>
    <s v="student_5594"/>
    <x v="7"/>
    <x v="2"/>
    <x v="4"/>
    <d v="2037-04-25T00:00:00"/>
    <x v="3165"/>
    <s v="Complete"/>
    <x v="8"/>
    <s v="Yes"/>
  </r>
  <r>
    <x v="5594"/>
    <s v="student_5595"/>
    <x v="2"/>
    <x v="2"/>
    <x v="3"/>
    <d v="2037-04-26T00:00:00"/>
    <x v="2796"/>
    <s v="Complete"/>
    <x v="1"/>
    <s v="Yes"/>
  </r>
  <r>
    <x v="5595"/>
    <s v="student_5596"/>
    <x v="2"/>
    <x v="1"/>
    <x v="0"/>
    <d v="2037-04-27T00:00:00"/>
    <x v="3166"/>
    <s v="Complete"/>
    <x v="1"/>
    <s v="NA"/>
  </r>
  <r>
    <x v="5596"/>
    <s v="student_5597"/>
    <x v="2"/>
    <x v="2"/>
    <x v="1"/>
    <d v="2037-04-28T00:00:00"/>
    <x v="1106"/>
    <s v="Complete"/>
    <x v="0"/>
    <s v="Yes"/>
  </r>
  <r>
    <x v="5597"/>
    <s v="student_5598"/>
    <x v="8"/>
    <x v="1"/>
    <x v="4"/>
    <d v="2037-04-29T00:00:00"/>
    <x v="5"/>
    <s v="Complete"/>
    <x v="4"/>
    <s v="Yes"/>
  </r>
  <r>
    <x v="5598"/>
    <s v="student_5599"/>
    <x v="7"/>
    <x v="2"/>
    <x v="4"/>
    <d v="2037-04-30T00:00:00"/>
    <x v="3167"/>
    <s v="Incomplete"/>
    <x v="9"/>
    <s v="Yes"/>
  </r>
  <r>
    <x v="5599"/>
    <s v="student_5600"/>
    <x v="8"/>
    <x v="1"/>
    <x v="0"/>
    <d v="2037-05-01T00:00:00"/>
    <x v="2928"/>
    <s v="Incomplete"/>
    <x v="5"/>
    <s v="Yes"/>
  </r>
  <r>
    <x v="5600"/>
    <s v="student_5601"/>
    <x v="1"/>
    <x v="2"/>
    <x v="4"/>
    <d v="2037-05-02T00:00:00"/>
    <x v="1615"/>
    <s v="Incomplete"/>
    <x v="3"/>
    <s v="Yes"/>
  </r>
  <r>
    <x v="5601"/>
    <s v="student_5602"/>
    <x v="1"/>
    <x v="1"/>
    <x v="0"/>
    <d v="2037-05-03T00:00:00"/>
    <x v="3168"/>
    <s v="Complete"/>
    <x v="5"/>
    <s v="Yes"/>
  </r>
  <r>
    <x v="5602"/>
    <s v="student_5603"/>
    <x v="5"/>
    <x v="2"/>
    <x v="2"/>
    <d v="2037-05-04T00:00:00"/>
    <x v="405"/>
    <s v="Complete"/>
    <x v="0"/>
    <s v="NA"/>
  </r>
  <r>
    <x v="5603"/>
    <s v="student_5604"/>
    <x v="7"/>
    <x v="2"/>
    <x v="1"/>
    <d v="2037-05-05T00:00:00"/>
    <x v="5"/>
    <s v="Complete"/>
    <x v="3"/>
    <s v="Yes"/>
  </r>
  <r>
    <x v="5604"/>
    <s v="student_5605"/>
    <x v="6"/>
    <x v="1"/>
    <x v="1"/>
    <d v="2037-05-06T00:00:00"/>
    <x v="184"/>
    <s v="Complete"/>
    <x v="3"/>
    <s v="Yes"/>
  </r>
  <r>
    <x v="5605"/>
    <s v="student_5606"/>
    <x v="11"/>
    <x v="1"/>
    <x v="3"/>
    <d v="2037-05-07T00:00:00"/>
    <x v="3169"/>
    <s v="Complete"/>
    <x v="3"/>
    <s v="Yes"/>
  </r>
  <r>
    <x v="5606"/>
    <s v="student_5607"/>
    <x v="5"/>
    <x v="1"/>
    <x v="1"/>
    <d v="2037-05-08T00:00:00"/>
    <x v="516"/>
    <s v="Complete"/>
    <x v="3"/>
    <s v="No"/>
  </r>
  <r>
    <x v="5607"/>
    <s v="student_5608"/>
    <x v="8"/>
    <x v="2"/>
    <x v="4"/>
    <d v="2037-05-09T00:00:00"/>
    <x v="1041"/>
    <s v="Complete"/>
    <x v="3"/>
    <s v="Yes"/>
  </r>
  <r>
    <x v="5608"/>
    <s v="student_5609"/>
    <x v="5"/>
    <x v="1"/>
    <x v="1"/>
    <d v="2037-05-10T00:00:00"/>
    <x v="2715"/>
    <s v="Complete"/>
    <x v="5"/>
    <s v="Yes"/>
  </r>
  <r>
    <x v="5609"/>
    <s v="student_5610"/>
    <x v="4"/>
    <x v="2"/>
    <x v="3"/>
    <d v="2037-05-11T00:00:00"/>
    <x v="3170"/>
    <s v="Complete"/>
    <x v="3"/>
    <s v="Yes"/>
  </r>
  <r>
    <x v="5610"/>
    <s v="student_5611"/>
    <x v="1"/>
    <x v="1"/>
    <x v="1"/>
    <d v="2037-05-12T00:00:00"/>
    <x v="5"/>
    <s v="Complete"/>
    <x v="9"/>
    <s v="Yes"/>
  </r>
  <r>
    <x v="5611"/>
    <s v="student_5612"/>
    <x v="7"/>
    <x v="1"/>
    <x v="1"/>
    <d v="2037-05-13T00:00:00"/>
    <x v="2689"/>
    <s v="Complete"/>
    <x v="2"/>
    <s v="Yes"/>
  </r>
  <r>
    <x v="5612"/>
    <s v="student_5613"/>
    <x v="6"/>
    <x v="2"/>
    <x v="2"/>
    <d v="2037-05-14T00:00:00"/>
    <x v="849"/>
    <s v="Complete"/>
    <x v="5"/>
    <s v="NA"/>
  </r>
  <r>
    <x v="5613"/>
    <s v="student_5614"/>
    <x v="2"/>
    <x v="2"/>
    <x v="4"/>
    <d v="2037-05-15T00:00:00"/>
    <x v="3171"/>
    <s v="Complete"/>
    <x v="4"/>
    <s v="Yes"/>
  </r>
  <r>
    <x v="5614"/>
    <s v="student_5615"/>
    <x v="5"/>
    <x v="2"/>
    <x v="4"/>
    <d v="2037-05-16T00:00:00"/>
    <x v="3172"/>
    <s v="Complete"/>
    <x v="3"/>
    <s v="Yes"/>
  </r>
  <r>
    <x v="5615"/>
    <s v="student_5616"/>
    <x v="10"/>
    <x v="2"/>
    <x v="4"/>
    <d v="2037-05-17T00:00:00"/>
    <x v="1824"/>
    <s v="Incomplete"/>
    <x v="4"/>
    <s v="Yes"/>
  </r>
  <r>
    <x v="5616"/>
    <s v="student_5617"/>
    <x v="8"/>
    <x v="2"/>
    <x v="2"/>
    <d v="2037-05-18T00:00:00"/>
    <x v="5"/>
    <s v="Complete"/>
    <x v="8"/>
    <s v="Yes"/>
  </r>
  <r>
    <x v="5617"/>
    <s v="student_5618"/>
    <x v="9"/>
    <x v="2"/>
    <x v="4"/>
    <d v="2037-05-19T00:00:00"/>
    <x v="3143"/>
    <s v="Complete"/>
    <x v="3"/>
    <s v="Yes"/>
  </r>
  <r>
    <x v="5618"/>
    <s v="student_5619"/>
    <x v="6"/>
    <x v="1"/>
    <x v="1"/>
    <d v="2037-05-20T00:00:00"/>
    <x v="3173"/>
    <s v="Complete"/>
    <x v="0"/>
    <s v="Yes"/>
  </r>
  <r>
    <x v="5619"/>
    <s v="student_5620"/>
    <x v="1"/>
    <x v="1"/>
    <x v="3"/>
    <d v="2037-05-21T00:00:00"/>
    <x v="2376"/>
    <s v="Complete"/>
    <x v="0"/>
    <s v="Yes"/>
  </r>
  <r>
    <x v="5620"/>
    <s v="student_5621"/>
    <x v="3"/>
    <x v="1"/>
    <x v="4"/>
    <d v="2037-05-22T00:00:00"/>
    <x v="2756"/>
    <s v="Complete"/>
    <x v="8"/>
    <s v="Yes"/>
  </r>
  <r>
    <x v="5621"/>
    <s v="student_5622"/>
    <x v="4"/>
    <x v="1"/>
    <x v="4"/>
    <d v="2037-05-23T00:00:00"/>
    <x v="132"/>
    <s v="Complete"/>
    <x v="4"/>
    <s v="NA"/>
  </r>
  <r>
    <x v="5622"/>
    <s v="student_5623"/>
    <x v="3"/>
    <x v="1"/>
    <x v="4"/>
    <d v="2037-05-24T00:00:00"/>
    <x v="5"/>
    <s v="Complete"/>
    <x v="2"/>
    <s v="Yes"/>
  </r>
  <r>
    <x v="5623"/>
    <s v="student_5624"/>
    <x v="2"/>
    <x v="2"/>
    <x v="1"/>
    <d v="2037-05-25T00:00:00"/>
    <x v="5"/>
    <s v="Complete"/>
    <x v="3"/>
    <s v="Yes"/>
  </r>
  <r>
    <x v="5624"/>
    <s v="student_5625"/>
    <x v="0"/>
    <x v="2"/>
    <x v="0"/>
    <d v="2037-05-26T00:00:00"/>
    <x v="663"/>
    <s v="Incomplete"/>
    <x v="6"/>
    <s v="Yes"/>
  </r>
  <r>
    <x v="5625"/>
    <s v="student_5626"/>
    <x v="10"/>
    <x v="1"/>
    <x v="1"/>
    <d v="2037-05-27T00:00:00"/>
    <x v="1322"/>
    <s v="Complete"/>
    <x v="3"/>
    <s v="Yes"/>
  </r>
  <r>
    <x v="5626"/>
    <s v="student_5627"/>
    <x v="2"/>
    <x v="1"/>
    <x v="0"/>
    <d v="2037-05-28T00:00:00"/>
    <x v="3174"/>
    <s v="Incomplete"/>
    <x v="1"/>
    <s v="Yes"/>
  </r>
  <r>
    <x v="5627"/>
    <s v="student_5628"/>
    <x v="0"/>
    <x v="2"/>
    <x v="3"/>
    <d v="2023-12-27T00:00:00"/>
    <x v="1114"/>
    <s v="Complete"/>
    <x v="7"/>
    <s v="No"/>
  </r>
  <r>
    <x v="5628"/>
    <s v="student_5629"/>
    <x v="9"/>
    <x v="1"/>
    <x v="2"/>
    <d v="2037-05-30T00:00:00"/>
    <x v="5"/>
    <s v="Incomplete"/>
    <x v="2"/>
    <s v="Yes"/>
  </r>
  <r>
    <x v="5629"/>
    <s v="student_5630"/>
    <x v="7"/>
    <x v="1"/>
    <x v="4"/>
    <d v="2037-05-31T00:00:00"/>
    <x v="3175"/>
    <s v="Complete"/>
    <x v="3"/>
    <s v="No"/>
  </r>
  <r>
    <x v="5630"/>
    <s v="student_5631"/>
    <x v="7"/>
    <x v="1"/>
    <x v="2"/>
    <d v="2037-06-01T00:00:00"/>
    <x v="3176"/>
    <s v="Incomplete"/>
    <x v="5"/>
    <s v="No"/>
  </r>
  <r>
    <x v="5631"/>
    <s v="student_5632"/>
    <x v="1"/>
    <x v="2"/>
    <x v="2"/>
    <d v="2037-06-02T00:00:00"/>
    <x v="3177"/>
    <s v="Incomplete"/>
    <x v="6"/>
    <s v="Yes"/>
  </r>
  <r>
    <x v="5632"/>
    <s v="student_5633"/>
    <x v="11"/>
    <x v="2"/>
    <x v="2"/>
    <d v="2037-06-03T00:00:00"/>
    <x v="461"/>
    <s v="Incomplete"/>
    <x v="2"/>
    <s v="No"/>
  </r>
  <r>
    <x v="5633"/>
    <s v="student_5634"/>
    <x v="10"/>
    <x v="1"/>
    <x v="1"/>
    <d v="2037-06-04T00:00:00"/>
    <x v="1504"/>
    <s v="Incomplete"/>
    <x v="8"/>
    <s v="No"/>
  </r>
  <r>
    <x v="5634"/>
    <s v="student_5635"/>
    <x v="6"/>
    <x v="2"/>
    <x v="1"/>
    <d v="2023-10-28T00:00:00"/>
    <x v="2936"/>
    <s v="Incomplete"/>
    <x v="2"/>
    <s v="No"/>
  </r>
  <r>
    <x v="5635"/>
    <s v="student_5636"/>
    <x v="0"/>
    <x v="2"/>
    <x v="4"/>
    <d v="2022-01-18T00:00:00"/>
    <x v="2954"/>
    <s v="Complete"/>
    <x v="2"/>
    <s v="Yes"/>
  </r>
  <r>
    <x v="5636"/>
    <s v="student_5637"/>
    <x v="11"/>
    <x v="2"/>
    <x v="2"/>
    <d v="2037-06-07T00:00:00"/>
    <x v="221"/>
    <s v="Complete"/>
    <x v="0"/>
    <s v="No"/>
  </r>
  <r>
    <x v="5637"/>
    <s v="student_5638"/>
    <x v="3"/>
    <x v="2"/>
    <x v="1"/>
    <d v="2037-06-08T00:00:00"/>
    <x v="3178"/>
    <s v="Incomplete"/>
    <x v="1"/>
    <s v="Yes"/>
  </r>
  <r>
    <x v="5638"/>
    <s v="student_5639"/>
    <x v="7"/>
    <x v="1"/>
    <x v="1"/>
    <d v="2037-06-09T00:00:00"/>
    <x v="2290"/>
    <s v="Complete"/>
    <x v="8"/>
    <s v="Yes"/>
  </r>
  <r>
    <x v="5639"/>
    <s v="student_5640"/>
    <x v="3"/>
    <x v="1"/>
    <x v="3"/>
    <d v="2037-06-10T00:00:00"/>
    <x v="3179"/>
    <s v="Incomplete"/>
    <x v="6"/>
    <s v="No"/>
  </r>
  <r>
    <x v="5640"/>
    <s v="student_5641"/>
    <x v="9"/>
    <x v="1"/>
    <x v="0"/>
    <d v="2037-06-11T00:00:00"/>
    <x v="3180"/>
    <s v="Incomplete"/>
    <x v="2"/>
    <s v="Yes"/>
  </r>
  <r>
    <x v="5641"/>
    <s v="student_5642"/>
    <x v="7"/>
    <x v="2"/>
    <x v="4"/>
    <d v="2037-06-12T00:00:00"/>
    <x v="3181"/>
    <s v="Complete"/>
    <x v="3"/>
    <s v="NA"/>
  </r>
  <r>
    <x v="5642"/>
    <s v="student_5643"/>
    <x v="1"/>
    <x v="1"/>
    <x v="0"/>
    <d v="2037-06-13T00:00:00"/>
    <x v="3082"/>
    <s v="Complete"/>
    <x v="7"/>
    <s v="Yes"/>
  </r>
  <r>
    <x v="5643"/>
    <s v="student_5644"/>
    <x v="6"/>
    <x v="2"/>
    <x v="1"/>
    <d v="2024-04-16T00:00:00"/>
    <x v="157"/>
    <s v="Complete"/>
    <x v="4"/>
    <s v="Yes"/>
  </r>
  <r>
    <x v="5644"/>
    <s v="student_5645"/>
    <x v="8"/>
    <x v="0"/>
    <x v="2"/>
    <d v="2037-06-15T00:00:00"/>
    <x v="3182"/>
    <s v="Complete"/>
    <x v="3"/>
    <s v="Yes"/>
  </r>
  <r>
    <x v="5645"/>
    <s v="student_5646"/>
    <x v="8"/>
    <x v="1"/>
    <x v="1"/>
    <d v="2037-06-16T00:00:00"/>
    <x v="2291"/>
    <s v="Complete"/>
    <x v="8"/>
    <s v="No"/>
  </r>
  <r>
    <x v="5646"/>
    <s v="student_5647"/>
    <x v="7"/>
    <x v="2"/>
    <x v="0"/>
    <d v="2037-06-17T00:00:00"/>
    <x v="3183"/>
    <s v="Incomplete"/>
    <x v="8"/>
    <s v="Yes"/>
  </r>
  <r>
    <x v="5647"/>
    <s v="student_5648"/>
    <x v="4"/>
    <x v="2"/>
    <x v="1"/>
    <d v="2037-06-18T00:00:00"/>
    <x v="5"/>
    <s v="Complete"/>
    <x v="8"/>
    <s v="Yes"/>
  </r>
  <r>
    <x v="5648"/>
    <s v="student_5649"/>
    <x v="4"/>
    <x v="1"/>
    <x v="4"/>
    <d v="2037-06-19T00:00:00"/>
    <x v="64"/>
    <s v="Complete"/>
    <x v="7"/>
    <s v="Yes"/>
  </r>
  <r>
    <x v="5649"/>
    <s v="student_5650"/>
    <x v="1"/>
    <x v="2"/>
    <x v="2"/>
    <d v="2037-06-20T00:00:00"/>
    <x v="2404"/>
    <s v="Complete"/>
    <x v="9"/>
    <s v="Yes"/>
  </r>
  <r>
    <x v="5650"/>
    <s v="student_5651"/>
    <x v="3"/>
    <x v="2"/>
    <x v="3"/>
    <d v="2022-12-23T00:00:00"/>
    <x v="332"/>
    <s v="Complete"/>
    <x v="9"/>
    <s v="Yes"/>
  </r>
  <r>
    <x v="5651"/>
    <s v="student_5652"/>
    <x v="2"/>
    <x v="1"/>
    <x v="2"/>
    <d v="2037-06-22T00:00:00"/>
    <x v="3184"/>
    <s v="Complete"/>
    <x v="6"/>
    <s v="No"/>
  </r>
  <r>
    <x v="5652"/>
    <s v="student_5653"/>
    <x v="7"/>
    <x v="2"/>
    <x v="1"/>
    <d v="2037-06-23T00:00:00"/>
    <x v="3185"/>
    <s v="Complete"/>
    <x v="0"/>
    <s v="Yes"/>
  </r>
  <r>
    <x v="5653"/>
    <s v="student_5654"/>
    <x v="7"/>
    <x v="1"/>
    <x v="3"/>
    <d v="2037-06-24T00:00:00"/>
    <x v="1845"/>
    <s v="Complete"/>
    <x v="4"/>
    <s v="Yes"/>
  </r>
  <r>
    <x v="5654"/>
    <s v="student_5655"/>
    <x v="9"/>
    <x v="2"/>
    <x v="2"/>
    <d v="2037-06-25T00:00:00"/>
    <x v="3186"/>
    <s v="Incomplete"/>
    <x v="7"/>
    <s v="Yes"/>
  </r>
  <r>
    <x v="5655"/>
    <s v="student_5656"/>
    <x v="7"/>
    <x v="1"/>
    <x v="3"/>
    <d v="2037-06-26T00:00:00"/>
    <x v="3187"/>
    <s v="Incomplete"/>
    <x v="0"/>
    <s v="Yes"/>
  </r>
  <r>
    <x v="5656"/>
    <s v="student_5657"/>
    <x v="11"/>
    <x v="1"/>
    <x v="3"/>
    <d v="2037-06-27T00:00:00"/>
    <x v="172"/>
    <s v="Complete"/>
    <x v="3"/>
    <s v="No"/>
  </r>
  <r>
    <x v="5657"/>
    <s v="student_5658"/>
    <x v="7"/>
    <x v="0"/>
    <x v="1"/>
    <d v="2037-06-28T00:00:00"/>
    <x v="1140"/>
    <s v="Complete"/>
    <x v="0"/>
    <s v="Yes"/>
  </r>
  <r>
    <x v="5658"/>
    <s v="student_5659"/>
    <x v="5"/>
    <x v="1"/>
    <x v="2"/>
    <d v="2037-06-29T00:00:00"/>
    <x v="5"/>
    <s v="Incomplete"/>
    <x v="4"/>
    <s v="Yes"/>
  </r>
  <r>
    <x v="5659"/>
    <s v="student_5660"/>
    <x v="3"/>
    <x v="2"/>
    <x v="3"/>
    <d v="2024-08-09T00:00:00"/>
    <x v="631"/>
    <s v="Incomplete"/>
    <x v="8"/>
    <s v="Yes"/>
  </r>
  <r>
    <x v="5660"/>
    <s v="student_5661"/>
    <x v="9"/>
    <x v="2"/>
    <x v="3"/>
    <d v="2037-07-01T00:00:00"/>
    <x v="2012"/>
    <s v="Complete"/>
    <x v="2"/>
    <s v="Yes"/>
  </r>
  <r>
    <x v="5661"/>
    <s v="student_5662"/>
    <x v="9"/>
    <x v="2"/>
    <x v="1"/>
    <d v="2037-07-02T00:00:00"/>
    <x v="3188"/>
    <s v="Complete"/>
    <x v="7"/>
    <s v="No"/>
  </r>
  <r>
    <x v="5662"/>
    <s v="student_5663"/>
    <x v="5"/>
    <x v="2"/>
    <x v="1"/>
    <d v="2037-07-03T00:00:00"/>
    <x v="1742"/>
    <s v="Complete"/>
    <x v="3"/>
    <s v="Yes"/>
  </r>
  <r>
    <x v="5663"/>
    <s v="student_5664"/>
    <x v="2"/>
    <x v="2"/>
    <x v="0"/>
    <d v="2023-09-11T00:00:00"/>
    <x v="2731"/>
    <s v="Incomplete"/>
    <x v="3"/>
    <s v="Yes"/>
  </r>
  <r>
    <x v="5664"/>
    <s v="student_5665"/>
    <x v="10"/>
    <x v="2"/>
    <x v="1"/>
    <d v="2037-07-05T00:00:00"/>
    <x v="1100"/>
    <s v="Complete"/>
    <x v="3"/>
    <s v="Yes"/>
  </r>
  <r>
    <x v="5665"/>
    <s v="student_5666"/>
    <x v="0"/>
    <x v="2"/>
    <x v="1"/>
    <d v="2037-07-06T00:00:00"/>
    <x v="1661"/>
    <s v="Incomplete"/>
    <x v="7"/>
    <s v="Yes"/>
  </r>
  <r>
    <x v="5666"/>
    <s v="student_5667"/>
    <x v="1"/>
    <x v="1"/>
    <x v="2"/>
    <d v="2037-07-07T00:00:00"/>
    <x v="551"/>
    <s v="Complete"/>
    <x v="6"/>
    <s v="Yes"/>
  </r>
  <r>
    <x v="5667"/>
    <s v="student_5668"/>
    <x v="7"/>
    <x v="1"/>
    <x v="1"/>
    <d v="2037-07-08T00:00:00"/>
    <x v="1339"/>
    <s v="Complete"/>
    <x v="1"/>
    <s v="Yes"/>
  </r>
  <r>
    <x v="5668"/>
    <s v="student_5669"/>
    <x v="2"/>
    <x v="2"/>
    <x v="3"/>
    <d v="2037-07-09T00:00:00"/>
    <x v="2435"/>
    <s v="Complete"/>
    <x v="1"/>
    <s v="No"/>
  </r>
  <r>
    <x v="5669"/>
    <s v="student_5670"/>
    <x v="4"/>
    <x v="2"/>
    <x v="1"/>
    <d v="2037-07-10T00:00:00"/>
    <x v="1424"/>
    <s v="Incomplete"/>
    <x v="3"/>
    <s v="Yes"/>
  </r>
  <r>
    <x v="5670"/>
    <s v="student_5671"/>
    <x v="4"/>
    <x v="2"/>
    <x v="2"/>
    <d v="2037-07-11T00:00:00"/>
    <x v="677"/>
    <s v="Complete"/>
    <x v="7"/>
    <s v="Yes"/>
  </r>
  <r>
    <x v="5671"/>
    <s v="student_5672"/>
    <x v="6"/>
    <x v="2"/>
    <x v="3"/>
    <d v="2037-07-12T00:00:00"/>
    <x v="3189"/>
    <s v="Complete"/>
    <x v="3"/>
    <s v="Yes"/>
  </r>
  <r>
    <x v="5672"/>
    <s v="student_5673"/>
    <x v="3"/>
    <x v="1"/>
    <x v="4"/>
    <d v="2023-03-17T00:00:00"/>
    <x v="3190"/>
    <s v="Complete"/>
    <x v="1"/>
    <s v="Yes"/>
  </r>
  <r>
    <x v="5673"/>
    <s v="student_5674"/>
    <x v="10"/>
    <x v="1"/>
    <x v="2"/>
    <d v="2037-07-14T00:00:00"/>
    <x v="686"/>
    <s v="Complete"/>
    <x v="7"/>
    <s v="Yes"/>
  </r>
  <r>
    <x v="5674"/>
    <s v="student_5675"/>
    <x v="8"/>
    <x v="2"/>
    <x v="4"/>
    <d v="2037-07-15T00:00:00"/>
    <x v="1094"/>
    <s v="Incomplete"/>
    <x v="0"/>
    <s v="Yes"/>
  </r>
  <r>
    <x v="5675"/>
    <s v="student_5676"/>
    <x v="8"/>
    <x v="0"/>
    <x v="3"/>
    <d v="2037-07-16T00:00:00"/>
    <x v="2834"/>
    <s v="Complete"/>
    <x v="8"/>
    <s v="Yes"/>
  </r>
  <r>
    <x v="5676"/>
    <s v="student_5677"/>
    <x v="4"/>
    <x v="0"/>
    <x v="0"/>
    <d v="2037-07-17T00:00:00"/>
    <x v="5"/>
    <s v="Complete"/>
    <x v="8"/>
    <s v="Yes"/>
  </r>
  <r>
    <x v="5677"/>
    <s v="student_5678"/>
    <x v="7"/>
    <x v="1"/>
    <x v="4"/>
    <d v="2037-07-18T00:00:00"/>
    <x v="5"/>
    <s v="Complete"/>
    <x v="3"/>
    <s v="NA"/>
  </r>
  <r>
    <x v="5678"/>
    <s v="student_5679"/>
    <x v="5"/>
    <x v="1"/>
    <x v="0"/>
    <d v="2037-07-19T00:00:00"/>
    <x v="2653"/>
    <s v="Incomplete"/>
    <x v="3"/>
    <s v="NA"/>
  </r>
  <r>
    <x v="5679"/>
    <s v="student_5680"/>
    <x v="4"/>
    <x v="2"/>
    <x v="1"/>
    <d v="2037-07-20T00:00:00"/>
    <x v="3191"/>
    <s v="Incomplete"/>
    <x v="3"/>
    <s v="Yes"/>
  </r>
  <r>
    <x v="5680"/>
    <s v="student_5681"/>
    <x v="11"/>
    <x v="1"/>
    <x v="2"/>
    <d v="2037-07-21T00:00:00"/>
    <x v="2727"/>
    <s v="Complete"/>
    <x v="5"/>
    <s v="Yes"/>
  </r>
  <r>
    <x v="5681"/>
    <s v="student_5682"/>
    <x v="4"/>
    <x v="0"/>
    <x v="2"/>
    <d v="2037-07-22T00:00:00"/>
    <x v="3192"/>
    <s v="Complete"/>
    <x v="3"/>
    <s v="NA"/>
  </r>
  <r>
    <x v="5682"/>
    <s v="student_5683"/>
    <x v="3"/>
    <x v="2"/>
    <x v="2"/>
    <d v="2037-07-23T00:00:00"/>
    <x v="453"/>
    <s v="Complete"/>
    <x v="7"/>
    <s v="Yes"/>
  </r>
  <r>
    <x v="5683"/>
    <s v="student_5684"/>
    <x v="7"/>
    <x v="2"/>
    <x v="2"/>
    <d v="2037-07-24T00:00:00"/>
    <x v="1038"/>
    <s v="Complete"/>
    <x v="4"/>
    <s v="Yes"/>
  </r>
  <r>
    <x v="5684"/>
    <s v="student_5685"/>
    <x v="6"/>
    <x v="2"/>
    <x v="0"/>
    <d v="2022-09-10T00:00:00"/>
    <x v="3068"/>
    <s v="Complete"/>
    <x v="8"/>
    <s v="Yes"/>
  </r>
  <r>
    <x v="5685"/>
    <s v="student_5686"/>
    <x v="0"/>
    <x v="2"/>
    <x v="1"/>
    <d v="2037-07-26T00:00:00"/>
    <x v="3193"/>
    <s v="Complete"/>
    <x v="6"/>
    <s v="No"/>
  </r>
  <r>
    <x v="5686"/>
    <s v="student_5687"/>
    <x v="8"/>
    <x v="2"/>
    <x v="1"/>
    <d v="2037-07-27T00:00:00"/>
    <x v="393"/>
    <s v="Incomplete"/>
    <x v="5"/>
    <s v="Yes"/>
  </r>
  <r>
    <x v="5687"/>
    <s v="student_5688"/>
    <x v="4"/>
    <x v="1"/>
    <x v="1"/>
    <d v="2037-07-28T00:00:00"/>
    <x v="931"/>
    <s v="Complete"/>
    <x v="0"/>
    <s v="Yes"/>
  </r>
  <r>
    <x v="5688"/>
    <s v="student_5689"/>
    <x v="6"/>
    <x v="2"/>
    <x v="0"/>
    <d v="2037-07-29T00:00:00"/>
    <x v="3194"/>
    <s v="Complete"/>
    <x v="3"/>
    <s v="Yes"/>
  </r>
  <r>
    <x v="5689"/>
    <s v="student_5690"/>
    <x v="1"/>
    <x v="1"/>
    <x v="2"/>
    <d v="2037-07-30T00:00:00"/>
    <x v="1930"/>
    <s v="Complete"/>
    <x v="6"/>
    <s v="Yes"/>
  </r>
  <r>
    <x v="5690"/>
    <s v="student_5691"/>
    <x v="4"/>
    <x v="2"/>
    <x v="4"/>
    <d v="2037-07-31T00:00:00"/>
    <x v="1180"/>
    <s v="Incomplete"/>
    <x v="5"/>
    <s v="Yes"/>
  </r>
  <r>
    <x v="5691"/>
    <s v="student_5692"/>
    <x v="11"/>
    <x v="2"/>
    <x v="0"/>
    <d v="2037-08-01T00:00:00"/>
    <x v="3195"/>
    <s v="Complete"/>
    <x v="3"/>
    <s v="Yes"/>
  </r>
  <r>
    <x v="5692"/>
    <s v="student_5693"/>
    <x v="11"/>
    <x v="2"/>
    <x v="0"/>
    <d v="2037-08-02T00:00:00"/>
    <x v="1645"/>
    <s v="Incomplete"/>
    <x v="5"/>
    <s v="No"/>
  </r>
  <r>
    <x v="5693"/>
    <s v="student_5694"/>
    <x v="5"/>
    <x v="2"/>
    <x v="4"/>
    <d v="2037-08-03T00:00:00"/>
    <x v="3196"/>
    <s v="Complete"/>
    <x v="3"/>
    <s v="Yes"/>
  </r>
  <r>
    <x v="5694"/>
    <s v="student_5695"/>
    <x v="7"/>
    <x v="2"/>
    <x v="3"/>
    <d v="2037-08-04T00:00:00"/>
    <x v="3197"/>
    <s v="Complete"/>
    <x v="5"/>
    <s v="Yes"/>
  </r>
  <r>
    <x v="5695"/>
    <s v="student_5696"/>
    <x v="4"/>
    <x v="2"/>
    <x v="3"/>
    <d v="2023-11-28T00:00:00"/>
    <x v="720"/>
    <s v="Complete"/>
    <x v="4"/>
    <s v="Yes"/>
  </r>
  <r>
    <x v="5696"/>
    <s v="student_5697"/>
    <x v="9"/>
    <x v="1"/>
    <x v="4"/>
    <d v="2037-08-06T00:00:00"/>
    <x v="107"/>
    <s v="Complete"/>
    <x v="6"/>
    <s v="Yes"/>
  </r>
  <r>
    <x v="5697"/>
    <s v="student_5698"/>
    <x v="0"/>
    <x v="2"/>
    <x v="1"/>
    <d v="2037-08-07T00:00:00"/>
    <x v="3198"/>
    <s v="Incomplete"/>
    <x v="3"/>
    <s v="No"/>
  </r>
  <r>
    <x v="5698"/>
    <s v="student_5699"/>
    <x v="10"/>
    <x v="0"/>
    <x v="0"/>
    <d v="2037-08-08T00:00:00"/>
    <x v="5"/>
    <s v="Complete"/>
    <x v="3"/>
    <s v="Yes"/>
  </r>
  <r>
    <x v="5699"/>
    <s v="student_5700"/>
    <x v="7"/>
    <x v="1"/>
    <x v="2"/>
    <d v="2037-08-09T00:00:00"/>
    <x v="5"/>
    <s v="Complete"/>
    <x v="9"/>
    <s v="Yes"/>
  </r>
  <r>
    <x v="5700"/>
    <s v="student_5701"/>
    <x v="3"/>
    <x v="1"/>
    <x v="0"/>
    <d v="2037-08-10T00:00:00"/>
    <x v="352"/>
    <s v="Incomplete"/>
    <x v="5"/>
    <s v="Yes"/>
  </r>
  <r>
    <x v="5701"/>
    <s v="student_5702"/>
    <x v="7"/>
    <x v="2"/>
    <x v="3"/>
    <d v="2037-08-11T00:00:00"/>
    <x v="322"/>
    <s v="Incomplete"/>
    <x v="8"/>
    <s v="Yes"/>
  </r>
  <r>
    <x v="5702"/>
    <s v="student_5703"/>
    <x v="5"/>
    <x v="1"/>
    <x v="4"/>
    <d v="2037-08-12T00:00:00"/>
    <x v="3199"/>
    <s v="Complete"/>
    <x v="5"/>
    <s v="Yes"/>
  </r>
  <r>
    <x v="5703"/>
    <s v="student_5704"/>
    <x v="5"/>
    <x v="1"/>
    <x v="2"/>
    <d v="2037-08-13T00:00:00"/>
    <x v="3200"/>
    <s v="Complete"/>
    <x v="0"/>
    <s v="Yes"/>
  </r>
  <r>
    <x v="5704"/>
    <s v="student_5705"/>
    <x v="7"/>
    <x v="1"/>
    <x v="4"/>
    <d v="2037-08-14T00:00:00"/>
    <x v="3201"/>
    <s v="Complete"/>
    <x v="7"/>
    <s v="Yes"/>
  </r>
  <r>
    <x v="5705"/>
    <s v="student_5706"/>
    <x v="0"/>
    <x v="1"/>
    <x v="2"/>
    <d v="2037-08-15T00:00:00"/>
    <x v="1133"/>
    <s v="Complete"/>
    <x v="3"/>
    <s v="Yes"/>
  </r>
  <r>
    <x v="5706"/>
    <s v="student_5707"/>
    <x v="6"/>
    <x v="2"/>
    <x v="0"/>
    <d v="2037-08-16T00:00:00"/>
    <x v="3202"/>
    <s v="Incomplete"/>
    <x v="3"/>
    <s v="Yes"/>
  </r>
  <r>
    <x v="5707"/>
    <s v="student_5708"/>
    <x v="10"/>
    <x v="1"/>
    <x v="3"/>
    <d v="2037-08-17T00:00:00"/>
    <x v="3203"/>
    <s v="Complete"/>
    <x v="9"/>
    <s v="NA"/>
  </r>
  <r>
    <x v="5708"/>
    <s v="student_5709"/>
    <x v="1"/>
    <x v="1"/>
    <x v="4"/>
    <d v="2037-08-18T00:00:00"/>
    <x v="918"/>
    <s v="Complete"/>
    <x v="0"/>
    <s v="Yes"/>
  </r>
  <r>
    <x v="5709"/>
    <s v="student_5710"/>
    <x v="0"/>
    <x v="2"/>
    <x v="4"/>
    <d v="2037-08-19T00:00:00"/>
    <x v="3204"/>
    <s v="Incomplete"/>
    <x v="6"/>
    <s v="Yes"/>
  </r>
  <r>
    <x v="5710"/>
    <s v="student_5711"/>
    <x v="5"/>
    <x v="1"/>
    <x v="3"/>
    <d v="2037-08-20T00:00:00"/>
    <x v="567"/>
    <s v="Complete"/>
    <x v="4"/>
    <s v="No"/>
  </r>
  <r>
    <x v="5711"/>
    <s v="student_5712"/>
    <x v="7"/>
    <x v="2"/>
    <x v="1"/>
    <d v="2037-08-21T00:00:00"/>
    <x v="5"/>
    <s v="Complete"/>
    <x v="2"/>
    <s v="No"/>
  </r>
  <r>
    <x v="5712"/>
    <s v="student_5713"/>
    <x v="7"/>
    <x v="2"/>
    <x v="4"/>
    <d v="2023-08-29T00:00:00"/>
    <x v="2226"/>
    <s v="Complete"/>
    <x v="3"/>
    <s v="Yes"/>
  </r>
  <r>
    <x v="5713"/>
    <s v="student_5714"/>
    <x v="10"/>
    <x v="2"/>
    <x v="4"/>
    <d v="2037-08-23T00:00:00"/>
    <x v="3205"/>
    <s v="Incomplete"/>
    <x v="3"/>
    <s v="Yes"/>
  </r>
  <r>
    <x v="5714"/>
    <s v="student_5715"/>
    <x v="3"/>
    <x v="2"/>
    <x v="0"/>
    <d v="2022-11-17T00:00:00"/>
    <x v="1110"/>
    <s v="Incomplete"/>
    <x v="3"/>
    <s v="No"/>
  </r>
  <r>
    <x v="5715"/>
    <s v="student_5716"/>
    <x v="4"/>
    <x v="2"/>
    <x v="4"/>
    <d v="2024-06-15T00:00:00"/>
    <x v="3104"/>
    <s v="Incomplete"/>
    <x v="7"/>
    <s v="No"/>
  </r>
  <r>
    <x v="5716"/>
    <s v="student_5717"/>
    <x v="10"/>
    <x v="2"/>
    <x v="2"/>
    <d v="2037-08-26T00:00:00"/>
    <x v="3206"/>
    <s v="Complete"/>
    <x v="0"/>
    <s v="Yes"/>
  </r>
  <r>
    <x v="5717"/>
    <s v="student_5718"/>
    <x v="1"/>
    <x v="2"/>
    <x v="2"/>
    <d v="2037-08-27T00:00:00"/>
    <x v="2988"/>
    <s v="Complete"/>
    <x v="6"/>
    <s v="Yes"/>
  </r>
  <r>
    <x v="5718"/>
    <s v="student_5719"/>
    <x v="7"/>
    <x v="1"/>
    <x v="2"/>
    <d v="2037-08-28T00:00:00"/>
    <x v="3207"/>
    <s v="Incomplete"/>
    <x v="5"/>
    <s v="Yes"/>
  </r>
  <r>
    <x v="5719"/>
    <s v="student_5720"/>
    <x v="3"/>
    <x v="1"/>
    <x v="2"/>
    <d v="2037-08-29T00:00:00"/>
    <x v="2412"/>
    <s v="Complete"/>
    <x v="5"/>
    <s v="Yes"/>
  </r>
  <r>
    <x v="5720"/>
    <s v="student_5721"/>
    <x v="4"/>
    <x v="1"/>
    <x v="3"/>
    <d v="2037-08-30T00:00:00"/>
    <x v="74"/>
    <s v="Complete"/>
    <x v="3"/>
    <s v="Yes"/>
  </r>
  <r>
    <x v="5721"/>
    <s v="student_5722"/>
    <x v="8"/>
    <x v="1"/>
    <x v="1"/>
    <d v="2037-08-31T00:00:00"/>
    <x v="3208"/>
    <s v="Incomplete"/>
    <x v="0"/>
    <s v="Yes"/>
  </r>
  <r>
    <x v="5722"/>
    <s v="student_5723"/>
    <x v="1"/>
    <x v="1"/>
    <x v="0"/>
    <d v="2037-09-01T00:00:00"/>
    <x v="410"/>
    <s v="Complete"/>
    <x v="7"/>
    <s v="Yes"/>
  </r>
  <r>
    <x v="5723"/>
    <s v="student_5724"/>
    <x v="7"/>
    <x v="2"/>
    <x v="4"/>
    <d v="2037-09-02T00:00:00"/>
    <x v="1539"/>
    <s v="Complete"/>
    <x v="0"/>
    <s v="Yes"/>
  </r>
  <r>
    <x v="5724"/>
    <s v="student_5725"/>
    <x v="5"/>
    <x v="2"/>
    <x v="2"/>
    <d v="2037-09-03T00:00:00"/>
    <x v="3209"/>
    <s v="Complete"/>
    <x v="2"/>
    <s v="Yes"/>
  </r>
  <r>
    <x v="5725"/>
    <s v="student_5726"/>
    <x v="3"/>
    <x v="2"/>
    <x v="3"/>
    <d v="2023-05-30T00:00:00"/>
    <x v="1433"/>
    <s v="Incomplete"/>
    <x v="3"/>
    <s v="Yes"/>
  </r>
  <r>
    <x v="5726"/>
    <s v="student_5727"/>
    <x v="0"/>
    <x v="1"/>
    <x v="1"/>
    <d v="2037-09-05T00:00:00"/>
    <x v="1735"/>
    <s v="Complete"/>
    <x v="3"/>
    <s v="Yes"/>
  </r>
  <r>
    <x v="5727"/>
    <s v="student_5728"/>
    <x v="11"/>
    <x v="1"/>
    <x v="3"/>
    <d v="2037-09-06T00:00:00"/>
    <x v="3210"/>
    <s v="Complete"/>
    <x v="3"/>
    <s v="Yes"/>
  </r>
  <r>
    <x v="5728"/>
    <s v="student_5729"/>
    <x v="6"/>
    <x v="2"/>
    <x v="3"/>
    <d v="2037-09-07T00:00:00"/>
    <x v="5"/>
    <s v="Incomplete"/>
    <x v="1"/>
    <s v="Yes"/>
  </r>
  <r>
    <x v="5729"/>
    <s v="student_5730"/>
    <x v="8"/>
    <x v="0"/>
    <x v="2"/>
    <d v="2037-09-08T00:00:00"/>
    <x v="3211"/>
    <s v="Incomplete"/>
    <x v="9"/>
    <s v="No"/>
  </r>
  <r>
    <x v="5730"/>
    <s v="student_5731"/>
    <x v="1"/>
    <x v="1"/>
    <x v="0"/>
    <d v="2037-09-09T00:00:00"/>
    <x v="2371"/>
    <s v="Complete"/>
    <x v="4"/>
    <s v="Yes"/>
  </r>
  <r>
    <x v="5731"/>
    <s v="student_5732"/>
    <x v="2"/>
    <x v="1"/>
    <x v="2"/>
    <d v="2037-09-10T00:00:00"/>
    <x v="2068"/>
    <s v="Incomplete"/>
    <x v="3"/>
    <s v="NA"/>
  </r>
  <r>
    <x v="5732"/>
    <s v="student_5733"/>
    <x v="10"/>
    <x v="2"/>
    <x v="1"/>
    <d v="2037-09-11T00:00:00"/>
    <x v="3212"/>
    <s v="Complete"/>
    <x v="3"/>
    <s v="Yes"/>
  </r>
  <r>
    <x v="5733"/>
    <s v="student_5734"/>
    <x v="10"/>
    <x v="1"/>
    <x v="0"/>
    <d v="2037-09-12T00:00:00"/>
    <x v="1295"/>
    <s v="Complete"/>
    <x v="3"/>
    <s v="NA"/>
  </r>
  <r>
    <x v="5734"/>
    <s v="student_5735"/>
    <x v="8"/>
    <x v="1"/>
    <x v="1"/>
    <d v="2037-09-13T00:00:00"/>
    <x v="380"/>
    <s v="Complete"/>
    <x v="9"/>
    <s v="No"/>
  </r>
  <r>
    <x v="5735"/>
    <s v="student_5736"/>
    <x v="6"/>
    <x v="1"/>
    <x v="2"/>
    <d v="2037-09-14T00:00:00"/>
    <x v="2196"/>
    <s v="Complete"/>
    <x v="3"/>
    <s v="Yes"/>
  </r>
  <r>
    <x v="5736"/>
    <s v="student_5737"/>
    <x v="4"/>
    <x v="2"/>
    <x v="3"/>
    <d v="2037-09-15T00:00:00"/>
    <x v="3213"/>
    <s v="Incomplete"/>
    <x v="3"/>
    <s v="Yes"/>
  </r>
  <r>
    <x v="5737"/>
    <s v="student_5738"/>
    <x v="8"/>
    <x v="2"/>
    <x v="0"/>
    <d v="2037-09-16T00:00:00"/>
    <x v="1493"/>
    <s v="Complete"/>
    <x v="7"/>
    <s v="NA"/>
  </r>
  <r>
    <x v="5738"/>
    <s v="student_5739"/>
    <x v="4"/>
    <x v="1"/>
    <x v="1"/>
    <d v="2037-09-17T00:00:00"/>
    <x v="1453"/>
    <s v="Complete"/>
    <x v="2"/>
    <s v="Yes"/>
  </r>
  <r>
    <x v="5739"/>
    <s v="student_5740"/>
    <x v="4"/>
    <x v="1"/>
    <x v="3"/>
    <d v="2037-09-18T00:00:00"/>
    <x v="3214"/>
    <s v="Complete"/>
    <x v="5"/>
    <s v="No"/>
  </r>
  <r>
    <x v="5740"/>
    <s v="student_5741"/>
    <x v="10"/>
    <x v="2"/>
    <x v="3"/>
    <d v="2037-09-19T00:00:00"/>
    <x v="5"/>
    <s v="Incomplete"/>
    <x v="0"/>
    <s v="Yes"/>
  </r>
  <r>
    <x v="5741"/>
    <s v="student_5742"/>
    <x v="5"/>
    <x v="2"/>
    <x v="4"/>
    <d v="2037-09-20T00:00:00"/>
    <x v="1854"/>
    <s v="Complete"/>
    <x v="7"/>
    <s v="NA"/>
  </r>
  <r>
    <x v="5742"/>
    <s v="student_5743"/>
    <x v="0"/>
    <x v="0"/>
    <x v="3"/>
    <d v="2037-09-21T00:00:00"/>
    <x v="1166"/>
    <s v="Incomplete"/>
    <x v="8"/>
    <s v="Yes"/>
  </r>
  <r>
    <x v="5743"/>
    <s v="student_5744"/>
    <x v="1"/>
    <x v="2"/>
    <x v="4"/>
    <d v="2037-09-22T00:00:00"/>
    <x v="1902"/>
    <s v="Complete"/>
    <x v="7"/>
    <s v="Yes"/>
  </r>
  <r>
    <x v="5744"/>
    <s v="student_5745"/>
    <x v="11"/>
    <x v="2"/>
    <x v="2"/>
    <d v="2037-09-23T00:00:00"/>
    <x v="3215"/>
    <s v="Incomplete"/>
    <x v="5"/>
    <s v="Yes"/>
  </r>
  <r>
    <x v="5745"/>
    <s v="student_5746"/>
    <x v="1"/>
    <x v="0"/>
    <x v="0"/>
    <d v="2037-09-24T00:00:00"/>
    <x v="3216"/>
    <s v="Complete"/>
    <x v="7"/>
    <s v="Yes"/>
  </r>
  <r>
    <x v="5746"/>
    <s v="student_5747"/>
    <x v="7"/>
    <x v="0"/>
    <x v="4"/>
    <d v="2037-09-25T00:00:00"/>
    <x v="2118"/>
    <s v="Incomplete"/>
    <x v="8"/>
    <s v="Yes"/>
  </r>
  <r>
    <x v="5747"/>
    <s v="student_5748"/>
    <x v="4"/>
    <x v="1"/>
    <x v="4"/>
    <d v="2037-09-26T00:00:00"/>
    <x v="3217"/>
    <s v="Complete"/>
    <x v="4"/>
    <s v="Yes"/>
  </r>
  <r>
    <x v="5748"/>
    <s v="student_5749"/>
    <x v="2"/>
    <x v="1"/>
    <x v="3"/>
    <d v="2037-09-27T00:00:00"/>
    <x v="443"/>
    <s v="Complete"/>
    <x v="2"/>
    <s v="Yes"/>
  </r>
  <r>
    <x v="5749"/>
    <s v="student_5750"/>
    <x v="3"/>
    <x v="1"/>
    <x v="2"/>
    <d v="2037-09-28T00:00:00"/>
    <x v="2887"/>
    <s v="Complete"/>
    <x v="9"/>
    <s v="Yes"/>
  </r>
  <r>
    <x v="5750"/>
    <s v="student_5751"/>
    <x v="5"/>
    <x v="1"/>
    <x v="1"/>
    <d v="2037-09-29T00:00:00"/>
    <x v="3218"/>
    <s v="Complete"/>
    <x v="6"/>
    <s v="Yes"/>
  </r>
  <r>
    <x v="5751"/>
    <s v="student_5752"/>
    <x v="4"/>
    <x v="2"/>
    <x v="4"/>
    <d v="2037-09-30T00:00:00"/>
    <x v="1351"/>
    <s v="Complete"/>
    <x v="1"/>
    <s v="Yes"/>
  </r>
  <r>
    <x v="5752"/>
    <s v="student_5753"/>
    <x v="11"/>
    <x v="0"/>
    <x v="4"/>
    <d v="2037-10-01T00:00:00"/>
    <x v="1002"/>
    <s v="Incomplete"/>
    <x v="5"/>
    <s v="NA"/>
  </r>
  <r>
    <x v="5753"/>
    <s v="student_5754"/>
    <x v="6"/>
    <x v="0"/>
    <x v="3"/>
    <d v="2037-10-02T00:00:00"/>
    <x v="3219"/>
    <s v="Incomplete"/>
    <x v="8"/>
    <s v="Yes"/>
  </r>
  <r>
    <x v="5754"/>
    <s v="student_5755"/>
    <x v="7"/>
    <x v="0"/>
    <x v="0"/>
    <d v="2037-10-03T00:00:00"/>
    <x v="558"/>
    <s v="Incomplete"/>
    <x v="3"/>
    <s v="No"/>
  </r>
  <r>
    <x v="5755"/>
    <s v="student_5756"/>
    <x v="2"/>
    <x v="2"/>
    <x v="0"/>
    <d v="2037-10-04T00:00:00"/>
    <x v="2069"/>
    <s v="Incomplete"/>
    <x v="4"/>
    <s v="Yes"/>
  </r>
  <r>
    <x v="5756"/>
    <s v="student_5757"/>
    <x v="4"/>
    <x v="0"/>
    <x v="0"/>
    <d v="2037-10-05T00:00:00"/>
    <x v="1970"/>
    <s v="Complete"/>
    <x v="3"/>
    <s v="No"/>
  </r>
  <r>
    <x v="5757"/>
    <s v="student_5758"/>
    <x v="0"/>
    <x v="2"/>
    <x v="4"/>
    <d v="2037-10-06T00:00:00"/>
    <x v="3220"/>
    <s v="Incomplete"/>
    <x v="5"/>
    <s v="No"/>
  </r>
  <r>
    <x v="5758"/>
    <s v="student_5759"/>
    <x v="3"/>
    <x v="1"/>
    <x v="2"/>
    <d v="2037-10-07T00:00:00"/>
    <x v="2771"/>
    <s v="Incomplete"/>
    <x v="7"/>
    <s v="Yes"/>
  </r>
  <r>
    <x v="5759"/>
    <s v="student_5760"/>
    <x v="4"/>
    <x v="1"/>
    <x v="1"/>
    <d v="2037-10-08T00:00:00"/>
    <x v="2641"/>
    <s v="Complete"/>
    <x v="7"/>
    <s v="No"/>
  </r>
  <r>
    <x v="5760"/>
    <s v="student_5761"/>
    <x v="0"/>
    <x v="1"/>
    <x v="0"/>
    <d v="2037-10-09T00:00:00"/>
    <x v="2028"/>
    <s v="Complete"/>
    <x v="9"/>
    <s v="Yes"/>
  </r>
  <r>
    <x v="5761"/>
    <s v="student_5762"/>
    <x v="7"/>
    <x v="2"/>
    <x v="2"/>
    <d v="2037-10-10T00:00:00"/>
    <x v="2466"/>
    <s v="Complete"/>
    <x v="2"/>
    <s v="No"/>
  </r>
  <r>
    <x v="5762"/>
    <s v="student_5763"/>
    <x v="6"/>
    <x v="2"/>
    <x v="4"/>
    <d v="2037-10-11T00:00:00"/>
    <x v="2294"/>
    <s v="Complete"/>
    <x v="0"/>
    <s v="No"/>
  </r>
  <r>
    <x v="5763"/>
    <s v="student_5764"/>
    <x v="7"/>
    <x v="1"/>
    <x v="2"/>
    <d v="2024-02-19T00:00:00"/>
    <x v="1286"/>
    <s v="Complete"/>
    <x v="7"/>
    <s v="Yes"/>
  </r>
  <r>
    <x v="5764"/>
    <s v="student_5765"/>
    <x v="9"/>
    <x v="1"/>
    <x v="1"/>
    <d v="2037-10-13T00:00:00"/>
    <x v="2187"/>
    <s v="Complete"/>
    <x v="3"/>
    <s v="Yes"/>
  </r>
  <r>
    <x v="5765"/>
    <s v="student_5766"/>
    <x v="0"/>
    <x v="1"/>
    <x v="4"/>
    <d v="2037-10-14T00:00:00"/>
    <x v="1665"/>
    <s v="Complete"/>
    <x v="8"/>
    <s v="Yes"/>
  </r>
  <r>
    <x v="5766"/>
    <s v="student_5767"/>
    <x v="2"/>
    <x v="1"/>
    <x v="0"/>
    <d v="2037-10-15T00:00:00"/>
    <x v="747"/>
    <s v="Complete"/>
    <x v="0"/>
    <s v="Yes"/>
  </r>
  <r>
    <x v="5767"/>
    <s v="student_5768"/>
    <x v="2"/>
    <x v="1"/>
    <x v="0"/>
    <d v="2037-10-16T00:00:00"/>
    <x v="1048"/>
    <s v="Incomplete"/>
    <x v="4"/>
    <s v="NA"/>
  </r>
  <r>
    <x v="5768"/>
    <s v="student_5769"/>
    <x v="0"/>
    <x v="1"/>
    <x v="3"/>
    <d v="2037-10-17T00:00:00"/>
    <x v="3221"/>
    <s v="Complete"/>
    <x v="0"/>
    <s v="Yes"/>
  </r>
  <r>
    <x v="5769"/>
    <s v="student_5770"/>
    <x v="7"/>
    <x v="1"/>
    <x v="4"/>
    <d v="2037-10-18T00:00:00"/>
    <x v="3222"/>
    <s v="Complete"/>
    <x v="1"/>
    <s v="No"/>
  </r>
  <r>
    <x v="5770"/>
    <s v="student_5771"/>
    <x v="5"/>
    <x v="1"/>
    <x v="3"/>
    <d v="2037-10-19T00:00:00"/>
    <x v="338"/>
    <s v="Complete"/>
    <x v="3"/>
    <s v="Yes"/>
  </r>
  <r>
    <x v="5771"/>
    <s v="student_5772"/>
    <x v="8"/>
    <x v="0"/>
    <x v="0"/>
    <d v="2037-10-20T00:00:00"/>
    <x v="2258"/>
    <s v="Complete"/>
    <x v="4"/>
    <s v="Yes"/>
  </r>
  <r>
    <x v="5772"/>
    <s v="student_5773"/>
    <x v="7"/>
    <x v="2"/>
    <x v="2"/>
    <d v="2037-10-21T00:00:00"/>
    <x v="746"/>
    <s v="Incomplete"/>
    <x v="4"/>
    <s v="Yes"/>
  </r>
  <r>
    <x v="5773"/>
    <s v="student_5774"/>
    <x v="9"/>
    <x v="1"/>
    <x v="4"/>
    <d v="2037-10-22T00:00:00"/>
    <x v="3223"/>
    <s v="Incomplete"/>
    <x v="3"/>
    <s v="Yes"/>
  </r>
  <r>
    <x v="5774"/>
    <s v="student_5775"/>
    <x v="6"/>
    <x v="2"/>
    <x v="3"/>
    <d v="2037-10-23T00:00:00"/>
    <x v="854"/>
    <s v="Complete"/>
    <x v="5"/>
    <s v="NA"/>
  </r>
  <r>
    <x v="5775"/>
    <s v="student_5776"/>
    <x v="11"/>
    <x v="1"/>
    <x v="4"/>
    <d v="2037-10-24T00:00:00"/>
    <x v="82"/>
    <s v="Complete"/>
    <x v="7"/>
    <s v="No"/>
  </r>
  <r>
    <x v="5776"/>
    <s v="student_5777"/>
    <x v="4"/>
    <x v="2"/>
    <x v="0"/>
    <d v="2037-10-25T00:00:00"/>
    <x v="3224"/>
    <s v="Complete"/>
    <x v="2"/>
    <s v="NA"/>
  </r>
  <r>
    <x v="5777"/>
    <s v="student_5778"/>
    <x v="3"/>
    <x v="2"/>
    <x v="1"/>
    <d v="2037-10-26T00:00:00"/>
    <x v="992"/>
    <s v="Complete"/>
    <x v="0"/>
    <s v="Yes"/>
  </r>
  <r>
    <x v="5778"/>
    <s v="student_5779"/>
    <x v="7"/>
    <x v="1"/>
    <x v="2"/>
    <d v="2037-10-27T00:00:00"/>
    <x v="306"/>
    <s v="Complete"/>
    <x v="0"/>
    <s v="Yes"/>
  </r>
  <r>
    <x v="5779"/>
    <s v="student_5780"/>
    <x v="11"/>
    <x v="1"/>
    <x v="1"/>
    <d v="2037-10-28T00:00:00"/>
    <x v="2283"/>
    <s v="Incomplete"/>
    <x v="3"/>
    <s v="Yes"/>
  </r>
  <r>
    <x v="5780"/>
    <s v="student_5781"/>
    <x v="3"/>
    <x v="2"/>
    <x v="3"/>
    <d v="2037-10-29T00:00:00"/>
    <x v="3225"/>
    <s v="Complete"/>
    <x v="5"/>
    <s v="Yes"/>
  </r>
  <r>
    <x v="5781"/>
    <s v="student_5782"/>
    <x v="4"/>
    <x v="1"/>
    <x v="2"/>
    <d v="2037-10-30T00:00:00"/>
    <x v="995"/>
    <s v="Complete"/>
    <x v="2"/>
    <s v="Yes"/>
  </r>
  <r>
    <x v="5782"/>
    <s v="student_5783"/>
    <x v="7"/>
    <x v="2"/>
    <x v="4"/>
    <d v="2037-10-31T00:00:00"/>
    <x v="268"/>
    <s v="Complete"/>
    <x v="0"/>
    <s v="Yes"/>
  </r>
  <r>
    <x v="5783"/>
    <s v="student_5784"/>
    <x v="3"/>
    <x v="2"/>
    <x v="4"/>
    <d v="2037-11-01T00:00:00"/>
    <x v="3226"/>
    <s v="Complete"/>
    <x v="8"/>
    <s v="NA"/>
  </r>
  <r>
    <x v="5784"/>
    <s v="student_5785"/>
    <x v="11"/>
    <x v="2"/>
    <x v="4"/>
    <d v="2037-11-02T00:00:00"/>
    <x v="5"/>
    <s v="Complete"/>
    <x v="2"/>
    <s v="Yes"/>
  </r>
  <r>
    <x v="5785"/>
    <s v="student_5786"/>
    <x v="7"/>
    <x v="1"/>
    <x v="2"/>
    <d v="2037-11-03T00:00:00"/>
    <x v="3227"/>
    <s v="Incomplete"/>
    <x v="5"/>
    <s v="Yes"/>
  </r>
  <r>
    <x v="5786"/>
    <s v="student_5787"/>
    <x v="8"/>
    <x v="2"/>
    <x v="4"/>
    <d v="2022-07-30T00:00:00"/>
    <x v="207"/>
    <s v="Incomplete"/>
    <x v="2"/>
    <s v="Yes"/>
  </r>
  <r>
    <x v="5787"/>
    <s v="student_5788"/>
    <x v="2"/>
    <x v="1"/>
    <x v="0"/>
    <d v="2037-11-05T00:00:00"/>
    <x v="5"/>
    <s v="Complete"/>
    <x v="8"/>
    <s v="Yes"/>
  </r>
  <r>
    <x v="5788"/>
    <s v="student_5789"/>
    <x v="4"/>
    <x v="1"/>
    <x v="4"/>
    <d v="2037-11-06T00:00:00"/>
    <x v="249"/>
    <s v="Complete"/>
    <x v="1"/>
    <s v="No"/>
  </r>
  <r>
    <x v="5789"/>
    <s v="student_5790"/>
    <x v="1"/>
    <x v="2"/>
    <x v="2"/>
    <d v="2037-11-07T00:00:00"/>
    <x v="2959"/>
    <s v="Complete"/>
    <x v="3"/>
    <s v="NA"/>
  </r>
  <r>
    <x v="5790"/>
    <s v="student_5791"/>
    <x v="6"/>
    <x v="2"/>
    <x v="0"/>
    <d v="2037-11-08T00:00:00"/>
    <x v="3228"/>
    <s v="Complete"/>
    <x v="7"/>
    <s v="No"/>
  </r>
  <r>
    <x v="5791"/>
    <s v="student_5792"/>
    <x v="0"/>
    <x v="1"/>
    <x v="4"/>
    <d v="2037-11-09T00:00:00"/>
    <x v="3229"/>
    <s v="Incomplete"/>
    <x v="7"/>
    <s v="Yes"/>
  </r>
  <r>
    <x v="5792"/>
    <s v="student_5793"/>
    <x v="7"/>
    <x v="2"/>
    <x v="2"/>
    <d v="2037-11-10T00:00:00"/>
    <x v="1786"/>
    <s v="Complete"/>
    <x v="3"/>
    <s v="Yes"/>
  </r>
  <r>
    <x v="5793"/>
    <s v="student_5794"/>
    <x v="11"/>
    <x v="2"/>
    <x v="0"/>
    <d v="2037-11-11T00:00:00"/>
    <x v="3230"/>
    <s v="Complete"/>
    <x v="5"/>
    <s v="NA"/>
  </r>
  <r>
    <x v="5794"/>
    <s v="student_5795"/>
    <x v="8"/>
    <x v="2"/>
    <x v="1"/>
    <d v="2037-11-12T00:00:00"/>
    <x v="3075"/>
    <s v="Complete"/>
    <x v="8"/>
    <s v="Yes"/>
  </r>
  <r>
    <x v="5795"/>
    <s v="student_5796"/>
    <x v="7"/>
    <x v="1"/>
    <x v="0"/>
    <d v="2037-11-13T00:00:00"/>
    <x v="2038"/>
    <s v="Complete"/>
    <x v="5"/>
    <s v="NA"/>
  </r>
  <r>
    <x v="5796"/>
    <s v="student_5797"/>
    <x v="1"/>
    <x v="2"/>
    <x v="1"/>
    <d v="2037-11-14T00:00:00"/>
    <x v="3231"/>
    <s v="Complete"/>
    <x v="8"/>
    <s v="Yes"/>
  </r>
  <r>
    <x v="5797"/>
    <s v="student_5798"/>
    <x v="9"/>
    <x v="2"/>
    <x v="2"/>
    <d v="2037-11-15T00:00:00"/>
    <x v="3232"/>
    <s v="Incomplete"/>
    <x v="1"/>
    <s v="No"/>
  </r>
  <r>
    <x v="5798"/>
    <s v="student_5799"/>
    <x v="10"/>
    <x v="1"/>
    <x v="2"/>
    <d v="2037-11-16T00:00:00"/>
    <x v="1645"/>
    <s v="Complete"/>
    <x v="3"/>
    <s v="Yes"/>
  </r>
  <r>
    <x v="5799"/>
    <s v="student_5800"/>
    <x v="7"/>
    <x v="2"/>
    <x v="2"/>
    <d v="2037-11-17T00:00:00"/>
    <x v="938"/>
    <s v="Complete"/>
    <x v="6"/>
    <s v="NA"/>
  </r>
  <r>
    <x v="5800"/>
    <s v="student_5801"/>
    <x v="10"/>
    <x v="2"/>
    <x v="3"/>
    <d v="2037-11-18T00:00:00"/>
    <x v="2578"/>
    <s v="Incomplete"/>
    <x v="1"/>
    <s v="Yes"/>
  </r>
  <r>
    <x v="5801"/>
    <s v="student_5802"/>
    <x v="3"/>
    <x v="1"/>
    <x v="1"/>
    <d v="2037-11-19T00:00:00"/>
    <x v="3233"/>
    <s v="Incomplete"/>
    <x v="6"/>
    <s v="Yes"/>
  </r>
  <r>
    <x v="5802"/>
    <s v="student_5803"/>
    <x v="4"/>
    <x v="1"/>
    <x v="3"/>
    <d v="2037-11-20T00:00:00"/>
    <x v="2900"/>
    <s v="Incomplete"/>
    <x v="7"/>
    <s v="No"/>
  </r>
  <r>
    <x v="5803"/>
    <s v="student_5804"/>
    <x v="7"/>
    <x v="2"/>
    <x v="4"/>
    <d v="2037-11-21T00:00:00"/>
    <x v="1357"/>
    <s v="Complete"/>
    <x v="9"/>
    <s v="Yes"/>
  </r>
  <r>
    <x v="5804"/>
    <s v="student_5805"/>
    <x v="7"/>
    <x v="1"/>
    <x v="0"/>
    <d v="2037-11-22T00:00:00"/>
    <x v="2105"/>
    <s v="Incomplete"/>
    <x v="1"/>
    <s v="Yes"/>
  </r>
  <r>
    <x v="5805"/>
    <s v="student_5806"/>
    <x v="0"/>
    <x v="1"/>
    <x v="3"/>
    <d v="2037-11-23T00:00:00"/>
    <x v="1845"/>
    <s v="Complete"/>
    <x v="3"/>
    <s v="Yes"/>
  </r>
  <r>
    <x v="5806"/>
    <s v="student_5807"/>
    <x v="5"/>
    <x v="2"/>
    <x v="4"/>
    <d v="2037-11-24T00:00:00"/>
    <x v="2186"/>
    <s v="Complete"/>
    <x v="3"/>
    <s v="No"/>
  </r>
  <r>
    <x v="5807"/>
    <s v="student_5808"/>
    <x v="1"/>
    <x v="2"/>
    <x v="3"/>
    <d v="2037-11-25T00:00:00"/>
    <x v="3234"/>
    <s v="Complete"/>
    <x v="3"/>
    <s v="No"/>
  </r>
  <r>
    <x v="5808"/>
    <s v="student_5809"/>
    <x v="11"/>
    <x v="2"/>
    <x v="2"/>
    <d v="2037-11-26T00:00:00"/>
    <x v="3235"/>
    <s v="Complete"/>
    <x v="3"/>
    <s v="Yes"/>
  </r>
  <r>
    <x v="5809"/>
    <s v="student_5810"/>
    <x v="0"/>
    <x v="1"/>
    <x v="4"/>
    <d v="2037-11-27T00:00:00"/>
    <x v="2181"/>
    <s v="Complete"/>
    <x v="2"/>
    <s v="Yes"/>
  </r>
  <r>
    <x v="5810"/>
    <s v="student_5811"/>
    <x v="4"/>
    <x v="2"/>
    <x v="0"/>
    <d v="2037-11-28T00:00:00"/>
    <x v="1760"/>
    <s v="Complete"/>
    <x v="9"/>
    <s v="No"/>
  </r>
  <r>
    <x v="5811"/>
    <s v="student_5812"/>
    <x v="6"/>
    <x v="1"/>
    <x v="3"/>
    <d v="2024-07-29T00:00:00"/>
    <x v="407"/>
    <s v="Complete"/>
    <x v="3"/>
    <s v="No"/>
  </r>
  <r>
    <x v="5812"/>
    <s v="student_5813"/>
    <x v="9"/>
    <x v="2"/>
    <x v="0"/>
    <d v="2037-11-30T00:00:00"/>
    <x v="277"/>
    <s v="Complete"/>
    <x v="6"/>
    <s v="NA"/>
  </r>
  <r>
    <x v="5813"/>
    <s v="student_5814"/>
    <x v="3"/>
    <x v="0"/>
    <x v="3"/>
    <d v="2037-12-01T00:00:00"/>
    <x v="2032"/>
    <s v="Complete"/>
    <x v="1"/>
    <s v="Yes"/>
  </r>
  <r>
    <x v="5814"/>
    <s v="student_5815"/>
    <x v="10"/>
    <x v="1"/>
    <x v="0"/>
    <d v="2037-12-02T00:00:00"/>
    <x v="2087"/>
    <s v="Complete"/>
    <x v="3"/>
    <s v="Yes"/>
  </r>
  <r>
    <x v="5815"/>
    <s v="student_5816"/>
    <x v="10"/>
    <x v="0"/>
    <x v="3"/>
    <d v="2037-12-03T00:00:00"/>
    <x v="2530"/>
    <s v="Incomplete"/>
    <x v="3"/>
    <s v="No"/>
  </r>
  <r>
    <x v="5816"/>
    <s v="student_5817"/>
    <x v="5"/>
    <x v="1"/>
    <x v="2"/>
    <d v="2024-02-27T00:00:00"/>
    <x v="3236"/>
    <s v="Complete"/>
    <x v="0"/>
    <s v="Yes"/>
  </r>
  <r>
    <x v="5817"/>
    <s v="student_5818"/>
    <x v="9"/>
    <x v="2"/>
    <x v="4"/>
    <d v="2037-12-05T00:00:00"/>
    <x v="857"/>
    <s v="Incomplete"/>
    <x v="2"/>
    <s v="Yes"/>
  </r>
  <r>
    <x v="5818"/>
    <s v="student_5819"/>
    <x v="10"/>
    <x v="1"/>
    <x v="3"/>
    <d v="2037-12-06T00:00:00"/>
    <x v="3237"/>
    <s v="Complete"/>
    <x v="9"/>
    <s v="Yes"/>
  </r>
  <r>
    <x v="5819"/>
    <s v="student_5820"/>
    <x v="8"/>
    <x v="1"/>
    <x v="3"/>
    <d v="2037-12-07T00:00:00"/>
    <x v="5"/>
    <s v="Incomplete"/>
    <x v="8"/>
    <s v="Yes"/>
  </r>
  <r>
    <x v="5820"/>
    <s v="student_5821"/>
    <x v="3"/>
    <x v="2"/>
    <x v="0"/>
    <d v="2037-12-08T00:00:00"/>
    <x v="2642"/>
    <s v="Complete"/>
    <x v="6"/>
    <s v="Yes"/>
  </r>
  <r>
    <x v="5821"/>
    <s v="student_5822"/>
    <x v="3"/>
    <x v="2"/>
    <x v="2"/>
    <d v="2037-12-09T00:00:00"/>
    <x v="2153"/>
    <s v="Complete"/>
    <x v="9"/>
    <s v="No"/>
  </r>
  <r>
    <x v="5822"/>
    <s v="student_5823"/>
    <x v="3"/>
    <x v="1"/>
    <x v="3"/>
    <d v="2037-12-10T00:00:00"/>
    <x v="5"/>
    <s v="Complete"/>
    <x v="3"/>
    <s v="Yes"/>
  </r>
  <r>
    <x v="5823"/>
    <s v="student_5824"/>
    <x v="7"/>
    <x v="2"/>
    <x v="4"/>
    <d v="2023-06-16T00:00:00"/>
    <x v="2054"/>
    <s v="Complete"/>
    <x v="4"/>
    <s v="No"/>
  </r>
  <r>
    <x v="5824"/>
    <s v="student_5825"/>
    <x v="8"/>
    <x v="1"/>
    <x v="2"/>
    <d v="2037-12-12T00:00:00"/>
    <x v="3238"/>
    <s v="Complete"/>
    <x v="6"/>
    <s v="Yes"/>
  </r>
  <r>
    <x v="5825"/>
    <s v="student_5826"/>
    <x v="10"/>
    <x v="1"/>
    <x v="0"/>
    <d v="2037-12-13T00:00:00"/>
    <x v="3239"/>
    <s v="Complete"/>
    <x v="1"/>
    <s v="Yes"/>
  </r>
  <r>
    <x v="5826"/>
    <s v="student_5827"/>
    <x v="8"/>
    <x v="2"/>
    <x v="0"/>
    <d v="2037-12-14T00:00:00"/>
    <x v="3240"/>
    <s v="Complete"/>
    <x v="5"/>
    <s v="Yes"/>
  </r>
  <r>
    <x v="5827"/>
    <s v="student_5828"/>
    <x v="3"/>
    <x v="2"/>
    <x v="4"/>
    <d v="2037-12-15T00:00:00"/>
    <x v="283"/>
    <s v="Incomplete"/>
    <x v="5"/>
    <s v="Yes"/>
  </r>
  <r>
    <x v="5828"/>
    <s v="student_5829"/>
    <x v="1"/>
    <x v="0"/>
    <x v="2"/>
    <d v="2037-12-16T00:00:00"/>
    <x v="210"/>
    <s v="Complete"/>
    <x v="1"/>
    <s v="NA"/>
  </r>
  <r>
    <x v="5829"/>
    <s v="student_5830"/>
    <x v="4"/>
    <x v="2"/>
    <x v="0"/>
    <d v="2037-12-17T00:00:00"/>
    <x v="332"/>
    <s v="Incomplete"/>
    <x v="2"/>
    <s v="NA"/>
  </r>
  <r>
    <x v="5830"/>
    <s v="student_5831"/>
    <x v="8"/>
    <x v="1"/>
    <x v="2"/>
    <d v="2037-12-18T00:00:00"/>
    <x v="2584"/>
    <s v="Complete"/>
    <x v="3"/>
    <s v="Yes"/>
  </r>
  <r>
    <x v="5831"/>
    <s v="student_5832"/>
    <x v="7"/>
    <x v="2"/>
    <x v="3"/>
    <d v="2037-12-19T00:00:00"/>
    <x v="3241"/>
    <s v="Complete"/>
    <x v="6"/>
    <s v="NA"/>
  </r>
  <r>
    <x v="5832"/>
    <s v="student_5833"/>
    <x v="9"/>
    <x v="1"/>
    <x v="4"/>
    <d v="2037-12-20T00:00:00"/>
    <x v="1513"/>
    <s v="Incomplete"/>
    <x v="4"/>
    <s v="Yes"/>
  </r>
  <r>
    <x v="5833"/>
    <s v="student_5834"/>
    <x v="8"/>
    <x v="1"/>
    <x v="0"/>
    <d v="2037-12-21T00:00:00"/>
    <x v="1576"/>
    <s v="Incomplete"/>
    <x v="6"/>
    <s v="Yes"/>
  </r>
  <r>
    <x v="5834"/>
    <s v="student_5835"/>
    <x v="11"/>
    <x v="2"/>
    <x v="4"/>
    <d v="2037-12-22T00:00:00"/>
    <x v="455"/>
    <s v="Complete"/>
    <x v="9"/>
    <s v="No"/>
  </r>
  <r>
    <x v="5835"/>
    <s v="student_5836"/>
    <x v="9"/>
    <x v="2"/>
    <x v="2"/>
    <d v="2037-12-23T00:00:00"/>
    <x v="3242"/>
    <s v="Incomplete"/>
    <x v="4"/>
    <s v="Yes"/>
  </r>
  <r>
    <x v="5836"/>
    <s v="student_5837"/>
    <x v="7"/>
    <x v="2"/>
    <x v="2"/>
    <d v="2037-12-24T00:00:00"/>
    <x v="1890"/>
    <s v="Incomplete"/>
    <x v="8"/>
    <s v="Yes"/>
  </r>
  <r>
    <x v="5837"/>
    <s v="student_5838"/>
    <x v="5"/>
    <x v="2"/>
    <x v="2"/>
    <d v="2037-12-25T00:00:00"/>
    <x v="886"/>
    <s v="Complete"/>
    <x v="7"/>
    <s v="No"/>
  </r>
  <r>
    <x v="5838"/>
    <s v="student_5839"/>
    <x v="0"/>
    <x v="1"/>
    <x v="1"/>
    <d v="2037-12-26T00:00:00"/>
    <x v="2344"/>
    <s v="Incomplete"/>
    <x v="1"/>
    <s v="Yes"/>
  </r>
  <r>
    <x v="5839"/>
    <s v="student_5840"/>
    <x v="2"/>
    <x v="0"/>
    <x v="4"/>
    <d v="2037-12-27T00:00:00"/>
    <x v="1104"/>
    <s v="Incomplete"/>
    <x v="8"/>
    <s v="NA"/>
  </r>
  <r>
    <x v="5840"/>
    <s v="student_5841"/>
    <x v="9"/>
    <x v="1"/>
    <x v="2"/>
    <d v="2037-12-28T00:00:00"/>
    <x v="3243"/>
    <s v="Incomplete"/>
    <x v="9"/>
    <s v="Yes"/>
  </r>
  <r>
    <x v="5841"/>
    <s v="student_5842"/>
    <x v="7"/>
    <x v="2"/>
    <x v="1"/>
    <d v="2037-12-29T00:00:00"/>
    <x v="20"/>
    <s v="Complete"/>
    <x v="2"/>
    <s v="Yes"/>
  </r>
  <r>
    <x v="5842"/>
    <s v="student_5843"/>
    <x v="10"/>
    <x v="0"/>
    <x v="3"/>
    <d v="2037-12-30T00:00:00"/>
    <x v="3244"/>
    <s v="Complete"/>
    <x v="3"/>
    <s v="Yes"/>
  </r>
  <r>
    <x v="5843"/>
    <s v="student_5844"/>
    <x v="9"/>
    <x v="0"/>
    <x v="2"/>
    <d v="2037-12-31T00:00:00"/>
    <x v="3245"/>
    <s v="Complete"/>
    <x v="6"/>
    <s v="Yes"/>
  </r>
  <r>
    <x v="5844"/>
    <s v="student_5845"/>
    <x v="8"/>
    <x v="2"/>
    <x v="3"/>
    <d v="2038-01-01T00:00:00"/>
    <x v="2049"/>
    <s v="Complete"/>
    <x v="3"/>
    <s v="No"/>
  </r>
  <r>
    <x v="5845"/>
    <s v="student_5846"/>
    <x v="1"/>
    <x v="2"/>
    <x v="0"/>
    <d v="2022-03-14T00:00:00"/>
    <x v="5"/>
    <s v="Complete"/>
    <x v="7"/>
    <s v="Yes"/>
  </r>
  <r>
    <x v="5846"/>
    <s v="student_5847"/>
    <x v="6"/>
    <x v="2"/>
    <x v="4"/>
    <d v="2038-01-03T00:00:00"/>
    <x v="3246"/>
    <s v="Incomplete"/>
    <x v="3"/>
    <s v="Yes"/>
  </r>
  <r>
    <x v="5847"/>
    <s v="student_5848"/>
    <x v="5"/>
    <x v="2"/>
    <x v="2"/>
    <d v="2038-01-04T00:00:00"/>
    <x v="5"/>
    <s v="Incomplete"/>
    <x v="5"/>
    <s v="Yes"/>
  </r>
  <r>
    <x v="5848"/>
    <s v="student_5849"/>
    <x v="6"/>
    <x v="1"/>
    <x v="0"/>
    <d v="2038-01-05T00:00:00"/>
    <x v="3247"/>
    <s v="Complete"/>
    <x v="2"/>
    <s v="Yes"/>
  </r>
  <r>
    <x v="5849"/>
    <s v="student_5850"/>
    <x v="8"/>
    <x v="2"/>
    <x v="4"/>
    <d v="2038-01-06T00:00:00"/>
    <x v="699"/>
    <s v="Complete"/>
    <x v="8"/>
    <s v="Yes"/>
  </r>
  <r>
    <x v="5850"/>
    <s v="student_5851"/>
    <x v="10"/>
    <x v="1"/>
    <x v="0"/>
    <d v="2038-01-07T00:00:00"/>
    <x v="938"/>
    <s v="Incomplete"/>
    <x v="3"/>
    <s v="NA"/>
  </r>
  <r>
    <x v="5851"/>
    <s v="student_5852"/>
    <x v="9"/>
    <x v="2"/>
    <x v="3"/>
    <d v="2038-01-08T00:00:00"/>
    <x v="238"/>
    <s v="Incomplete"/>
    <x v="1"/>
    <s v="NA"/>
  </r>
  <r>
    <x v="5852"/>
    <s v="student_5853"/>
    <x v="11"/>
    <x v="1"/>
    <x v="3"/>
    <d v="2038-01-09T00:00:00"/>
    <x v="3248"/>
    <s v="Complete"/>
    <x v="0"/>
    <s v="Yes"/>
  </r>
  <r>
    <x v="5853"/>
    <s v="student_5854"/>
    <x v="5"/>
    <x v="1"/>
    <x v="3"/>
    <d v="2038-01-10T00:00:00"/>
    <x v="76"/>
    <s v="Complete"/>
    <x v="1"/>
    <s v="Yes"/>
  </r>
  <r>
    <x v="5854"/>
    <s v="student_5855"/>
    <x v="4"/>
    <x v="1"/>
    <x v="4"/>
    <d v="2038-01-11T00:00:00"/>
    <x v="2049"/>
    <s v="Complete"/>
    <x v="2"/>
    <s v="Yes"/>
  </r>
  <r>
    <x v="5855"/>
    <s v="student_5856"/>
    <x v="8"/>
    <x v="1"/>
    <x v="4"/>
    <d v="2038-01-12T00:00:00"/>
    <x v="2918"/>
    <s v="Incomplete"/>
    <x v="7"/>
    <s v="Yes"/>
  </r>
  <r>
    <x v="5856"/>
    <s v="student_5857"/>
    <x v="9"/>
    <x v="2"/>
    <x v="1"/>
    <d v="2038-01-13T00:00:00"/>
    <x v="3249"/>
    <s v="Complete"/>
    <x v="3"/>
    <s v="Yes"/>
  </r>
  <r>
    <x v="5857"/>
    <s v="student_5858"/>
    <x v="0"/>
    <x v="2"/>
    <x v="0"/>
    <d v="2024-08-07T00:00:00"/>
    <x v="555"/>
    <s v="Complete"/>
    <x v="4"/>
    <s v="No"/>
  </r>
  <r>
    <x v="5858"/>
    <s v="student_5859"/>
    <x v="9"/>
    <x v="2"/>
    <x v="4"/>
    <d v="2038-01-15T00:00:00"/>
    <x v="1419"/>
    <s v="Complete"/>
    <x v="3"/>
    <s v="No"/>
  </r>
  <r>
    <x v="5859"/>
    <s v="student_5860"/>
    <x v="2"/>
    <x v="2"/>
    <x v="2"/>
    <d v="2038-01-16T00:00:00"/>
    <x v="2553"/>
    <s v="Complete"/>
    <x v="0"/>
    <s v="Yes"/>
  </r>
  <r>
    <x v="5860"/>
    <s v="student_5861"/>
    <x v="9"/>
    <x v="2"/>
    <x v="0"/>
    <d v="2022-06-14T00:00:00"/>
    <x v="3001"/>
    <s v="Incomplete"/>
    <x v="3"/>
    <s v="Yes"/>
  </r>
  <r>
    <x v="5861"/>
    <s v="student_5862"/>
    <x v="4"/>
    <x v="1"/>
    <x v="0"/>
    <d v="2038-01-18T00:00:00"/>
    <x v="3250"/>
    <s v="Incomplete"/>
    <x v="3"/>
    <s v="Yes"/>
  </r>
  <r>
    <x v="5862"/>
    <s v="student_5863"/>
    <x v="5"/>
    <x v="2"/>
    <x v="0"/>
    <d v="2038-01-19T00:00:00"/>
    <x v="2469"/>
    <s v="Incomplete"/>
    <x v="6"/>
    <s v="Yes"/>
  </r>
  <r>
    <x v="5863"/>
    <s v="student_5864"/>
    <x v="7"/>
    <x v="2"/>
    <x v="2"/>
    <d v="2038-01-20T00:00:00"/>
    <x v="3243"/>
    <s v="Incomplete"/>
    <x v="7"/>
    <s v="Yes"/>
  </r>
  <r>
    <x v="5864"/>
    <s v="student_5865"/>
    <x v="11"/>
    <x v="2"/>
    <x v="0"/>
    <d v="2038-01-21T00:00:00"/>
    <x v="1433"/>
    <s v="Incomplete"/>
    <x v="6"/>
    <s v="Yes"/>
  </r>
  <r>
    <x v="5865"/>
    <s v="student_5866"/>
    <x v="0"/>
    <x v="2"/>
    <x v="3"/>
    <d v="2038-01-22T00:00:00"/>
    <x v="1961"/>
    <s v="Incomplete"/>
    <x v="3"/>
    <s v="Yes"/>
  </r>
  <r>
    <x v="5866"/>
    <s v="student_5867"/>
    <x v="7"/>
    <x v="1"/>
    <x v="1"/>
    <d v="2024-03-12T00:00:00"/>
    <x v="2332"/>
    <s v="Incomplete"/>
    <x v="2"/>
    <s v="Yes"/>
  </r>
  <r>
    <x v="5867"/>
    <s v="student_5868"/>
    <x v="5"/>
    <x v="1"/>
    <x v="4"/>
    <d v="2038-01-24T00:00:00"/>
    <x v="5"/>
    <s v="Complete"/>
    <x v="3"/>
    <s v="Yes"/>
  </r>
  <r>
    <x v="5868"/>
    <s v="student_5869"/>
    <x v="6"/>
    <x v="1"/>
    <x v="0"/>
    <d v="2038-01-25T00:00:00"/>
    <x v="257"/>
    <s v="Complete"/>
    <x v="0"/>
    <s v="Yes"/>
  </r>
  <r>
    <x v="5869"/>
    <s v="student_5870"/>
    <x v="0"/>
    <x v="1"/>
    <x v="0"/>
    <d v="2038-01-26T00:00:00"/>
    <x v="3251"/>
    <s v="Complete"/>
    <x v="8"/>
    <s v="Yes"/>
  </r>
  <r>
    <x v="5870"/>
    <s v="student_5871"/>
    <x v="3"/>
    <x v="1"/>
    <x v="3"/>
    <d v="2038-01-27T00:00:00"/>
    <x v="3252"/>
    <s v="Incomplete"/>
    <x v="2"/>
    <s v="Yes"/>
  </r>
  <r>
    <x v="5871"/>
    <s v="student_5872"/>
    <x v="7"/>
    <x v="0"/>
    <x v="3"/>
    <d v="2022-11-24T00:00:00"/>
    <x v="640"/>
    <s v="Complete"/>
    <x v="8"/>
    <s v="Yes"/>
  </r>
  <r>
    <x v="5872"/>
    <s v="student_5873"/>
    <x v="11"/>
    <x v="2"/>
    <x v="1"/>
    <d v="2038-01-29T00:00:00"/>
    <x v="3253"/>
    <s v="Incomplete"/>
    <x v="8"/>
    <s v="No"/>
  </r>
  <r>
    <x v="5873"/>
    <s v="student_5874"/>
    <x v="11"/>
    <x v="1"/>
    <x v="0"/>
    <d v="2038-01-30T00:00:00"/>
    <x v="2538"/>
    <s v="Complete"/>
    <x v="7"/>
    <s v="Yes"/>
  </r>
  <r>
    <x v="5874"/>
    <s v="student_5875"/>
    <x v="1"/>
    <x v="1"/>
    <x v="1"/>
    <d v="2038-01-31T00:00:00"/>
    <x v="3254"/>
    <s v="Complete"/>
    <x v="9"/>
    <s v="Yes"/>
  </r>
  <r>
    <x v="5875"/>
    <s v="student_5876"/>
    <x v="8"/>
    <x v="1"/>
    <x v="4"/>
    <d v="2038-02-01T00:00:00"/>
    <x v="3255"/>
    <s v="Incomplete"/>
    <x v="0"/>
    <s v="Yes"/>
  </r>
  <r>
    <x v="5876"/>
    <s v="student_5877"/>
    <x v="7"/>
    <x v="1"/>
    <x v="3"/>
    <d v="2024-05-16T00:00:00"/>
    <x v="3256"/>
    <s v="Complete"/>
    <x v="7"/>
    <s v="No"/>
  </r>
  <r>
    <x v="5877"/>
    <s v="student_5878"/>
    <x v="11"/>
    <x v="2"/>
    <x v="4"/>
    <d v="2038-02-03T00:00:00"/>
    <x v="5"/>
    <s v="Complete"/>
    <x v="6"/>
    <s v="Yes"/>
  </r>
  <r>
    <x v="5878"/>
    <s v="student_5879"/>
    <x v="9"/>
    <x v="2"/>
    <x v="1"/>
    <d v="2038-02-04T00:00:00"/>
    <x v="1150"/>
    <s v="Complete"/>
    <x v="7"/>
    <s v="NA"/>
  </r>
  <r>
    <x v="5879"/>
    <s v="student_5880"/>
    <x v="8"/>
    <x v="1"/>
    <x v="0"/>
    <d v="2024-08-04T00:00:00"/>
    <x v="3257"/>
    <s v="Complete"/>
    <x v="5"/>
    <s v="Yes"/>
  </r>
  <r>
    <x v="5880"/>
    <s v="student_5881"/>
    <x v="9"/>
    <x v="2"/>
    <x v="2"/>
    <d v="2038-02-06T00:00:00"/>
    <x v="3258"/>
    <s v="Complete"/>
    <x v="8"/>
    <s v="Yes"/>
  </r>
  <r>
    <x v="5881"/>
    <s v="student_5882"/>
    <x v="6"/>
    <x v="1"/>
    <x v="2"/>
    <d v="2038-02-07T00:00:00"/>
    <x v="3259"/>
    <s v="Complete"/>
    <x v="3"/>
    <s v="Yes"/>
  </r>
  <r>
    <x v="5882"/>
    <s v="student_5883"/>
    <x v="8"/>
    <x v="1"/>
    <x v="2"/>
    <d v="2038-02-08T00:00:00"/>
    <x v="3260"/>
    <s v="Incomplete"/>
    <x v="1"/>
    <s v="Yes"/>
  </r>
  <r>
    <x v="5883"/>
    <s v="student_5884"/>
    <x v="10"/>
    <x v="2"/>
    <x v="2"/>
    <d v="2038-02-09T00:00:00"/>
    <x v="3261"/>
    <s v="Complete"/>
    <x v="3"/>
    <s v="Yes"/>
  </r>
  <r>
    <x v="5884"/>
    <s v="student_5885"/>
    <x v="2"/>
    <x v="2"/>
    <x v="3"/>
    <d v="2038-02-10T00:00:00"/>
    <x v="5"/>
    <s v="Complete"/>
    <x v="0"/>
    <s v="Yes"/>
  </r>
  <r>
    <x v="5885"/>
    <s v="student_5886"/>
    <x v="5"/>
    <x v="2"/>
    <x v="2"/>
    <d v="2038-02-11T00:00:00"/>
    <x v="3010"/>
    <s v="Incomplete"/>
    <x v="4"/>
    <s v="Yes"/>
  </r>
  <r>
    <x v="5886"/>
    <s v="student_5887"/>
    <x v="8"/>
    <x v="2"/>
    <x v="3"/>
    <d v="2038-02-12T00:00:00"/>
    <x v="3262"/>
    <s v="Incomplete"/>
    <x v="3"/>
    <s v="Yes"/>
  </r>
  <r>
    <x v="5887"/>
    <s v="student_5888"/>
    <x v="3"/>
    <x v="2"/>
    <x v="1"/>
    <d v="2038-02-13T00:00:00"/>
    <x v="731"/>
    <s v="Complete"/>
    <x v="8"/>
    <s v="Yes"/>
  </r>
  <r>
    <x v="5888"/>
    <s v="student_5889"/>
    <x v="8"/>
    <x v="1"/>
    <x v="0"/>
    <d v="2038-02-14T00:00:00"/>
    <x v="1729"/>
    <s v="Incomplete"/>
    <x v="7"/>
    <s v="Yes"/>
  </r>
  <r>
    <x v="5889"/>
    <s v="student_5890"/>
    <x v="9"/>
    <x v="1"/>
    <x v="4"/>
    <d v="2038-02-15T00:00:00"/>
    <x v="3263"/>
    <s v="Complete"/>
    <x v="4"/>
    <s v="Yes"/>
  </r>
  <r>
    <x v="5890"/>
    <s v="student_5891"/>
    <x v="9"/>
    <x v="1"/>
    <x v="3"/>
    <d v="2038-02-16T00:00:00"/>
    <x v="582"/>
    <s v="Complete"/>
    <x v="4"/>
    <s v="Yes"/>
  </r>
  <r>
    <x v="5891"/>
    <s v="student_5892"/>
    <x v="0"/>
    <x v="1"/>
    <x v="1"/>
    <d v="2038-02-17T00:00:00"/>
    <x v="408"/>
    <s v="Complete"/>
    <x v="1"/>
    <s v="Yes"/>
  </r>
  <r>
    <x v="5892"/>
    <s v="student_5893"/>
    <x v="3"/>
    <x v="1"/>
    <x v="3"/>
    <d v="2038-02-18T00:00:00"/>
    <x v="3264"/>
    <s v="Complete"/>
    <x v="8"/>
    <s v="Yes"/>
  </r>
  <r>
    <x v="5893"/>
    <s v="student_5894"/>
    <x v="0"/>
    <x v="2"/>
    <x v="2"/>
    <d v="2038-02-19T00:00:00"/>
    <x v="1219"/>
    <s v="Complete"/>
    <x v="1"/>
    <s v="Yes"/>
  </r>
  <r>
    <x v="5894"/>
    <s v="student_5895"/>
    <x v="8"/>
    <x v="2"/>
    <x v="4"/>
    <d v="2038-02-20T00:00:00"/>
    <x v="3265"/>
    <s v="Complete"/>
    <x v="4"/>
    <s v="Yes"/>
  </r>
  <r>
    <x v="5895"/>
    <s v="student_5896"/>
    <x v="7"/>
    <x v="1"/>
    <x v="2"/>
    <d v="2038-02-21T00:00:00"/>
    <x v="3266"/>
    <s v="Complete"/>
    <x v="8"/>
    <s v="Yes"/>
  </r>
  <r>
    <x v="5896"/>
    <s v="student_5897"/>
    <x v="7"/>
    <x v="1"/>
    <x v="0"/>
    <d v="2038-02-22T00:00:00"/>
    <x v="1762"/>
    <s v="Complete"/>
    <x v="3"/>
    <s v="No"/>
  </r>
  <r>
    <x v="5897"/>
    <s v="student_5898"/>
    <x v="10"/>
    <x v="2"/>
    <x v="3"/>
    <d v="2038-02-23T00:00:00"/>
    <x v="3267"/>
    <s v="Complete"/>
    <x v="1"/>
    <s v="Yes"/>
  </r>
  <r>
    <x v="5898"/>
    <s v="student_5899"/>
    <x v="11"/>
    <x v="1"/>
    <x v="2"/>
    <d v="2038-02-24T00:00:00"/>
    <x v="3268"/>
    <s v="Complete"/>
    <x v="4"/>
    <s v="Yes"/>
  </r>
  <r>
    <x v="5899"/>
    <s v="student_5900"/>
    <x v="6"/>
    <x v="1"/>
    <x v="4"/>
    <d v="2038-02-25T00:00:00"/>
    <x v="5"/>
    <s v="Incomplete"/>
    <x v="7"/>
    <s v="No"/>
  </r>
  <r>
    <x v="5900"/>
    <s v="student_5901"/>
    <x v="3"/>
    <x v="1"/>
    <x v="1"/>
    <d v="2038-02-26T00:00:00"/>
    <x v="18"/>
    <s v="Incomplete"/>
    <x v="9"/>
    <s v="Yes"/>
  </r>
  <r>
    <x v="5901"/>
    <s v="student_5902"/>
    <x v="11"/>
    <x v="2"/>
    <x v="0"/>
    <d v="2038-02-27T00:00:00"/>
    <x v="3248"/>
    <s v="Complete"/>
    <x v="1"/>
    <s v="Yes"/>
  </r>
  <r>
    <x v="5902"/>
    <s v="student_5903"/>
    <x v="5"/>
    <x v="1"/>
    <x v="3"/>
    <d v="2038-02-28T00:00:00"/>
    <x v="3269"/>
    <s v="Complete"/>
    <x v="5"/>
    <s v="No"/>
  </r>
  <r>
    <x v="5903"/>
    <s v="student_5904"/>
    <x v="3"/>
    <x v="0"/>
    <x v="4"/>
    <d v="2038-03-01T00:00:00"/>
    <x v="1379"/>
    <s v="Complete"/>
    <x v="2"/>
    <s v="No"/>
  </r>
  <r>
    <x v="5904"/>
    <s v="student_5905"/>
    <x v="7"/>
    <x v="0"/>
    <x v="0"/>
    <d v="2038-03-02T00:00:00"/>
    <x v="613"/>
    <s v="Complete"/>
    <x v="0"/>
    <s v="Yes"/>
  </r>
  <r>
    <x v="5905"/>
    <s v="student_5906"/>
    <x v="7"/>
    <x v="1"/>
    <x v="3"/>
    <d v="2038-03-03T00:00:00"/>
    <x v="1673"/>
    <s v="Complete"/>
    <x v="2"/>
    <s v="Yes"/>
  </r>
  <r>
    <x v="5906"/>
    <s v="student_5907"/>
    <x v="6"/>
    <x v="1"/>
    <x v="3"/>
    <d v="2038-03-04T00:00:00"/>
    <x v="3270"/>
    <s v="Complete"/>
    <x v="3"/>
    <s v="NA"/>
  </r>
  <r>
    <x v="5907"/>
    <s v="student_5908"/>
    <x v="2"/>
    <x v="1"/>
    <x v="0"/>
    <d v="2038-03-05T00:00:00"/>
    <x v="221"/>
    <s v="Incomplete"/>
    <x v="5"/>
    <s v="Yes"/>
  </r>
  <r>
    <x v="5908"/>
    <s v="student_5909"/>
    <x v="6"/>
    <x v="2"/>
    <x v="1"/>
    <d v="2038-03-06T00:00:00"/>
    <x v="5"/>
    <s v="Incomplete"/>
    <x v="3"/>
    <s v="Yes"/>
  </r>
  <r>
    <x v="5909"/>
    <s v="student_5910"/>
    <x v="4"/>
    <x v="0"/>
    <x v="0"/>
    <d v="2038-03-07T00:00:00"/>
    <x v="3271"/>
    <s v="Complete"/>
    <x v="3"/>
    <s v="NA"/>
  </r>
  <r>
    <x v="5910"/>
    <s v="student_5911"/>
    <x v="9"/>
    <x v="2"/>
    <x v="1"/>
    <d v="2024-03-07T00:00:00"/>
    <x v="2518"/>
    <s v="Complete"/>
    <x v="8"/>
    <s v="Yes"/>
  </r>
  <r>
    <x v="5911"/>
    <s v="student_5912"/>
    <x v="10"/>
    <x v="2"/>
    <x v="2"/>
    <d v="2038-03-09T00:00:00"/>
    <x v="2807"/>
    <s v="Complete"/>
    <x v="5"/>
    <s v="Yes"/>
  </r>
  <r>
    <x v="5912"/>
    <s v="student_5913"/>
    <x v="4"/>
    <x v="1"/>
    <x v="0"/>
    <d v="2038-03-10T00:00:00"/>
    <x v="3272"/>
    <s v="Complete"/>
    <x v="6"/>
    <s v="Yes"/>
  </r>
  <r>
    <x v="5913"/>
    <s v="student_5914"/>
    <x v="0"/>
    <x v="2"/>
    <x v="2"/>
    <d v="2038-03-11T00:00:00"/>
    <x v="2151"/>
    <s v="Complete"/>
    <x v="6"/>
    <s v="Yes"/>
  </r>
  <r>
    <x v="5914"/>
    <s v="student_5915"/>
    <x v="4"/>
    <x v="0"/>
    <x v="2"/>
    <d v="2038-03-12T00:00:00"/>
    <x v="2089"/>
    <s v="Incomplete"/>
    <x v="5"/>
    <s v="Yes"/>
  </r>
  <r>
    <x v="5915"/>
    <s v="student_5916"/>
    <x v="6"/>
    <x v="2"/>
    <x v="3"/>
    <d v="2038-03-13T00:00:00"/>
    <x v="3273"/>
    <s v="Complete"/>
    <x v="8"/>
    <s v="Yes"/>
  </r>
  <r>
    <x v="5916"/>
    <s v="student_5917"/>
    <x v="2"/>
    <x v="1"/>
    <x v="2"/>
    <d v="2038-03-14T00:00:00"/>
    <x v="3274"/>
    <s v="Incomplete"/>
    <x v="8"/>
    <s v="Yes"/>
  </r>
  <r>
    <x v="5917"/>
    <s v="student_5918"/>
    <x v="7"/>
    <x v="2"/>
    <x v="2"/>
    <d v="2038-03-15T00:00:00"/>
    <x v="131"/>
    <s v="Incomplete"/>
    <x v="9"/>
    <s v="Yes"/>
  </r>
  <r>
    <x v="5918"/>
    <s v="student_5919"/>
    <x v="10"/>
    <x v="1"/>
    <x v="4"/>
    <d v="2038-03-16T00:00:00"/>
    <x v="1255"/>
    <s v="Complete"/>
    <x v="7"/>
    <s v="Yes"/>
  </r>
  <r>
    <x v="5919"/>
    <s v="student_5920"/>
    <x v="7"/>
    <x v="1"/>
    <x v="3"/>
    <d v="2038-03-17T00:00:00"/>
    <x v="2962"/>
    <s v="Complete"/>
    <x v="7"/>
    <s v="No"/>
  </r>
  <r>
    <x v="5920"/>
    <s v="student_5921"/>
    <x v="10"/>
    <x v="2"/>
    <x v="2"/>
    <d v="2038-03-18T00:00:00"/>
    <x v="3275"/>
    <s v="Complete"/>
    <x v="5"/>
    <s v="No"/>
  </r>
  <r>
    <x v="5921"/>
    <s v="student_5922"/>
    <x v="10"/>
    <x v="2"/>
    <x v="0"/>
    <d v="2038-03-19T00:00:00"/>
    <x v="1145"/>
    <s v="Complete"/>
    <x v="9"/>
    <s v="Yes"/>
  </r>
  <r>
    <x v="5922"/>
    <s v="student_5923"/>
    <x v="7"/>
    <x v="1"/>
    <x v="3"/>
    <d v="2038-03-20T00:00:00"/>
    <x v="3276"/>
    <s v="Incomplete"/>
    <x v="5"/>
    <s v="Yes"/>
  </r>
  <r>
    <x v="5923"/>
    <s v="student_5924"/>
    <x v="5"/>
    <x v="2"/>
    <x v="3"/>
    <d v="2023-10-31T00:00:00"/>
    <x v="5"/>
    <s v="Complete"/>
    <x v="1"/>
    <s v="NA"/>
  </r>
  <r>
    <x v="5924"/>
    <s v="student_5925"/>
    <x v="5"/>
    <x v="2"/>
    <x v="0"/>
    <d v="2038-03-22T00:00:00"/>
    <x v="3277"/>
    <s v="Complete"/>
    <x v="2"/>
    <s v="No"/>
  </r>
  <r>
    <x v="5925"/>
    <s v="student_5926"/>
    <x v="7"/>
    <x v="1"/>
    <x v="0"/>
    <d v="2022-12-27T00:00:00"/>
    <x v="544"/>
    <s v="Incomplete"/>
    <x v="4"/>
    <s v="Yes"/>
  </r>
  <r>
    <x v="5926"/>
    <s v="student_5927"/>
    <x v="11"/>
    <x v="2"/>
    <x v="4"/>
    <d v="2038-03-24T00:00:00"/>
    <x v="1360"/>
    <s v="Incomplete"/>
    <x v="2"/>
    <s v="Yes"/>
  </r>
  <r>
    <x v="5927"/>
    <s v="student_5928"/>
    <x v="4"/>
    <x v="0"/>
    <x v="3"/>
    <d v="2038-03-25T00:00:00"/>
    <x v="1137"/>
    <s v="Complete"/>
    <x v="5"/>
    <s v="Yes"/>
  </r>
  <r>
    <x v="5928"/>
    <s v="student_5929"/>
    <x v="7"/>
    <x v="2"/>
    <x v="2"/>
    <d v="2038-03-26T00:00:00"/>
    <x v="1469"/>
    <s v="Incomplete"/>
    <x v="3"/>
    <s v="NA"/>
  </r>
  <r>
    <x v="5929"/>
    <s v="student_5930"/>
    <x v="11"/>
    <x v="2"/>
    <x v="0"/>
    <d v="2038-03-27T00:00:00"/>
    <x v="5"/>
    <s v="Complete"/>
    <x v="0"/>
    <s v="No"/>
  </r>
  <r>
    <x v="5930"/>
    <s v="student_5931"/>
    <x v="10"/>
    <x v="2"/>
    <x v="0"/>
    <d v="2038-03-28T00:00:00"/>
    <x v="3278"/>
    <s v="Complete"/>
    <x v="6"/>
    <s v="No"/>
  </r>
  <r>
    <x v="5931"/>
    <s v="student_5932"/>
    <x v="7"/>
    <x v="1"/>
    <x v="1"/>
    <d v="2038-03-29T00:00:00"/>
    <x v="2616"/>
    <s v="Incomplete"/>
    <x v="3"/>
    <s v="Yes"/>
  </r>
  <r>
    <x v="5932"/>
    <s v="student_5933"/>
    <x v="7"/>
    <x v="1"/>
    <x v="4"/>
    <d v="2038-03-30T00:00:00"/>
    <x v="1677"/>
    <s v="Complete"/>
    <x v="1"/>
    <s v="Yes"/>
  </r>
  <r>
    <x v="5933"/>
    <s v="student_5934"/>
    <x v="7"/>
    <x v="1"/>
    <x v="2"/>
    <d v="2038-03-31T00:00:00"/>
    <x v="3279"/>
    <s v="Complete"/>
    <x v="2"/>
    <s v="Yes"/>
  </r>
  <r>
    <x v="5934"/>
    <s v="student_5935"/>
    <x v="7"/>
    <x v="1"/>
    <x v="4"/>
    <d v="2023-12-02T00:00:00"/>
    <x v="3280"/>
    <s v="Complete"/>
    <x v="8"/>
    <s v="Yes"/>
  </r>
  <r>
    <x v="5935"/>
    <s v="student_5936"/>
    <x v="2"/>
    <x v="1"/>
    <x v="3"/>
    <d v="2038-04-02T00:00:00"/>
    <x v="5"/>
    <s v="Incomplete"/>
    <x v="8"/>
    <s v="Yes"/>
  </r>
  <r>
    <x v="5936"/>
    <s v="student_5937"/>
    <x v="7"/>
    <x v="1"/>
    <x v="0"/>
    <d v="2038-04-03T00:00:00"/>
    <x v="2624"/>
    <s v="Complete"/>
    <x v="5"/>
    <s v="Yes"/>
  </r>
  <r>
    <x v="5937"/>
    <s v="student_5938"/>
    <x v="1"/>
    <x v="1"/>
    <x v="3"/>
    <d v="2038-04-04T00:00:00"/>
    <x v="2504"/>
    <s v="Complete"/>
    <x v="7"/>
    <s v="Yes"/>
  </r>
  <r>
    <x v="5938"/>
    <s v="student_5939"/>
    <x v="6"/>
    <x v="1"/>
    <x v="3"/>
    <d v="2038-04-05T00:00:00"/>
    <x v="3281"/>
    <s v="Complete"/>
    <x v="5"/>
    <s v="No"/>
  </r>
  <r>
    <x v="5939"/>
    <s v="student_5940"/>
    <x v="9"/>
    <x v="1"/>
    <x v="0"/>
    <d v="2038-04-06T00:00:00"/>
    <x v="361"/>
    <s v="Complete"/>
    <x v="6"/>
    <s v="No"/>
  </r>
  <r>
    <x v="5940"/>
    <s v="student_5941"/>
    <x v="2"/>
    <x v="1"/>
    <x v="0"/>
    <d v="2038-04-07T00:00:00"/>
    <x v="2859"/>
    <s v="Complete"/>
    <x v="9"/>
    <s v="NA"/>
  </r>
  <r>
    <x v="5941"/>
    <s v="student_5942"/>
    <x v="10"/>
    <x v="1"/>
    <x v="1"/>
    <d v="2038-04-08T00:00:00"/>
    <x v="3245"/>
    <s v="Incomplete"/>
    <x v="7"/>
    <s v="Yes"/>
  </r>
  <r>
    <x v="5942"/>
    <s v="student_5943"/>
    <x v="5"/>
    <x v="2"/>
    <x v="3"/>
    <d v="2038-04-09T00:00:00"/>
    <x v="1235"/>
    <s v="Complete"/>
    <x v="4"/>
    <s v="Yes"/>
  </r>
  <r>
    <x v="5943"/>
    <s v="student_5944"/>
    <x v="4"/>
    <x v="2"/>
    <x v="4"/>
    <d v="2038-04-10T00:00:00"/>
    <x v="839"/>
    <s v="Complete"/>
    <x v="1"/>
    <s v="NA"/>
  </r>
  <r>
    <x v="5944"/>
    <s v="student_5945"/>
    <x v="11"/>
    <x v="2"/>
    <x v="2"/>
    <d v="2038-04-11T00:00:00"/>
    <x v="3282"/>
    <s v="Incomplete"/>
    <x v="9"/>
    <s v="Yes"/>
  </r>
  <r>
    <x v="5945"/>
    <s v="student_5946"/>
    <x v="2"/>
    <x v="1"/>
    <x v="3"/>
    <d v="2038-04-12T00:00:00"/>
    <x v="1887"/>
    <s v="Incomplete"/>
    <x v="3"/>
    <s v="Yes"/>
  </r>
  <r>
    <x v="5946"/>
    <s v="student_5947"/>
    <x v="0"/>
    <x v="1"/>
    <x v="0"/>
    <d v="2038-04-13T00:00:00"/>
    <x v="3283"/>
    <s v="Complete"/>
    <x v="4"/>
    <s v="Yes"/>
  </r>
  <r>
    <x v="5947"/>
    <s v="student_5948"/>
    <x v="11"/>
    <x v="2"/>
    <x v="1"/>
    <d v="2038-04-14T00:00:00"/>
    <x v="3284"/>
    <s v="Complete"/>
    <x v="4"/>
    <s v="No"/>
  </r>
  <r>
    <x v="5948"/>
    <s v="student_5949"/>
    <x v="5"/>
    <x v="2"/>
    <x v="0"/>
    <d v="2038-04-15T00:00:00"/>
    <x v="3285"/>
    <s v="Complete"/>
    <x v="9"/>
    <s v="NA"/>
  </r>
  <r>
    <x v="5949"/>
    <s v="student_5950"/>
    <x v="4"/>
    <x v="1"/>
    <x v="4"/>
    <d v="2038-04-16T00:00:00"/>
    <x v="3286"/>
    <s v="Complete"/>
    <x v="1"/>
    <s v="Yes"/>
  </r>
  <r>
    <x v="5950"/>
    <s v="student_5951"/>
    <x v="1"/>
    <x v="2"/>
    <x v="2"/>
    <d v="2038-04-17T00:00:00"/>
    <x v="3287"/>
    <s v="Complete"/>
    <x v="5"/>
    <s v="Yes"/>
  </r>
  <r>
    <x v="5951"/>
    <s v="student_5952"/>
    <x v="1"/>
    <x v="2"/>
    <x v="4"/>
    <d v="2038-04-18T00:00:00"/>
    <x v="3081"/>
    <s v="Incomplete"/>
    <x v="3"/>
    <s v="Yes"/>
  </r>
  <r>
    <x v="5952"/>
    <s v="student_5953"/>
    <x v="6"/>
    <x v="1"/>
    <x v="3"/>
    <d v="2038-04-19T00:00:00"/>
    <x v="174"/>
    <s v="Complete"/>
    <x v="0"/>
    <s v="NA"/>
  </r>
  <r>
    <x v="5953"/>
    <s v="student_5954"/>
    <x v="11"/>
    <x v="2"/>
    <x v="1"/>
    <d v="2038-04-20T00:00:00"/>
    <x v="3288"/>
    <s v="Complete"/>
    <x v="5"/>
    <s v="Yes"/>
  </r>
  <r>
    <x v="5954"/>
    <s v="student_5955"/>
    <x v="5"/>
    <x v="2"/>
    <x v="3"/>
    <d v="2038-04-21T00:00:00"/>
    <x v="29"/>
    <s v="Incomplete"/>
    <x v="1"/>
    <s v="No"/>
  </r>
  <r>
    <x v="5955"/>
    <s v="student_5956"/>
    <x v="3"/>
    <x v="0"/>
    <x v="2"/>
    <d v="2038-04-22T00:00:00"/>
    <x v="3289"/>
    <s v="Complete"/>
    <x v="2"/>
    <s v="No"/>
  </r>
  <r>
    <x v="5956"/>
    <s v="student_5957"/>
    <x v="6"/>
    <x v="1"/>
    <x v="0"/>
    <d v="2038-04-23T00:00:00"/>
    <x v="5"/>
    <s v="Complete"/>
    <x v="2"/>
    <s v="Yes"/>
  </r>
  <r>
    <x v="5957"/>
    <s v="student_5958"/>
    <x v="7"/>
    <x v="2"/>
    <x v="1"/>
    <d v="2038-04-24T00:00:00"/>
    <x v="3290"/>
    <s v="Incomplete"/>
    <x v="3"/>
    <s v="Yes"/>
  </r>
  <r>
    <x v="5958"/>
    <s v="student_5959"/>
    <x v="9"/>
    <x v="1"/>
    <x v="4"/>
    <d v="2038-04-25T00:00:00"/>
    <x v="1893"/>
    <s v="Complete"/>
    <x v="6"/>
    <s v="Yes"/>
  </r>
  <r>
    <x v="5959"/>
    <s v="student_5960"/>
    <x v="6"/>
    <x v="1"/>
    <x v="2"/>
    <d v="2038-04-26T00:00:00"/>
    <x v="5"/>
    <s v="Incomplete"/>
    <x v="1"/>
    <s v="Yes"/>
  </r>
  <r>
    <x v="5960"/>
    <s v="student_5961"/>
    <x v="10"/>
    <x v="2"/>
    <x v="0"/>
    <d v="2038-04-27T00:00:00"/>
    <x v="3291"/>
    <s v="Complete"/>
    <x v="1"/>
    <s v="Yes"/>
  </r>
  <r>
    <x v="5961"/>
    <s v="student_5962"/>
    <x v="1"/>
    <x v="1"/>
    <x v="2"/>
    <d v="2038-04-28T00:00:00"/>
    <x v="2131"/>
    <s v="Incomplete"/>
    <x v="7"/>
    <s v="Yes"/>
  </r>
  <r>
    <x v="5962"/>
    <s v="student_5963"/>
    <x v="0"/>
    <x v="2"/>
    <x v="1"/>
    <d v="2038-04-29T00:00:00"/>
    <x v="3292"/>
    <s v="Complete"/>
    <x v="2"/>
    <s v="Yes"/>
  </r>
  <r>
    <x v="5963"/>
    <s v="student_5964"/>
    <x v="7"/>
    <x v="1"/>
    <x v="0"/>
    <d v="2038-04-30T00:00:00"/>
    <x v="1332"/>
    <s v="Complete"/>
    <x v="0"/>
    <s v="Yes"/>
  </r>
  <r>
    <x v="5964"/>
    <s v="student_5965"/>
    <x v="4"/>
    <x v="1"/>
    <x v="1"/>
    <d v="2038-05-01T00:00:00"/>
    <x v="5"/>
    <s v="Complete"/>
    <x v="3"/>
    <s v="No"/>
  </r>
  <r>
    <x v="5965"/>
    <s v="student_5966"/>
    <x v="4"/>
    <x v="1"/>
    <x v="1"/>
    <d v="2038-05-02T00:00:00"/>
    <x v="2738"/>
    <s v="Complete"/>
    <x v="5"/>
    <s v="Yes"/>
  </r>
  <r>
    <x v="5966"/>
    <s v="student_5967"/>
    <x v="11"/>
    <x v="2"/>
    <x v="0"/>
    <d v="2038-05-03T00:00:00"/>
    <x v="2482"/>
    <s v="Complete"/>
    <x v="3"/>
    <s v="Yes"/>
  </r>
  <r>
    <x v="5967"/>
    <s v="student_5968"/>
    <x v="11"/>
    <x v="2"/>
    <x v="1"/>
    <d v="2038-05-04T00:00:00"/>
    <x v="1876"/>
    <s v="Complete"/>
    <x v="3"/>
    <s v="Yes"/>
  </r>
  <r>
    <x v="5968"/>
    <s v="student_5969"/>
    <x v="11"/>
    <x v="2"/>
    <x v="0"/>
    <d v="2038-05-05T00:00:00"/>
    <x v="5"/>
    <s v="Complete"/>
    <x v="3"/>
    <s v="Yes"/>
  </r>
  <r>
    <x v="5969"/>
    <s v="student_5970"/>
    <x v="5"/>
    <x v="2"/>
    <x v="0"/>
    <d v="2038-05-06T00:00:00"/>
    <x v="1786"/>
    <s v="Incomplete"/>
    <x v="6"/>
    <s v="Yes"/>
  </r>
  <r>
    <x v="5970"/>
    <s v="student_5971"/>
    <x v="6"/>
    <x v="1"/>
    <x v="3"/>
    <d v="2038-05-07T00:00:00"/>
    <x v="233"/>
    <s v="Complete"/>
    <x v="3"/>
    <s v="Yes"/>
  </r>
  <r>
    <x v="5971"/>
    <s v="student_5972"/>
    <x v="0"/>
    <x v="1"/>
    <x v="2"/>
    <d v="2038-05-08T00:00:00"/>
    <x v="1873"/>
    <s v="Complete"/>
    <x v="9"/>
    <s v="No"/>
  </r>
  <r>
    <x v="5972"/>
    <s v="student_5973"/>
    <x v="2"/>
    <x v="1"/>
    <x v="2"/>
    <d v="2038-05-09T00:00:00"/>
    <x v="1856"/>
    <s v="Complete"/>
    <x v="9"/>
    <s v="NA"/>
  </r>
  <r>
    <x v="5973"/>
    <s v="student_5974"/>
    <x v="6"/>
    <x v="2"/>
    <x v="0"/>
    <d v="2038-05-10T00:00:00"/>
    <x v="5"/>
    <s v="Complete"/>
    <x v="5"/>
    <s v="No"/>
  </r>
  <r>
    <x v="5974"/>
    <s v="student_5975"/>
    <x v="0"/>
    <x v="2"/>
    <x v="4"/>
    <d v="2038-05-11T00:00:00"/>
    <x v="1478"/>
    <s v="Complete"/>
    <x v="0"/>
    <s v="Yes"/>
  </r>
  <r>
    <x v="5975"/>
    <s v="student_5976"/>
    <x v="9"/>
    <x v="2"/>
    <x v="1"/>
    <d v="2038-05-12T00:00:00"/>
    <x v="1016"/>
    <s v="Incomplete"/>
    <x v="4"/>
    <s v="Yes"/>
  </r>
  <r>
    <x v="5976"/>
    <s v="student_5977"/>
    <x v="5"/>
    <x v="2"/>
    <x v="3"/>
    <d v="2038-05-13T00:00:00"/>
    <x v="3293"/>
    <s v="Incomplete"/>
    <x v="2"/>
    <s v="No"/>
  </r>
  <r>
    <x v="5977"/>
    <s v="student_5978"/>
    <x v="0"/>
    <x v="1"/>
    <x v="2"/>
    <d v="2038-05-14T00:00:00"/>
    <x v="2106"/>
    <s v="Complete"/>
    <x v="7"/>
    <s v="Yes"/>
  </r>
  <r>
    <x v="5978"/>
    <s v="student_5979"/>
    <x v="0"/>
    <x v="2"/>
    <x v="2"/>
    <d v="2038-05-15T00:00:00"/>
    <x v="3294"/>
    <s v="Complete"/>
    <x v="1"/>
    <s v="Yes"/>
  </r>
  <r>
    <x v="5979"/>
    <s v="student_5980"/>
    <x v="9"/>
    <x v="2"/>
    <x v="1"/>
    <d v="2038-05-16T00:00:00"/>
    <x v="5"/>
    <s v="Complete"/>
    <x v="8"/>
    <s v="NA"/>
  </r>
  <r>
    <x v="5980"/>
    <s v="student_5981"/>
    <x v="7"/>
    <x v="2"/>
    <x v="0"/>
    <d v="2038-05-17T00:00:00"/>
    <x v="136"/>
    <s v="Incomplete"/>
    <x v="7"/>
    <s v="Yes"/>
  </r>
  <r>
    <x v="5981"/>
    <s v="student_5982"/>
    <x v="0"/>
    <x v="1"/>
    <x v="3"/>
    <d v="2024-04-05T00:00:00"/>
    <x v="2468"/>
    <s v="Complete"/>
    <x v="6"/>
    <s v="No"/>
  </r>
  <r>
    <x v="5982"/>
    <s v="student_5983"/>
    <x v="2"/>
    <x v="1"/>
    <x v="2"/>
    <d v="2038-05-19T00:00:00"/>
    <x v="635"/>
    <s v="Complete"/>
    <x v="5"/>
    <s v="Yes"/>
  </r>
  <r>
    <x v="5983"/>
    <s v="student_5984"/>
    <x v="2"/>
    <x v="2"/>
    <x v="0"/>
    <d v="2038-05-20T00:00:00"/>
    <x v="3295"/>
    <s v="Complete"/>
    <x v="3"/>
    <s v="Yes"/>
  </r>
  <r>
    <x v="5984"/>
    <s v="student_5985"/>
    <x v="7"/>
    <x v="1"/>
    <x v="0"/>
    <d v="2038-05-21T00:00:00"/>
    <x v="3296"/>
    <s v="Complete"/>
    <x v="0"/>
    <s v="Yes"/>
  </r>
  <r>
    <x v="5985"/>
    <s v="student_5986"/>
    <x v="3"/>
    <x v="2"/>
    <x v="1"/>
    <d v="2023-02-10T00:00:00"/>
    <x v="773"/>
    <s v="Complete"/>
    <x v="9"/>
    <s v="Yes"/>
  </r>
  <r>
    <x v="5986"/>
    <s v="student_5987"/>
    <x v="3"/>
    <x v="1"/>
    <x v="1"/>
    <d v="2038-05-23T00:00:00"/>
    <x v="704"/>
    <s v="Complete"/>
    <x v="4"/>
    <s v="Yes"/>
  </r>
  <r>
    <x v="5987"/>
    <s v="student_5988"/>
    <x v="4"/>
    <x v="2"/>
    <x v="2"/>
    <d v="2038-05-24T00:00:00"/>
    <x v="270"/>
    <s v="Complete"/>
    <x v="6"/>
    <s v="NA"/>
  </r>
  <r>
    <x v="5988"/>
    <s v="student_5989"/>
    <x v="11"/>
    <x v="1"/>
    <x v="3"/>
    <d v="2038-05-25T00:00:00"/>
    <x v="1211"/>
    <s v="Complete"/>
    <x v="5"/>
    <s v="Yes"/>
  </r>
  <r>
    <x v="5989"/>
    <s v="student_5990"/>
    <x v="1"/>
    <x v="1"/>
    <x v="1"/>
    <d v="2038-05-26T00:00:00"/>
    <x v="3297"/>
    <s v="Complete"/>
    <x v="8"/>
    <s v="Yes"/>
  </r>
  <r>
    <x v="5990"/>
    <s v="student_5991"/>
    <x v="11"/>
    <x v="1"/>
    <x v="1"/>
    <d v="2038-05-27T00:00:00"/>
    <x v="2973"/>
    <s v="Complete"/>
    <x v="5"/>
    <s v="NA"/>
  </r>
  <r>
    <x v="5991"/>
    <s v="student_5992"/>
    <x v="10"/>
    <x v="1"/>
    <x v="4"/>
    <d v="2038-05-28T00:00:00"/>
    <x v="406"/>
    <s v="Complete"/>
    <x v="9"/>
    <s v="No"/>
  </r>
  <r>
    <x v="5992"/>
    <s v="student_5993"/>
    <x v="5"/>
    <x v="2"/>
    <x v="4"/>
    <d v="2038-05-29T00:00:00"/>
    <x v="61"/>
    <s v="Complete"/>
    <x v="3"/>
    <s v="No"/>
  </r>
  <r>
    <x v="5993"/>
    <s v="student_5994"/>
    <x v="4"/>
    <x v="1"/>
    <x v="4"/>
    <d v="2038-05-30T00:00:00"/>
    <x v="3298"/>
    <s v="Incomplete"/>
    <x v="9"/>
    <s v="Yes"/>
  </r>
  <r>
    <x v="5994"/>
    <s v="student_5995"/>
    <x v="11"/>
    <x v="1"/>
    <x v="2"/>
    <d v="2024-02-20T00:00:00"/>
    <x v="517"/>
    <s v="Complete"/>
    <x v="1"/>
    <s v="Yes"/>
  </r>
  <r>
    <x v="5995"/>
    <s v="student_5996"/>
    <x v="1"/>
    <x v="2"/>
    <x v="1"/>
    <d v="2038-06-01T00:00:00"/>
    <x v="3299"/>
    <s v="Complete"/>
    <x v="8"/>
    <s v="Yes"/>
  </r>
  <r>
    <x v="5996"/>
    <s v="student_5997"/>
    <x v="7"/>
    <x v="2"/>
    <x v="3"/>
    <d v="2038-06-02T00:00:00"/>
    <x v="1355"/>
    <s v="Complete"/>
    <x v="4"/>
    <s v="Yes"/>
  </r>
  <r>
    <x v="5997"/>
    <s v="student_5998"/>
    <x v="8"/>
    <x v="1"/>
    <x v="0"/>
    <d v="2038-06-03T00:00:00"/>
    <x v="2933"/>
    <s v="Complete"/>
    <x v="2"/>
    <s v="Yes"/>
  </r>
  <r>
    <x v="5998"/>
    <s v="student_5999"/>
    <x v="7"/>
    <x v="2"/>
    <x v="3"/>
    <d v="2038-06-04T00:00:00"/>
    <x v="5"/>
    <s v="Complete"/>
    <x v="9"/>
    <s v="Yes"/>
  </r>
  <r>
    <x v="5999"/>
    <s v="student_6000"/>
    <x v="8"/>
    <x v="1"/>
    <x v="4"/>
    <d v="2038-06-05T00:00:00"/>
    <x v="3300"/>
    <s v="Complete"/>
    <x v="9"/>
    <s v="Yes"/>
  </r>
  <r>
    <x v="6000"/>
    <s v="student_6001"/>
    <x v="2"/>
    <x v="1"/>
    <x v="4"/>
    <d v="2038-06-06T00:00:00"/>
    <x v="3301"/>
    <s v="Incomplete"/>
    <x v="8"/>
    <s v="Yes"/>
  </r>
  <r>
    <x v="6001"/>
    <s v="student_6002"/>
    <x v="5"/>
    <x v="2"/>
    <x v="4"/>
    <d v="2038-06-07T00:00:00"/>
    <x v="1891"/>
    <s v="Complete"/>
    <x v="4"/>
    <s v="Yes"/>
  </r>
  <r>
    <x v="6002"/>
    <s v="student_6003"/>
    <x v="1"/>
    <x v="2"/>
    <x v="1"/>
    <d v="2038-06-08T00:00:00"/>
    <x v="5"/>
    <s v="Incomplete"/>
    <x v="3"/>
    <s v="Yes"/>
  </r>
  <r>
    <x v="6003"/>
    <s v="student_6004"/>
    <x v="1"/>
    <x v="2"/>
    <x v="2"/>
    <d v="2038-06-09T00:00:00"/>
    <x v="2550"/>
    <s v="Complete"/>
    <x v="8"/>
    <s v="NA"/>
  </r>
  <r>
    <x v="6004"/>
    <s v="student_6005"/>
    <x v="7"/>
    <x v="2"/>
    <x v="2"/>
    <d v="2038-06-10T00:00:00"/>
    <x v="5"/>
    <s v="Complete"/>
    <x v="3"/>
    <s v="Yes"/>
  </r>
  <r>
    <x v="6005"/>
    <s v="student_6006"/>
    <x v="11"/>
    <x v="2"/>
    <x v="0"/>
    <d v="2038-06-11T00:00:00"/>
    <x v="2719"/>
    <s v="Complete"/>
    <x v="1"/>
    <s v="No"/>
  </r>
  <r>
    <x v="6006"/>
    <s v="student_6007"/>
    <x v="2"/>
    <x v="1"/>
    <x v="2"/>
    <d v="2024-03-31T00:00:00"/>
    <x v="3302"/>
    <s v="Complete"/>
    <x v="3"/>
    <s v="Yes"/>
  </r>
  <r>
    <x v="6007"/>
    <s v="student_6008"/>
    <x v="10"/>
    <x v="1"/>
    <x v="0"/>
    <d v="2038-06-13T00:00:00"/>
    <x v="661"/>
    <s v="Complete"/>
    <x v="6"/>
    <s v="Yes"/>
  </r>
  <r>
    <x v="6008"/>
    <s v="student_6009"/>
    <x v="1"/>
    <x v="2"/>
    <x v="2"/>
    <d v="2038-06-14T00:00:00"/>
    <x v="3303"/>
    <s v="Complete"/>
    <x v="3"/>
    <s v="No"/>
  </r>
  <r>
    <x v="6009"/>
    <s v="student_6010"/>
    <x v="9"/>
    <x v="2"/>
    <x v="2"/>
    <d v="2038-06-15T00:00:00"/>
    <x v="3304"/>
    <s v="Incomplete"/>
    <x v="8"/>
    <s v="Yes"/>
  </r>
  <r>
    <x v="6010"/>
    <s v="student_6011"/>
    <x v="4"/>
    <x v="1"/>
    <x v="2"/>
    <d v="2038-06-16T00:00:00"/>
    <x v="1936"/>
    <s v="Incomplete"/>
    <x v="1"/>
    <s v="No"/>
  </r>
  <r>
    <x v="6011"/>
    <s v="student_6012"/>
    <x v="0"/>
    <x v="2"/>
    <x v="4"/>
    <d v="2038-06-17T00:00:00"/>
    <x v="2"/>
    <s v="Incomplete"/>
    <x v="9"/>
    <s v="Yes"/>
  </r>
  <r>
    <x v="6012"/>
    <s v="student_6013"/>
    <x v="10"/>
    <x v="1"/>
    <x v="3"/>
    <d v="2038-06-18T00:00:00"/>
    <x v="1742"/>
    <s v="Incomplete"/>
    <x v="1"/>
    <s v="No"/>
  </r>
  <r>
    <x v="6013"/>
    <s v="student_6014"/>
    <x v="1"/>
    <x v="1"/>
    <x v="4"/>
    <d v="2038-06-19T00:00:00"/>
    <x v="3131"/>
    <s v="Complete"/>
    <x v="7"/>
    <s v="Yes"/>
  </r>
  <r>
    <x v="6014"/>
    <s v="student_6015"/>
    <x v="3"/>
    <x v="0"/>
    <x v="3"/>
    <d v="2038-06-20T00:00:00"/>
    <x v="3305"/>
    <s v="Complete"/>
    <x v="1"/>
    <s v="Yes"/>
  </r>
  <r>
    <x v="6015"/>
    <s v="student_6016"/>
    <x v="7"/>
    <x v="1"/>
    <x v="1"/>
    <d v="2038-06-21T00:00:00"/>
    <x v="3306"/>
    <s v="Incomplete"/>
    <x v="3"/>
    <s v="No"/>
  </r>
  <r>
    <x v="6016"/>
    <s v="student_6017"/>
    <x v="5"/>
    <x v="1"/>
    <x v="4"/>
    <d v="2038-06-22T00:00:00"/>
    <x v="3307"/>
    <s v="Complete"/>
    <x v="7"/>
    <s v="Yes"/>
  </r>
  <r>
    <x v="6017"/>
    <s v="student_6018"/>
    <x v="6"/>
    <x v="1"/>
    <x v="4"/>
    <d v="2038-06-23T00:00:00"/>
    <x v="5"/>
    <s v="Complete"/>
    <x v="3"/>
    <s v="Yes"/>
  </r>
  <r>
    <x v="6018"/>
    <s v="student_6019"/>
    <x v="0"/>
    <x v="1"/>
    <x v="0"/>
    <d v="2038-06-24T00:00:00"/>
    <x v="2225"/>
    <s v="Incomplete"/>
    <x v="8"/>
    <s v="Yes"/>
  </r>
  <r>
    <x v="6019"/>
    <s v="student_6020"/>
    <x v="9"/>
    <x v="1"/>
    <x v="2"/>
    <d v="2038-06-25T00:00:00"/>
    <x v="2279"/>
    <s v="Incomplete"/>
    <x v="4"/>
    <s v="Yes"/>
  </r>
  <r>
    <x v="6020"/>
    <s v="student_6021"/>
    <x v="11"/>
    <x v="1"/>
    <x v="1"/>
    <d v="2038-06-26T00:00:00"/>
    <x v="3308"/>
    <s v="Complete"/>
    <x v="5"/>
    <s v="Yes"/>
  </r>
  <r>
    <x v="6021"/>
    <s v="student_6022"/>
    <x v="5"/>
    <x v="1"/>
    <x v="1"/>
    <d v="2038-06-27T00:00:00"/>
    <x v="258"/>
    <s v="Incomplete"/>
    <x v="4"/>
    <s v="NA"/>
  </r>
  <r>
    <x v="6022"/>
    <s v="student_6023"/>
    <x v="7"/>
    <x v="1"/>
    <x v="4"/>
    <d v="2038-06-28T00:00:00"/>
    <x v="1620"/>
    <s v="Complete"/>
    <x v="3"/>
    <s v="Yes"/>
  </r>
  <r>
    <x v="6023"/>
    <s v="student_6024"/>
    <x v="10"/>
    <x v="0"/>
    <x v="0"/>
    <d v="2038-06-29T00:00:00"/>
    <x v="1268"/>
    <s v="Complete"/>
    <x v="0"/>
    <s v="No"/>
  </r>
  <r>
    <x v="6024"/>
    <s v="student_6025"/>
    <x v="0"/>
    <x v="2"/>
    <x v="0"/>
    <d v="2038-06-30T00:00:00"/>
    <x v="3309"/>
    <s v="Incomplete"/>
    <x v="9"/>
    <s v="Yes"/>
  </r>
  <r>
    <x v="6025"/>
    <s v="student_6026"/>
    <x v="0"/>
    <x v="2"/>
    <x v="2"/>
    <d v="2038-07-01T00:00:00"/>
    <x v="2571"/>
    <s v="Complete"/>
    <x v="1"/>
    <s v="Yes"/>
  </r>
  <r>
    <x v="6026"/>
    <s v="student_6027"/>
    <x v="2"/>
    <x v="2"/>
    <x v="3"/>
    <d v="2038-07-02T00:00:00"/>
    <x v="580"/>
    <s v="Complete"/>
    <x v="8"/>
    <s v="Yes"/>
  </r>
  <r>
    <x v="6027"/>
    <s v="student_6028"/>
    <x v="10"/>
    <x v="0"/>
    <x v="2"/>
    <d v="2038-07-03T00:00:00"/>
    <x v="748"/>
    <s v="Complete"/>
    <x v="3"/>
    <s v="NA"/>
  </r>
  <r>
    <x v="6028"/>
    <s v="student_6029"/>
    <x v="9"/>
    <x v="1"/>
    <x v="2"/>
    <d v="2022-03-01T00:00:00"/>
    <x v="603"/>
    <s v="Complete"/>
    <x v="3"/>
    <s v="No"/>
  </r>
  <r>
    <x v="6029"/>
    <s v="student_6030"/>
    <x v="5"/>
    <x v="0"/>
    <x v="2"/>
    <d v="2024-06-01T00:00:00"/>
    <x v="5"/>
    <s v="Complete"/>
    <x v="2"/>
    <s v="Yes"/>
  </r>
  <r>
    <x v="6030"/>
    <s v="student_6031"/>
    <x v="11"/>
    <x v="0"/>
    <x v="0"/>
    <d v="2038-07-06T00:00:00"/>
    <x v="2725"/>
    <s v="Complete"/>
    <x v="0"/>
    <s v="Yes"/>
  </r>
  <r>
    <x v="6031"/>
    <s v="student_6032"/>
    <x v="1"/>
    <x v="1"/>
    <x v="0"/>
    <d v="2038-07-07T00:00:00"/>
    <x v="1258"/>
    <s v="Complete"/>
    <x v="9"/>
    <s v="Yes"/>
  </r>
  <r>
    <x v="6032"/>
    <s v="student_6033"/>
    <x v="8"/>
    <x v="1"/>
    <x v="4"/>
    <d v="2038-07-08T00:00:00"/>
    <x v="274"/>
    <s v="Incomplete"/>
    <x v="3"/>
    <s v="Yes"/>
  </r>
  <r>
    <x v="6033"/>
    <s v="student_6034"/>
    <x v="0"/>
    <x v="1"/>
    <x v="1"/>
    <d v="2038-07-09T00:00:00"/>
    <x v="2359"/>
    <s v="Complete"/>
    <x v="7"/>
    <s v="Yes"/>
  </r>
  <r>
    <x v="6034"/>
    <s v="student_6035"/>
    <x v="8"/>
    <x v="1"/>
    <x v="4"/>
    <d v="2038-07-10T00:00:00"/>
    <x v="2960"/>
    <s v="Incomplete"/>
    <x v="5"/>
    <s v="No"/>
  </r>
  <r>
    <x v="6035"/>
    <s v="student_6036"/>
    <x v="10"/>
    <x v="2"/>
    <x v="1"/>
    <d v="2038-07-11T00:00:00"/>
    <x v="5"/>
    <s v="Complete"/>
    <x v="2"/>
    <s v="Yes"/>
  </r>
  <r>
    <x v="6036"/>
    <s v="student_6037"/>
    <x v="6"/>
    <x v="1"/>
    <x v="1"/>
    <d v="2038-07-12T00:00:00"/>
    <x v="748"/>
    <s v="Incomplete"/>
    <x v="3"/>
    <s v="Yes"/>
  </r>
  <r>
    <x v="6037"/>
    <s v="student_6038"/>
    <x v="6"/>
    <x v="0"/>
    <x v="4"/>
    <d v="2038-07-13T00:00:00"/>
    <x v="153"/>
    <s v="Incomplete"/>
    <x v="7"/>
    <s v="Yes"/>
  </r>
  <r>
    <x v="6038"/>
    <s v="student_6039"/>
    <x v="10"/>
    <x v="1"/>
    <x v="2"/>
    <d v="2038-07-14T00:00:00"/>
    <x v="5"/>
    <s v="Incomplete"/>
    <x v="2"/>
    <s v="Yes"/>
  </r>
  <r>
    <x v="6039"/>
    <s v="student_6040"/>
    <x v="4"/>
    <x v="1"/>
    <x v="3"/>
    <d v="2038-07-15T00:00:00"/>
    <x v="21"/>
    <s v="Complete"/>
    <x v="1"/>
    <s v="No"/>
  </r>
  <r>
    <x v="6040"/>
    <s v="student_6041"/>
    <x v="7"/>
    <x v="2"/>
    <x v="3"/>
    <d v="2038-07-16T00:00:00"/>
    <x v="3048"/>
    <s v="Incomplete"/>
    <x v="0"/>
    <s v="NA"/>
  </r>
  <r>
    <x v="6041"/>
    <s v="student_6042"/>
    <x v="3"/>
    <x v="0"/>
    <x v="4"/>
    <d v="2038-07-17T00:00:00"/>
    <x v="2558"/>
    <s v="Complete"/>
    <x v="3"/>
    <s v="Yes"/>
  </r>
  <r>
    <x v="6042"/>
    <s v="student_6043"/>
    <x v="4"/>
    <x v="1"/>
    <x v="3"/>
    <d v="2038-07-18T00:00:00"/>
    <x v="2833"/>
    <s v="Complete"/>
    <x v="5"/>
    <s v="Yes"/>
  </r>
  <r>
    <x v="6043"/>
    <s v="student_6044"/>
    <x v="6"/>
    <x v="2"/>
    <x v="1"/>
    <d v="2038-07-19T00:00:00"/>
    <x v="3310"/>
    <s v="Complete"/>
    <x v="3"/>
    <s v="Yes"/>
  </r>
  <r>
    <x v="6044"/>
    <s v="student_6045"/>
    <x v="2"/>
    <x v="0"/>
    <x v="1"/>
    <d v="2038-07-20T00:00:00"/>
    <x v="2089"/>
    <s v="Complete"/>
    <x v="4"/>
    <s v="Yes"/>
  </r>
  <r>
    <x v="6045"/>
    <s v="student_6046"/>
    <x v="3"/>
    <x v="1"/>
    <x v="0"/>
    <d v="2038-07-21T00:00:00"/>
    <x v="3311"/>
    <s v="Complete"/>
    <x v="7"/>
    <s v="Yes"/>
  </r>
  <r>
    <x v="6046"/>
    <s v="student_6047"/>
    <x v="10"/>
    <x v="2"/>
    <x v="4"/>
    <d v="2038-07-22T00:00:00"/>
    <x v="1072"/>
    <s v="Incomplete"/>
    <x v="5"/>
    <s v="No"/>
  </r>
  <r>
    <x v="6047"/>
    <s v="student_6048"/>
    <x v="8"/>
    <x v="0"/>
    <x v="1"/>
    <d v="2038-07-23T00:00:00"/>
    <x v="3312"/>
    <s v="Complete"/>
    <x v="9"/>
    <s v="No"/>
  </r>
  <r>
    <x v="6048"/>
    <s v="student_6049"/>
    <x v="10"/>
    <x v="2"/>
    <x v="0"/>
    <d v="2038-07-24T00:00:00"/>
    <x v="5"/>
    <s v="Complete"/>
    <x v="3"/>
    <s v="Yes"/>
  </r>
  <r>
    <x v="6049"/>
    <s v="student_6050"/>
    <x v="7"/>
    <x v="2"/>
    <x v="4"/>
    <d v="2038-07-25T00:00:00"/>
    <x v="3313"/>
    <s v="Incomplete"/>
    <x v="6"/>
    <s v="NA"/>
  </r>
  <r>
    <x v="6050"/>
    <s v="student_6051"/>
    <x v="8"/>
    <x v="2"/>
    <x v="2"/>
    <d v="2038-07-26T00:00:00"/>
    <x v="1173"/>
    <s v="Complete"/>
    <x v="2"/>
    <s v="No"/>
  </r>
  <r>
    <x v="6051"/>
    <s v="student_6052"/>
    <x v="5"/>
    <x v="1"/>
    <x v="0"/>
    <d v="2038-07-27T00:00:00"/>
    <x v="3314"/>
    <s v="Complete"/>
    <x v="6"/>
    <s v="NA"/>
  </r>
  <r>
    <x v="6052"/>
    <s v="student_6053"/>
    <x v="11"/>
    <x v="2"/>
    <x v="1"/>
    <d v="2038-07-28T00:00:00"/>
    <x v="3315"/>
    <s v="Complete"/>
    <x v="6"/>
    <s v="Yes"/>
  </r>
  <r>
    <x v="6053"/>
    <s v="student_6054"/>
    <x v="8"/>
    <x v="2"/>
    <x v="2"/>
    <d v="2038-07-29T00:00:00"/>
    <x v="554"/>
    <s v="Incomplete"/>
    <x v="0"/>
    <s v="Yes"/>
  </r>
  <r>
    <x v="6054"/>
    <s v="student_6055"/>
    <x v="2"/>
    <x v="1"/>
    <x v="4"/>
    <d v="2038-07-30T00:00:00"/>
    <x v="1057"/>
    <s v="Complete"/>
    <x v="1"/>
    <s v="Yes"/>
  </r>
  <r>
    <x v="6055"/>
    <s v="student_6056"/>
    <x v="5"/>
    <x v="0"/>
    <x v="3"/>
    <d v="2038-07-31T00:00:00"/>
    <x v="2777"/>
    <s v="Complete"/>
    <x v="3"/>
    <s v="Yes"/>
  </r>
  <r>
    <x v="6056"/>
    <s v="student_6057"/>
    <x v="5"/>
    <x v="1"/>
    <x v="3"/>
    <d v="2038-08-01T00:00:00"/>
    <x v="3062"/>
    <s v="Complete"/>
    <x v="2"/>
    <s v="NA"/>
  </r>
  <r>
    <x v="6057"/>
    <s v="student_6058"/>
    <x v="5"/>
    <x v="1"/>
    <x v="2"/>
    <d v="2038-08-02T00:00:00"/>
    <x v="3316"/>
    <s v="Incomplete"/>
    <x v="3"/>
    <s v="Yes"/>
  </r>
  <r>
    <x v="6058"/>
    <s v="student_6059"/>
    <x v="10"/>
    <x v="2"/>
    <x v="1"/>
    <d v="2038-08-03T00:00:00"/>
    <x v="2024"/>
    <s v="Complete"/>
    <x v="3"/>
    <s v="Yes"/>
  </r>
  <r>
    <x v="6059"/>
    <s v="student_6060"/>
    <x v="11"/>
    <x v="1"/>
    <x v="3"/>
    <d v="2038-08-04T00:00:00"/>
    <x v="1498"/>
    <s v="Complete"/>
    <x v="3"/>
    <s v="Yes"/>
  </r>
  <r>
    <x v="6060"/>
    <s v="student_6061"/>
    <x v="8"/>
    <x v="1"/>
    <x v="3"/>
    <d v="2038-08-05T00:00:00"/>
    <x v="2286"/>
    <s v="Complete"/>
    <x v="3"/>
    <s v="Yes"/>
  </r>
  <r>
    <x v="6061"/>
    <s v="student_6062"/>
    <x v="3"/>
    <x v="2"/>
    <x v="3"/>
    <d v="2038-08-06T00:00:00"/>
    <x v="613"/>
    <s v="Complete"/>
    <x v="7"/>
    <s v="No"/>
  </r>
  <r>
    <x v="6062"/>
    <s v="student_6063"/>
    <x v="10"/>
    <x v="1"/>
    <x v="4"/>
    <d v="2038-08-07T00:00:00"/>
    <x v="5"/>
    <s v="Complete"/>
    <x v="8"/>
    <s v="Yes"/>
  </r>
  <r>
    <x v="6063"/>
    <s v="student_6064"/>
    <x v="3"/>
    <x v="0"/>
    <x v="1"/>
    <d v="2038-08-08T00:00:00"/>
    <x v="2963"/>
    <s v="Incomplete"/>
    <x v="5"/>
    <s v="Yes"/>
  </r>
  <r>
    <x v="6064"/>
    <s v="student_6065"/>
    <x v="2"/>
    <x v="2"/>
    <x v="2"/>
    <d v="2038-08-09T00:00:00"/>
    <x v="2365"/>
    <s v="Complete"/>
    <x v="3"/>
    <s v="No"/>
  </r>
  <r>
    <x v="6065"/>
    <s v="student_6066"/>
    <x v="7"/>
    <x v="2"/>
    <x v="4"/>
    <d v="2038-08-10T00:00:00"/>
    <x v="697"/>
    <s v="Complete"/>
    <x v="7"/>
    <s v="Yes"/>
  </r>
  <r>
    <x v="6066"/>
    <s v="student_6067"/>
    <x v="9"/>
    <x v="1"/>
    <x v="0"/>
    <d v="2038-08-11T00:00:00"/>
    <x v="3317"/>
    <s v="Incomplete"/>
    <x v="9"/>
    <s v="No"/>
  </r>
  <r>
    <x v="6067"/>
    <s v="student_6068"/>
    <x v="8"/>
    <x v="2"/>
    <x v="1"/>
    <d v="2023-12-24T00:00:00"/>
    <x v="893"/>
    <s v="Incomplete"/>
    <x v="1"/>
    <s v="Yes"/>
  </r>
  <r>
    <x v="6068"/>
    <s v="student_6069"/>
    <x v="2"/>
    <x v="1"/>
    <x v="3"/>
    <d v="2038-08-13T00:00:00"/>
    <x v="5"/>
    <s v="Incomplete"/>
    <x v="0"/>
    <s v="No"/>
  </r>
  <r>
    <x v="6069"/>
    <s v="student_6070"/>
    <x v="0"/>
    <x v="2"/>
    <x v="0"/>
    <d v="2038-08-14T00:00:00"/>
    <x v="1415"/>
    <s v="Complete"/>
    <x v="3"/>
    <s v="Yes"/>
  </r>
  <r>
    <x v="6070"/>
    <s v="student_6071"/>
    <x v="2"/>
    <x v="1"/>
    <x v="3"/>
    <d v="2038-08-15T00:00:00"/>
    <x v="2537"/>
    <s v="Incomplete"/>
    <x v="5"/>
    <s v="No"/>
  </r>
  <r>
    <x v="6071"/>
    <s v="student_6072"/>
    <x v="1"/>
    <x v="1"/>
    <x v="0"/>
    <d v="2038-08-16T00:00:00"/>
    <x v="1418"/>
    <s v="Incomplete"/>
    <x v="0"/>
    <s v="Yes"/>
  </r>
  <r>
    <x v="6072"/>
    <s v="student_6073"/>
    <x v="0"/>
    <x v="1"/>
    <x v="2"/>
    <d v="2038-08-17T00:00:00"/>
    <x v="1617"/>
    <s v="Incomplete"/>
    <x v="4"/>
    <s v="No"/>
  </r>
  <r>
    <x v="6073"/>
    <s v="student_6074"/>
    <x v="3"/>
    <x v="2"/>
    <x v="2"/>
    <d v="2024-02-01T00:00:00"/>
    <x v="3318"/>
    <s v="Complete"/>
    <x v="4"/>
    <s v="Yes"/>
  </r>
  <r>
    <x v="6074"/>
    <s v="student_6075"/>
    <x v="0"/>
    <x v="2"/>
    <x v="3"/>
    <d v="2038-08-19T00:00:00"/>
    <x v="1"/>
    <s v="Complete"/>
    <x v="4"/>
    <s v="Yes"/>
  </r>
  <r>
    <x v="6075"/>
    <s v="student_6076"/>
    <x v="11"/>
    <x v="0"/>
    <x v="1"/>
    <d v="2038-08-20T00:00:00"/>
    <x v="2649"/>
    <s v="Incomplete"/>
    <x v="0"/>
    <s v="Yes"/>
  </r>
  <r>
    <x v="6076"/>
    <s v="student_6077"/>
    <x v="1"/>
    <x v="0"/>
    <x v="0"/>
    <d v="2038-08-21T00:00:00"/>
    <x v="671"/>
    <s v="Incomplete"/>
    <x v="9"/>
    <s v="Yes"/>
  </r>
  <r>
    <x v="6077"/>
    <s v="student_6078"/>
    <x v="3"/>
    <x v="1"/>
    <x v="1"/>
    <d v="2038-08-22T00:00:00"/>
    <x v="3155"/>
    <s v="Complete"/>
    <x v="0"/>
    <s v="Yes"/>
  </r>
  <r>
    <x v="6078"/>
    <s v="student_6079"/>
    <x v="8"/>
    <x v="2"/>
    <x v="4"/>
    <d v="2038-08-23T00:00:00"/>
    <x v="1121"/>
    <s v="Incomplete"/>
    <x v="6"/>
    <s v="Yes"/>
  </r>
  <r>
    <x v="6079"/>
    <s v="student_6080"/>
    <x v="4"/>
    <x v="2"/>
    <x v="4"/>
    <d v="2038-08-24T00:00:00"/>
    <x v="2252"/>
    <s v="Complete"/>
    <x v="5"/>
    <s v="No"/>
  </r>
  <r>
    <x v="6080"/>
    <s v="student_6081"/>
    <x v="5"/>
    <x v="2"/>
    <x v="4"/>
    <d v="2038-08-25T00:00:00"/>
    <x v="3319"/>
    <s v="Complete"/>
    <x v="3"/>
    <s v="NA"/>
  </r>
  <r>
    <x v="6081"/>
    <s v="student_6082"/>
    <x v="8"/>
    <x v="2"/>
    <x v="2"/>
    <d v="2038-08-26T00:00:00"/>
    <x v="5"/>
    <s v="Incomplete"/>
    <x v="6"/>
    <s v="Yes"/>
  </r>
  <r>
    <x v="6082"/>
    <s v="student_6083"/>
    <x v="0"/>
    <x v="2"/>
    <x v="2"/>
    <d v="2038-08-27T00:00:00"/>
    <x v="3320"/>
    <s v="Incomplete"/>
    <x v="9"/>
    <s v="Yes"/>
  </r>
  <r>
    <x v="6083"/>
    <s v="student_6084"/>
    <x v="7"/>
    <x v="1"/>
    <x v="2"/>
    <d v="2038-08-28T00:00:00"/>
    <x v="2690"/>
    <s v="Incomplete"/>
    <x v="4"/>
    <s v="Yes"/>
  </r>
  <r>
    <x v="6084"/>
    <s v="student_6085"/>
    <x v="0"/>
    <x v="2"/>
    <x v="1"/>
    <d v="2022-07-09T00:00:00"/>
    <x v="5"/>
    <s v="Incomplete"/>
    <x v="5"/>
    <s v="Yes"/>
  </r>
  <r>
    <x v="6085"/>
    <s v="student_6086"/>
    <x v="10"/>
    <x v="0"/>
    <x v="0"/>
    <d v="2038-08-30T00:00:00"/>
    <x v="3321"/>
    <s v="Complete"/>
    <x v="9"/>
    <s v="Yes"/>
  </r>
  <r>
    <x v="6086"/>
    <s v="student_6087"/>
    <x v="9"/>
    <x v="2"/>
    <x v="1"/>
    <d v="2038-08-31T00:00:00"/>
    <x v="1599"/>
    <s v="Complete"/>
    <x v="6"/>
    <s v="Yes"/>
  </r>
  <r>
    <x v="6087"/>
    <s v="student_6088"/>
    <x v="2"/>
    <x v="1"/>
    <x v="0"/>
    <d v="2038-09-01T00:00:00"/>
    <x v="2958"/>
    <s v="Incomplete"/>
    <x v="4"/>
    <s v="Yes"/>
  </r>
  <r>
    <x v="6088"/>
    <s v="student_6089"/>
    <x v="10"/>
    <x v="1"/>
    <x v="4"/>
    <d v="2038-09-02T00:00:00"/>
    <x v="423"/>
    <s v="Incomplete"/>
    <x v="6"/>
    <s v="Yes"/>
  </r>
  <r>
    <x v="6089"/>
    <s v="student_6090"/>
    <x v="7"/>
    <x v="2"/>
    <x v="2"/>
    <d v="2038-09-03T00:00:00"/>
    <x v="3322"/>
    <s v="Complete"/>
    <x v="5"/>
    <s v="Yes"/>
  </r>
  <r>
    <x v="6090"/>
    <s v="student_6091"/>
    <x v="4"/>
    <x v="2"/>
    <x v="0"/>
    <d v="2038-09-04T00:00:00"/>
    <x v="1873"/>
    <s v="Incomplete"/>
    <x v="2"/>
    <s v="Yes"/>
  </r>
  <r>
    <x v="6091"/>
    <s v="student_6092"/>
    <x v="4"/>
    <x v="1"/>
    <x v="0"/>
    <d v="2038-09-05T00:00:00"/>
    <x v="3323"/>
    <s v="Complete"/>
    <x v="3"/>
    <s v="Yes"/>
  </r>
  <r>
    <x v="6092"/>
    <s v="student_6093"/>
    <x v="5"/>
    <x v="1"/>
    <x v="3"/>
    <d v="2038-09-06T00:00:00"/>
    <x v="2830"/>
    <s v="Incomplete"/>
    <x v="9"/>
    <s v="Yes"/>
  </r>
  <r>
    <x v="6093"/>
    <s v="student_6094"/>
    <x v="11"/>
    <x v="2"/>
    <x v="3"/>
    <d v="2038-09-07T00:00:00"/>
    <x v="2293"/>
    <s v="Incomplete"/>
    <x v="3"/>
    <s v="Yes"/>
  </r>
  <r>
    <x v="6094"/>
    <s v="student_6095"/>
    <x v="7"/>
    <x v="0"/>
    <x v="0"/>
    <d v="2038-09-08T00:00:00"/>
    <x v="405"/>
    <s v="Complete"/>
    <x v="4"/>
    <s v="Yes"/>
  </r>
  <r>
    <x v="6095"/>
    <s v="student_6096"/>
    <x v="6"/>
    <x v="0"/>
    <x v="2"/>
    <d v="2038-09-09T00:00:00"/>
    <x v="3324"/>
    <s v="Complete"/>
    <x v="0"/>
    <s v="Yes"/>
  </r>
  <r>
    <x v="6096"/>
    <s v="student_6097"/>
    <x v="5"/>
    <x v="1"/>
    <x v="3"/>
    <d v="2038-09-10T00:00:00"/>
    <x v="3325"/>
    <s v="Incomplete"/>
    <x v="4"/>
    <s v="No"/>
  </r>
  <r>
    <x v="6097"/>
    <s v="student_6098"/>
    <x v="8"/>
    <x v="1"/>
    <x v="0"/>
    <d v="2038-09-11T00:00:00"/>
    <x v="1959"/>
    <s v="Incomplete"/>
    <x v="9"/>
    <s v="Yes"/>
  </r>
  <r>
    <x v="6098"/>
    <s v="student_6099"/>
    <x v="7"/>
    <x v="2"/>
    <x v="3"/>
    <d v="2038-09-12T00:00:00"/>
    <x v="3326"/>
    <s v="Complete"/>
    <x v="1"/>
    <s v="Yes"/>
  </r>
  <r>
    <x v="6099"/>
    <s v="student_6100"/>
    <x v="6"/>
    <x v="0"/>
    <x v="0"/>
    <d v="2038-09-13T00:00:00"/>
    <x v="3327"/>
    <s v="Complete"/>
    <x v="5"/>
    <s v="No"/>
  </r>
  <r>
    <x v="6100"/>
    <s v="student_6101"/>
    <x v="7"/>
    <x v="1"/>
    <x v="3"/>
    <d v="2038-09-14T00:00:00"/>
    <x v="77"/>
    <s v="Complete"/>
    <x v="9"/>
    <s v="Yes"/>
  </r>
  <r>
    <x v="6101"/>
    <s v="student_6102"/>
    <x v="6"/>
    <x v="1"/>
    <x v="4"/>
    <d v="2023-04-26T00:00:00"/>
    <x v="2459"/>
    <s v="Incomplete"/>
    <x v="8"/>
    <s v="Yes"/>
  </r>
  <r>
    <x v="6102"/>
    <s v="student_6103"/>
    <x v="2"/>
    <x v="1"/>
    <x v="4"/>
    <d v="2038-09-16T00:00:00"/>
    <x v="3328"/>
    <s v="Complete"/>
    <x v="7"/>
    <s v="Yes"/>
  </r>
  <r>
    <x v="6103"/>
    <s v="student_6104"/>
    <x v="6"/>
    <x v="1"/>
    <x v="4"/>
    <d v="2022-07-12T00:00:00"/>
    <x v="3329"/>
    <s v="Complete"/>
    <x v="3"/>
    <s v="No"/>
  </r>
  <r>
    <x v="6104"/>
    <s v="student_6105"/>
    <x v="0"/>
    <x v="2"/>
    <x v="2"/>
    <d v="2038-09-18T00:00:00"/>
    <x v="2242"/>
    <s v="Complete"/>
    <x v="0"/>
    <s v="Yes"/>
  </r>
  <r>
    <x v="6105"/>
    <s v="student_6106"/>
    <x v="7"/>
    <x v="1"/>
    <x v="3"/>
    <d v="2038-09-19T00:00:00"/>
    <x v="3330"/>
    <s v="Complete"/>
    <x v="2"/>
    <s v="Yes"/>
  </r>
  <r>
    <x v="6106"/>
    <s v="student_6107"/>
    <x v="1"/>
    <x v="1"/>
    <x v="4"/>
    <d v="2038-09-20T00:00:00"/>
    <x v="3331"/>
    <s v="Complete"/>
    <x v="6"/>
    <s v="No"/>
  </r>
  <r>
    <x v="6107"/>
    <s v="student_6108"/>
    <x v="1"/>
    <x v="2"/>
    <x v="1"/>
    <d v="2038-09-21T00:00:00"/>
    <x v="3079"/>
    <s v="Incomplete"/>
    <x v="3"/>
    <s v="No"/>
  </r>
  <r>
    <x v="6108"/>
    <s v="student_6109"/>
    <x v="7"/>
    <x v="2"/>
    <x v="2"/>
    <d v="2038-09-22T00:00:00"/>
    <x v="712"/>
    <s v="Incomplete"/>
    <x v="7"/>
    <s v="No"/>
  </r>
  <r>
    <x v="6109"/>
    <s v="student_6110"/>
    <x v="4"/>
    <x v="1"/>
    <x v="1"/>
    <d v="2038-09-23T00:00:00"/>
    <x v="3332"/>
    <s v="Complete"/>
    <x v="3"/>
    <s v="Yes"/>
  </r>
  <r>
    <x v="6110"/>
    <s v="student_6111"/>
    <x v="8"/>
    <x v="1"/>
    <x v="0"/>
    <d v="2038-09-24T00:00:00"/>
    <x v="1058"/>
    <s v="Complete"/>
    <x v="7"/>
    <s v="Yes"/>
  </r>
  <r>
    <x v="6111"/>
    <s v="student_6112"/>
    <x v="5"/>
    <x v="2"/>
    <x v="0"/>
    <d v="2024-04-12T00:00:00"/>
    <x v="1739"/>
    <s v="Incomplete"/>
    <x v="3"/>
    <s v="Yes"/>
  </r>
  <r>
    <x v="6112"/>
    <s v="student_6113"/>
    <x v="4"/>
    <x v="1"/>
    <x v="1"/>
    <d v="2038-09-26T00:00:00"/>
    <x v="1510"/>
    <s v="Incomplete"/>
    <x v="9"/>
    <s v="Yes"/>
  </r>
  <r>
    <x v="6113"/>
    <s v="student_6114"/>
    <x v="7"/>
    <x v="1"/>
    <x v="4"/>
    <d v="2038-09-27T00:00:00"/>
    <x v="1114"/>
    <s v="Complete"/>
    <x v="8"/>
    <s v="Yes"/>
  </r>
  <r>
    <x v="6114"/>
    <s v="student_6115"/>
    <x v="6"/>
    <x v="1"/>
    <x v="3"/>
    <d v="2038-09-28T00:00:00"/>
    <x v="1435"/>
    <s v="Complete"/>
    <x v="4"/>
    <s v="Yes"/>
  </r>
  <r>
    <x v="6115"/>
    <s v="student_6116"/>
    <x v="6"/>
    <x v="2"/>
    <x v="2"/>
    <d v="2038-09-29T00:00:00"/>
    <x v="1894"/>
    <s v="Incomplete"/>
    <x v="7"/>
    <s v="Yes"/>
  </r>
  <r>
    <x v="6116"/>
    <s v="student_6117"/>
    <x v="5"/>
    <x v="2"/>
    <x v="2"/>
    <d v="2038-09-30T00:00:00"/>
    <x v="2740"/>
    <s v="Incomplete"/>
    <x v="3"/>
    <s v="Yes"/>
  </r>
  <r>
    <x v="6117"/>
    <s v="student_6118"/>
    <x v="3"/>
    <x v="1"/>
    <x v="2"/>
    <d v="2038-10-01T00:00:00"/>
    <x v="938"/>
    <s v="Complete"/>
    <x v="5"/>
    <s v="Yes"/>
  </r>
  <r>
    <x v="6118"/>
    <s v="student_6119"/>
    <x v="8"/>
    <x v="1"/>
    <x v="1"/>
    <d v="2038-10-02T00:00:00"/>
    <x v="3333"/>
    <s v="Complete"/>
    <x v="0"/>
    <s v="Yes"/>
  </r>
  <r>
    <x v="6119"/>
    <s v="student_6120"/>
    <x v="7"/>
    <x v="1"/>
    <x v="3"/>
    <d v="2038-10-03T00:00:00"/>
    <x v="5"/>
    <s v="Complete"/>
    <x v="4"/>
    <s v="Yes"/>
  </r>
  <r>
    <x v="6120"/>
    <s v="student_6121"/>
    <x v="7"/>
    <x v="1"/>
    <x v="4"/>
    <d v="2038-10-04T00:00:00"/>
    <x v="2105"/>
    <s v="Complete"/>
    <x v="3"/>
    <s v="Yes"/>
  </r>
  <r>
    <x v="6121"/>
    <s v="student_6122"/>
    <x v="7"/>
    <x v="2"/>
    <x v="3"/>
    <d v="2038-10-05T00:00:00"/>
    <x v="497"/>
    <s v="Incomplete"/>
    <x v="9"/>
    <s v="Yes"/>
  </r>
  <r>
    <x v="6122"/>
    <s v="student_6123"/>
    <x v="8"/>
    <x v="2"/>
    <x v="4"/>
    <d v="2022-01-08T00:00:00"/>
    <x v="3334"/>
    <s v="Incomplete"/>
    <x v="7"/>
    <s v="Yes"/>
  </r>
  <r>
    <x v="6123"/>
    <s v="student_6124"/>
    <x v="7"/>
    <x v="1"/>
    <x v="0"/>
    <d v="2038-10-07T00:00:00"/>
    <x v="3335"/>
    <s v="Incomplete"/>
    <x v="4"/>
    <s v="Yes"/>
  </r>
  <r>
    <x v="6124"/>
    <s v="student_6125"/>
    <x v="11"/>
    <x v="0"/>
    <x v="0"/>
    <d v="2038-10-08T00:00:00"/>
    <x v="2389"/>
    <s v="Complete"/>
    <x v="5"/>
    <s v="Yes"/>
  </r>
  <r>
    <x v="6125"/>
    <s v="student_6126"/>
    <x v="4"/>
    <x v="2"/>
    <x v="1"/>
    <d v="2038-10-09T00:00:00"/>
    <x v="3336"/>
    <s v="Complete"/>
    <x v="9"/>
    <s v="Yes"/>
  </r>
  <r>
    <x v="6126"/>
    <s v="student_6127"/>
    <x v="4"/>
    <x v="2"/>
    <x v="2"/>
    <d v="2038-10-10T00:00:00"/>
    <x v="612"/>
    <s v="Incomplete"/>
    <x v="5"/>
    <s v="Yes"/>
  </r>
  <r>
    <x v="6127"/>
    <s v="student_6128"/>
    <x v="4"/>
    <x v="1"/>
    <x v="3"/>
    <d v="2038-10-11T00:00:00"/>
    <x v="3337"/>
    <s v="Incomplete"/>
    <x v="9"/>
    <s v="Yes"/>
  </r>
  <r>
    <x v="6128"/>
    <s v="student_6129"/>
    <x v="6"/>
    <x v="2"/>
    <x v="2"/>
    <d v="2038-10-12T00:00:00"/>
    <x v="3338"/>
    <s v="Incomplete"/>
    <x v="3"/>
    <s v="No"/>
  </r>
  <r>
    <x v="6129"/>
    <s v="student_6130"/>
    <x v="9"/>
    <x v="2"/>
    <x v="1"/>
    <d v="2023-09-16T00:00:00"/>
    <x v="1387"/>
    <s v="Incomplete"/>
    <x v="5"/>
    <s v="No"/>
  </r>
  <r>
    <x v="6130"/>
    <s v="student_6131"/>
    <x v="7"/>
    <x v="1"/>
    <x v="0"/>
    <d v="2038-10-14T00:00:00"/>
    <x v="342"/>
    <s v="Complete"/>
    <x v="0"/>
    <s v="Yes"/>
  </r>
  <r>
    <x v="6131"/>
    <s v="student_6132"/>
    <x v="1"/>
    <x v="2"/>
    <x v="2"/>
    <d v="2038-10-15T00:00:00"/>
    <x v="5"/>
    <s v="Complete"/>
    <x v="7"/>
    <s v="Yes"/>
  </r>
  <r>
    <x v="6132"/>
    <s v="student_6133"/>
    <x v="5"/>
    <x v="2"/>
    <x v="1"/>
    <d v="2038-10-16T00:00:00"/>
    <x v="2998"/>
    <s v="Complete"/>
    <x v="1"/>
    <s v="No"/>
  </r>
  <r>
    <x v="6133"/>
    <s v="student_6134"/>
    <x v="2"/>
    <x v="2"/>
    <x v="3"/>
    <d v="2038-10-17T00:00:00"/>
    <x v="3339"/>
    <s v="Complete"/>
    <x v="7"/>
    <s v="Yes"/>
  </r>
  <r>
    <x v="6134"/>
    <s v="student_6135"/>
    <x v="1"/>
    <x v="2"/>
    <x v="2"/>
    <d v="2038-10-18T00:00:00"/>
    <x v="298"/>
    <s v="Complete"/>
    <x v="3"/>
    <s v="Yes"/>
  </r>
  <r>
    <x v="6135"/>
    <s v="student_6136"/>
    <x v="6"/>
    <x v="1"/>
    <x v="1"/>
    <d v="2038-10-19T00:00:00"/>
    <x v="2562"/>
    <s v="Incomplete"/>
    <x v="1"/>
    <s v="Yes"/>
  </r>
  <r>
    <x v="6136"/>
    <s v="student_6137"/>
    <x v="9"/>
    <x v="1"/>
    <x v="3"/>
    <d v="2038-10-20T00:00:00"/>
    <x v="1399"/>
    <s v="Complete"/>
    <x v="8"/>
    <s v="Yes"/>
  </r>
  <r>
    <x v="6137"/>
    <s v="student_6138"/>
    <x v="7"/>
    <x v="2"/>
    <x v="2"/>
    <d v="2038-10-21T00:00:00"/>
    <x v="5"/>
    <s v="Complete"/>
    <x v="0"/>
    <s v="NA"/>
  </r>
  <r>
    <x v="6138"/>
    <s v="student_6139"/>
    <x v="7"/>
    <x v="2"/>
    <x v="3"/>
    <d v="2038-10-22T00:00:00"/>
    <x v="744"/>
    <s v="Complete"/>
    <x v="3"/>
    <s v="Yes"/>
  </r>
  <r>
    <x v="6139"/>
    <s v="student_6140"/>
    <x v="7"/>
    <x v="1"/>
    <x v="1"/>
    <d v="2038-10-23T00:00:00"/>
    <x v="3340"/>
    <s v="Complete"/>
    <x v="0"/>
    <s v="NA"/>
  </r>
  <r>
    <x v="6140"/>
    <s v="student_6141"/>
    <x v="9"/>
    <x v="1"/>
    <x v="0"/>
    <d v="2038-10-24T00:00:00"/>
    <x v="3341"/>
    <s v="Incomplete"/>
    <x v="6"/>
    <s v="Yes"/>
  </r>
  <r>
    <x v="6141"/>
    <s v="student_6142"/>
    <x v="7"/>
    <x v="2"/>
    <x v="2"/>
    <d v="2038-10-25T00:00:00"/>
    <x v="3342"/>
    <s v="Incomplete"/>
    <x v="2"/>
    <s v="Yes"/>
  </r>
  <r>
    <x v="6142"/>
    <s v="student_6143"/>
    <x v="0"/>
    <x v="2"/>
    <x v="4"/>
    <d v="2038-10-26T00:00:00"/>
    <x v="2278"/>
    <s v="Complete"/>
    <x v="0"/>
    <s v="Yes"/>
  </r>
  <r>
    <x v="6143"/>
    <s v="student_6144"/>
    <x v="8"/>
    <x v="1"/>
    <x v="0"/>
    <d v="2038-10-27T00:00:00"/>
    <x v="5"/>
    <s v="Complete"/>
    <x v="3"/>
    <s v="Yes"/>
  </r>
  <r>
    <x v="6144"/>
    <s v="student_6145"/>
    <x v="6"/>
    <x v="0"/>
    <x v="1"/>
    <d v="2038-10-28T00:00:00"/>
    <x v="1465"/>
    <s v="Complete"/>
    <x v="9"/>
    <s v="Yes"/>
  </r>
  <r>
    <x v="6145"/>
    <s v="student_6146"/>
    <x v="0"/>
    <x v="2"/>
    <x v="4"/>
    <d v="2038-10-29T00:00:00"/>
    <x v="1874"/>
    <s v="Complete"/>
    <x v="2"/>
    <s v="Yes"/>
  </r>
  <r>
    <x v="6146"/>
    <s v="student_6147"/>
    <x v="10"/>
    <x v="2"/>
    <x v="1"/>
    <d v="2038-10-30T00:00:00"/>
    <x v="544"/>
    <s v="Incomplete"/>
    <x v="0"/>
    <s v="No"/>
  </r>
  <r>
    <x v="6147"/>
    <s v="student_6148"/>
    <x v="7"/>
    <x v="1"/>
    <x v="4"/>
    <d v="2024-06-09T00:00:00"/>
    <x v="558"/>
    <s v="Incomplete"/>
    <x v="0"/>
    <s v="Yes"/>
  </r>
  <r>
    <x v="6148"/>
    <s v="student_6149"/>
    <x v="1"/>
    <x v="2"/>
    <x v="3"/>
    <d v="2038-11-01T00:00:00"/>
    <x v="3343"/>
    <s v="Complete"/>
    <x v="5"/>
    <s v="Yes"/>
  </r>
  <r>
    <x v="6149"/>
    <s v="student_6150"/>
    <x v="11"/>
    <x v="1"/>
    <x v="0"/>
    <d v="2038-11-02T00:00:00"/>
    <x v="3044"/>
    <s v="Complete"/>
    <x v="5"/>
    <s v="Yes"/>
  </r>
  <r>
    <x v="6150"/>
    <s v="student_6151"/>
    <x v="1"/>
    <x v="0"/>
    <x v="4"/>
    <d v="2038-11-03T00:00:00"/>
    <x v="3344"/>
    <s v="Complete"/>
    <x v="3"/>
    <s v="Yes"/>
  </r>
  <r>
    <x v="6151"/>
    <s v="student_6152"/>
    <x v="4"/>
    <x v="1"/>
    <x v="0"/>
    <d v="2038-11-04T00:00:00"/>
    <x v="5"/>
    <s v="Incomplete"/>
    <x v="8"/>
    <s v="Yes"/>
  </r>
  <r>
    <x v="6152"/>
    <s v="student_6153"/>
    <x v="3"/>
    <x v="2"/>
    <x v="2"/>
    <d v="2038-11-05T00:00:00"/>
    <x v="3345"/>
    <s v="Complete"/>
    <x v="7"/>
    <s v="NA"/>
  </r>
  <r>
    <x v="6153"/>
    <s v="student_6154"/>
    <x v="6"/>
    <x v="1"/>
    <x v="3"/>
    <d v="2038-11-06T00:00:00"/>
    <x v="3346"/>
    <s v="Complete"/>
    <x v="4"/>
    <s v="Yes"/>
  </r>
  <r>
    <x v="6154"/>
    <s v="student_6155"/>
    <x v="4"/>
    <x v="2"/>
    <x v="4"/>
    <d v="2038-11-07T00:00:00"/>
    <x v="3347"/>
    <s v="Complete"/>
    <x v="2"/>
    <s v="NA"/>
  </r>
  <r>
    <x v="6155"/>
    <s v="student_6156"/>
    <x v="0"/>
    <x v="2"/>
    <x v="1"/>
    <d v="2038-11-08T00:00:00"/>
    <x v="1349"/>
    <s v="Complete"/>
    <x v="7"/>
    <s v="No"/>
  </r>
  <r>
    <x v="6156"/>
    <s v="student_6157"/>
    <x v="7"/>
    <x v="2"/>
    <x v="3"/>
    <d v="2022-10-27T00:00:00"/>
    <x v="5"/>
    <s v="Complete"/>
    <x v="8"/>
    <s v="NA"/>
  </r>
  <r>
    <x v="6157"/>
    <s v="student_6158"/>
    <x v="4"/>
    <x v="1"/>
    <x v="0"/>
    <d v="2038-11-10T00:00:00"/>
    <x v="476"/>
    <s v="Complete"/>
    <x v="7"/>
    <s v="No"/>
  </r>
  <r>
    <x v="6158"/>
    <s v="student_6159"/>
    <x v="9"/>
    <x v="1"/>
    <x v="3"/>
    <d v="2038-11-11T00:00:00"/>
    <x v="808"/>
    <s v="Complete"/>
    <x v="3"/>
    <s v="Yes"/>
  </r>
  <r>
    <x v="6159"/>
    <s v="student_6160"/>
    <x v="6"/>
    <x v="1"/>
    <x v="3"/>
    <d v="2038-11-12T00:00:00"/>
    <x v="2814"/>
    <s v="Complete"/>
    <x v="4"/>
    <s v="Yes"/>
  </r>
  <r>
    <x v="6160"/>
    <s v="student_6161"/>
    <x v="5"/>
    <x v="2"/>
    <x v="0"/>
    <d v="2038-11-13T00:00:00"/>
    <x v="29"/>
    <s v="Complete"/>
    <x v="2"/>
    <s v="Yes"/>
  </r>
  <r>
    <x v="6161"/>
    <s v="student_6162"/>
    <x v="5"/>
    <x v="1"/>
    <x v="3"/>
    <d v="2038-11-14T00:00:00"/>
    <x v="3348"/>
    <s v="Complete"/>
    <x v="1"/>
    <s v="Yes"/>
  </r>
  <r>
    <x v="6162"/>
    <s v="student_6163"/>
    <x v="4"/>
    <x v="2"/>
    <x v="2"/>
    <d v="2038-11-15T00:00:00"/>
    <x v="660"/>
    <s v="Complete"/>
    <x v="9"/>
    <s v="Yes"/>
  </r>
  <r>
    <x v="6163"/>
    <s v="student_6164"/>
    <x v="7"/>
    <x v="1"/>
    <x v="1"/>
    <d v="2038-11-16T00:00:00"/>
    <x v="2985"/>
    <s v="Complete"/>
    <x v="3"/>
    <s v="Yes"/>
  </r>
  <r>
    <x v="6164"/>
    <s v="student_6165"/>
    <x v="5"/>
    <x v="1"/>
    <x v="3"/>
    <d v="2038-11-17T00:00:00"/>
    <x v="3349"/>
    <s v="Complete"/>
    <x v="8"/>
    <s v="Yes"/>
  </r>
  <r>
    <x v="6165"/>
    <s v="student_6166"/>
    <x v="0"/>
    <x v="2"/>
    <x v="2"/>
    <d v="2023-08-14T00:00:00"/>
    <x v="1100"/>
    <s v="Complete"/>
    <x v="0"/>
    <s v="Yes"/>
  </r>
  <r>
    <x v="6166"/>
    <s v="student_6167"/>
    <x v="3"/>
    <x v="1"/>
    <x v="0"/>
    <d v="2038-11-19T00:00:00"/>
    <x v="5"/>
    <s v="Complete"/>
    <x v="4"/>
    <s v="Yes"/>
  </r>
  <r>
    <x v="6167"/>
    <s v="student_6168"/>
    <x v="7"/>
    <x v="1"/>
    <x v="3"/>
    <d v="2038-11-20T00:00:00"/>
    <x v="3350"/>
    <s v="Complete"/>
    <x v="9"/>
    <s v="Yes"/>
  </r>
  <r>
    <x v="6168"/>
    <s v="student_6169"/>
    <x v="7"/>
    <x v="1"/>
    <x v="0"/>
    <d v="2038-11-21T00:00:00"/>
    <x v="3323"/>
    <s v="Complete"/>
    <x v="6"/>
    <s v="Yes"/>
  </r>
  <r>
    <x v="6169"/>
    <s v="student_6170"/>
    <x v="3"/>
    <x v="1"/>
    <x v="2"/>
    <d v="2024-04-08T00:00:00"/>
    <x v="444"/>
    <s v="Complete"/>
    <x v="9"/>
    <s v="Yes"/>
  </r>
  <r>
    <x v="6170"/>
    <s v="student_6171"/>
    <x v="7"/>
    <x v="2"/>
    <x v="4"/>
    <d v="2038-11-23T00:00:00"/>
    <x v="3351"/>
    <s v="Complete"/>
    <x v="4"/>
    <s v="Yes"/>
  </r>
  <r>
    <x v="6171"/>
    <s v="student_6172"/>
    <x v="11"/>
    <x v="2"/>
    <x v="2"/>
    <d v="2038-11-24T00:00:00"/>
    <x v="1861"/>
    <s v="Complete"/>
    <x v="2"/>
    <s v="Yes"/>
  </r>
  <r>
    <x v="6172"/>
    <s v="student_6173"/>
    <x v="11"/>
    <x v="1"/>
    <x v="2"/>
    <d v="2038-11-25T00:00:00"/>
    <x v="5"/>
    <s v="Incomplete"/>
    <x v="7"/>
    <s v="Yes"/>
  </r>
  <r>
    <x v="6173"/>
    <s v="student_6174"/>
    <x v="4"/>
    <x v="1"/>
    <x v="2"/>
    <d v="2038-11-26T00:00:00"/>
    <x v="2417"/>
    <s v="Incomplete"/>
    <x v="6"/>
    <s v="No"/>
  </r>
  <r>
    <x v="6174"/>
    <s v="student_6175"/>
    <x v="7"/>
    <x v="2"/>
    <x v="3"/>
    <d v="2038-11-27T00:00:00"/>
    <x v="3352"/>
    <s v="Complete"/>
    <x v="9"/>
    <s v="Yes"/>
  </r>
  <r>
    <x v="6175"/>
    <s v="student_6176"/>
    <x v="0"/>
    <x v="2"/>
    <x v="1"/>
    <d v="2038-11-28T00:00:00"/>
    <x v="3353"/>
    <s v="Complete"/>
    <x v="0"/>
    <s v="Yes"/>
  </r>
  <r>
    <x v="6176"/>
    <s v="student_6177"/>
    <x v="3"/>
    <x v="1"/>
    <x v="2"/>
    <d v="2038-11-29T00:00:00"/>
    <x v="1756"/>
    <s v="Complete"/>
    <x v="6"/>
    <s v="Yes"/>
  </r>
  <r>
    <x v="6177"/>
    <s v="student_6178"/>
    <x v="8"/>
    <x v="2"/>
    <x v="2"/>
    <d v="2038-11-30T00:00:00"/>
    <x v="3189"/>
    <s v="Complete"/>
    <x v="6"/>
    <s v="Yes"/>
  </r>
  <r>
    <x v="6178"/>
    <s v="student_6179"/>
    <x v="1"/>
    <x v="2"/>
    <x v="4"/>
    <d v="2038-12-01T00:00:00"/>
    <x v="2749"/>
    <s v="Complete"/>
    <x v="2"/>
    <s v="No"/>
  </r>
  <r>
    <x v="6179"/>
    <s v="student_6180"/>
    <x v="1"/>
    <x v="2"/>
    <x v="3"/>
    <d v="2038-12-02T00:00:00"/>
    <x v="3354"/>
    <s v="Complete"/>
    <x v="5"/>
    <s v="Yes"/>
  </r>
  <r>
    <x v="6180"/>
    <s v="student_6181"/>
    <x v="9"/>
    <x v="1"/>
    <x v="3"/>
    <d v="2038-12-03T00:00:00"/>
    <x v="1401"/>
    <s v="Incomplete"/>
    <x v="5"/>
    <s v="Yes"/>
  </r>
  <r>
    <x v="6181"/>
    <s v="student_6182"/>
    <x v="11"/>
    <x v="2"/>
    <x v="4"/>
    <d v="2038-12-04T00:00:00"/>
    <x v="2844"/>
    <s v="Complete"/>
    <x v="6"/>
    <s v="NA"/>
  </r>
  <r>
    <x v="6182"/>
    <s v="student_6183"/>
    <x v="7"/>
    <x v="2"/>
    <x v="2"/>
    <d v="2022-09-19T00:00:00"/>
    <x v="717"/>
    <s v="Incomplete"/>
    <x v="1"/>
    <s v="Yes"/>
  </r>
  <r>
    <x v="6183"/>
    <s v="student_6184"/>
    <x v="11"/>
    <x v="1"/>
    <x v="3"/>
    <d v="2038-12-06T00:00:00"/>
    <x v="2210"/>
    <s v="Complete"/>
    <x v="3"/>
    <s v="No"/>
  </r>
  <r>
    <x v="6184"/>
    <s v="student_6185"/>
    <x v="10"/>
    <x v="1"/>
    <x v="0"/>
    <d v="2038-12-07T00:00:00"/>
    <x v="421"/>
    <s v="Complete"/>
    <x v="7"/>
    <s v="Yes"/>
  </r>
  <r>
    <x v="6185"/>
    <s v="student_6186"/>
    <x v="8"/>
    <x v="2"/>
    <x v="1"/>
    <d v="2038-12-08T00:00:00"/>
    <x v="3324"/>
    <s v="Incomplete"/>
    <x v="3"/>
    <s v="NA"/>
  </r>
  <r>
    <x v="6186"/>
    <s v="student_6187"/>
    <x v="4"/>
    <x v="2"/>
    <x v="1"/>
    <d v="2038-12-09T00:00:00"/>
    <x v="3355"/>
    <s v="Complete"/>
    <x v="8"/>
    <s v="Yes"/>
  </r>
  <r>
    <x v="6187"/>
    <s v="student_6188"/>
    <x v="9"/>
    <x v="2"/>
    <x v="1"/>
    <d v="2038-12-10T00:00:00"/>
    <x v="2909"/>
    <s v="Complete"/>
    <x v="2"/>
    <s v="Yes"/>
  </r>
  <r>
    <x v="6188"/>
    <s v="student_6189"/>
    <x v="5"/>
    <x v="1"/>
    <x v="4"/>
    <d v="2038-12-11T00:00:00"/>
    <x v="2"/>
    <s v="Incomplete"/>
    <x v="9"/>
    <s v="No"/>
  </r>
  <r>
    <x v="6189"/>
    <s v="student_6190"/>
    <x v="7"/>
    <x v="2"/>
    <x v="4"/>
    <d v="2038-12-12T00:00:00"/>
    <x v="1883"/>
    <s v="Complete"/>
    <x v="8"/>
    <s v="Yes"/>
  </r>
  <r>
    <x v="6190"/>
    <s v="student_6191"/>
    <x v="7"/>
    <x v="2"/>
    <x v="3"/>
    <d v="2038-12-13T00:00:00"/>
    <x v="3356"/>
    <s v="Complete"/>
    <x v="1"/>
    <s v="Yes"/>
  </r>
  <r>
    <x v="6191"/>
    <s v="student_6192"/>
    <x v="4"/>
    <x v="2"/>
    <x v="2"/>
    <d v="2038-12-14T00:00:00"/>
    <x v="2563"/>
    <s v="Complete"/>
    <x v="8"/>
    <s v="Yes"/>
  </r>
  <r>
    <x v="6192"/>
    <s v="student_6193"/>
    <x v="7"/>
    <x v="2"/>
    <x v="4"/>
    <d v="2038-12-15T00:00:00"/>
    <x v="5"/>
    <s v="Incomplete"/>
    <x v="1"/>
    <s v="Yes"/>
  </r>
  <r>
    <x v="6193"/>
    <s v="student_6194"/>
    <x v="11"/>
    <x v="1"/>
    <x v="2"/>
    <d v="2038-12-16T00:00:00"/>
    <x v="2722"/>
    <s v="Complete"/>
    <x v="1"/>
    <s v="Yes"/>
  </r>
  <r>
    <x v="6194"/>
    <s v="student_6195"/>
    <x v="0"/>
    <x v="2"/>
    <x v="1"/>
    <d v="2038-12-17T00:00:00"/>
    <x v="2063"/>
    <s v="Complete"/>
    <x v="8"/>
    <s v="Yes"/>
  </r>
  <r>
    <x v="6195"/>
    <s v="student_6196"/>
    <x v="0"/>
    <x v="0"/>
    <x v="0"/>
    <d v="2038-12-18T00:00:00"/>
    <x v="2862"/>
    <s v="Complete"/>
    <x v="4"/>
    <s v="Yes"/>
  </r>
  <r>
    <x v="6196"/>
    <s v="student_6197"/>
    <x v="11"/>
    <x v="1"/>
    <x v="3"/>
    <d v="2038-12-19T00:00:00"/>
    <x v="1525"/>
    <s v="Complete"/>
    <x v="3"/>
    <s v="NA"/>
  </r>
  <r>
    <x v="6197"/>
    <s v="student_6198"/>
    <x v="6"/>
    <x v="2"/>
    <x v="4"/>
    <d v="2023-04-19T00:00:00"/>
    <x v="3357"/>
    <s v="Complete"/>
    <x v="4"/>
    <s v="Yes"/>
  </r>
  <r>
    <x v="6198"/>
    <s v="student_6199"/>
    <x v="3"/>
    <x v="2"/>
    <x v="3"/>
    <d v="2038-12-21T00:00:00"/>
    <x v="3358"/>
    <s v="Complete"/>
    <x v="8"/>
    <s v="Yes"/>
  </r>
  <r>
    <x v="6199"/>
    <s v="student_6200"/>
    <x v="10"/>
    <x v="2"/>
    <x v="3"/>
    <d v="2038-12-22T00:00:00"/>
    <x v="1590"/>
    <s v="Complete"/>
    <x v="8"/>
    <s v="No"/>
  </r>
  <r>
    <x v="6200"/>
    <s v="student_6201"/>
    <x v="5"/>
    <x v="1"/>
    <x v="3"/>
    <d v="2023-01-30T00:00:00"/>
    <x v="3335"/>
    <s v="Incomplete"/>
    <x v="3"/>
    <s v="Yes"/>
  </r>
  <r>
    <x v="6201"/>
    <s v="student_6202"/>
    <x v="7"/>
    <x v="1"/>
    <x v="4"/>
    <d v="2038-12-24T00:00:00"/>
    <x v="902"/>
    <s v="Complete"/>
    <x v="7"/>
    <s v="No"/>
  </r>
  <r>
    <x v="6202"/>
    <s v="student_6203"/>
    <x v="3"/>
    <x v="2"/>
    <x v="2"/>
    <d v="2038-12-25T00:00:00"/>
    <x v="2040"/>
    <s v="Complete"/>
    <x v="6"/>
    <s v="Yes"/>
  </r>
  <r>
    <x v="6203"/>
    <s v="student_6204"/>
    <x v="5"/>
    <x v="2"/>
    <x v="2"/>
    <d v="2038-12-26T00:00:00"/>
    <x v="121"/>
    <s v="Complete"/>
    <x v="7"/>
    <s v="NA"/>
  </r>
  <r>
    <x v="6204"/>
    <s v="student_6205"/>
    <x v="4"/>
    <x v="1"/>
    <x v="3"/>
    <d v="2038-12-27T00:00:00"/>
    <x v="3359"/>
    <s v="Incomplete"/>
    <x v="5"/>
    <s v="Yes"/>
  </r>
  <r>
    <x v="6205"/>
    <s v="student_6206"/>
    <x v="3"/>
    <x v="1"/>
    <x v="2"/>
    <d v="2038-12-28T00:00:00"/>
    <x v="3360"/>
    <s v="Complete"/>
    <x v="6"/>
    <s v="Yes"/>
  </r>
  <r>
    <x v="6206"/>
    <s v="student_6207"/>
    <x v="7"/>
    <x v="2"/>
    <x v="0"/>
    <d v="2038-12-29T00:00:00"/>
    <x v="107"/>
    <s v="Incomplete"/>
    <x v="0"/>
    <s v="Yes"/>
  </r>
  <r>
    <x v="6207"/>
    <s v="student_6208"/>
    <x v="4"/>
    <x v="2"/>
    <x v="3"/>
    <d v="2038-12-30T00:00:00"/>
    <x v="2476"/>
    <s v="Complete"/>
    <x v="0"/>
    <s v="Yes"/>
  </r>
  <r>
    <x v="6208"/>
    <s v="student_6209"/>
    <x v="4"/>
    <x v="0"/>
    <x v="3"/>
    <d v="2038-12-31T00:00:00"/>
    <x v="3361"/>
    <s v="Incomplete"/>
    <x v="9"/>
    <s v="Yes"/>
  </r>
  <r>
    <x v="6209"/>
    <s v="student_6210"/>
    <x v="6"/>
    <x v="2"/>
    <x v="2"/>
    <d v="2039-01-01T00:00:00"/>
    <x v="446"/>
    <s v="Complete"/>
    <x v="4"/>
    <s v="No"/>
  </r>
  <r>
    <x v="6210"/>
    <s v="student_6211"/>
    <x v="2"/>
    <x v="1"/>
    <x v="1"/>
    <d v="2039-01-02T00:00:00"/>
    <x v="2321"/>
    <s v="Complete"/>
    <x v="4"/>
    <s v="No"/>
  </r>
  <r>
    <x v="6211"/>
    <s v="student_6212"/>
    <x v="3"/>
    <x v="1"/>
    <x v="4"/>
    <d v="2039-01-03T00:00:00"/>
    <x v="3362"/>
    <s v="Complete"/>
    <x v="7"/>
    <s v="Yes"/>
  </r>
  <r>
    <x v="6212"/>
    <s v="student_6213"/>
    <x v="6"/>
    <x v="0"/>
    <x v="2"/>
    <d v="2039-01-04T00:00:00"/>
    <x v="3363"/>
    <s v="Complete"/>
    <x v="3"/>
    <s v="Yes"/>
  </r>
  <r>
    <x v="6213"/>
    <s v="student_6214"/>
    <x v="7"/>
    <x v="1"/>
    <x v="4"/>
    <d v="2039-01-05T00:00:00"/>
    <x v="3364"/>
    <s v="Complete"/>
    <x v="4"/>
    <s v="Yes"/>
  </r>
  <r>
    <x v="6214"/>
    <s v="student_6215"/>
    <x v="11"/>
    <x v="2"/>
    <x v="2"/>
    <d v="2039-01-06T00:00:00"/>
    <x v="2482"/>
    <s v="Incomplete"/>
    <x v="7"/>
    <s v="Yes"/>
  </r>
  <r>
    <x v="6215"/>
    <s v="student_6216"/>
    <x v="11"/>
    <x v="2"/>
    <x v="1"/>
    <d v="2039-01-07T00:00:00"/>
    <x v="1894"/>
    <s v="Incomplete"/>
    <x v="3"/>
    <s v="NA"/>
  </r>
  <r>
    <x v="6216"/>
    <s v="student_6217"/>
    <x v="7"/>
    <x v="2"/>
    <x v="0"/>
    <d v="2039-01-08T00:00:00"/>
    <x v="3365"/>
    <s v="Complete"/>
    <x v="0"/>
    <s v="Yes"/>
  </r>
  <r>
    <x v="6217"/>
    <s v="student_6218"/>
    <x v="0"/>
    <x v="2"/>
    <x v="4"/>
    <d v="2039-01-09T00:00:00"/>
    <x v="3366"/>
    <s v="Complete"/>
    <x v="3"/>
    <s v="Yes"/>
  </r>
  <r>
    <x v="6218"/>
    <s v="student_6219"/>
    <x v="2"/>
    <x v="1"/>
    <x v="1"/>
    <d v="2039-01-10T00:00:00"/>
    <x v="3367"/>
    <s v="Complete"/>
    <x v="1"/>
    <s v="NA"/>
  </r>
  <r>
    <x v="6219"/>
    <s v="student_6220"/>
    <x v="5"/>
    <x v="2"/>
    <x v="1"/>
    <d v="2039-01-11T00:00:00"/>
    <x v="5"/>
    <s v="Incomplete"/>
    <x v="9"/>
    <s v="Yes"/>
  </r>
  <r>
    <x v="6220"/>
    <s v="student_6221"/>
    <x v="5"/>
    <x v="1"/>
    <x v="1"/>
    <d v="2039-01-12T00:00:00"/>
    <x v="1226"/>
    <s v="Complete"/>
    <x v="6"/>
    <s v="Yes"/>
  </r>
  <r>
    <x v="6221"/>
    <s v="student_6222"/>
    <x v="7"/>
    <x v="2"/>
    <x v="1"/>
    <d v="2039-01-13T00:00:00"/>
    <x v="3368"/>
    <s v="Complete"/>
    <x v="3"/>
    <s v="Yes"/>
  </r>
  <r>
    <x v="6222"/>
    <s v="student_6223"/>
    <x v="5"/>
    <x v="0"/>
    <x v="2"/>
    <d v="2039-01-14T00:00:00"/>
    <x v="3369"/>
    <s v="Complete"/>
    <x v="3"/>
    <s v="Yes"/>
  </r>
  <r>
    <x v="6223"/>
    <s v="student_6224"/>
    <x v="10"/>
    <x v="1"/>
    <x v="0"/>
    <d v="2039-01-15T00:00:00"/>
    <x v="1477"/>
    <s v="Incomplete"/>
    <x v="3"/>
    <s v="No"/>
  </r>
  <r>
    <x v="6224"/>
    <s v="student_6225"/>
    <x v="9"/>
    <x v="2"/>
    <x v="0"/>
    <d v="2039-01-16T00:00:00"/>
    <x v="1590"/>
    <s v="Complete"/>
    <x v="3"/>
    <s v="Yes"/>
  </r>
  <r>
    <x v="6225"/>
    <s v="student_6226"/>
    <x v="10"/>
    <x v="2"/>
    <x v="3"/>
    <d v="2039-01-17T00:00:00"/>
    <x v="3370"/>
    <s v="Complete"/>
    <x v="3"/>
    <s v="Yes"/>
  </r>
  <r>
    <x v="6226"/>
    <s v="student_6227"/>
    <x v="9"/>
    <x v="1"/>
    <x v="3"/>
    <d v="2039-01-18T00:00:00"/>
    <x v="2828"/>
    <s v="Complete"/>
    <x v="3"/>
    <s v="NA"/>
  </r>
  <r>
    <x v="6227"/>
    <s v="student_6228"/>
    <x v="2"/>
    <x v="2"/>
    <x v="3"/>
    <d v="2039-01-19T00:00:00"/>
    <x v="2789"/>
    <s v="Complete"/>
    <x v="0"/>
    <s v="Yes"/>
  </r>
  <r>
    <x v="6228"/>
    <s v="student_6229"/>
    <x v="6"/>
    <x v="2"/>
    <x v="2"/>
    <d v="2039-01-20T00:00:00"/>
    <x v="934"/>
    <s v="Incomplete"/>
    <x v="0"/>
    <s v="Yes"/>
  </r>
  <r>
    <x v="6229"/>
    <s v="student_6230"/>
    <x v="8"/>
    <x v="2"/>
    <x v="0"/>
    <d v="2039-01-21T00:00:00"/>
    <x v="834"/>
    <s v="Complete"/>
    <x v="7"/>
    <s v="Yes"/>
  </r>
  <r>
    <x v="6230"/>
    <s v="student_6231"/>
    <x v="6"/>
    <x v="1"/>
    <x v="0"/>
    <d v="2039-01-22T00:00:00"/>
    <x v="3371"/>
    <s v="Complete"/>
    <x v="0"/>
    <s v="Yes"/>
  </r>
  <r>
    <x v="6231"/>
    <s v="student_6232"/>
    <x v="3"/>
    <x v="2"/>
    <x v="4"/>
    <d v="2022-08-11T00:00:00"/>
    <x v="2713"/>
    <s v="Incomplete"/>
    <x v="9"/>
    <s v="Yes"/>
  </r>
  <r>
    <x v="6232"/>
    <s v="student_6233"/>
    <x v="9"/>
    <x v="0"/>
    <x v="4"/>
    <d v="2039-01-24T00:00:00"/>
    <x v="2905"/>
    <s v="Complete"/>
    <x v="2"/>
    <s v="Yes"/>
  </r>
  <r>
    <x v="6233"/>
    <s v="student_6234"/>
    <x v="7"/>
    <x v="1"/>
    <x v="3"/>
    <d v="2039-01-25T00:00:00"/>
    <x v="2855"/>
    <s v="Incomplete"/>
    <x v="3"/>
    <s v="Yes"/>
  </r>
  <r>
    <x v="6234"/>
    <s v="student_6235"/>
    <x v="2"/>
    <x v="2"/>
    <x v="3"/>
    <d v="2039-01-26T00:00:00"/>
    <x v="96"/>
    <s v="Incomplete"/>
    <x v="8"/>
    <s v="Yes"/>
  </r>
  <r>
    <x v="6235"/>
    <s v="student_6236"/>
    <x v="9"/>
    <x v="1"/>
    <x v="0"/>
    <d v="2039-01-27T00:00:00"/>
    <x v="3372"/>
    <s v="Complete"/>
    <x v="3"/>
    <s v="NA"/>
  </r>
  <r>
    <x v="6236"/>
    <s v="student_6237"/>
    <x v="8"/>
    <x v="1"/>
    <x v="3"/>
    <d v="2039-01-28T00:00:00"/>
    <x v="3373"/>
    <s v="Complete"/>
    <x v="2"/>
    <s v="Yes"/>
  </r>
  <r>
    <x v="6237"/>
    <s v="student_6238"/>
    <x v="9"/>
    <x v="2"/>
    <x v="3"/>
    <d v="2039-01-29T00:00:00"/>
    <x v="1598"/>
    <s v="Incomplete"/>
    <x v="3"/>
    <s v="Yes"/>
  </r>
  <r>
    <x v="6238"/>
    <s v="student_6239"/>
    <x v="6"/>
    <x v="1"/>
    <x v="2"/>
    <d v="2039-01-30T00:00:00"/>
    <x v="663"/>
    <s v="Incomplete"/>
    <x v="5"/>
    <s v="No"/>
  </r>
  <r>
    <x v="6239"/>
    <s v="student_6240"/>
    <x v="5"/>
    <x v="2"/>
    <x v="2"/>
    <d v="2039-01-31T00:00:00"/>
    <x v="3374"/>
    <s v="Incomplete"/>
    <x v="4"/>
    <s v="Yes"/>
  </r>
  <r>
    <x v="6240"/>
    <s v="student_6241"/>
    <x v="11"/>
    <x v="1"/>
    <x v="1"/>
    <d v="2039-02-01T00:00:00"/>
    <x v="3375"/>
    <s v="Complete"/>
    <x v="5"/>
    <s v="Yes"/>
  </r>
  <r>
    <x v="6241"/>
    <s v="student_6242"/>
    <x v="9"/>
    <x v="1"/>
    <x v="0"/>
    <d v="2039-02-02T00:00:00"/>
    <x v="2253"/>
    <s v="Complete"/>
    <x v="7"/>
    <s v="Yes"/>
  </r>
  <r>
    <x v="6242"/>
    <s v="student_6243"/>
    <x v="3"/>
    <x v="2"/>
    <x v="3"/>
    <d v="2039-02-03T00:00:00"/>
    <x v="1767"/>
    <s v="Complete"/>
    <x v="8"/>
    <s v="NA"/>
  </r>
  <r>
    <x v="6243"/>
    <s v="student_6244"/>
    <x v="11"/>
    <x v="2"/>
    <x v="0"/>
    <d v="2039-02-04T00:00:00"/>
    <x v="1078"/>
    <s v="Complete"/>
    <x v="3"/>
    <s v="Yes"/>
  </r>
  <r>
    <x v="6244"/>
    <s v="student_6245"/>
    <x v="9"/>
    <x v="1"/>
    <x v="0"/>
    <d v="2039-02-05T00:00:00"/>
    <x v="2188"/>
    <s v="Complete"/>
    <x v="3"/>
    <s v="Yes"/>
  </r>
  <r>
    <x v="6245"/>
    <s v="student_6246"/>
    <x v="4"/>
    <x v="1"/>
    <x v="1"/>
    <d v="2039-02-06T00:00:00"/>
    <x v="727"/>
    <s v="Complete"/>
    <x v="4"/>
    <s v="Yes"/>
  </r>
  <r>
    <x v="6246"/>
    <s v="student_6247"/>
    <x v="6"/>
    <x v="1"/>
    <x v="2"/>
    <d v="2039-02-07T00:00:00"/>
    <x v="3376"/>
    <s v="Complete"/>
    <x v="3"/>
    <s v="Yes"/>
  </r>
  <r>
    <x v="6247"/>
    <s v="student_6248"/>
    <x v="4"/>
    <x v="2"/>
    <x v="2"/>
    <d v="2039-02-08T00:00:00"/>
    <x v="2054"/>
    <s v="Incomplete"/>
    <x v="5"/>
    <s v="Yes"/>
  </r>
  <r>
    <x v="6248"/>
    <s v="student_6249"/>
    <x v="5"/>
    <x v="1"/>
    <x v="3"/>
    <d v="2039-02-09T00:00:00"/>
    <x v="382"/>
    <s v="Complete"/>
    <x v="2"/>
    <s v="No"/>
  </r>
  <r>
    <x v="6249"/>
    <s v="student_6250"/>
    <x v="4"/>
    <x v="2"/>
    <x v="2"/>
    <d v="2039-02-10T00:00:00"/>
    <x v="2899"/>
    <s v="Complete"/>
    <x v="3"/>
    <s v="Yes"/>
  </r>
  <r>
    <x v="6250"/>
    <s v="student_6251"/>
    <x v="2"/>
    <x v="1"/>
    <x v="0"/>
    <d v="2022-05-26T00:00:00"/>
    <x v="461"/>
    <s v="Complete"/>
    <x v="8"/>
    <s v="No"/>
  </r>
  <r>
    <x v="6251"/>
    <s v="student_6252"/>
    <x v="6"/>
    <x v="2"/>
    <x v="2"/>
    <d v="2039-02-12T00:00:00"/>
    <x v="1249"/>
    <s v="Incomplete"/>
    <x v="3"/>
    <s v="Yes"/>
  </r>
  <r>
    <x v="6252"/>
    <s v="student_6253"/>
    <x v="7"/>
    <x v="2"/>
    <x v="3"/>
    <d v="2039-02-13T00:00:00"/>
    <x v="3353"/>
    <s v="Complete"/>
    <x v="1"/>
    <s v="Yes"/>
  </r>
  <r>
    <x v="6253"/>
    <s v="student_6254"/>
    <x v="3"/>
    <x v="1"/>
    <x v="3"/>
    <d v="2039-02-14T00:00:00"/>
    <x v="3377"/>
    <s v="Incomplete"/>
    <x v="5"/>
    <s v="Yes"/>
  </r>
  <r>
    <x v="6254"/>
    <s v="student_6255"/>
    <x v="8"/>
    <x v="2"/>
    <x v="2"/>
    <d v="2039-02-15T00:00:00"/>
    <x v="3183"/>
    <s v="Complete"/>
    <x v="3"/>
    <s v="Yes"/>
  </r>
  <r>
    <x v="6255"/>
    <s v="student_6256"/>
    <x v="5"/>
    <x v="1"/>
    <x v="1"/>
    <d v="2039-02-16T00:00:00"/>
    <x v="2853"/>
    <s v="Complete"/>
    <x v="9"/>
    <s v="Yes"/>
  </r>
  <r>
    <x v="6256"/>
    <s v="student_6257"/>
    <x v="7"/>
    <x v="2"/>
    <x v="4"/>
    <d v="2039-02-17T00:00:00"/>
    <x v="3089"/>
    <s v="Incomplete"/>
    <x v="2"/>
    <s v="Yes"/>
  </r>
  <r>
    <x v="6257"/>
    <s v="student_6258"/>
    <x v="1"/>
    <x v="1"/>
    <x v="0"/>
    <d v="2039-02-18T00:00:00"/>
    <x v="2262"/>
    <s v="Complete"/>
    <x v="3"/>
    <s v="Yes"/>
  </r>
  <r>
    <x v="6258"/>
    <s v="student_6259"/>
    <x v="2"/>
    <x v="2"/>
    <x v="2"/>
    <d v="2039-02-19T00:00:00"/>
    <x v="5"/>
    <s v="Complete"/>
    <x v="2"/>
    <s v="No"/>
  </r>
  <r>
    <x v="6259"/>
    <s v="student_6260"/>
    <x v="8"/>
    <x v="1"/>
    <x v="1"/>
    <d v="2039-02-20T00:00:00"/>
    <x v="2603"/>
    <s v="Complete"/>
    <x v="3"/>
    <s v="Yes"/>
  </r>
  <r>
    <x v="6260"/>
    <s v="student_6261"/>
    <x v="11"/>
    <x v="1"/>
    <x v="3"/>
    <d v="2039-02-21T00:00:00"/>
    <x v="2211"/>
    <s v="Complete"/>
    <x v="0"/>
    <s v="Yes"/>
  </r>
  <r>
    <x v="6261"/>
    <s v="student_6262"/>
    <x v="5"/>
    <x v="2"/>
    <x v="4"/>
    <d v="2039-02-22T00:00:00"/>
    <x v="5"/>
    <s v="Complete"/>
    <x v="7"/>
    <s v="Yes"/>
  </r>
  <r>
    <x v="6262"/>
    <s v="student_6263"/>
    <x v="2"/>
    <x v="2"/>
    <x v="4"/>
    <d v="2039-02-23T00:00:00"/>
    <x v="159"/>
    <s v="Complete"/>
    <x v="8"/>
    <s v="Yes"/>
  </r>
  <r>
    <x v="6263"/>
    <s v="student_6264"/>
    <x v="2"/>
    <x v="1"/>
    <x v="3"/>
    <d v="2039-02-24T00:00:00"/>
    <x v="3378"/>
    <s v="Incomplete"/>
    <x v="4"/>
    <s v="Yes"/>
  </r>
  <r>
    <x v="6264"/>
    <s v="student_6265"/>
    <x v="8"/>
    <x v="2"/>
    <x v="4"/>
    <d v="2039-02-25T00:00:00"/>
    <x v="3146"/>
    <s v="Complete"/>
    <x v="9"/>
    <s v="Yes"/>
  </r>
  <r>
    <x v="6265"/>
    <s v="student_6266"/>
    <x v="2"/>
    <x v="1"/>
    <x v="3"/>
    <d v="2039-02-26T00:00:00"/>
    <x v="1089"/>
    <s v="Incomplete"/>
    <x v="4"/>
    <s v="Yes"/>
  </r>
  <r>
    <x v="6266"/>
    <s v="student_6267"/>
    <x v="6"/>
    <x v="2"/>
    <x v="1"/>
    <d v="2039-02-27T00:00:00"/>
    <x v="1619"/>
    <s v="Complete"/>
    <x v="6"/>
    <s v="Yes"/>
  </r>
  <r>
    <x v="6267"/>
    <s v="student_6268"/>
    <x v="10"/>
    <x v="1"/>
    <x v="2"/>
    <d v="2039-02-28T00:00:00"/>
    <x v="1010"/>
    <s v="Incomplete"/>
    <x v="3"/>
    <s v="No"/>
  </r>
  <r>
    <x v="6268"/>
    <s v="student_6269"/>
    <x v="4"/>
    <x v="2"/>
    <x v="2"/>
    <d v="2039-03-01T00:00:00"/>
    <x v="3379"/>
    <s v="Incomplete"/>
    <x v="9"/>
    <s v="Yes"/>
  </r>
  <r>
    <x v="6269"/>
    <s v="student_6270"/>
    <x v="3"/>
    <x v="0"/>
    <x v="3"/>
    <d v="2039-03-02T00:00:00"/>
    <x v="2270"/>
    <s v="Complete"/>
    <x v="7"/>
    <s v="Yes"/>
  </r>
  <r>
    <x v="6270"/>
    <s v="student_6271"/>
    <x v="7"/>
    <x v="0"/>
    <x v="1"/>
    <d v="2039-03-03T00:00:00"/>
    <x v="3187"/>
    <s v="Complete"/>
    <x v="0"/>
    <s v="Yes"/>
  </r>
  <r>
    <x v="6271"/>
    <s v="student_6272"/>
    <x v="7"/>
    <x v="1"/>
    <x v="2"/>
    <d v="2039-03-04T00:00:00"/>
    <x v="275"/>
    <s v="Incomplete"/>
    <x v="4"/>
    <s v="Yes"/>
  </r>
  <r>
    <x v="6272"/>
    <s v="student_6273"/>
    <x v="9"/>
    <x v="1"/>
    <x v="1"/>
    <d v="2039-03-05T00:00:00"/>
    <x v="3172"/>
    <s v="Complete"/>
    <x v="8"/>
    <s v="No"/>
  </r>
  <r>
    <x v="6273"/>
    <s v="student_6274"/>
    <x v="7"/>
    <x v="1"/>
    <x v="0"/>
    <d v="2022-02-17T00:00:00"/>
    <x v="386"/>
    <s v="Complete"/>
    <x v="9"/>
    <s v="Yes"/>
  </r>
  <r>
    <x v="6274"/>
    <s v="student_6275"/>
    <x v="0"/>
    <x v="1"/>
    <x v="1"/>
    <d v="2023-04-06T00:00:00"/>
    <x v="3380"/>
    <s v="Complete"/>
    <x v="0"/>
    <s v="Yes"/>
  </r>
  <r>
    <x v="6275"/>
    <s v="student_6276"/>
    <x v="0"/>
    <x v="1"/>
    <x v="4"/>
    <d v="2039-03-08T00:00:00"/>
    <x v="1937"/>
    <s v="Complete"/>
    <x v="1"/>
    <s v="Yes"/>
  </r>
  <r>
    <x v="6276"/>
    <s v="student_6277"/>
    <x v="11"/>
    <x v="1"/>
    <x v="1"/>
    <d v="2039-03-09T00:00:00"/>
    <x v="3381"/>
    <s v="Complete"/>
    <x v="9"/>
    <s v="Yes"/>
  </r>
  <r>
    <x v="6277"/>
    <s v="student_6278"/>
    <x v="0"/>
    <x v="2"/>
    <x v="4"/>
    <d v="2039-03-10T00:00:00"/>
    <x v="1960"/>
    <s v="Complete"/>
    <x v="8"/>
    <s v="Yes"/>
  </r>
  <r>
    <x v="6278"/>
    <s v="student_6279"/>
    <x v="7"/>
    <x v="2"/>
    <x v="2"/>
    <d v="2039-03-11T00:00:00"/>
    <x v="3382"/>
    <s v="Complete"/>
    <x v="1"/>
    <s v="Yes"/>
  </r>
  <r>
    <x v="6279"/>
    <s v="student_6280"/>
    <x v="1"/>
    <x v="2"/>
    <x v="0"/>
    <d v="2039-03-12T00:00:00"/>
    <x v="5"/>
    <s v="Incomplete"/>
    <x v="5"/>
    <s v="Yes"/>
  </r>
  <r>
    <x v="6280"/>
    <s v="student_6281"/>
    <x v="1"/>
    <x v="1"/>
    <x v="0"/>
    <d v="2039-03-13T00:00:00"/>
    <x v="5"/>
    <s v="Complete"/>
    <x v="8"/>
    <s v="No"/>
  </r>
  <r>
    <x v="6281"/>
    <s v="student_6282"/>
    <x v="11"/>
    <x v="1"/>
    <x v="4"/>
    <d v="2039-03-14T00:00:00"/>
    <x v="5"/>
    <s v="Complete"/>
    <x v="0"/>
    <s v="Yes"/>
  </r>
  <r>
    <x v="6282"/>
    <s v="student_6283"/>
    <x v="1"/>
    <x v="1"/>
    <x v="1"/>
    <d v="2039-03-15T00:00:00"/>
    <x v="1858"/>
    <s v="Complete"/>
    <x v="6"/>
    <s v="Yes"/>
  </r>
  <r>
    <x v="6283"/>
    <s v="student_6284"/>
    <x v="7"/>
    <x v="0"/>
    <x v="0"/>
    <d v="2039-03-16T00:00:00"/>
    <x v="3383"/>
    <s v="Incomplete"/>
    <x v="2"/>
    <s v="Yes"/>
  </r>
  <r>
    <x v="6284"/>
    <s v="student_6285"/>
    <x v="7"/>
    <x v="1"/>
    <x v="3"/>
    <d v="2039-03-17T00:00:00"/>
    <x v="3384"/>
    <s v="Complete"/>
    <x v="3"/>
    <s v="No"/>
  </r>
  <r>
    <x v="6285"/>
    <s v="student_6286"/>
    <x v="2"/>
    <x v="0"/>
    <x v="1"/>
    <d v="2039-03-18T00:00:00"/>
    <x v="5"/>
    <s v="Complete"/>
    <x v="5"/>
    <s v="Yes"/>
  </r>
  <r>
    <x v="6286"/>
    <s v="student_6287"/>
    <x v="10"/>
    <x v="1"/>
    <x v="0"/>
    <d v="2039-03-19T00:00:00"/>
    <x v="1084"/>
    <s v="Complete"/>
    <x v="7"/>
    <s v="No"/>
  </r>
  <r>
    <x v="6287"/>
    <s v="student_6288"/>
    <x v="6"/>
    <x v="2"/>
    <x v="2"/>
    <d v="2039-03-20T00:00:00"/>
    <x v="2723"/>
    <s v="Complete"/>
    <x v="8"/>
    <s v="Yes"/>
  </r>
  <r>
    <x v="6288"/>
    <s v="student_6289"/>
    <x v="6"/>
    <x v="2"/>
    <x v="0"/>
    <d v="2039-03-21T00:00:00"/>
    <x v="349"/>
    <s v="Incomplete"/>
    <x v="3"/>
    <s v="Yes"/>
  </r>
  <r>
    <x v="6289"/>
    <s v="student_6290"/>
    <x v="7"/>
    <x v="2"/>
    <x v="0"/>
    <d v="2039-03-22T00:00:00"/>
    <x v="2655"/>
    <s v="Complete"/>
    <x v="1"/>
    <s v="Yes"/>
  </r>
  <r>
    <x v="6290"/>
    <s v="student_6291"/>
    <x v="5"/>
    <x v="1"/>
    <x v="4"/>
    <d v="2039-03-23T00:00:00"/>
    <x v="278"/>
    <s v="Complete"/>
    <x v="8"/>
    <s v="No"/>
  </r>
  <r>
    <x v="6291"/>
    <s v="student_6292"/>
    <x v="4"/>
    <x v="2"/>
    <x v="1"/>
    <d v="2039-03-24T00:00:00"/>
    <x v="2225"/>
    <s v="Complete"/>
    <x v="0"/>
    <s v="Yes"/>
  </r>
  <r>
    <x v="6292"/>
    <s v="student_6293"/>
    <x v="1"/>
    <x v="1"/>
    <x v="2"/>
    <d v="2039-03-25T00:00:00"/>
    <x v="3385"/>
    <s v="Incomplete"/>
    <x v="7"/>
    <s v="No"/>
  </r>
  <r>
    <x v="6293"/>
    <s v="student_6294"/>
    <x v="11"/>
    <x v="0"/>
    <x v="0"/>
    <d v="2022-02-19T00:00:00"/>
    <x v="3207"/>
    <s v="Incomplete"/>
    <x v="2"/>
    <s v="No"/>
  </r>
  <r>
    <x v="6294"/>
    <s v="student_6295"/>
    <x v="4"/>
    <x v="1"/>
    <x v="4"/>
    <d v="2039-03-27T00:00:00"/>
    <x v="2469"/>
    <s v="Complete"/>
    <x v="8"/>
    <s v="Yes"/>
  </r>
  <r>
    <x v="6295"/>
    <s v="student_6296"/>
    <x v="7"/>
    <x v="2"/>
    <x v="2"/>
    <d v="2039-03-28T00:00:00"/>
    <x v="3386"/>
    <s v="Complete"/>
    <x v="2"/>
    <s v="Yes"/>
  </r>
  <r>
    <x v="6296"/>
    <s v="student_6297"/>
    <x v="6"/>
    <x v="1"/>
    <x v="2"/>
    <d v="2039-03-29T00:00:00"/>
    <x v="3198"/>
    <s v="Incomplete"/>
    <x v="5"/>
    <s v="Yes"/>
  </r>
  <r>
    <x v="6297"/>
    <s v="student_6298"/>
    <x v="7"/>
    <x v="1"/>
    <x v="2"/>
    <d v="2039-03-30T00:00:00"/>
    <x v="3032"/>
    <s v="Complete"/>
    <x v="5"/>
    <s v="Yes"/>
  </r>
  <r>
    <x v="6298"/>
    <s v="student_6299"/>
    <x v="11"/>
    <x v="2"/>
    <x v="1"/>
    <d v="2039-03-31T00:00:00"/>
    <x v="1602"/>
    <s v="Complete"/>
    <x v="4"/>
    <s v="Yes"/>
  </r>
  <r>
    <x v="6299"/>
    <s v="student_6300"/>
    <x v="6"/>
    <x v="0"/>
    <x v="1"/>
    <d v="2039-04-01T00:00:00"/>
    <x v="3387"/>
    <s v="Complete"/>
    <x v="2"/>
    <s v="Yes"/>
  </r>
  <r>
    <x v="6300"/>
    <s v="student_6301"/>
    <x v="7"/>
    <x v="1"/>
    <x v="4"/>
    <d v="2039-04-02T00:00:00"/>
    <x v="3388"/>
    <s v="Complete"/>
    <x v="7"/>
    <s v="Yes"/>
  </r>
  <r>
    <x v="6301"/>
    <s v="student_6302"/>
    <x v="9"/>
    <x v="1"/>
    <x v="2"/>
    <d v="2039-04-03T00:00:00"/>
    <x v="5"/>
    <s v="Incomplete"/>
    <x v="0"/>
    <s v="Yes"/>
  </r>
  <r>
    <x v="6302"/>
    <s v="student_6303"/>
    <x v="7"/>
    <x v="1"/>
    <x v="2"/>
    <d v="2039-04-04T00:00:00"/>
    <x v="3389"/>
    <s v="Incomplete"/>
    <x v="4"/>
    <s v="Yes"/>
  </r>
  <r>
    <x v="6303"/>
    <s v="student_6304"/>
    <x v="7"/>
    <x v="1"/>
    <x v="3"/>
    <d v="2039-04-05T00:00:00"/>
    <x v="5"/>
    <s v="Complete"/>
    <x v="1"/>
    <s v="Yes"/>
  </r>
  <r>
    <x v="6304"/>
    <s v="student_6305"/>
    <x v="4"/>
    <x v="2"/>
    <x v="1"/>
    <d v="2022-07-16T00:00:00"/>
    <x v="2951"/>
    <s v="Incomplete"/>
    <x v="8"/>
    <s v="Yes"/>
  </r>
  <r>
    <x v="6305"/>
    <s v="student_6306"/>
    <x v="7"/>
    <x v="2"/>
    <x v="0"/>
    <d v="2023-03-05T00:00:00"/>
    <x v="3390"/>
    <s v="Incomplete"/>
    <x v="7"/>
    <s v="Yes"/>
  </r>
  <r>
    <x v="6306"/>
    <s v="student_6307"/>
    <x v="7"/>
    <x v="1"/>
    <x v="3"/>
    <d v="2039-04-08T00:00:00"/>
    <x v="3391"/>
    <s v="Complete"/>
    <x v="1"/>
    <s v="Yes"/>
  </r>
  <r>
    <x v="6307"/>
    <s v="student_6308"/>
    <x v="2"/>
    <x v="2"/>
    <x v="1"/>
    <d v="2039-04-09T00:00:00"/>
    <x v="5"/>
    <s v="Complete"/>
    <x v="3"/>
    <s v="Yes"/>
  </r>
  <r>
    <x v="6308"/>
    <s v="student_6309"/>
    <x v="5"/>
    <x v="2"/>
    <x v="4"/>
    <d v="2039-04-10T00:00:00"/>
    <x v="1762"/>
    <s v="Complete"/>
    <x v="1"/>
    <s v="Yes"/>
  </r>
  <r>
    <x v="6309"/>
    <s v="student_6310"/>
    <x v="0"/>
    <x v="1"/>
    <x v="1"/>
    <d v="2039-04-11T00:00:00"/>
    <x v="1620"/>
    <s v="Complete"/>
    <x v="2"/>
    <s v="Yes"/>
  </r>
  <r>
    <x v="6310"/>
    <s v="student_6311"/>
    <x v="3"/>
    <x v="2"/>
    <x v="2"/>
    <d v="2039-04-12T00:00:00"/>
    <x v="5"/>
    <s v="Complete"/>
    <x v="3"/>
    <s v="Yes"/>
  </r>
  <r>
    <x v="6311"/>
    <s v="student_6312"/>
    <x v="9"/>
    <x v="2"/>
    <x v="1"/>
    <d v="2039-04-13T00:00:00"/>
    <x v="3392"/>
    <s v="Complete"/>
    <x v="3"/>
    <s v="Yes"/>
  </r>
  <r>
    <x v="6312"/>
    <s v="student_6313"/>
    <x v="5"/>
    <x v="2"/>
    <x v="0"/>
    <d v="2039-04-14T00:00:00"/>
    <x v="1987"/>
    <s v="Complete"/>
    <x v="8"/>
    <s v="Yes"/>
  </r>
  <r>
    <x v="6313"/>
    <s v="student_6314"/>
    <x v="6"/>
    <x v="2"/>
    <x v="0"/>
    <d v="2039-04-15T00:00:00"/>
    <x v="3393"/>
    <s v="Complete"/>
    <x v="7"/>
    <s v="Yes"/>
  </r>
  <r>
    <x v="6314"/>
    <s v="student_6315"/>
    <x v="9"/>
    <x v="2"/>
    <x v="1"/>
    <d v="2039-04-16T00:00:00"/>
    <x v="3394"/>
    <s v="Complete"/>
    <x v="3"/>
    <s v="Yes"/>
  </r>
  <r>
    <x v="6315"/>
    <s v="student_6316"/>
    <x v="7"/>
    <x v="1"/>
    <x v="1"/>
    <d v="2039-04-17T00:00:00"/>
    <x v="9"/>
    <s v="Complete"/>
    <x v="0"/>
    <s v="Yes"/>
  </r>
  <r>
    <x v="6316"/>
    <s v="student_6317"/>
    <x v="7"/>
    <x v="2"/>
    <x v="4"/>
    <d v="2039-04-18T00:00:00"/>
    <x v="5"/>
    <s v="Complete"/>
    <x v="8"/>
    <s v="Yes"/>
  </r>
  <r>
    <x v="6317"/>
    <s v="student_6318"/>
    <x v="1"/>
    <x v="2"/>
    <x v="0"/>
    <d v="2039-04-19T00:00:00"/>
    <x v="2349"/>
    <s v="Incomplete"/>
    <x v="0"/>
    <s v="Yes"/>
  </r>
  <r>
    <x v="6318"/>
    <s v="student_6319"/>
    <x v="3"/>
    <x v="2"/>
    <x v="0"/>
    <d v="2039-04-20T00:00:00"/>
    <x v="805"/>
    <s v="Incomplete"/>
    <x v="2"/>
    <s v="No"/>
  </r>
  <r>
    <x v="6319"/>
    <s v="student_6320"/>
    <x v="7"/>
    <x v="2"/>
    <x v="4"/>
    <d v="2039-04-21T00:00:00"/>
    <x v="3395"/>
    <s v="Complete"/>
    <x v="5"/>
    <s v="Yes"/>
  </r>
  <r>
    <x v="6320"/>
    <s v="student_6321"/>
    <x v="8"/>
    <x v="1"/>
    <x v="0"/>
    <d v="2039-04-22T00:00:00"/>
    <x v="2003"/>
    <s v="Complete"/>
    <x v="6"/>
    <s v="Yes"/>
  </r>
  <r>
    <x v="6321"/>
    <s v="student_6322"/>
    <x v="7"/>
    <x v="1"/>
    <x v="3"/>
    <d v="2039-04-23T00:00:00"/>
    <x v="290"/>
    <s v="Incomplete"/>
    <x v="1"/>
    <s v="Yes"/>
  </r>
  <r>
    <x v="6322"/>
    <s v="student_6323"/>
    <x v="0"/>
    <x v="1"/>
    <x v="4"/>
    <d v="2039-04-24T00:00:00"/>
    <x v="3396"/>
    <s v="Incomplete"/>
    <x v="7"/>
    <s v="Yes"/>
  </r>
  <r>
    <x v="6323"/>
    <s v="student_6324"/>
    <x v="7"/>
    <x v="1"/>
    <x v="2"/>
    <d v="2039-04-25T00:00:00"/>
    <x v="3033"/>
    <s v="Incomplete"/>
    <x v="8"/>
    <s v="Yes"/>
  </r>
  <r>
    <x v="6324"/>
    <s v="student_6325"/>
    <x v="5"/>
    <x v="2"/>
    <x v="1"/>
    <d v="2039-04-26T00:00:00"/>
    <x v="2350"/>
    <s v="Complete"/>
    <x v="3"/>
    <s v="Yes"/>
  </r>
  <r>
    <x v="6325"/>
    <s v="student_6326"/>
    <x v="7"/>
    <x v="0"/>
    <x v="4"/>
    <d v="2039-04-27T00:00:00"/>
    <x v="1532"/>
    <s v="Complete"/>
    <x v="3"/>
    <s v="NA"/>
  </r>
  <r>
    <x v="6326"/>
    <s v="student_6327"/>
    <x v="1"/>
    <x v="2"/>
    <x v="1"/>
    <d v="2039-04-28T00:00:00"/>
    <x v="3397"/>
    <s v="Complete"/>
    <x v="1"/>
    <s v="Yes"/>
  </r>
  <r>
    <x v="6327"/>
    <s v="student_6328"/>
    <x v="1"/>
    <x v="2"/>
    <x v="3"/>
    <d v="2039-04-29T00:00:00"/>
    <x v="3398"/>
    <s v="Complete"/>
    <x v="0"/>
    <s v="NA"/>
  </r>
  <r>
    <x v="6328"/>
    <s v="student_6329"/>
    <x v="0"/>
    <x v="2"/>
    <x v="4"/>
    <d v="2039-04-30T00:00:00"/>
    <x v="3399"/>
    <s v="Complete"/>
    <x v="5"/>
    <s v="NA"/>
  </r>
  <r>
    <x v="6329"/>
    <s v="student_6330"/>
    <x v="3"/>
    <x v="2"/>
    <x v="1"/>
    <d v="2039-05-01T00:00:00"/>
    <x v="765"/>
    <s v="Incomplete"/>
    <x v="3"/>
    <s v="Yes"/>
  </r>
  <r>
    <x v="6330"/>
    <s v="student_6331"/>
    <x v="10"/>
    <x v="1"/>
    <x v="3"/>
    <d v="2039-05-02T00:00:00"/>
    <x v="1132"/>
    <s v="Complete"/>
    <x v="9"/>
    <s v="Yes"/>
  </r>
  <r>
    <x v="6331"/>
    <s v="student_6332"/>
    <x v="9"/>
    <x v="1"/>
    <x v="4"/>
    <d v="2039-05-03T00:00:00"/>
    <x v="2334"/>
    <s v="Complete"/>
    <x v="7"/>
    <s v="Yes"/>
  </r>
  <r>
    <x v="6332"/>
    <s v="student_6333"/>
    <x v="7"/>
    <x v="0"/>
    <x v="0"/>
    <d v="2022-10-17T00:00:00"/>
    <x v="2388"/>
    <s v="Incomplete"/>
    <x v="2"/>
    <s v="Yes"/>
  </r>
  <r>
    <x v="6333"/>
    <s v="student_6334"/>
    <x v="3"/>
    <x v="1"/>
    <x v="4"/>
    <d v="2039-05-05T00:00:00"/>
    <x v="610"/>
    <s v="Incomplete"/>
    <x v="3"/>
    <s v="Yes"/>
  </r>
  <r>
    <x v="6334"/>
    <s v="student_6335"/>
    <x v="5"/>
    <x v="1"/>
    <x v="3"/>
    <d v="2039-05-06T00:00:00"/>
    <x v="2002"/>
    <s v="Complete"/>
    <x v="4"/>
    <s v="Yes"/>
  </r>
  <r>
    <x v="6335"/>
    <s v="student_6336"/>
    <x v="2"/>
    <x v="2"/>
    <x v="2"/>
    <d v="2039-05-07T00:00:00"/>
    <x v="3400"/>
    <s v="Complete"/>
    <x v="6"/>
    <s v="Yes"/>
  </r>
  <r>
    <x v="6336"/>
    <s v="student_6337"/>
    <x v="11"/>
    <x v="1"/>
    <x v="1"/>
    <d v="2039-05-08T00:00:00"/>
    <x v="299"/>
    <s v="Incomplete"/>
    <x v="7"/>
    <s v="Yes"/>
  </r>
  <r>
    <x v="6337"/>
    <s v="student_6338"/>
    <x v="7"/>
    <x v="2"/>
    <x v="0"/>
    <d v="2039-05-09T00:00:00"/>
    <x v="3401"/>
    <s v="Incomplete"/>
    <x v="9"/>
    <s v="Yes"/>
  </r>
  <r>
    <x v="6338"/>
    <s v="student_6339"/>
    <x v="7"/>
    <x v="1"/>
    <x v="2"/>
    <d v="2039-05-10T00:00:00"/>
    <x v="5"/>
    <s v="Complete"/>
    <x v="4"/>
    <s v="NA"/>
  </r>
  <r>
    <x v="6339"/>
    <s v="student_6340"/>
    <x v="2"/>
    <x v="2"/>
    <x v="3"/>
    <d v="2039-05-11T00:00:00"/>
    <x v="1404"/>
    <s v="Complete"/>
    <x v="7"/>
    <s v="Yes"/>
  </r>
  <r>
    <x v="6340"/>
    <s v="student_6341"/>
    <x v="3"/>
    <x v="0"/>
    <x v="1"/>
    <d v="2039-05-12T00:00:00"/>
    <x v="265"/>
    <s v="Complete"/>
    <x v="6"/>
    <s v="NA"/>
  </r>
  <r>
    <x v="6341"/>
    <s v="student_6342"/>
    <x v="7"/>
    <x v="1"/>
    <x v="4"/>
    <d v="2039-05-13T00:00:00"/>
    <x v="5"/>
    <s v="Complete"/>
    <x v="4"/>
    <s v="Yes"/>
  </r>
  <r>
    <x v="6342"/>
    <s v="student_6343"/>
    <x v="1"/>
    <x v="1"/>
    <x v="1"/>
    <d v="2039-05-14T00:00:00"/>
    <x v="5"/>
    <s v="Incomplete"/>
    <x v="6"/>
    <s v="NA"/>
  </r>
  <r>
    <x v="6343"/>
    <s v="student_6344"/>
    <x v="4"/>
    <x v="2"/>
    <x v="4"/>
    <d v="2039-05-15T00:00:00"/>
    <x v="866"/>
    <s v="Complete"/>
    <x v="8"/>
    <s v="Yes"/>
  </r>
  <r>
    <x v="6344"/>
    <s v="student_6345"/>
    <x v="0"/>
    <x v="1"/>
    <x v="0"/>
    <d v="2039-05-16T00:00:00"/>
    <x v="904"/>
    <s v="Complete"/>
    <x v="1"/>
    <s v="Yes"/>
  </r>
  <r>
    <x v="6345"/>
    <s v="student_6346"/>
    <x v="7"/>
    <x v="1"/>
    <x v="3"/>
    <d v="2039-05-17T00:00:00"/>
    <x v="1169"/>
    <s v="Complete"/>
    <x v="2"/>
    <s v="Yes"/>
  </r>
  <r>
    <x v="6346"/>
    <s v="student_6347"/>
    <x v="5"/>
    <x v="2"/>
    <x v="3"/>
    <d v="2039-05-18T00:00:00"/>
    <x v="3402"/>
    <s v="Complete"/>
    <x v="3"/>
    <s v="Yes"/>
  </r>
  <r>
    <x v="6347"/>
    <s v="student_6348"/>
    <x v="11"/>
    <x v="2"/>
    <x v="2"/>
    <d v="2039-05-19T00:00:00"/>
    <x v="3038"/>
    <s v="Complete"/>
    <x v="8"/>
    <s v="Yes"/>
  </r>
  <r>
    <x v="6348"/>
    <s v="student_6349"/>
    <x v="5"/>
    <x v="1"/>
    <x v="3"/>
    <d v="2039-05-20T00:00:00"/>
    <x v="1062"/>
    <s v="Complete"/>
    <x v="6"/>
    <s v="Yes"/>
  </r>
  <r>
    <x v="6349"/>
    <s v="student_6350"/>
    <x v="11"/>
    <x v="2"/>
    <x v="0"/>
    <d v="2024-03-09T00:00:00"/>
    <x v="761"/>
    <s v="Complete"/>
    <x v="6"/>
    <s v="Yes"/>
  </r>
  <r>
    <x v="6350"/>
    <s v="student_6351"/>
    <x v="5"/>
    <x v="2"/>
    <x v="2"/>
    <d v="2023-09-09T00:00:00"/>
    <x v="5"/>
    <s v="Complete"/>
    <x v="6"/>
    <s v="Yes"/>
  </r>
  <r>
    <x v="6351"/>
    <s v="student_6352"/>
    <x v="5"/>
    <x v="2"/>
    <x v="3"/>
    <d v="2039-05-23T00:00:00"/>
    <x v="3403"/>
    <s v="Complete"/>
    <x v="4"/>
    <s v="Yes"/>
  </r>
  <r>
    <x v="6352"/>
    <s v="student_6353"/>
    <x v="5"/>
    <x v="1"/>
    <x v="0"/>
    <d v="2039-05-24T00:00:00"/>
    <x v="3056"/>
    <s v="Complete"/>
    <x v="4"/>
    <s v="No"/>
  </r>
  <r>
    <x v="6353"/>
    <s v="student_6354"/>
    <x v="10"/>
    <x v="1"/>
    <x v="3"/>
    <d v="2039-05-25T00:00:00"/>
    <x v="353"/>
    <s v="Complete"/>
    <x v="8"/>
    <s v="Yes"/>
  </r>
  <r>
    <x v="6354"/>
    <s v="student_6355"/>
    <x v="0"/>
    <x v="2"/>
    <x v="3"/>
    <d v="2039-05-26T00:00:00"/>
    <x v="2406"/>
    <s v="Complete"/>
    <x v="6"/>
    <s v="Yes"/>
  </r>
  <r>
    <x v="6355"/>
    <s v="student_6356"/>
    <x v="6"/>
    <x v="0"/>
    <x v="4"/>
    <d v="2039-05-27T00:00:00"/>
    <x v="2394"/>
    <s v="Complete"/>
    <x v="0"/>
    <s v="No"/>
  </r>
  <r>
    <x v="6356"/>
    <s v="student_6357"/>
    <x v="8"/>
    <x v="2"/>
    <x v="2"/>
    <d v="2039-05-28T00:00:00"/>
    <x v="3212"/>
    <s v="Complete"/>
    <x v="8"/>
    <s v="No"/>
  </r>
  <r>
    <x v="6357"/>
    <s v="student_6358"/>
    <x v="7"/>
    <x v="1"/>
    <x v="4"/>
    <d v="2039-05-29T00:00:00"/>
    <x v="3404"/>
    <s v="Incomplete"/>
    <x v="8"/>
    <s v="No"/>
  </r>
  <r>
    <x v="6358"/>
    <s v="student_6359"/>
    <x v="7"/>
    <x v="1"/>
    <x v="2"/>
    <d v="2039-05-30T00:00:00"/>
    <x v="1264"/>
    <s v="Incomplete"/>
    <x v="2"/>
    <s v="Yes"/>
  </r>
  <r>
    <x v="6359"/>
    <s v="student_6360"/>
    <x v="0"/>
    <x v="2"/>
    <x v="0"/>
    <d v="2023-12-03T00:00:00"/>
    <x v="3405"/>
    <s v="Incomplete"/>
    <x v="1"/>
    <s v="Yes"/>
  </r>
  <r>
    <x v="6360"/>
    <s v="student_6361"/>
    <x v="0"/>
    <x v="2"/>
    <x v="0"/>
    <d v="2039-06-01T00:00:00"/>
    <x v="2670"/>
    <s v="Complete"/>
    <x v="3"/>
    <s v="Yes"/>
  </r>
  <r>
    <x v="6361"/>
    <s v="student_6362"/>
    <x v="4"/>
    <x v="1"/>
    <x v="4"/>
    <d v="2039-06-02T00:00:00"/>
    <x v="3199"/>
    <s v="Incomplete"/>
    <x v="6"/>
    <s v="No"/>
  </r>
  <r>
    <x v="6362"/>
    <s v="student_6363"/>
    <x v="7"/>
    <x v="2"/>
    <x v="2"/>
    <d v="2039-06-03T00:00:00"/>
    <x v="2964"/>
    <s v="Complete"/>
    <x v="2"/>
    <s v="Yes"/>
  </r>
  <r>
    <x v="6363"/>
    <s v="student_6364"/>
    <x v="3"/>
    <x v="2"/>
    <x v="0"/>
    <d v="2039-06-04T00:00:00"/>
    <x v="1295"/>
    <s v="Incomplete"/>
    <x v="3"/>
    <s v="Yes"/>
  </r>
  <r>
    <x v="6364"/>
    <s v="student_6365"/>
    <x v="0"/>
    <x v="1"/>
    <x v="3"/>
    <d v="2039-06-05T00:00:00"/>
    <x v="3406"/>
    <s v="Complete"/>
    <x v="2"/>
    <s v="Yes"/>
  </r>
  <r>
    <x v="6365"/>
    <s v="student_6366"/>
    <x v="7"/>
    <x v="1"/>
    <x v="2"/>
    <d v="2039-06-06T00:00:00"/>
    <x v="2732"/>
    <s v="Complete"/>
    <x v="1"/>
    <s v="No"/>
  </r>
  <r>
    <x v="6366"/>
    <s v="student_6367"/>
    <x v="8"/>
    <x v="1"/>
    <x v="4"/>
    <d v="2039-06-07T00:00:00"/>
    <x v="3407"/>
    <s v="Complete"/>
    <x v="5"/>
    <s v="Yes"/>
  </r>
  <r>
    <x v="6367"/>
    <s v="student_6368"/>
    <x v="6"/>
    <x v="0"/>
    <x v="2"/>
    <d v="2039-06-08T00:00:00"/>
    <x v="2786"/>
    <s v="Complete"/>
    <x v="1"/>
    <s v="Yes"/>
  </r>
  <r>
    <x v="6368"/>
    <s v="student_6369"/>
    <x v="7"/>
    <x v="2"/>
    <x v="2"/>
    <d v="2039-06-09T00:00:00"/>
    <x v="3408"/>
    <s v="Complete"/>
    <x v="6"/>
    <s v="Yes"/>
  </r>
  <r>
    <x v="6369"/>
    <s v="student_6370"/>
    <x v="9"/>
    <x v="1"/>
    <x v="2"/>
    <d v="2039-06-10T00:00:00"/>
    <x v="2376"/>
    <s v="Incomplete"/>
    <x v="3"/>
    <s v="Yes"/>
  </r>
  <r>
    <x v="6370"/>
    <s v="student_6371"/>
    <x v="5"/>
    <x v="2"/>
    <x v="2"/>
    <d v="2039-06-11T00:00:00"/>
    <x v="3409"/>
    <s v="Incomplete"/>
    <x v="6"/>
    <s v="Yes"/>
  </r>
  <r>
    <x v="6371"/>
    <s v="student_6372"/>
    <x v="11"/>
    <x v="2"/>
    <x v="2"/>
    <d v="2039-06-12T00:00:00"/>
    <x v="2845"/>
    <s v="Incomplete"/>
    <x v="2"/>
    <s v="Yes"/>
  </r>
  <r>
    <x v="6372"/>
    <s v="student_6373"/>
    <x v="5"/>
    <x v="2"/>
    <x v="0"/>
    <d v="2039-06-13T00:00:00"/>
    <x v="166"/>
    <s v="Complete"/>
    <x v="9"/>
    <s v="Yes"/>
  </r>
  <r>
    <x v="6373"/>
    <s v="student_6374"/>
    <x v="2"/>
    <x v="1"/>
    <x v="4"/>
    <d v="2039-06-14T00:00:00"/>
    <x v="3410"/>
    <s v="Complete"/>
    <x v="4"/>
    <s v="Yes"/>
  </r>
  <r>
    <x v="6374"/>
    <s v="student_6375"/>
    <x v="7"/>
    <x v="2"/>
    <x v="0"/>
    <d v="2039-06-15T00:00:00"/>
    <x v="5"/>
    <s v="Complete"/>
    <x v="4"/>
    <s v="Yes"/>
  </r>
  <r>
    <x v="6375"/>
    <s v="student_6376"/>
    <x v="7"/>
    <x v="0"/>
    <x v="2"/>
    <d v="2039-06-16T00:00:00"/>
    <x v="3288"/>
    <s v="Incomplete"/>
    <x v="7"/>
    <s v="Yes"/>
  </r>
  <r>
    <x v="6376"/>
    <s v="student_6377"/>
    <x v="8"/>
    <x v="2"/>
    <x v="4"/>
    <d v="2039-06-17T00:00:00"/>
    <x v="3411"/>
    <s v="Incomplete"/>
    <x v="4"/>
    <s v="Yes"/>
  </r>
  <r>
    <x v="6377"/>
    <s v="student_6378"/>
    <x v="11"/>
    <x v="2"/>
    <x v="0"/>
    <d v="2039-06-18T00:00:00"/>
    <x v="355"/>
    <s v="Complete"/>
    <x v="8"/>
    <s v="Yes"/>
  </r>
  <r>
    <x v="6378"/>
    <s v="student_6379"/>
    <x v="8"/>
    <x v="0"/>
    <x v="1"/>
    <d v="2039-06-19T00:00:00"/>
    <x v="1315"/>
    <s v="Complete"/>
    <x v="8"/>
    <s v="Yes"/>
  </r>
  <r>
    <x v="6379"/>
    <s v="student_6380"/>
    <x v="4"/>
    <x v="2"/>
    <x v="1"/>
    <d v="2039-06-20T00:00:00"/>
    <x v="965"/>
    <s v="Incomplete"/>
    <x v="4"/>
    <s v="Yes"/>
  </r>
  <r>
    <x v="6380"/>
    <s v="student_6381"/>
    <x v="5"/>
    <x v="1"/>
    <x v="3"/>
    <d v="2039-06-21T00:00:00"/>
    <x v="3412"/>
    <s v="Complete"/>
    <x v="9"/>
    <s v="Yes"/>
  </r>
  <r>
    <x v="6381"/>
    <s v="student_6382"/>
    <x v="6"/>
    <x v="1"/>
    <x v="1"/>
    <d v="2039-06-22T00:00:00"/>
    <x v="1077"/>
    <s v="Complete"/>
    <x v="3"/>
    <s v="Yes"/>
  </r>
  <r>
    <x v="6382"/>
    <s v="student_6383"/>
    <x v="10"/>
    <x v="2"/>
    <x v="1"/>
    <d v="2039-06-23T00:00:00"/>
    <x v="662"/>
    <s v="Complete"/>
    <x v="2"/>
    <s v="No"/>
  </r>
  <r>
    <x v="6383"/>
    <s v="student_6384"/>
    <x v="8"/>
    <x v="1"/>
    <x v="3"/>
    <d v="2039-06-24T00:00:00"/>
    <x v="2936"/>
    <s v="Complete"/>
    <x v="5"/>
    <s v="Yes"/>
  </r>
  <r>
    <x v="6384"/>
    <s v="student_6385"/>
    <x v="9"/>
    <x v="1"/>
    <x v="2"/>
    <d v="2039-06-25T00:00:00"/>
    <x v="2739"/>
    <s v="Complete"/>
    <x v="0"/>
    <s v="No"/>
  </r>
  <r>
    <x v="6385"/>
    <s v="student_6386"/>
    <x v="6"/>
    <x v="1"/>
    <x v="0"/>
    <d v="2039-06-26T00:00:00"/>
    <x v="1863"/>
    <s v="Incomplete"/>
    <x v="6"/>
    <s v="Yes"/>
  </r>
  <r>
    <x v="6386"/>
    <s v="student_6387"/>
    <x v="3"/>
    <x v="0"/>
    <x v="1"/>
    <d v="2039-06-27T00:00:00"/>
    <x v="500"/>
    <s v="Complete"/>
    <x v="8"/>
    <s v="NA"/>
  </r>
  <r>
    <x v="6387"/>
    <s v="student_6388"/>
    <x v="8"/>
    <x v="0"/>
    <x v="0"/>
    <d v="2022-09-18T00:00:00"/>
    <x v="1590"/>
    <s v="Incomplete"/>
    <x v="3"/>
    <s v="No"/>
  </r>
  <r>
    <x v="6388"/>
    <s v="student_6389"/>
    <x v="5"/>
    <x v="1"/>
    <x v="0"/>
    <d v="2039-06-29T00:00:00"/>
    <x v="3145"/>
    <s v="Incomplete"/>
    <x v="3"/>
    <s v="NA"/>
  </r>
  <r>
    <x v="6389"/>
    <s v="student_6390"/>
    <x v="8"/>
    <x v="2"/>
    <x v="2"/>
    <d v="2039-06-30T00:00:00"/>
    <x v="582"/>
    <s v="Complete"/>
    <x v="8"/>
    <s v="Yes"/>
  </r>
  <r>
    <x v="6390"/>
    <s v="student_6391"/>
    <x v="8"/>
    <x v="2"/>
    <x v="3"/>
    <d v="2024-01-31T00:00:00"/>
    <x v="749"/>
    <s v="Incomplete"/>
    <x v="0"/>
    <s v="Yes"/>
  </r>
  <r>
    <x v="6391"/>
    <s v="student_6392"/>
    <x v="6"/>
    <x v="0"/>
    <x v="0"/>
    <d v="2039-07-02T00:00:00"/>
    <x v="3413"/>
    <s v="Complete"/>
    <x v="2"/>
    <s v="Yes"/>
  </r>
  <r>
    <x v="6392"/>
    <s v="student_6393"/>
    <x v="3"/>
    <x v="2"/>
    <x v="4"/>
    <d v="2024-01-04T00:00:00"/>
    <x v="5"/>
    <s v="Complete"/>
    <x v="0"/>
    <s v="NA"/>
  </r>
  <r>
    <x v="6393"/>
    <s v="student_6394"/>
    <x v="5"/>
    <x v="2"/>
    <x v="2"/>
    <d v="2039-07-04T00:00:00"/>
    <x v="3414"/>
    <s v="Incomplete"/>
    <x v="3"/>
    <s v="Yes"/>
  </r>
  <r>
    <x v="6394"/>
    <s v="student_6395"/>
    <x v="7"/>
    <x v="2"/>
    <x v="1"/>
    <d v="2039-07-05T00:00:00"/>
    <x v="5"/>
    <s v="Complete"/>
    <x v="3"/>
    <s v="Yes"/>
  </r>
  <r>
    <x v="6395"/>
    <s v="student_6396"/>
    <x v="0"/>
    <x v="1"/>
    <x v="1"/>
    <d v="2039-07-06T00:00:00"/>
    <x v="664"/>
    <s v="Complete"/>
    <x v="7"/>
    <s v="Yes"/>
  </r>
  <r>
    <x v="6396"/>
    <s v="student_6397"/>
    <x v="11"/>
    <x v="2"/>
    <x v="1"/>
    <d v="2039-07-07T00:00:00"/>
    <x v="1848"/>
    <s v="Complete"/>
    <x v="2"/>
    <s v="Yes"/>
  </r>
  <r>
    <x v="6397"/>
    <s v="student_6398"/>
    <x v="7"/>
    <x v="2"/>
    <x v="4"/>
    <d v="2039-07-08T00:00:00"/>
    <x v="314"/>
    <s v="Complete"/>
    <x v="9"/>
    <s v="Yes"/>
  </r>
  <r>
    <x v="6398"/>
    <s v="student_6399"/>
    <x v="7"/>
    <x v="2"/>
    <x v="4"/>
    <d v="2039-07-09T00:00:00"/>
    <x v="3415"/>
    <s v="Complete"/>
    <x v="4"/>
    <s v="No"/>
  </r>
  <r>
    <x v="6399"/>
    <s v="student_6400"/>
    <x v="1"/>
    <x v="2"/>
    <x v="3"/>
    <d v="2039-07-10T00:00:00"/>
    <x v="3416"/>
    <s v="Complete"/>
    <x v="3"/>
    <s v="No"/>
  </r>
  <r>
    <x v="6400"/>
    <s v="student_6401"/>
    <x v="9"/>
    <x v="2"/>
    <x v="2"/>
    <d v="2039-07-11T00:00:00"/>
    <x v="14"/>
    <s v="Complete"/>
    <x v="6"/>
    <s v="No"/>
  </r>
  <r>
    <x v="6401"/>
    <s v="student_6402"/>
    <x v="9"/>
    <x v="1"/>
    <x v="2"/>
    <d v="2039-07-12T00:00:00"/>
    <x v="3020"/>
    <s v="Complete"/>
    <x v="7"/>
    <s v="Yes"/>
  </r>
  <r>
    <x v="6402"/>
    <s v="student_6403"/>
    <x v="6"/>
    <x v="2"/>
    <x v="4"/>
    <d v="2039-07-13T00:00:00"/>
    <x v="1994"/>
    <s v="Complete"/>
    <x v="0"/>
    <s v="No"/>
  </r>
  <r>
    <x v="6403"/>
    <s v="student_6404"/>
    <x v="7"/>
    <x v="2"/>
    <x v="0"/>
    <d v="2039-07-14T00:00:00"/>
    <x v="3417"/>
    <s v="Complete"/>
    <x v="0"/>
    <s v="Yes"/>
  </r>
  <r>
    <x v="6404"/>
    <s v="student_6405"/>
    <x v="0"/>
    <x v="1"/>
    <x v="0"/>
    <d v="2024-06-27T00:00:00"/>
    <x v="2473"/>
    <s v="Complete"/>
    <x v="3"/>
    <s v="Yes"/>
  </r>
  <r>
    <x v="6405"/>
    <s v="student_6406"/>
    <x v="6"/>
    <x v="1"/>
    <x v="3"/>
    <d v="2039-07-16T00:00:00"/>
    <x v="3418"/>
    <s v="Complete"/>
    <x v="8"/>
    <s v="Yes"/>
  </r>
  <r>
    <x v="6406"/>
    <s v="student_6407"/>
    <x v="1"/>
    <x v="1"/>
    <x v="3"/>
    <d v="2039-07-17T00:00:00"/>
    <x v="3165"/>
    <s v="Complete"/>
    <x v="0"/>
    <s v="Yes"/>
  </r>
  <r>
    <x v="6407"/>
    <s v="student_6408"/>
    <x v="7"/>
    <x v="1"/>
    <x v="4"/>
    <d v="2039-07-18T00:00:00"/>
    <x v="3419"/>
    <s v="Complete"/>
    <x v="4"/>
    <s v="Yes"/>
  </r>
  <r>
    <x v="6408"/>
    <s v="student_6409"/>
    <x v="10"/>
    <x v="2"/>
    <x v="0"/>
    <d v="2039-07-19T00:00:00"/>
    <x v="3403"/>
    <s v="Complete"/>
    <x v="3"/>
    <s v="No"/>
  </r>
  <r>
    <x v="6409"/>
    <s v="student_6410"/>
    <x v="11"/>
    <x v="1"/>
    <x v="1"/>
    <d v="2039-07-20T00:00:00"/>
    <x v="3420"/>
    <s v="Complete"/>
    <x v="5"/>
    <s v="Yes"/>
  </r>
  <r>
    <x v="6410"/>
    <s v="student_6411"/>
    <x v="4"/>
    <x v="1"/>
    <x v="1"/>
    <d v="2039-07-21T00:00:00"/>
    <x v="3319"/>
    <s v="Incomplete"/>
    <x v="0"/>
    <s v="Yes"/>
  </r>
  <r>
    <x v="6411"/>
    <s v="student_6412"/>
    <x v="1"/>
    <x v="2"/>
    <x v="0"/>
    <d v="2039-07-22T00:00:00"/>
    <x v="170"/>
    <s v="Incomplete"/>
    <x v="8"/>
    <s v="Yes"/>
  </r>
  <r>
    <x v="6412"/>
    <s v="student_6413"/>
    <x v="2"/>
    <x v="2"/>
    <x v="4"/>
    <d v="2039-07-23T00:00:00"/>
    <x v="497"/>
    <s v="Complete"/>
    <x v="0"/>
    <s v="Yes"/>
  </r>
  <r>
    <x v="6413"/>
    <s v="student_6414"/>
    <x v="5"/>
    <x v="2"/>
    <x v="4"/>
    <d v="2039-07-24T00:00:00"/>
    <x v="3079"/>
    <s v="Complete"/>
    <x v="8"/>
    <s v="Yes"/>
  </r>
  <r>
    <x v="6414"/>
    <s v="student_6415"/>
    <x v="1"/>
    <x v="2"/>
    <x v="0"/>
    <d v="2039-07-25T00:00:00"/>
    <x v="3421"/>
    <s v="Incomplete"/>
    <x v="7"/>
    <s v="Yes"/>
  </r>
  <r>
    <x v="6415"/>
    <s v="student_6416"/>
    <x v="6"/>
    <x v="2"/>
    <x v="1"/>
    <d v="2039-07-26T00:00:00"/>
    <x v="5"/>
    <s v="Complete"/>
    <x v="6"/>
    <s v="Yes"/>
  </r>
  <r>
    <x v="6416"/>
    <s v="student_6417"/>
    <x v="10"/>
    <x v="1"/>
    <x v="1"/>
    <d v="2039-07-27T00:00:00"/>
    <x v="1700"/>
    <s v="Complete"/>
    <x v="8"/>
    <s v="No"/>
  </r>
  <r>
    <x v="6417"/>
    <s v="student_6418"/>
    <x v="9"/>
    <x v="2"/>
    <x v="2"/>
    <d v="2039-07-28T00:00:00"/>
    <x v="1596"/>
    <s v="Complete"/>
    <x v="6"/>
    <s v="Yes"/>
  </r>
  <r>
    <x v="6418"/>
    <s v="student_6419"/>
    <x v="11"/>
    <x v="2"/>
    <x v="4"/>
    <d v="2039-07-29T00:00:00"/>
    <x v="5"/>
    <s v="Incomplete"/>
    <x v="5"/>
    <s v="Yes"/>
  </r>
  <r>
    <x v="6419"/>
    <s v="student_6420"/>
    <x v="2"/>
    <x v="2"/>
    <x v="1"/>
    <d v="2039-07-30T00:00:00"/>
    <x v="411"/>
    <s v="Incomplete"/>
    <x v="8"/>
    <s v="Yes"/>
  </r>
  <r>
    <x v="6420"/>
    <s v="student_6421"/>
    <x v="8"/>
    <x v="1"/>
    <x v="0"/>
    <d v="2039-07-31T00:00:00"/>
    <x v="998"/>
    <s v="Complete"/>
    <x v="3"/>
    <s v="Yes"/>
  </r>
  <r>
    <x v="6421"/>
    <s v="student_6422"/>
    <x v="3"/>
    <x v="2"/>
    <x v="3"/>
    <d v="2039-08-01T00:00:00"/>
    <x v="3409"/>
    <s v="Complete"/>
    <x v="7"/>
    <s v="Yes"/>
  </r>
  <r>
    <x v="6422"/>
    <s v="student_6423"/>
    <x v="3"/>
    <x v="2"/>
    <x v="0"/>
    <d v="2039-08-02T00:00:00"/>
    <x v="2839"/>
    <s v="Complete"/>
    <x v="2"/>
    <s v="Yes"/>
  </r>
  <r>
    <x v="6423"/>
    <s v="student_6424"/>
    <x v="0"/>
    <x v="1"/>
    <x v="0"/>
    <d v="2039-08-03T00:00:00"/>
    <x v="1398"/>
    <s v="Incomplete"/>
    <x v="3"/>
    <s v="Yes"/>
  </r>
  <r>
    <x v="6424"/>
    <s v="student_6425"/>
    <x v="1"/>
    <x v="0"/>
    <x v="3"/>
    <d v="2039-08-04T00:00:00"/>
    <x v="2733"/>
    <s v="Complete"/>
    <x v="5"/>
    <s v="Yes"/>
  </r>
  <r>
    <x v="6425"/>
    <s v="student_6426"/>
    <x v="2"/>
    <x v="2"/>
    <x v="1"/>
    <d v="2039-08-05T00:00:00"/>
    <x v="5"/>
    <s v="Complete"/>
    <x v="3"/>
    <s v="Yes"/>
  </r>
  <r>
    <x v="6426"/>
    <s v="student_6427"/>
    <x v="9"/>
    <x v="1"/>
    <x v="2"/>
    <d v="2039-08-06T00:00:00"/>
    <x v="3287"/>
    <s v="Complete"/>
    <x v="7"/>
    <s v="Yes"/>
  </r>
  <r>
    <x v="6427"/>
    <s v="student_6428"/>
    <x v="3"/>
    <x v="2"/>
    <x v="1"/>
    <d v="2039-08-07T00:00:00"/>
    <x v="424"/>
    <s v="Incomplete"/>
    <x v="3"/>
    <s v="Yes"/>
  </r>
  <r>
    <x v="6428"/>
    <s v="student_6429"/>
    <x v="7"/>
    <x v="2"/>
    <x v="4"/>
    <d v="2039-08-08T00:00:00"/>
    <x v="119"/>
    <s v="Complete"/>
    <x v="8"/>
    <s v="Yes"/>
  </r>
  <r>
    <x v="6429"/>
    <s v="student_6430"/>
    <x v="9"/>
    <x v="1"/>
    <x v="4"/>
    <d v="2039-08-09T00:00:00"/>
    <x v="3422"/>
    <s v="Complete"/>
    <x v="3"/>
    <s v="Yes"/>
  </r>
  <r>
    <x v="6430"/>
    <s v="student_6431"/>
    <x v="2"/>
    <x v="1"/>
    <x v="0"/>
    <d v="2039-08-10T00:00:00"/>
    <x v="3423"/>
    <s v="Complete"/>
    <x v="1"/>
    <s v="No"/>
  </r>
  <r>
    <x v="6431"/>
    <s v="student_6432"/>
    <x v="8"/>
    <x v="0"/>
    <x v="1"/>
    <d v="2039-08-11T00:00:00"/>
    <x v="1869"/>
    <s v="Complete"/>
    <x v="5"/>
    <s v="No"/>
  </r>
  <r>
    <x v="6432"/>
    <s v="student_6433"/>
    <x v="5"/>
    <x v="1"/>
    <x v="4"/>
    <d v="2039-08-12T00:00:00"/>
    <x v="2710"/>
    <s v="Complete"/>
    <x v="9"/>
    <s v="No"/>
  </r>
  <r>
    <x v="6433"/>
    <s v="student_6434"/>
    <x v="8"/>
    <x v="1"/>
    <x v="4"/>
    <d v="2039-08-13T00:00:00"/>
    <x v="5"/>
    <s v="Incomplete"/>
    <x v="5"/>
    <s v="Yes"/>
  </r>
  <r>
    <x v="6434"/>
    <s v="student_6435"/>
    <x v="8"/>
    <x v="1"/>
    <x v="1"/>
    <d v="2039-08-14T00:00:00"/>
    <x v="555"/>
    <s v="Complete"/>
    <x v="3"/>
    <s v="Yes"/>
  </r>
  <r>
    <x v="6435"/>
    <s v="student_6436"/>
    <x v="7"/>
    <x v="2"/>
    <x v="0"/>
    <d v="2039-08-15T00:00:00"/>
    <x v="1739"/>
    <s v="Complete"/>
    <x v="3"/>
    <s v="Yes"/>
  </r>
  <r>
    <x v="6436"/>
    <s v="student_6437"/>
    <x v="2"/>
    <x v="1"/>
    <x v="3"/>
    <d v="2039-08-16T00:00:00"/>
    <x v="3424"/>
    <s v="Incomplete"/>
    <x v="3"/>
    <s v="Yes"/>
  </r>
  <r>
    <x v="6437"/>
    <s v="student_6438"/>
    <x v="6"/>
    <x v="2"/>
    <x v="3"/>
    <d v="2039-08-17T00:00:00"/>
    <x v="876"/>
    <s v="Complete"/>
    <x v="3"/>
    <s v="Yes"/>
  </r>
  <r>
    <x v="6438"/>
    <s v="student_6439"/>
    <x v="0"/>
    <x v="2"/>
    <x v="4"/>
    <d v="2039-08-18T00:00:00"/>
    <x v="2123"/>
    <s v="Complete"/>
    <x v="4"/>
    <s v="No"/>
  </r>
  <r>
    <x v="6439"/>
    <s v="student_6440"/>
    <x v="1"/>
    <x v="1"/>
    <x v="1"/>
    <d v="2039-08-19T00:00:00"/>
    <x v="2903"/>
    <s v="Complete"/>
    <x v="0"/>
    <s v="No"/>
  </r>
  <r>
    <x v="6440"/>
    <s v="student_6441"/>
    <x v="7"/>
    <x v="1"/>
    <x v="4"/>
    <d v="2023-06-14T00:00:00"/>
    <x v="3291"/>
    <s v="Complete"/>
    <x v="3"/>
    <s v="Yes"/>
  </r>
  <r>
    <x v="6441"/>
    <s v="student_6442"/>
    <x v="7"/>
    <x v="1"/>
    <x v="0"/>
    <d v="2039-08-21T00:00:00"/>
    <x v="3425"/>
    <s v="Incomplete"/>
    <x v="1"/>
    <s v="No"/>
  </r>
  <r>
    <x v="6442"/>
    <s v="student_6443"/>
    <x v="6"/>
    <x v="2"/>
    <x v="3"/>
    <d v="2039-08-22T00:00:00"/>
    <x v="3413"/>
    <s v="Complete"/>
    <x v="1"/>
    <s v="Yes"/>
  </r>
  <r>
    <x v="6443"/>
    <s v="student_6444"/>
    <x v="11"/>
    <x v="1"/>
    <x v="4"/>
    <d v="2039-08-23T00:00:00"/>
    <x v="965"/>
    <s v="Incomplete"/>
    <x v="5"/>
    <s v="Yes"/>
  </r>
  <r>
    <x v="6444"/>
    <s v="student_6445"/>
    <x v="5"/>
    <x v="2"/>
    <x v="0"/>
    <d v="2039-08-24T00:00:00"/>
    <x v="568"/>
    <s v="Complete"/>
    <x v="1"/>
    <s v="Yes"/>
  </r>
  <r>
    <x v="6445"/>
    <s v="student_6446"/>
    <x v="11"/>
    <x v="2"/>
    <x v="4"/>
    <d v="2024-02-27T00:00:00"/>
    <x v="3426"/>
    <s v="Complete"/>
    <x v="9"/>
    <s v="Yes"/>
  </r>
  <r>
    <x v="6446"/>
    <s v="student_6447"/>
    <x v="11"/>
    <x v="1"/>
    <x v="2"/>
    <d v="2039-08-26T00:00:00"/>
    <x v="3427"/>
    <s v="Complete"/>
    <x v="8"/>
    <s v="Yes"/>
  </r>
  <r>
    <x v="6447"/>
    <s v="student_6448"/>
    <x v="0"/>
    <x v="2"/>
    <x v="2"/>
    <d v="2039-08-27T00:00:00"/>
    <x v="3428"/>
    <s v="Complete"/>
    <x v="8"/>
    <s v="No"/>
  </r>
  <r>
    <x v="6448"/>
    <s v="student_6449"/>
    <x v="11"/>
    <x v="0"/>
    <x v="0"/>
    <d v="2024-05-04T00:00:00"/>
    <x v="3429"/>
    <s v="Complete"/>
    <x v="3"/>
    <s v="Yes"/>
  </r>
  <r>
    <x v="6449"/>
    <s v="student_6450"/>
    <x v="10"/>
    <x v="1"/>
    <x v="3"/>
    <d v="2022-04-18T00:00:00"/>
    <x v="1987"/>
    <s v="Complete"/>
    <x v="2"/>
    <s v="Yes"/>
  </r>
  <r>
    <x v="6450"/>
    <s v="student_6451"/>
    <x v="7"/>
    <x v="0"/>
    <x v="1"/>
    <d v="2039-08-30T00:00:00"/>
    <x v="3430"/>
    <s v="Complete"/>
    <x v="9"/>
    <s v="Yes"/>
  </r>
  <r>
    <x v="6451"/>
    <s v="student_6452"/>
    <x v="4"/>
    <x v="2"/>
    <x v="2"/>
    <d v="2024-01-06T00:00:00"/>
    <x v="977"/>
    <s v="Complete"/>
    <x v="4"/>
    <s v="Yes"/>
  </r>
  <r>
    <x v="6452"/>
    <s v="student_6453"/>
    <x v="1"/>
    <x v="1"/>
    <x v="0"/>
    <d v="2039-09-01T00:00:00"/>
    <x v="5"/>
    <s v="Incomplete"/>
    <x v="9"/>
    <s v="Yes"/>
  </r>
  <r>
    <x v="6453"/>
    <s v="student_6454"/>
    <x v="2"/>
    <x v="0"/>
    <x v="1"/>
    <d v="2039-09-02T00:00:00"/>
    <x v="2948"/>
    <s v="Incomplete"/>
    <x v="9"/>
    <s v="Yes"/>
  </r>
  <r>
    <x v="6454"/>
    <s v="student_6455"/>
    <x v="2"/>
    <x v="2"/>
    <x v="4"/>
    <d v="2039-09-03T00:00:00"/>
    <x v="3431"/>
    <s v="Complete"/>
    <x v="1"/>
    <s v="Yes"/>
  </r>
  <r>
    <x v="6455"/>
    <s v="student_6456"/>
    <x v="7"/>
    <x v="1"/>
    <x v="0"/>
    <d v="2022-11-21T00:00:00"/>
    <x v="469"/>
    <s v="Complete"/>
    <x v="0"/>
    <s v="Yes"/>
  </r>
  <r>
    <x v="6456"/>
    <s v="student_6457"/>
    <x v="4"/>
    <x v="1"/>
    <x v="1"/>
    <d v="2039-09-05T00:00:00"/>
    <x v="2042"/>
    <s v="Complete"/>
    <x v="1"/>
    <s v="No"/>
  </r>
  <r>
    <x v="6457"/>
    <s v="student_6458"/>
    <x v="0"/>
    <x v="1"/>
    <x v="2"/>
    <d v="2039-09-06T00:00:00"/>
    <x v="1464"/>
    <s v="Complete"/>
    <x v="8"/>
    <s v="Yes"/>
  </r>
  <r>
    <x v="6458"/>
    <s v="student_6459"/>
    <x v="5"/>
    <x v="1"/>
    <x v="0"/>
    <d v="2039-09-07T00:00:00"/>
    <x v="3432"/>
    <s v="Incomplete"/>
    <x v="2"/>
    <s v="Yes"/>
  </r>
  <r>
    <x v="6459"/>
    <s v="student_6460"/>
    <x v="11"/>
    <x v="0"/>
    <x v="3"/>
    <d v="2039-09-08T00:00:00"/>
    <x v="3433"/>
    <s v="Complete"/>
    <x v="7"/>
    <s v="Yes"/>
  </r>
  <r>
    <x v="6460"/>
    <s v="student_6461"/>
    <x v="0"/>
    <x v="2"/>
    <x v="0"/>
    <d v="2039-09-09T00:00:00"/>
    <x v="2691"/>
    <s v="Complete"/>
    <x v="7"/>
    <s v="Yes"/>
  </r>
  <r>
    <x v="6461"/>
    <s v="student_6462"/>
    <x v="9"/>
    <x v="2"/>
    <x v="3"/>
    <d v="2039-09-10T00:00:00"/>
    <x v="3434"/>
    <s v="Complete"/>
    <x v="6"/>
    <s v="Yes"/>
  </r>
  <r>
    <x v="6462"/>
    <s v="student_6463"/>
    <x v="3"/>
    <x v="0"/>
    <x v="3"/>
    <d v="2039-09-11T00:00:00"/>
    <x v="5"/>
    <s v="Complete"/>
    <x v="8"/>
    <s v="Yes"/>
  </r>
  <r>
    <x v="6463"/>
    <s v="student_6464"/>
    <x v="7"/>
    <x v="1"/>
    <x v="3"/>
    <d v="2039-09-12T00:00:00"/>
    <x v="115"/>
    <s v="Complete"/>
    <x v="2"/>
    <s v="Yes"/>
  </r>
  <r>
    <x v="6464"/>
    <s v="student_6465"/>
    <x v="11"/>
    <x v="2"/>
    <x v="3"/>
    <d v="2039-09-13T00:00:00"/>
    <x v="3435"/>
    <s v="Complete"/>
    <x v="5"/>
    <s v="Yes"/>
  </r>
  <r>
    <x v="6465"/>
    <s v="student_6466"/>
    <x v="5"/>
    <x v="1"/>
    <x v="4"/>
    <d v="2039-09-14T00:00:00"/>
    <x v="496"/>
    <s v="Complete"/>
    <x v="6"/>
    <s v="Yes"/>
  </r>
  <r>
    <x v="6466"/>
    <s v="student_6467"/>
    <x v="7"/>
    <x v="2"/>
    <x v="4"/>
    <d v="2039-09-15T00:00:00"/>
    <x v="2238"/>
    <s v="Incomplete"/>
    <x v="4"/>
    <s v="Yes"/>
  </r>
  <r>
    <x v="6467"/>
    <s v="student_6468"/>
    <x v="7"/>
    <x v="2"/>
    <x v="1"/>
    <d v="2039-09-16T00:00:00"/>
    <x v="3395"/>
    <s v="Incomplete"/>
    <x v="5"/>
    <s v="Yes"/>
  </r>
  <r>
    <x v="6468"/>
    <s v="student_6469"/>
    <x v="9"/>
    <x v="2"/>
    <x v="0"/>
    <d v="2039-09-17T00:00:00"/>
    <x v="3436"/>
    <s v="Incomplete"/>
    <x v="5"/>
    <s v="Yes"/>
  </r>
  <r>
    <x v="6469"/>
    <s v="student_6470"/>
    <x v="11"/>
    <x v="1"/>
    <x v="2"/>
    <d v="2039-09-18T00:00:00"/>
    <x v="3204"/>
    <s v="Complete"/>
    <x v="2"/>
    <s v="Yes"/>
  </r>
  <r>
    <x v="6470"/>
    <s v="student_6471"/>
    <x v="3"/>
    <x v="2"/>
    <x v="2"/>
    <d v="2039-09-19T00:00:00"/>
    <x v="3"/>
    <s v="Complete"/>
    <x v="3"/>
    <s v="No"/>
  </r>
  <r>
    <x v="6471"/>
    <s v="student_6472"/>
    <x v="3"/>
    <x v="1"/>
    <x v="2"/>
    <d v="2039-09-20T00:00:00"/>
    <x v="902"/>
    <s v="Complete"/>
    <x v="3"/>
    <s v="No"/>
  </r>
  <r>
    <x v="6472"/>
    <s v="student_6473"/>
    <x v="6"/>
    <x v="2"/>
    <x v="0"/>
    <d v="2039-09-21T00:00:00"/>
    <x v="3437"/>
    <s v="Complete"/>
    <x v="0"/>
    <s v="Yes"/>
  </r>
  <r>
    <x v="6473"/>
    <s v="student_6474"/>
    <x v="2"/>
    <x v="2"/>
    <x v="3"/>
    <d v="2039-09-22T00:00:00"/>
    <x v="941"/>
    <s v="Complete"/>
    <x v="8"/>
    <s v="Yes"/>
  </r>
  <r>
    <x v="6474"/>
    <s v="student_6475"/>
    <x v="7"/>
    <x v="2"/>
    <x v="1"/>
    <d v="2039-09-23T00:00:00"/>
    <x v="3438"/>
    <s v="Complete"/>
    <x v="4"/>
    <s v="Yes"/>
  </r>
  <r>
    <x v="6475"/>
    <s v="student_6476"/>
    <x v="2"/>
    <x v="2"/>
    <x v="4"/>
    <d v="2039-09-24T00:00:00"/>
    <x v="5"/>
    <s v="Incomplete"/>
    <x v="3"/>
    <s v="No"/>
  </r>
  <r>
    <x v="6476"/>
    <s v="student_6477"/>
    <x v="5"/>
    <x v="1"/>
    <x v="1"/>
    <d v="2039-09-25T00:00:00"/>
    <x v="3030"/>
    <s v="Incomplete"/>
    <x v="5"/>
    <s v="No"/>
  </r>
  <r>
    <x v="6477"/>
    <s v="student_6478"/>
    <x v="5"/>
    <x v="2"/>
    <x v="0"/>
    <d v="2039-09-26T00:00:00"/>
    <x v="1907"/>
    <s v="Complete"/>
    <x v="6"/>
    <s v="NA"/>
  </r>
  <r>
    <x v="6478"/>
    <s v="student_6479"/>
    <x v="7"/>
    <x v="1"/>
    <x v="3"/>
    <d v="2039-09-27T00:00:00"/>
    <x v="3439"/>
    <s v="Complete"/>
    <x v="3"/>
    <s v="No"/>
  </r>
  <r>
    <x v="6479"/>
    <s v="student_6480"/>
    <x v="10"/>
    <x v="1"/>
    <x v="0"/>
    <d v="2039-09-28T00:00:00"/>
    <x v="2414"/>
    <s v="Complete"/>
    <x v="4"/>
    <s v="No"/>
  </r>
  <r>
    <x v="6480"/>
    <s v="student_6481"/>
    <x v="1"/>
    <x v="2"/>
    <x v="3"/>
    <d v="2024-09-22T00:00:00"/>
    <x v="2610"/>
    <s v="Incomplete"/>
    <x v="4"/>
    <s v="Yes"/>
  </r>
  <r>
    <x v="6481"/>
    <s v="student_6482"/>
    <x v="9"/>
    <x v="2"/>
    <x v="4"/>
    <d v="2022-03-14T00:00:00"/>
    <x v="3440"/>
    <s v="Complete"/>
    <x v="2"/>
    <s v="Yes"/>
  </r>
  <r>
    <x v="6482"/>
    <s v="student_6483"/>
    <x v="7"/>
    <x v="1"/>
    <x v="1"/>
    <d v="2039-10-01T00:00:00"/>
    <x v="1162"/>
    <s v="Incomplete"/>
    <x v="7"/>
    <s v="Yes"/>
  </r>
  <r>
    <x v="6483"/>
    <s v="student_6484"/>
    <x v="1"/>
    <x v="0"/>
    <x v="2"/>
    <d v="2039-10-02T00:00:00"/>
    <x v="3441"/>
    <s v="Incomplete"/>
    <x v="7"/>
    <s v="No"/>
  </r>
  <r>
    <x v="6484"/>
    <s v="student_6485"/>
    <x v="4"/>
    <x v="2"/>
    <x v="0"/>
    <d v="2039-10-03T00:00:00"/>
    <x v="691"/>
    <s v="Incomplete"/>
    <x v="2"/>
    <s v="Yes"/>
  </r>
  <r>
    <x v="6485"/>
    <s v="student_6486"/>
    <x v="0"/>
    <x v="1"/>
    <x v="2"/>
    <d v="2039-10-04T00:00:00"/>
    <x v="946"/>
    <s v="Incomplete"/>
    <x v="7"/>
    <s v="Yes"/>
  </r>
  <r>
    <x v="6486"/>
    <s v="student_6487"/>
    <x v="1"/>
    <x v="1"/>
    <x v="0"/>
    <d v="2039-10-05T00:00:00"/>
    <x v="2642"/>
    <s v="Complete"/>
    <x v="5"/>
    <s v="Yes"/>
  </r>
  <r>
    <x v="6487"/>
    <s v="student_6488"/>
    <x v="0"/>
    <x v="2"/>
    <x v="3"/>
    <d v="2039-10-06T00:00:00"/>
    <x v="2911"/>
    <s v="Incomplete"/>
    <x v="3"/>
    <s v="Yes"/>
  </r>
  <r>
    <x v="6488"/>
    <s v="student_6489"/>
    <x v="11"/>
    <x v="2"/>
    <x v="0"/>
    <d v="2024-08-01T00:00:00"/>
    <x v="5"/>
    <s v="Complete"/>
    <x v="0"/>
    <s v="NA"/>
  </r>
  <r>
    <x v="6489"/>
    <s v="student_6490"/>
    <x v="10"/>
    <x v="2"/>
    <x v="4"/>
    <d v="2039-10-08T00:00:00"/>
    <x v="1895"/>
    <s v="Incomplete"/>
    <x v="2"/>
    <s v="NA"/>
  </r>
  <r>
    <x v="6490"/>
    <s v="student_6491"/>
    <x v="10"/>
    <x v="2"/>
    <x v="4"/>
    <d v="2039-10-09T00:00:00"/>
    <x v="1120"/>
    <s v="Complete"/>
    <x v="8"/>
    <s v="Yes"/>
  </r>
  <r>
    <x v="6491"/>
    <s v="student_6492"/>
    <x v="7"/>
    <x v="2"/>
    <x v="1"/>
    <d v="2039-10-10T00:00:00"/>
    <x v="3442"/>
    <s v="Complete"/>
    <x v="1"/>
    <s v="Yes"/>
  </r>
  <r>
    <x v="6492"/>
    <s v="student_6493"/>
    <x v="7"/>
    <x v="2"/>
    <x v="4"/>
    <d v="2039-10-11T00:00:00"/>
    <x v="3443"/>
    <s v="Complete"/>
    <x v="4"/>
    <s v="Yes"/>
  </r>
  <r>
    <x v="6493"/>
    <s v="student_6494"/>
    <x v="8"/>
    <x v="1"/>
    <x v="0"/>
    <d v="2039-10-12T00:00:00"/>
    <x v="3444"/>
    <s v="Complete"/>
    <x v="3"/>
    <s v="Yes"/>
  </r>
  <r>
    <x v="6494"/>
    <s v="student_6495"/>
    <x v="7"/>
    <x v="2"/>
    <x v="0"/>
    <d v="2039-10-13T00:00:00"/>
    <x v="3445"/>
    <s v="Complete"/>
    <x v="9"/>
    <s v="Yes"/>
  </r>
  <r>
    <x v="6495"/>
    <s v="student_6496"/>
    <x v="0"/>
    <x v="1"/>
    <x v="0"/>
    <d v="2039-10-14T00:00:00"/>
    <x v="1119"/>
    <s v="Complete"/>
    <x v="5"/>
    <s v="Yes"/>
  </r>
  <r>
    <x v="6496"/>
    <s v="student_6497"/>
    <x v="6"/>
    <x v="1"/>
    <x v="3"/>
    <d v="2039-10-15T00:00:00"/>
    <x v="3446"/>
    <s v="Complete"/>
    <x v="0"/>
    <s v="No"/>
  </r>
  <r>
    <x v="6497"/>
    <s v="student_6498"/>
    <x v="6"/>
    <x v="1"/>
    <x v="0"/>
    <d v="2039-10-16T00:00:00"/>
    <x v="2545"/>
    <s v="Incomplete"/>
    <x v="3"/>
    <s v="Yes"/>
  </r>
  <r>
    <x v="6498"/>
    <s v="student_6499"/>
    <x v="1"/>
    <x v="1"/>
    <x v="4"/>
    <d v="2039-10-17T00:00:00"/>
    <x v="2452"/>
    <s v="Incomplete"/>
    <x v="7"/>
    <s v="NA"/>
  </r>
  <r>
    <x v="6499"/>
    <s v="student_6500"/>
    <x v="9"/>
    <x v="2"/>
    <x v="2"/>
    <d v="2039-10-18T00:00:00"/>
    <x v="3447"/>
    <s v="Complete"/>
    <x v="2"/>
    <s v="Yes"/>
  </r>
  <r>
    <x v="6500"/>
    <s v="student_6501"/>
    <x v="0"/>
    <x v="1"/>
    <x v="0"/>
    <d v="2039-10-19T00:00:00"/>
    <x v="5"/>
    <s v="Complete"/>
    <x v="7"/>
    <s v="Yes"/>
  </r>
  <r>
    <x v="6501"/>
    <s v="student_6502"/>
    <x v="11"/>
    <x v="0"/>
    <x v="4"/>
    <d v="2039-10-20T00:00:00"/>
    <x v="2843"/>
    <s v="Complete"/>
    <x v="7"/>
    <s v="No"/>
  </r>
  <r>
    <x v="6502"/>
    <s v="student_6503"/>
    <x v="0"/>
    <x v="1"/>
    <x v="3"/>
    <d v="2024-01-13T00:00:00"/>
    <x v="1038"/>
    <s v="Incomplete"/>
    <x v="0"/>
    <s v="No"/>
  </r>
  <r>
    <x v="6503"/>
    <s v="student_6504"/>
    <x v="5"/>
    <x v="2"/>
    <x v="2"/>
    <d v="2023-12-26T00:00:00"/>
    <x v="5"/>
    <s v="Complete"/>
    <x v="9"/>
    <s v="No"/>
  </r>
  <r>
    <x v="6504"/>
    <s v="student_6505"/>
    <x v="1"/>
    <x v="0"/>
    <x v="4"/>
    <d v="2039-10-23T00:00:00"/>
    <x v="2584"/>
    <s v="Complete"/>
    <x v="9"/>
    <s v="Yes"/>
  </r>
  <r>
    <x v="6505"/>
    <s v="student_6506"/>
    <x v="1"/>
    <x v="1"/>
    <x v="4"/>
    <d v="2039-10-24T00:00:00"/>
    <x v="5"/>
    <s v="Complete"/>
    <x v="7"/>
    <s v="No"/>
  </r>
  <r>
    <x v="6506"/>
    <s v="student_6507"/>
    <x v="9"/>
    <x v="0"/>
    <x v="0"/>
    <d v="2039-10-25T00:00:00"/>
    <x v="1971"/>
    <s v="Complete"/>
    <x v="3"/>
    <s v="Yes"/>
  </r>
  <r>
    <x v="6507"/>
    <s v="student_6508"/>
    <x v="10"/>
    <x v="1"/>
    <x v="4"/>
    <d v="2022-01-18T00:00:00"/>
    <x v="2476"/>
    <s v="Complete"/>
    <x v="0"/>
    <s v="Yes"/>
  </r>
  <r>
    <x v="6508"/>
    <s v="student_6509"/>
    <x v="3"/>
    <x v="2"/>
    <x v="0"/>
    <d v="2039-10-27T00:00:00"/>
    <x v="898"/>
    <s v="Incomplete"/>
    <x v="7"/>
    <s v="NA"/>
  </r>
  <r>
    <x v="6509"/>
    <s v="student_6510"/>
    <x v="6"/>
    <x v="1"/>
    <x v="4"/>
    <d v="2039-10-28T00:00:00"/>
    <x v="3412"/>
    <s v="Complete"/>
    <x v="5"/>
    <s v="Yes"/>
  </r>
  <r>
    <x v="6510"/>
    <s v="student_6511"/>
    <x v="7"/>
    <x v="1"/>
    <x v="2"/>
    <d v="2022-02-21T00:00:00"/>
    <x v="1065"/>
    <s v="Complete"/>
    <x v="4"/>
    <s v="No"/>
  </r>
  <r>
    <x v="6511"/>
    <s v="student_6512"/>
    <x v="8"/>
    <x v="1"/>
    <x v="4"/>
    <d v="2039-10-30T00:00:00"/>
    <x v="2352"/>
    <s v="Complete"/>
    <x v="3"/>
    <s v="Yes"/>
  </r>
  <r>
    <x v="6512"/>
    <s v="student_6513"/>
    <x v="1"/>
    <x v="1"/>
    <x v="3"/>
    <d v="2039-10-31T00:00:00"/>
    <x v="1621"/>
    <s v="Complete"/>
    <x v="9"/>
    <s v="Yes"/>
  </r>
  <r>
    <x v="6513"/>
    <s v="student_6514"/>
    <x v="10"/>
    <x v="2"/>
    <x v="1"/>
    <d v="2039-11-01T00:00:00"/>
    <x v="3448"/>
    <s v="Incomplete"/>
    <x v="0"/>
    <s v="Yes"/>
  </r>
  <r>
    <x v="6514"/>
    <s v="student_6515"/>
    <x v="10"/>
    <x v="1"/>
    <x v="2"/>
    <d v="2024-08-29T00:00:00"/>
    <x v="307"/>
    <s v="Complete"/>
    <x v="1"/>
    <s v="Yes"/>
  </r>
  <r>
    <x v="6515"/>
    <s v="student_6516"/>
    <x v="4"/>
    <x v="2"/>
    <x v="0"/>
    <d v="2039-11-03T00:00:00"/>
    <x v="3449"/>
    <s v="Complete"/>
    <x v="4"/>
    <s v="Yes"/>
  </r>
  <r>
    <x v="6516"/>
    <s v="student_6517"/>
    <x v="2"/>
    <x v="2"/>
    <x v="3"/>
    <d v="2039-11-04T00:00:00"/>
    <x v="3450"/>
    <s v="Complete"/>
    <x v="7"/>
    <s v="Yes"/>
  </r>
  <r>
    <x v="6517"/>
    <s v="student_6518"/>
    <x v="9"/>
    <x v="2"/>
    <x v="2"/>
    <d v="2039-11-05T00:00:00"/>
    <x v="1758"/>
    <s v="Complete"/>
    <x v="7"/>
    <s v="NA"/>
  </r>
  <r>
    <x v="6518"/>
    <s v="student_6519"/>
    <x v="2"/>
    <x v="2"/>
    <x v="0"/>
    <d v="2039-11-06T00:00:00"/>
    <x v="3006"/>
    <s v="Complete"/>
    <x v="6"/>
    <s v="Yes"/>
  </r>
  <r>
    <x v="6519"/>
    <s v="student_6520"/>
    <x v="11"/>
    <x v="1"/>
    <x v="4"/>
    <d v="2039-11-07T00:00:00"/>
    <x v="308"/>
    <s v="Incomplete"/>
    <x v="4"/>
    <s v="Yes"/>
  </r>
  <r>
    <x v="6520"/>
    <s v="student_6521"/>
    <x v="11"/>
    <x v="2"/>
    <x v="4"/>
    <d v="2039-11-08T00:00:00"/>
    <x v="470"/>
    <s v="Complete"/>
    <x v="9"/>
    <s v="NA"/>
  </r>
  <r>
    <x v="6521"/>
    <s v="student_6522"/>
    <x v="5"/>
    <x v="1"/>
    <x v="2"/>
    <d v="2039-11-09T00:00:00"/>
    <x v="2763"/>
    <s v="Complete"/>
    <x v="3"/>
    <s v="Yes"/>
  </r>
  <r>
    <x v="6522"/>
    <s v="student_6523"/>
    <x v="4"/>
    <x v="2"/>
    <x v="4"/>
    <d v="2039-11-10T00:00:00"/>
    <x v="1246"/>
    <s v="Incomplete"/>
    <x v="7"/>
    <s v="Yes"/>
  </r>
  <r>
    <x v="6523"/>
    <s v="student_6524"/>
    <x v="10"/>
    <x v="1"/>
    <x v="3"/>
    <d v="2039-11-11T00:00:00"/>
    <x v="3451"/>
    <s v="Complete"/>
    <x v="8"/>
    <s v="Yes"/>
  </r>
  <r>
    <x v="6524"/>
    <s v="student_6525"/>
    <x v="6"/>
    <x v="2"/>
    <x v="4"/>
    <d v="2039-11-12T00:00:00"/>
    <x v="1101"/>
    <s v="Complete"/>
    <x v="3"/>
    <s v="Yes"/>
  </r>
  <r>
    <x v="6525"/>
    <s v="student_6526"/>
    <x v="7"/>
    <x v="1"/>
    <x v="1"/>
    <d v="2039-11-13T00:00:00"/>
    <x v="1853"/>
    <s v="Complete"/>
    <x v="6"/>
    <s v="Yes"/>
  </r>
  <r>
    <x v="6526"/>
    <s v="student_6527"/>
    <x v="9"/>
    <x v="2"/>
    <x v="2"/>
    <d v="2039-11-14T00:00:00"/>
    <x v="3452"/>
    <s v="Complete"/>
    <x v="0"/>
    <s v="Yes"/>
  </r>
  <r>
    <x v="6527"/>
    <s v="student_6528"/>
    <x v="4"/>
    <x v="2"/>
    <x v="1"/>
    <d v="2039-11-15T00:00:00"/>
    <x v="1618"/>
    <s v="Incomplete"/>
    <x v="1"/>
    <s v="Yes"/>
  </r>
  <r>
    <x v="6528"/>
    <s v="student_6529"/>
    <x v="4"/>
    <x v="1"/>
    <x v="4"/>
    <d v="2039-11-16T00:00:00"/>
    <x v="1041"/>
    <s v="Complete"/>
    <x v="2"/>
    <s v="No"/>
  </r>
  <r>
    <x v="6529"/>
    <s v="student_6530"/>
    <x v="9"/>
    <x v="1"/>
    <x v="1"/>
    <d v="2039-11-17T00:00:00"/>
    <x v="3453"/>
    <s v="Complete"/>
    <x v="3"/>
    <s v="Yes"/>
  </r>
  <r>
    <x v="6530"/>
    <s v="student_6531"/>
    <x v="0"/>
    <x v="1"/>
    <x v="4"/>
    <d v="2039-11-18T00:00:00"/>
    <x v="5"/>
    <s v="Complete"/>
    <x v="7"/>
    <s v="Yes"/>
  </r>
  <r>
    <x v="6531"/>
    <s v="student_6532"/>
    <x v="2"/>
    <x v="2"/>
    <x v="2"/>
    <d v="2039-11-19T00:00:00"/>
    <x v="694"/>
    <s v="Complete"/>
    <x v="8"/>
    <s v="Yes"/>
  </r>
  <r>
    <x v="6532"/>
    <s v="student_6533"/>
    <x v="6"/>
    <x v="1"/>
    <x v="3"/>
    <d v="2039-11-20T00:00:00"/>
    <x v="2416"/>
    <s v="Complete"/>
    <x v="3"/>
    <s v="Yes"/>
  </r>
  <r>
    <x v="6533"/>
    <s v="student_6534"/>
    <x v="6"/>
    <x v="1"/>
    <x v="0"/>
    <d v="2039-11-21T00:00:00"/>
    <x v="5"/>
    <s v="Complete"/>
    <x v="3"/>
    <s v="Yes"/>
  </r>
  <r>
    <x v="6534"/>
    <s v="student_6535"/>
    <x v="8"/>
    <x v="1"/>
    <x v="4"/>
    <d v="2039-11-22T00:00:00"/>
    <x v="5"/>
    <s v="Complete"/>
    <x v="0"/>
    <s v="Yes"/>
  </r>
  <r>
    <x v="6535"/>
    <s v="student_6536"/>
    <x v="9"/>
    <x v="0"/>
    <x v="2"/>
    <d v="2039-11-23T00:00:00"/>
    <x v="3454"/>
    <s v="Complete"/>
    <x v="8"/>
    <s v="Yes"/>
  </r>
  <r>
    <x v="6536"/>
    <s v="student_6537"/>
    <x v="10"/>
    <x v="2"/>
    <x v="3"/>
    <d v="2039-11-24T00:00:00"/>
    <x v="3300"/>
    <s v="Incomplete"/>
    <x v="2"/>
    <s v="Yes"/>
  </r>
  <r>
    <x v="6537"/>
    <s v="student_6538"/>
    <x v="3"/>
    <x v="1"/>
    <x v="1"/>
    <d v="2039-11-25T00:00:00"/>
    <x v="3455"/>
    <s v="Complete"/>
    <x v="0"/>
    <s v="No"/>
  </r>
  <r>
    <x v="6538"/>
    <s v="student_6539"/>
    <x v="5"/>
    <x v="2"/>
    <x v="0"/>
    <d v="2039-11-26T00:00:00"/>
    <x v="3346"/>
    <s v="Incomplete"/>
    <x v="3"/>
    <s v="No"/>
  </r>
  <r>
    <x v="6539"/>
    <s v="student_6540"/>
    <x v="7"/>
    <x v="0"/>
    <x v="3"/>
    <d v="2039-11-27T00:00:00"/>
    <x v="3270"/>
    <s v="Complete"/>
    <x v="7"/>
    <s v="Yes"/>
  </r>
  <r>
    <x v="6540"/>
    <s v="student_6541"/>
    <x v="9"/>
    <x v="0"/>
    <x v="0"/>
    <d v="2039-11-28T00:00:00"/>
    <x v="3226"/>
    <s v="Complete"/>
    <x v="6"/>
    <s v="No"/>
  </r>
  <r>
    <x v="6541"/>
    <s v="student_6542"/>
    <x v="2"/>
    <x v="2"/>
    <x v="0"/>
    <d v="2039-11-29T00:00:00"/>
    <x v="1232"/>
    <s v="Complete"/>
    <x v="5"/>
    <s v="NA"/>
  </r>
  <r>
    <x v="6542"/>
    <s v="student_6543"/>
    <x v="7"/>
    <x v="2"/>
    <x v="1"/>
    <d v="2039-11-30T00:00:00"/>
    <x v="1345"/>
    <s v="Complete"/>
    <x v="3"/>
    <s v="Yes"/>
  </r>
  <r>
    <x v="6543"/>
    <s v="student_6544"/>
    <x v="8"/>
    <x v="1"/>
    <x v="2"/>
    <d v="2039-12-01T00:00:00"/>
    <x v="2087"/>
    <s v="Complete"/>
    <x v="6"/>
    <s v="NA"/>
  </r>
  <r>
    <x v="6544"/>
    <s v="student_6545"/>
    <x v="8"/>
    <x v="2"/>
    <x v="3"/>
    <d v="2039-12-02T00:00:00"/>
    <x v="3456"/>
    <s v="Complete"/>
    <x v="8"/>
    <s v="Yes"/>
  </r>
  <r>
    <x v="6545"/>
    <s v="student_6546"/>
    <x v="10"/>
    <x v="1"/>
    <x v="1"/>
    <d v="2039-12-03T00:00:00"/>
    <x v="1525"/>
    <s v="Complete"/>
    <x v="2"/>
    <s v="Yes"/>
  </r>
  <r>
    <x v="6546"/>
    <s v="student_6547"/>
    <x v="7"/>
    <x v="1"/>
    <x v="0"/>
    <d v="2039-12-04T00:00:00"/>
    <x v="5"/>
    <s v="Incomplete"/>
    <x v="2"/>
    <s v="NA"/>
  </r>
  <r>
    <x v="6547"/>
    <s v="student_6548"/>
    <x v="4"/>
    <x v="1"/>
    <x v="2"/>
    <d v="2039-12-05T00:00:00"/>
    <x v="985"/>
    <s v="Incomplete"/>
    <x v="8"/>
    <s v="Yes"/>
  </r>
  <r>
    <x v="6548"/>
    <s v="student_6549"/>
    <x v="10"/>
    <x v="1"/>
    <x v="2"/>
    <d v="2039-12-06T00:00:00"/>
    <x v="5"/>
    <s v="Complete"/>
    <x v="9"/>
    <s v="Yes"/>
  </r>
  <r>
    <x v="6549"/>
    <s v="student_6550"/>
    <x v="2"/>
    <x v="1"/>
    <x v="0"/>
    <d v="2039-12-07T00:00:00"/>
    <x v="2941"/>
    <s v="Incomplete"/>
    <x v="2"/>
    <s v="No"/>
  </r>
  <r>
    <x v="6550"/>
    <s v="student_6551"/>
    <x v="5"/>
    <x v="2"/>
    <x v="4"/>
    <d v="2039-12-08T00:00:00"/>
    <x v="3146"/>
    <s v="Incomplete"/>
    <x v="2"/>
    <s v="Yes"/>
  </r>
  <r>
    <x v="6551"/>
    <s v="student_6552"/>
    <x v="4"/>
    <x v="2"/>
    <x v="2"/>
    <d v="2039-12-09T00:00:00"/>
    <x v="1948"/>
    <s v="Complete"/>
    <x v="3"/>
    <s v="No"/>
  </r>
  <r>
    <x v="6552"/>
    <s v="student_6553"/>
    <x v="1"/>
    <x v="0"/>
    <x v="2"/>
    <d v="2039-12-10T00:00:00"/>
    <x v="2154"/>
    <s v="Complete"/>
    <x v="0"/>
    <s v="Yes"/>
  </r>
  <r>
    <x v="6553"/>
    <s v="student_6554"/>
    <x v="2"/>
    <x v="2"/>
    <x v="4"/>
    <d v="2039-12-11T00:00:00"/>
    <x v="5"/>
    <s v="Incomplete"/>
    <x v="7"/>
    <s v="Yes"/>
  </r>
  <r>
    <x v="6554"/>
    <s v="student_6555"/>
    <x v="7"/>
    <x v="0"/>
    <x v="4"/>
    <d v="2039-12-12T00:00:00"/>
    <x v="3457"/>
    <s v="Complete"/>
    <x v="3"/>
    <s v="NA"/>
  </r>
  <r>
    <x v="6555"/>
    <s v="student_6556"/>
    <x v="4"/>
    <x v="0"/>
    <x v="1"/>
    <d v="2039-12-13T00:00:00"/>
    <x v="2782"/>
    <s v="Complete"/>
    <x v="8"/>
    <s v="Yes"/>
  </r>
  <r>
    <x v="6556"/>
    <s v="student_6557"/>
    <x v="2"/>
    <x v="2"/>
    <x v="2"/>
    <d v="2023-04-30T00:00:00"/>
    <x v="5"/>
    <s v="Complete"/>
    <x v="4"/>
    <s v="Yes"/>
  </r>
  <r>
    <x v="6557"/>
    <s v="student_6558"/>
    <x v="0"/>
    <x v="2"/>
    <x v="3"/>
    <d v="2039-12-15T00:00:00"/>
    <x v="3458"/>
    <s v="Incomplete"/>
    <x v="3"/>
    <s v="Yes"/>
  </r>
  <r>
    <x v="6558"/>
    <s v="student_6559"/>
    <x v="1"/>
    <x v="1"/>
    <x v="1"/>
    <d v="2039-12-16T00:00:00"/>
    <x v="619"/>
    <s v="Incomplete"/>
    <x v="3"/>
    <s v="Yes"/>
  </r>
  <r>
    <x v="6559"/>
    <s v="student_6560"/>
    <x v="4"/>
    <x v="1"/>
    <x v="0"/>
    <d v="2039-12-17T00:00:00"/>
    <x v="3459"/>
    <s v="Incomplete"/>
    <x v="7"/>
    <s v="No"/>
  </r>
  <r>
    <x v="6560"/>
    <s v="student_6561"/>
    <x v="9"/>
    <x v="1"/>
    <x v="2"/>
    <d v="2039-12-18T00:00:00"/>
    <x v="3460"/>
    <s v="Incomplete"/>
    <x v="0"/>
    <s v="NA"/>
  </r>
  <r>
    <x v="6561"/>
    <s v="student_6562"/>
    <x v="4"/>
    <x v="0"/>
    <x v="3"/>
    <d v="2039-12-19T00:00:00"/>
    <x v="3461"/>
    <s v="Incomplete"/>
    <x v="4"/>
    <s v="Yes"/>
  </r>
  <r>
    <x v="6562"/>
    <s v="student_6563"/>
    <x v="2"/>
    <x v="1"/>
    <x v="2"/>
    <d v="2039-12-20T00:00:00"/>
    <x v="3462"/>
    <s v="Complete"/>
    <x v="1"/>
    <s v="NA"/>
  </r>
  <r>
    <x v="6563"/>
    <s v="student_6564"/>
    <x v="8"/>
    <x v="1"/>
    <x v="3"/>
    <d v="2039-12-21T00:00:00"/>
    <x v="1221"/>
    <s v="Complete"/>
    <x v="5"/>
    <s v="NA"/>
  </r>
  <r>
    <x v="6564"/>
    <s v="student_6565"/>
    <x v="8"/>
    <x v="2"/>
    <x v="3"/>
    <d v="2039-12-22T00:00:00"/>
    <x v="3239"/>
    <s v="Complete"/>
    <x v="0"/>
    <s v="Yes"/>
  </r>
  <r>
    <x v="6565"/>
    <s v="student_6566"/>
    <x v="7"/>
    <x v="1"/>
    <x v="0"/>
    <d v="2039-12-23T00:00:00"/>
    <x v="2687"/>
    <s v="Complete"/>
    <x v="5"/>
    <s v="Yes"/>
  </r>
  <r>
    <x v="6566"/>
    <s v="student_6567"/>
    <x v="5"/>
    <x v="2"/>
    <x v="0"/>
    <d v="2039-12-24T00:00:00"/>
    <x v="1214"/>
    <s v="Incomplete"/>
    <x v="9"/>
    <s v="Yes"/>
  </r>
  <r>
    <x v="6567"/>
    <s v="student_6568"/>
    <x v="5"/>
    <x v="0"/>
    <x v="2"/>
    <d v="2039-12-25T00:00:00"/>
    <x v="2887"/>
    <s v="Complete"/>
    <x v="3"/>
    <s v="Yes"/>
  </r>
  <r>
    <x v="6568"/>
    <s v="student_6569"/>
    <x v="3"/>
    <x v="2"/>
    <x v="0"/>
    <d v="2039-12-26T00:00:00"/>
    <x v="2003"/>
    <s v="Complete"/>
    <x v="6"/>
    <s v="Yes"/>
  </r>
  <r>
    <x v="6569"/>
    <s v="student_6570"/>
    <x v="8"/>
    <x v="0"/>
    <x v="1"/>
    <d v="2024-01-04T00:00:00"/>
    <x v="439"/>
    <s v="Complete"/>
    <x v="0"/>
    <s v="Yes"/>
  </r>
  <r>
    <x v="6570"/>
    <s v="student_6571"/>
    <x v="6"/>
    <x v="1"/>
    <x v="1"/>
    <d v="2039-12-28T00:00:00"/>
    <x v="190"/>
    <s v="Complete"/>
    <x v="0"/>
    <s v="Yes"/>
  </r>
  <r>
    <x v="6571"/>
    <s v="student_6572"/>
    <x v="0"/>
    <x v="1"/>
    <x v="0"/>
    <d v="2039-12-29T00:00:00"/>
    <x v="495"/>
    <s v="Complete"/>
    <x v="7"/>
    <s v="Yes"/>
  </r>
  <r>
    <x v="6572"/>
    <s v="student_6573"/>
    <x v="1"/>
    <x v="2"/>
    <x v="0"/>
    <d v="2039-12-30T00:00:00"/>
    <x v="5"/>
    <s v="Complete"/>
    <x v="6"/>
    <s v="Yes"/>
  </r>
  <r>
    <x v="6573"/>
    <s v="student_6574"/>
    <x v="7"/>
    <x v="1"/>
    <x v="3"/>
    <d v="2039-12-31T00:00:00"/>
    <x v="5"/>
    <s v="Incomplete"/>
    <x v="9"/>
    <s v="No"/>
  </r>
  <r>
    <x v="6574"/>
    <s v="student_6575"/>
    <x v="3"/>
    <x v="1"/>
    <x v="0"/>
    <d v="2040-01-01T00:00:00"/>
    <x v="2844"/>
    <s v="Incomplete"/>
    <x v="7"/>
    <s v="Yes"/>
  </r>
  <r>
    <x v="6575"/>
    <s v="student_6576"/>
    <x v="0"/>
    <x v="2"/>
    <x v="0"/>
    <d v="2040-01-02T00:00:00"/>
    <x v="5"/>
    <s v="Incomplete"/>
    <x v="9"/>
    <s v="Yes"/>
  </r>
  <r>
    <x v="6576"/>
    <s v="student_6577"/>
    <x v="3"/>
    <x v="2"/>
    <x v="3"/>
    <d v="2040-01-03T00:00:00"/>
    <x v="2481"/>
    <s v="Complete"/>
    <x v="6"/>
    <s v="Yes"/>
  </r>
  <r>
    <x v="6577"/>
    <s v="student_6578"/>
    <x v="2"/>
    <x v="2"/>
    <x v="0"/>
    <d v="2022-01-17T00:00:00"/>
    <x v="725"/>
    <s v="Complete"/>
    <x v="5"/>
    <s v="Yes"/>
  </r>
  <r>
    <x v="6578"/>
    <s v="student_6579"/>
    <x v="4"/>
    <x v="1"/>
    <x v="2"/>
    <d v="2040-01-05T00:00:00"/>
    <x v="1501"/>
    <s v="Complete"/>
    <x v="9"/>
    <s v="NA"/>
  </r>
  <r>
    <x v="6579"/>
    <s v="student_6580"/>
    <x v="7"/>
    <x v="2"/>
    <x v="0"/>
    <d v="2040-01-06T00:00:00"/>
    <x v="5"/>
    <s v="Complete"/>
    <x v="4"/>
    <s v="Yes"/>
  </r>
  <r>
    <x v="6580"/>
    <s v="student_6581"/>
    <x v="7"/>
    <x v="1"/>
    <x v="2"/>
    <d v="2040-01-07T00:00:00"/>
    <x v="501"/>
    <s v="Complete"/>
    <x v="8"/>
    <s v="Yes"/>
  </r>
  <r>
    <x v="6581"/>
    <s v="student_6582"/>
    <x v="0"/>
    <x v="1"/>
    <x v="4"/>
    <d v="2040-01-08T00:00:00"/>
    <x v="3463"/>
    <s v="Complete"/>
    <x v="7"/>
    <s v="Yes"/>
  </r>
  <r>
    <x v="6582"/>
    <s v="student_6583"/>
    <x v="3"/>
    <x v="1"/>
    <x v="0"/>
    <d v="2022-02-02T00:00:00"/>
    <x v="5"/>
    <s v="Incomplete"/>
    <x v="3"/>
    <s v="Yes"/>
  </r>
  <r>
    <x v="6583"/>
    <s v="student_6584"/>
    <x v="11"/>
    <x v="1"/>
    <x v="1"/>
    <d v="2022-07-28T00:00:00"/>
    <x v="3311"/>
    <s v="Complete"/>
    <x v="0"/>
    <s v="No"/>
  </r>
  <r>
    <x v="6584"/>
    <s v="student_6585"/>
    <x v="10"/>
    <x v="2"/>
    <x v="1"/>
    <d v="2040-01-11T00:00:00"/>
    <x v="2685"/>
    <s v="Complete"/>
    <x v="1"/>
    <s v="Yes"/>
  </r>
  <r>
    <x v="6585"/>
    <s v="student_6586"/>
    <x v="8"/>
    <x v="1"/>
    <x v="4"/>
    <d v="2040-01-12T00:00:00"/>
    <x v="3464"/>
    <s v="Complete"/>
    <x v="6"/>
    <s v="Yes"/>
  </r>
  <r>
    <x v="6586"/>
    <s v="student_6587"/>
    <x v="8"/>
    <x v="2"/>
    <x v="1"/>
    <d v="2040-01-13T00:00:00"/>
    <x v="3465"/>
    <s v="Complete"/>
    <x v="0"/>
    <s v="Yes"/>
  </r>
  <r>
    <x v="6587"/>
    <s v="student_6588"/>
    <x v="9"/>
    <x v="1"/>
    <x v="4"/>
    <d v="2040-01-14T00:00:00"/>
    <x v="481"/>
    <s v="Complete"/>
    <x v="9"/>
    <s v="NA"/>
  </r>
  <r>
    <x v="6588"/>
    <s v="student_6589"/>
    <x v="0"/>
    <x v="1"/>
    <x v="2"/>
    <d v="2040-01-15T00:00:00"/>
    <x v="3466"/>
    <s v="Complete"/>
    <x v="2"/>
    <s v="Yes"/>
  </r>
  <r>
    <x v="6589"/>
    <s v="student_6590"/>
    <x v="6"/>
    <x v="1"/>
    <x v="1"/>
    <d v="2040-01-16T00:00:00"/>
    <x v="2682"/>
    <s v="Complete"/>
    <x v="4"/>
    <s v="Yes"/>
  </r>
  <r>
    <x v="6590"/>
    <s v="student_6591"/>
    <x v="3"/>
    <x v="2"/>
    <x v="4"/>
    <d v="2040-01-17T00:00:00"/>
    <x v="2815"/>
    <s v="Complete"/>
    <x v="6"/>
    <s v="Yes"/>
  </r>
  <r>
    <x v="6591"/>
    <s v="student_6592"/>
    <x v="6"/>
    <x v="1"/>
    <x v="2"/>
    <d v="2040-01-18T00:00:00"/>
    <x v="3467"/>
    <s v="Complete"/>
    <x v="3"/>
    <s v="Yes"/>
  </r>
  <r>
    <x v="6592"/>
    <s v="student_6593"/>
    <x v="8"/>
    <x v="0"/>
    <x v="1"/>
    <d v="2040-01-19T00:00:00"/>
    <x v="5"/>
    <s v="Complete"/>
    <x v="0"/>
    <s v="Yes"/>
  </r>
  <r>
    <x v="6593"/>
    <s v="student_6594"/>
    <x v="9"/>
    <x v="2"/>
    <x v="3"/>
    <d v="2022-09-17T00:00:00"/>
    <x v="1534"/>
    <s v="Complete"/>
    <x v="9"/>
    <s v="Yes"/>
  </r>
  <r>
    <x v="6594"/>
    <s v="student_6595"/>
    <x v="6"/>
    <x v="2"/>
    <x v="3"/>
    <d v="2040-01-21T00:00:00"/>
    <x v="3468"/>
    <s v="Complete"/>
    <x v="0"/>
    <s v="Yes"/>
  </r>
  <r>
    <x v="6595"/>
    <s v="student_6596"/>
    <x v="8"/>
    <x v="1"/>
    <x v="0"/>
    <d v="2040-01-22T00:00:00"/>
    <x v="3469"/>
    <s v="Complete"/>
    <x v="2"/>
    <s v="Yes"/>
  </r>
  <r>
    <x v="6596"/>
    <s v="student_6597"/>
    <x v="5"/>
    <x v="1"/>
    <x v="2"/>
    <d v="2022-08-12T00:00:00"/>
    <x v="2399"/>
    <s v="Incomplete"/>
    <x v="3"/>
    <s v="Yes"/>
  </r>
  <r>
    <x v="6597"/>
    <s v="student_6598"/>
    <x v="7"/>
    <x v="2"/>
    <x v="1"/>
    <d v="2040-01-24T00:00:00"/>
    <x v="2978"/>
    <s v="Complete"/>
    <x v="9"/>
    <s v="NA"/>
  </r>
  <r>
    <x v="6598"/>
    <s v="student_6599"/>
    <x v="3"/>
    <x v="2"/>
    <x v="3"/>
    <d v="2040-01-25T00:00:00"/>
    <x v="3470"/>
    <s v="Complete"/>
    <x v="3"/>
    <s v="Yes"/>
  </r>
  <r>
    <x v="6599"/>
    <s v="student_6600"/>
    <x v="7"/>
    <x v="1"/>
    <x v="4"/>
    <d v="2040-01-26T00:00:00"/>
    <x v="1649"/>
    <s v="Complete"/>
    <x v="1"/>
    <s v="No"/>
  </r>
  <r>
    <x v="6600"/>
    <s v="student_6601"/>
    <x v="8"/>
    <x v="2"/>
    <x v="4"/>
    <d v="2022-06-01T00:00:00"/>
    <x v="3471"/>
    <s v="Complete"/>
    <x v="1"/>
    <s v="No"/>
  </r>
  <r>
    <x v="6601"/>
    <s v="student_6602"/>
    <x v="0"/>
    <x v="0"/>
    <x v="4"/>
    <d v="2040-01-28T00:00:00"/>
    <x v="2475"/>
    <s v="Complete"/>
    <x v="4"/>
    <s v="NA"/>
  </r>
  <r>
    <x v="6602"/>
    <s v="student_6603"/>
    <x v="2"/>
    <x v="1"/>
    <x v="4"/>
    <d v="2040-01-29T00:00:00"/>
    <x v="3472"/>
    <s v="Incomplete"/>
    <x v="1"/>
    <s v="Yes"/>
  </r>
  <r>
    <x v="6603"/>
    <s v="student_6604"/>
    <x v="1"/>
    <x v="2"/>
    <x v="0"/>
    <d v="2040-01-30T00:00:00"/>
    <x v="1259"/>
    <s v="Complete"/>
    <x v="5"/>
    <s v="NA"/>
  </r>
  <r>
    <x v="6604"/>
    <s v="student_6605"/>
    <x v="7"/>
    <x v="2"/>
    <x v="1"/>
    <d v="2040-01-31T00:00:00"/>
    <x v="642"/>
    <s v="Complete"/>
    <x v="3"/>
    <s v="Yes"/>
  </r>
  <r>
    <x v="6605"/>
    <s v="student_6606"/>
    <x v="5"/>
    <x v="1"/>
    <x v="4"/>
    <d v="2040-02-01T00:00:00"/>
    <x v="1558"/>
    <s v="Complete"/>
    <x v="2"/>
    <s v="Yes"/>
  </r>
  <r>
    <x v="6606"/>
    <s v="student_6607"/>
    <x v="0"/>
    <x v="2"/>
    <x v="3"/>
    <d v="2040-02-02T00:00:00"/>
    <x v="1220"/>
    <s v="Complete"/>
    <x v="4"/>
    <s v="Yes"/>
  </r>
  <r>
    <x v="6607"/>
    <s v="student_6608"/>
    <x v="8"/>
    <x v="2"/>
    <x v="1"/>
    <d v="2023-05-29T00:00:00"/>
    <x v="3473"/>
    <s v="Incomplete"/>
    <x v="2"/>
    <s v="Yes"/>
  </r>
  <r>
    <x v="6608"/>
    <s v="student_6609"/>
    <x v="1"/>
    <x v="2"/>
    <x v="4"/>
    <d v="2040-02-04T00:00:00"/>
    <x v="3474"/>
    <s v="Complete"/>
    <x v="9"/>
    <s v="Yes"/>
  </r>
  <r>
    <x v="6609"/>
    <s v="student_6610"/>
    <x v="2"/>
    <x v="2"/>
    <x v="1"/>
    <d v="2040-02-05T00:00:00"/>
    <x v="1273"/>
    <s v="Complete"/>
    <x v="3"/>
    <s v="Yes"/>
  </r>
  <r>
    <x v="6610"/>
    <s v="student_6611"/>
    <x v="7"/>
    <x v="2"/>
    <x v="3"/>
    <d v="2040-02-06T00:00:00"/>
    <x v="2928"/>
    <s v="Incomplete"/>
    <x v="6"/>
    <s v="Yes"/>
  </r>
  <r>
    <x v="6611"/>
    <s v="student_6612"/>
    <x v="1"/>
    <x v="2"/>
    <x v="1"/>
    <d v="2023-07-18T00:00:00"/>
    <x v="2607"/>
    <s v="Complete"/>
    <x v="2"/>
    <s v="Yes"/>
  </r>
  <r>
    <x v="6612"/>
    <s v="student_6613"/>
    <x v="1"/>
    <x v="1"/>
    <x v="0"/>
    <d v="2040-02-08T00:00:00"/>
    <x v="3475"/>
    <s v="Complete"/>
    <x v="1"/>
    <s v="Yes"/>
  </r>
  <r>
    <x v="6613"/>
    <s v="student_6614"/>
    <x v="7"/>
    <x v="2"/>
    <x v="4"/>
    <d v="2040-02-09T00:00:00"/>
    <x v="5"/>
    <s v="Complete"/>
    <x v="9"/>
    <s v="No"/>
  </r>
  <r>
    <x v="6614"/>
    <s v="student_6615"/>
    <x v="2"/>
    <x v="1"/>
    <x v="2"/>
    <d v="2040-02-10T00:00:00"/>
    <x v="5"/>
    <s v="Complete"/>
    <x v="0"/>
    <s v="Yes"/>
  </r>
  <r>
    <x v="6615"/>
    <s v="student_6616"/>
    <x v="3"/>
    <x v="1"/>
    <x v="0"/>
    <d v="2040-02-11T00:00:00"/>
    <x v="1632"/>
    <s v="Incomplete"/>
    <x v="3"/>
    <s v="Yes"/>
  </r>
  <r>
    <x v="6616"/>
    <s v="student_6617"/>
    <x v="1"/>
    <x v="1"/>
    <x v="4"/>
    <d v="2040-02-12T00:00:00"/>
    <x v="5"/>
    <s v="Complete"/>
    <x v="9"/>
    <s v="Yes"/>
  </r>
  <r>
    <x v="6617"/>
    <s v="student_6618"/>
    <x v="9"/>
    <x v="2"/>
    <x v="2"/>
    <d v="2040-02-13T00:00:00"/>
    <x v="218"/>
    <s v="Complete"/>
    <x v="1"/>
    <s v="Yes"/>
  </r>
  <r>
    <x v="6618"/>
    <s v="student_6619"/>
    <x v="3"/>
    <x v="1"/>
    <x v="0"/>
    <d v="2040-02-14T00:00:00"/>
    <x v="3476"/>
    <s v="Complete"/>
    <x v="3"/>
    <s v="Yes"/>
  </r>
  <r>
    <x v="6619"/>
    <s v="student_6620"/>
    <x v="2"/>
    <x v="1"/>
    <x v="4"/>
    <d v="2040-02-15T00:00:00"/>
    <x v="3477"/>
    <s v="Complete"/>
    <x v="3"/>
    <s v="No"/>
  </r>
  <r>
    <x v="6620"/>
    <s v="student_6621"/>
    <x v="7"/>
    <x v="1"/>
    <x v="4"/>
    <d v="2040-02-16T00:00:00"/>
    <x v="3478"/>
    <s v="Complete"/>
    <x v="8"/>
    <s v="Yes"/>
  </r>
  <r>
    <x v="6621"/>
    <s v="student_6622"/>
    <x v="7"/>
    <x v="1"/>
    <x v="3"/>
    <d v="2040-02-17T00:00:00"/>
    <x v="2478"/>
    <s v="Complete"/>
    <x v="9"/>
    <s v="NA"/>
  </r>
  <r>
    <x v="6622"/>
    <s v="student_6623"/>
    <x v="7"/>
    <x v="1"/>
    <x v="2"/>
    <d v="2040-02-18T00:00:00"/>
    <x v="1898"/>
    <s v="Incomplete"/>
    <x v="4"/>
    <s v="NA"/>
  </r>
  <r>
    <x v="6623"/>
    <s v="student_6624"/>
    <x v="10"/>
    <x v="2"/>
    <x v="4"/>
    <d v="2040-02-19T00:00:00"/>
    <x v="3479"/>
    <s v="Incomplete"/>
    <x v="8"/>
    <s v="Yes"/>
  </r>
  <r>
    <x v="6624"/>
    <s v="student_6625"/>
    <x v="11"/>
    <x v="2"/>
    <x v="1"/>
    <d v="2040-02-20T00:00:00"/>
    <x v="3201"/>
    <s v="Incomplete"/>
    <x v="5"/>
    <s v="Yes"/>
  </r>
  <r>
    <x v="6625"/>
    <s v="student_6626"/>
    <x v="9"/>
    <x v="1"/>
    <x v="0"/>
    <d v="2040-02-21T00:00:00"/>
    <x v="991"/>
    <s v="Complete"/>
    <x v="3"/>
    <s v="Yes"/>
  </r>
  <r>
    <x v="6626"/>
    <s v="student_6627"/>
    <x v="2"/>
    <x v="1"/>
    <x v="3"/>
    <d v="2040-02-22T00:00:00"/>
    <x v="3480"/>
    <s v="Incomplete"/>
    <x v="1"/>
    <s v="Yes"/>
  </r>
  <r>
    <x v="6627"/>
    <s v="student_6628"/>
    <x v="11"/>
    <x v="2"/>
    <x v="1"/>
    <d v="2040-02-23T00:00:00"/>
    <x v="3481"/>
    <s v="Complete"/>
    <x v="9"/>
    <s v="Yes"/>
  </r>
  <r>
    <x v="6628"/>
    <s v="student_6629"/>
    <x v="7"/>
    <x v="2"/>
    <x v="2"/>
    <d v="2040-02-24T00:00:00"/>
    <x v="1997"/>
    <s v="Complete"/>
    <x v="4"/>
    <s v="No"/>
  </r>
  <r>
    <x v="6629"/>
    <s v="student_6630"/>
    <x v="6"/>
    <x v="2"/>
    <x v="4"/>
    <d v="2040-02-25T00:00:00"/>
    <x v="2804"/>
    <s v="Complete"/>
    <x v="3"/>
    <s v="No"/>
  </r>
  <r>
    <x v="6630"/>
    <s v="student_6631"/>
    <x v="1"/>
    <x v="2"/>
    <x v="3"/>
    <d v="2040-02-26T00:00:00"/>
    <x v="984"/>
    <s v="Complete"/>
    <x v="4"/>
    <s v="Yes"/>
  </r>
  <r>
    <x v="6631"/>
    <s v="student_6632"/>
    <x v="5"/>
    <x v="0"/>
    <x v="1"/>
    <d v="2040-02-27T00:00:00"/>
    <x v="2084"/>
    <s v="Incomplete"/>
    <x v="3"/>
    <s v="Yes"/>
  </r>
  <r>
    <x v="6632"/>
    <s v="student_6633"/>
    <x v="7"/>
    <x v="1"/>
    <x v="1"/>
    <d v="2040-02-28T00:00:00"/>
    <x v="5"/>
    <s v="Complete"/>
    <x v="3"/>
    <s v="Yes"/>
  </r>
  <r>
    <x v="6633"/>
    <s v="student_6634"/>
    <x v="3"/>
    <x v="1"/>
    <x v="1"/>
    <d v="2040-02-29T00:00:00"/>
    <x v="66"/>
    <s v="Complete"/>
    <x v="5"/>
    <s v="Yes"/>
  </r>
  <r>
    <x v="6634"/>
    <s v="student_6635"/>
    <x v="6"/>
    <x v="2"/>
    <x v="0"/>
    <d v="2023-05-04T00:00:00"/>
    <x v="368"/>
    <s v="Incomplete"/>
    <x v="8"/>
    <s v="Yes"/>
  </r>
  <r>
    <x v="6635"/>
    <s v="student_6636"/>
    <x v="9"/>
    <x v="2"/>
    <x v="4"/>
    <d v="2040-03-02T00:00:00"/>
    <x v="2578"/>
    <s v="Complete"/>
    <x v="5"/>
    <s v="Yes"/>
  </r>
  <r>
    <x v="6636"/>
    <s v="student_6637"/>
    <x v="7"/>
    <x v="1"/>
    <x v="4"/>
    <d v="2040-03-03T00:00:00"/>
    <x v="1864"/>
    <s v="Complete"/>
    <x v="1"/>
    <s v="Yes"/>
  </r>
  <r>
    <x v="6637"/>
    <s v="student_6638"/>
    <x v="7"/>
    <x v="0"/>
    <x v="1"/>
    <d v="2040-03-04T00:00:00"/>
    <x v="5"/>
    <s v="Complete"/>
    <x v="0"/>
    <s v="Yes"/>
  </r>
  <r>
    <x v="6638"/>
    <s v="student_6639"/>
    <x v="1"/>
    <x v="1"/>
    <x v="2"/>
    <d v="2040-03-05T00:00:00"/>
    <x v="922"/>
    <s v="Incomplete"/>
    <x v="8"/>
    <s v="NA"/>
  </r>
  <r>
    <x v="6639"/>
    <s v="student_6640"/>
    <x v="0"/>
    <x v="1"/>
    <x v="4"/>
    <d v="2040-03-06T00:00:00"/>
    <x v="3482"/>
    <s v="Complete"/>
    <x v="0"/>
    <s v="Yes"/>
  </r>
  <r>
    <x v="6640"/>
    <s v="student_6641"/>
    <x v="8"/>
    <x v="1"/>
    <x v="2"/>
    <d v="2040-03-07T00:00:00"/>
    <x v="3483"/>
    <s v="Complete"/>
    <x v="7"/>
    <s v="Yes"/>
  </r>
  <r>
    <x v="6641"/>
    <s v="student_6642"/>
    <x v="2"/>
    <x v="1"/>
    <x v="0"/>
    <d v="2040-03-08T00:00:00"/>
    <x v="447"/>
    <s v="Complete"/>
    <x v="3"/>
    <s v="No"/>
  </r>
  <r>
    <x v="6642"/>
    <s v="student_6643"/>
    <x v="10"/>
    <x v="1"/>
    <x v="1"/>
    <d v="2040-03-09T00:00:00"/>
    <x v="773"/>
    <s v="Incomplete"/>
    <x v="3"/>
    <s v="Yes"/>
  </r>
  <r>
    <x v="6643"/>
    <s v="student_6644"/>
    <x v="8"/>
    <x v="2"/>
    <x v="2"/>
    <d v="2040-03-10T00:00:00"/>
    <x v="131"/>
    <s v="Complete"/>
    <x v="0"/>
    <s v="Yes"/>
  </r>
  <r>
    <x v="6644"/>
    <s v="student_6645"/>
    <x v="4"/>
    <x v="2"/>
    <x v="1"/>
    <d v="2040-03-11T00:00:00"/>
    <x v="2267"/>
    <s v="Complete"/>
    <x v="3"/>
    <s v="Yes"/>
  </r>
  <r>
    <x v="6645"/>
    <s v="student_6646"/>
    <x v="7"/>
    <x v="2"/>
    <x v="2"/>
    <d v="2040-03-12T00:00:00"/>
    <x v="2335"/>
    <s v="Complete"/>
    <x v="4"/>
    <s v="No"/>
  </r>
  <r>
    <x v="6646"/>
    <s v="student_6647"/>
    <x v="4"/>
    <x v="1"/>
    <x v="1"/>
    <d v="2040-03-13T00:00:00"/>
    <x v="5"/>
    <s v="Complete"/>
    <x v="8"/>
    <s v="Yes"/>
  </r>
  <r>
    <x v="6647"/>
    <s v="student_6648"/>
    <x v="7"/>
    <x v="0"/>
    <x v="3"/>
    <d v="2040-03-14T00:00:00"/>
    <x v="1370"/>
    <s v="Complete"/>
    <x v="5"/>
    <s v="Yes"/>
  </r>
  <r>
    <x v="6648"/>
    <s v="student_6649"/>
    <x v="10"/>
    <x v="1"/>
    <x v="2"/>
    <d v="2040-03-15T00:00:00"/>
    <x v="3484"/>
    <s v="Complete"/>
    <x v="2"/>
    <s v="Yes"/>
  </r>
  <r>
    <x v="6649"/>
    <s v="student_6650"/>
    <x v="6"/>
    <x v="1"/>
    <x v="3"/>
    <d v="2040-03-16T00:00:00"/>
    <x v="3180"/>
    <s v="Complete"/>
    <x v="1"/>
    <s v="Yes"/>
  </r>
  <r>
    <x v="6650"/>
    <s v="student_6651"/>
    <x v="2"/>
    <x v="1"/>
    <x v="4"/>
    <d v="2040-03-17T00:00:00"/>
    <x v="1048"/>
    <s v="Complete"/>
    <x v="4"/>
    <s v="Yes"/>
  </r>
  <r>
    <x v="6651"/>
    <s v="student_6652"/>
    <x v="11"/>
    <x v="0"/>
    <x v="1"/>
    <d v="2040-03-18T00:00:00"/>
    <x v="3485"/>
    <s v="Complete"/>
    <x v="8"/>
    <s v="Yes"/>
  </r>
  <r>
    <x v="6652"/>
    <s v="student_6653"/>
    <x v="4"/>
    <x v="2"/>
    <x v="2"/>
    <d v="2040-03-19T00:00:00"/>
    <x v="3055"/>
    <s v="Complete"/>
    <x v="2"/>
    <s v="Yes"/>
  </r>
  <r>
    <x v="6653"/>
    <s v="student_6654"/>
    <x v="6"/>
    <x v="2"/>
    <x v="0"/>
    <d v="2040-03-20T00:00:00"/>
    <x v="3486"/>
    <s v="Complete"/>
    <x v="1"/>
    <s v="No"/>
  </r>
  <r>
    <x v="6654"/>
    <s v="student_6655"/>
    <x v="11"/>
    <x v="1"/>
    <x v="1"/>
    <d v="2040-03-21T00:00:00"/>
    <x v="2514"/>
    <s v="Complete"/>
    <x v="3"/>
    <s v="NA"/>
  </r>
  <r>
    <x v="6655"/>
    <s v="student_6656"/>
    <x v="10"/>
    <x v="1"/>
    <x v="0"/>
    <d v="2040-03-22T00:00:00"/>
    <x v="2298"/>
    <s v="Incomplete"/>
    <x v="7"/>
    <s v="No"/>
  </r>
  <r>
    <x v="6656"/>
    <s v="student_6657"/>
    <x v="7"/>
    <x v="1"/>
    <x v="3"/>
    <d v="2040-03-23T00:00:00"/>
    <x v="3487"/>
    <s v="Incomplete"/>
    <x v="2"/>
    <s v="Yes"/>
  </r>
  <r>
    <x v="6657"/>
    <s v="student_6658"/>
    <x v="0"/>
    <x v="2"/>
    <x v="2"/>
    <d v="2040-03-24T00:00:00"/>
    <x v="1825"/>
    <s v="Complete"/>
    <x v="0"/>
    <s v="Yes"/>
  </r>
  <r>
    <x v="6658"/>
    <s v="student_6659"/>
    <x v="0"/>
    <x v="2"/>
    <x v="1"/>
    <d v="2040-03-25T00:00:00"/>
    <x v="2917"/>
    <s v="Complete"/>
    <x v="5"/>
    <s v="Yes"/>
  </r>
  <r>
    <x v="6659"/>
    <s v="student_6660"/>
    <x v="2"/>
    <x v="2"/>
    <x v="2"/>
    <d v="2040-03-26T00:00:00"/>
    <x v="3488"/>
    <s v="Complete"/>
    <x v="4"/>
    <s v="No"/>
  </r>
  <r>
    <x v="6660"/>
    <s v="student_6661"/>
    <x v="8"/>
    <x v="1"/>
    <x v="3"/>
    <d v="2040-03-27T00:00:00"/>
    <x v="44"/>
    <s v="Complete"/>
    <x v="5"/>
    <s v="No"/>
  </r>
  <r>
    <x v="6661"/>
    <s v="student_6662"/>
    <x v="3"/>
    <x v="2"/>
    <x v="2"/>
    <d v="2040-03-28T00:00:00"/>
    <x v="483"/>
    <s v="Complete"/>
    <x v="7"/>
    <s v="NA"/>
  </r>
  <r>
    <x v="6662"/>
    <s v="student_6663"/>
    <x v="4"/>
    <x v="0"/>
    <x v="1"/>
    <d v="2040-03-29T00:00:00"/>
    <x v="1096"/>
    <s v="Complete"/>
    <x v="6"/>
    <s v="Yes"/>
  </r>
  <r>
    <x v="6663"/>
    <s v="student_6664"/>
    <x v="3"/>
    <x v="1"/>
    <x v="2"/>
    <d v="2040-03-30T00:00:00"/>
    <x v="3489"/>
    <s v="Complete"/>
    <x v="9"/>
    <s v="No"/>
  </r>
  <r>
    <x v="6664"/>
    <s v="student_6665"/>
    <x v="8"/>
    <x v="2"/>
    <x v="0"/>
    <d v="2040-03-31T00:00:00"/>
    <x v="3490"/>
    <s v="Incomplete"/>
    <x v="4"/>
    <s v="Yes"/>
  </r>
  <r>
    <x v="6665"/>
    <s v="student_6666"/>
    <x v="9"/>
    <x v="1"/>
    <x v="4"/>
    <d v="2040-04-01T00:00:00"/>
    <x v="2785"/>
    <s v="Complete"/>
    <x v="3"/>
    <s v="Yes"/>
  </r>
  <r>
    <x v="6666"/>
    <s v="student_6667"/>
    <x v="8"/>
    <x v="2"/>
    <x v="0"/>
    <d v="2040-04-02T00:00:00"/>
    <x v="3491"/>
    <s v="Complete"/>
    <x v="8"/>
    <s v="NA"/>
  </r>
  <r>
    <x v="6667"/>
    <s v="student_6668"/>
    <x v="3"/>
    <x v="1"/>
    <x v="2"/>
    <d v="2040-04-03T00:00:00"/>
    <x v="3492"/>
    <s v="Complete"/>
    <x v="1"/>
    <s v="Yes"/>
  </r>
  <r>
    <x v="6668"/>
    <s v="student_6669"/>
    <x v="7"/>
    <x v="2"/>
    <x v="0"/>
    <d v="2040-04-04T00:00:00"/>
    <x v="2811"/>
    <s v="Complete"/>
    <x v="9"/>
    <s v="Yes"/>
  </r>
  <r>
    <x v="6669"/>
    <s v="student_6670"/>
    <x v="7"/>
    <x v="0"/>
    <x v="2"/>
    <d v="2040-04-05T00:00:00"/>
    <x v="3493"/>
    <s v="Incomplete"/>
    <x v="2"/>
    <s v="No"/>
  </r>
  <r>
    <x v="6670"/>
    <s v="student_6671"/>
    <x v="1"/>
    <x v="1"/>
    <x v="4"/>
    <d v="2040-04-06T00:00:00"/>
    <x v="1428"/>
    <s v="Complete"/>
    <x v="8"/>
    <s v="Yes"/>
  </r>
  <r>
    <x v="6671"/>
    <s v="student_6672"/>
    <x v="10"/>
    <x v="1"/>
    <x v="0"/>
    <d v="2024-09-05T00:00:00"/>
    <x v="2089"/>
    <s v="Complete"/>
    <x v="5"/>
    <s v="Yes"/>
  </r>
  <r>
    <x v="6672"/>
    <s v="student_6673"/>
    <x v="2"/>
    <x v="1"/>
    <x v="3"/>
    <d v="2040-04-08T00:00:00"/>
    <x v="3494"/>
    <s v="Incomplete"/>
    <x v="5"/>
    <s v="Yes"/>
  </r>
  <r>
    <x v="6673"/>
    <s v="student_6674"/>
    <x v="11"/>
    <x v="1"/>
    <x v="3"/>
    <d v="2040-04-09T00:00:00"/>
    <x v="332"/>
    <s v="Complete"/>
    <x v="3"/>
    <s v="No"/>
  </r>
  <r>
    <x v="6674"/>
    <s v="student_6675"/>
    <x v="4"/>
    <x v="1"/>
    <x v="0"/>
    <d v="2040-04-10T00:00:00"/>
    <x v="1927"/>
    <s v="Incomplete"/>
    <x v="5"/>
    <s v="Yes"/>
  </r>
  <r>
    <x v="6675"/>
    <s v="student_6676"/>
    <x v="6"/>
    <x v="1"/>
    <x v="1"/>
    <d v="2040-04-11T00:00:00"/>
    <x v="5"/>
    <s v="Complete"/>
    <x v="8"/>
    <s v="Yes"/>
  </r>
  <r>
    <x v="6676"/>
    <s v="student_6677"/>
    <x v="9"/>
    <x v="2"/>
    <x v="4"/>
    <d v="2040-04-12T00:00:00"/>
    <x v="3495"/>
    <s v="Incomplete"/>
    <x v="5"/>
    <s v="Yes"/>
  </r>
  <r>
    <x v="6677"/>
    <s v="student_6678"/>
    <x v="5"/>
    <x v="2"/>
    <x v="0"/>
    <d v="2024-03-24T00:00:00"/>
    <x v="3199"/>
    <s v="Complete"/>
    <x v="2"/>
    <s v="No"/>
  </r>
  <r>
    <x v="6678"/>
    <s v="student_6679"/>
    <x v="11"/>
    <x v="2"/>
    <x v="2"/>
    <d v="2040-04-14T00:00:00"/>
    <x v="3496"/>
    <s v="Complete"/>
    <x v="2"/>
    <s v="Yes"/>
  </r>
  <r>
    <x v="6679"/>
    <s v="student_6680"/>
    <x v="11"/>
    <x v="0"/>
    <x v="3"/>
    <d v="2040-04-15T00:00:00"/>
    <x v="3497"/>
    <s v="Complete"/>
    <x v="9"/>
    <s v="Yes"/>
  </r>
  <r>
    <x v="6680"/>
    <s v="student_6681"/>
    <x v="3"/>
    <x v="0"/>
    <x v="4"/>
    <d v="2040-04-16T00:00:00"/>
    <x v="1964"/>
    <s v="Complete"/>
    <x v="4"/>
    <s v="No"/>
  </r>
  <r>
    <x v="6681"/>
    <s v="student_6682"/>
    <x v="6"/>
    <x v="2"/>
    <x v="3"/>
    <d v="2040-04-17T00:00:00"/>
    <x v="2599"/>
    <s v="Complete"/>
    <x v="7"/>
    <s v="Yes"/>
  </r>
  <r>
    <x v="6682"/>
    <s v="student_6683"/>
    <x v="9"/>
    <x v="2"/>
    <x v="2"/>
    <d v="2040-04-18T00:00:00"/>
    <x v="3498"/>
    <s v="Complete"/>
    <x v="4"/>
    <s v="NA"/>
  </r>
  <r>
    <x v="6683"/>
    <s v="student_6684"/>
    <x v="5"/>
    <x v="1"/>
    <x v="2"/>
    <d v="2040-04-19T00:00:00"/>
    <x v="3499"/>
    <s v="Incomplete"/>
    <x v="3"/>
    <s v="Yes"/>
  </r>
  <r>
    <x v="6684"/>
    <s v="student_6685"/>
    <x v="9"/>
    <x v="2"/>
    <x v="3"/>
    <d v="2040-04-20T00:00:00"/>
    <x v="189"/>
    <s v="Incomplete"/>
    <x v="9"/>
    <s v="Yes"/>
  </r>
  <r>
    <x v="6685"/>
    <s v="student_6686"/>
    <x v="5"/>
    <x v="2"/>
    <x v="0"/>
    <d v="2040-04-21T00:00:00"/>
    <x v="2113"/>
    <s v="Incomplete"/>
    <x v="3"/>
    <s v="Yes"/>
  </r>
  <r>
    <x v="6686"/>
    <s v="student_6687"/>
    <x v="9"/>
    <x v="1"/>
    <x v="0"/>
    <d v="2024-04-18T00:00:00"/>
    <x v="538"/>
    <s v="Complete"/>
    <x v="0"/>
    <s v="NA"/>
  </r>
  <r>
    <x v="6687"/>
    <s v="student_6688"/>
    <x v="7"/>
    <x v="2"/>
    <x v="3"/>
    <d v="2040-04-23T00:00:00"/>
    <x v="1916"/>
    <s v="Complete"/>
    <x v="2"/>
    <s v="Yes"/>
  </r>
  <r>
    <x v="6688"/>
    <s v="student_6689"/>
    <x v="9"/>
    <x v="2"/>
    <x v="1"/>
    <d v="2040-04-24T00:00:00"/>
    <x v="607"/>
    <s v="Complete"/>
    <x v="8"/>
    <s v="Yes"/>
  </r>
  <r>
    <x v="6689"/>
    <s v="student_6690"/>
    <x v="8"/>
    <x v="2"/>
    <x v="0"/>
    <d v="2040-04-25T00:00:00"/>
    <x v="1320"/>
    <s v="Complete"/>
    <x v="3"/>
    <s v="Yes"/>
  </r>
  <r>
    <x v="6690"/>
    <s v="student_6691"/>
    <x v="1"/>
    <x v="1"/>
    <x v="1"/>
    <d v="2040-04-26T00:00:00"/>
    <x v="3500"/>
    <s v="Incomplete"/>
    <x v="7"/>
    <s v="No"/>
  </r>
  <r>
    <x v="6691"/>
    <s v="student_6692"/>
    <x v="1"/>
    <x v="1"/>
    <x v="1"/>
    <d v="2040-04-27T00:00:00"/>
    <x v="3501"/>
    <s v="Incomplete"/>
    <x v="1"/>
    <s v="Yes"/>
  </r>
  <r>
    <x v="6692"/>
    <s v="student_6693"/>
    <x v="1"/>
    <x v="1"/>
    <x v="3"/>
    <d v="2040-04-28T00:00:00"/>
    <x v="3502"/>
    <s v="Complete"/>
    <x v="9"/>
    <s v="Yes"/>
  </r>
  <r>
    <x v="6693"/>
    <s v="student_6694"/>
    <x v="0"/>
    <x v="2"/>
    <x v="2"/>
    <d v="2022-10-21T00:00:00"/>
    <x v="2048"/>
    <s v="Complete"/>
    <x v="2"/>
    <s v="NA"/>
  </r>
  <r>
    <x v="6694"/>
    <s v="student_6695"/>
    <x v="3"/>
    <x v="2"/>
    <x v="1"/>
    <d v="2040-04-30T00:00:00"/>
    <x v="3429"/>
    <s v="Complete"/>
    <x v="9"/>
    <s v="Yes"/>
  </r>
  <r>
    <x v="6695"/>
    <s v="student_6696"/>
    <x v="10"/>
    <x v="1"/>
    <x v="2"/>
    <d v="2040-05-01T00:00:00"/>
    <x v="1076"/>
    <s v="Incomplete"/>
    <x v="8"/>
    <s v="Yes"/>
  </r>
  <r>
    <x v="6696"/>
    <s v="student_6697"/>
    <x v="3"/>
    <x v="1"/>
    <x v="3"/>
    <d v="2040-05-02T00:00:00"/>
    <x v="113"/>
    <s v="Complete"/>
    <x v="5"/>
    <s v="Yes"/>
  </r>
  <r>
    <x v="6697"/>
    <s v="student_6698"/>
    <x v="8"/>
    <x v="2"/>
    <x v="3"/>
    <d v="2040-05-03T00:00:00"/>
    <x v="1288"/>
    <s v="Incomplete"/>
    <x v="3"/>
    <s v="Yes"/>
  </r>
  <r>
    <x v="6698"/>
    <s v="student_6699"/>
    <x v="9"/>
    <x v="2"/>
    <x v="0"/>
    <d v="2040-05-04T00:00:00"/>
    <x v="148"/>
    <s v="Incomplete"/>
    <x v="0"/>
    <s v="Yes"/>
  </r>
  <r>
    <x v="6699"/>
    <s v="student_6700"/>
    <x v="3"/>
    <x v="1"/>
    <x v="1"/>
    <d v="2040-05-05T00:00:00"/>
    <x v="394"/>
    <s v="Complete"/>
    <x v="2"/>
    <s v="Yes"/>
  </r>
  <r>
    <x v="6700"/>
    <s v="student_6701"/>
    <x v="5"/>
    <x v="2"/>
    <x v="0"/>
    <d v="2040-05-06T00:00:00"/>
    <x v="5"/>
    <s v="Complete"/>
    <x v="1"/>
    <s v="Yes"/>
  </r>
  <r>
    <x v="6701"/>
    <s v="student_6702"/>
    <x v="9"/>
    <x v="2"/>
    <x v="2"/>
    <d v="2024-07-21T00:00:00"/>
    <x v="2638"/>
    <s v="Incomplete"/>
    <x v="3"/>
    <s v="Yes"/>
  </r>
  <r>
    <x v="6702"/>
    <s v="student_6703"/>
    <x v="8"/>
    <x v="1"/>
    <x v="1"/>
    <d v="2040-05-08T00:00:00"/>
    <x v="5"/>
    <s v="Complete"/>
    <x v="2"/>
    <s v="Yes"/>
  </r>
  <r>
    <x v="6703"/>
    <s v="student_6704"/>
    <x v="7"/>
    <x v="0"/>
    <x v="0"/>
    <d v="2040-05-09T00:00:00"/>
    <x v="1814"/>
    <s v="Complete"/>
    <x v="4"/>
    <s v="Yes"/>
  </r>
  <r>
    <x v="6704"/>
    <s v="student_6705"/>
    <x v="0"/>
    <x v="2"/>
    <x v="2"/>
    <d v="2040-05-10T00:00:00"/>
    <x v="2"/>
    <s v="Complete"/>
    <x v="9"/>
    <s v="Yes"/>
  </r>
  <r>
    <x v="6705"/>
    <s v="student_6706"/>
    <x v="7"/>
    <x v="1"/>
    <x v="1"/>
    <d v="2040-05-11T00:00:00"/>
    <x v="3503"/>
    <s v="Complete"/>
    <x v="1"/>
    <s v="Yes"/>
  </r>
  <r>
    <x v="6706"/>
    <s v="student_6707"/>
    <x v="7"/>
    <x v="1"/>
    <x v="3"/>
    <d v="2040-05-12T00:00:00"/>
    <x v="5"/>
    <s v="Complete"/>
    <x v="8"/>
    <s v="Yes"/>
  </r>
  <r>
    <x v="6707"/>
    <s v="student_6708"/>
    <x v="7"/>
    <x v="1"/>
    <x v="4"/>
    <d v="2040-05-13T00:00:00"/>
    <x v="3504"/>
    <s v="Incomplete"/>
    <x v="3"/>
    <s v="NA"/>
  </r>
  <r>
    <x v="6708"/>
    <s v="student_6709"/>
    <x v="0"/>
    <x v="1"/>
    <x v="4"/>
    <d v="2040-05-14T00:00:00"/>
    <x v="2335"/>
    <s v="Complete"/>
    <x v="2"/>
    <s v="Yes"/>
  </r>
  <r>
    <x v="6709"/>
    <s v="student_6710"/>
    <x v="5"/>
    <x v="0"/>
    <x v="4"/>
    <d v="2040-05-15T00:00:00"/>
    <x v="3505"/>
    <s v="Complete"/>
    <x v="4"/>
    <s v="Yes"/>
  </r>
  <r>
    <x v="6710"/>
    <s v="student_6711"/>
    <x v="9"/>
    <x v="2"/>
    <x v="0"/>
    <d v="2040-05-16T00:00:00"/>
    <x v="3416"/>
    <s v="Complete"/>
    <x v="5"/>
    <s v="Yes"/>
  </r>
  <r>
    <x v="6711"/>
    <s v="student_6712"/>
    <x v="6"/>
    <x v="2"/>
    <x v="3"/>
    <d v="2040-05-17T00:00:00"/>
    <x v="837"/>
    <s v="Complete"/>
    <x v="9"/>
    <s v="Yes"/>
  </r>
  <r>
    <x v="6712"/>
    <s v="student_6713"/>
    <x v="3"/>
    <x v="2"/>
    <x v="3"/>
    <d v="2040-05-18T00:00:00"/>
    <x v="5"/>
    <s v="Complete"/>
    <x v="3"/>
    <s v="NA"/>
  </r>
  <r>
    <x v="6713"/>
    <s v="student_6714"/>
    <x v="3"/>
    <x v="2"/>
    <x v="4"/>
    <d v="2040-05-19T00:00:00"/>
    <x v="2200"/>
    <s v="Incomplete"/>
    <x v="5"/>
    <s v="Yes"/>
  </r>
  <r>
    <x v="6714"/>
    <s v="student_6715"/>
    <x v="1"/>
    <x v="1"/>
    <x v="0"/>
    <d v="2024-08-12T00:00:00"/>
    <x v="3506"/>
    <s v="Complete"/>
    <x v="5"/>
    <s v="Yes"/>
  </r>
  <r>
    <x v="6715"/>
    <s v="student_6716"/>
    <x v="4"/>
    <x v="2"/>
    <x v="3"/>
    <d v="2040-05-21T00:00:00"/>
    <x v="1883"/>
    <s v="Complete"/>
    <x v="3"/>
    <s v="NA"/>
  </r>
  <r>
    <x v="6716"/>
    <s v="student_6717"/>
    <x v="2"/>
    <x v="1"/>
    <x v="4"/>
    <d v="2040-05-22T00:00:00"/>
    <x v="3507"/>
    <s v="Complete"/>
    <x v="0"/>
    <s v="Yes"/>
  </r>
  <r>
    <x v="6717"/>
    <s v="student_6718"/>
    <x v="0"/>
    <x v="2"/>
    <x v="4"/>
    <d v="2040-05-23T00:00:00"/>
    <x v="3479"/>
    <s v="Complete"/>
    <x v="7"/>
    <s v="Yes"/>
  </r>
  <r>
    <x v="6718"/>
    <s v="student_6719"/>
    <x v="7"/>
    <x v="2"/>
    <x v="3"/>
    <d v="2040-05-24T00:00:00"/>
    <x v="1324"/>
    <s v="Complete"/>
    <x v="4"/>
    <s v="Yes"/>
  </r>
  <r>
    <x v="6719"/>
    <s v="student_6720"/>
    <x v="10"/>
    <x v="1"/>
    <x v="1"/>
    <d v="2040-05-25T00:00:00"/>
    <x v="3204"/>
    <s v="Incomplete"/>
    <x v="3"/>
    <s v="NA"/>
  </r>
  <r>
    <x v="6720"/>
    <s v="student_6721"/>
    <x v="10"/>
    <x v="2"/>
    <x v="1"/>
    <d v="2040-05-26T00:00:00"/>
    <x v="2769"/>
    <s v="Complete"/>
    <x v="4"/>
    <s v="NA"/>
  </r>
  <r>
    <x v="6721"/>
    <s v="student_6722"/>
    <x v="5"/>
    <x v="2"/>
    <x v="1"/>
    <d v="2040-05-27T00:00:00"/>
    <x v="280"/>
    <s v="Complete"/>
    <x v="5"/>
    <s v="Yes"/>
  </r>
  <r>
    <x v="6722"/>
    <s v="student_6723"/>
    <x v="3"/>
    <x v="1"/>
    <x v="0"/>
    <d v="2040-05-28T00:00:00"/>
    <x v="404"/>
    <s v="Complete"/>
    <x v="2"/>
    <s v="No"/>
  </r>
  <r>
    <x v="6723"/>
    <s v="student_6724"/>
    <x v="7"/>
    <x v="1"/>
    <x v="4"/>
    <d v="2040-05-29T00:00:00"/>
    <x v="1551"/>
    <s v="Complete"/>
    <x v="1"/>
    <s v="Yes"/>
  </r>
  <r>
    <x v="6724"/>
    <s v="student_6725"/>
    <x v="11"/>
    <x v="1"/>
    <x v="0"/>
    <d v="2040-05-30T00:00:00"/>
    <x v="5"/>
    <s v="Complete"/>
    <x v="3"/>
    <s v="Yes"/>
  </r>
  <r>
    <x v="6725"/>
    <s v="student_6726"/>
    <x v="7"/>
    <x v="1"/>
    <x v="0"/>
    <d v="2040-05-31T00:00:00"/>
    <x v="3508"/>
    <s v="Incomplete"/>
    <x v="7"/>
    <s v="Yes"/>
  </r>
  <r>
    <x v="6726"/>
    <s v="student_6727"/>
    <x v="1"/>
    <x v="2"/>
    <x v="1"/>
    <d v="2040-06-01T00:00:00"/>
    <x v="3509"/>
    <s v="Complete"/>
    <x v="1"/>
    <s v="Yes"/>
  </r>
  <r>
    <x v="6727"/>
    <s v="student_6728"/>
    <x v="5"/>
    <x v="2"/>
    <x v="4"/>
    <d v="2040-06-02T00:00:00"/>
    <x v="669"/>
    <s v="Complete"/>
    <x v="4"/>
    <s v="Yes"/>
  </r>
  <r>
    <x v="6728"/>
    <s v="student_6729"/>
    <x v="7"/>
    <x v="1"/>
    <x v="0"/>
    <d v="2040-06-03T00:00:00"/>
    <x v="2315"/>
    <s v="Complete"/>
    <x v="4"/>
    <s v="Yes"/>
  </r>
  <r>
    <x v="6729"/>
    <s v="student_6730"/>
    <x v="7"/>
    <x v="2"/>
    <x v="4"/>
    <d v="2040-06-04T00:00:00"/>
    <x v="933"/>
    <s v="Complete"/>
    <x v="6"/>
    <s v="Yes"/>
  </r>
  <r>
    <x v="6730"/>
    <s v="student_6731"/>
    <x v="3"/>
    <x v="0"/>
    <x v="0"/>
    <d v="2040-06-05T00:00:00"/>
    <x v="518"/>
    <s v="Incomplete"/>
    <x v="4"/>
    <s v="NA"/>
  </r>
  <r>
    <x v="6731"/>
    <s v="student_6732"/>
    <x v="11"/>
    <x v="1"/>
    <x v="4"/>
    <d v="2040-06-06T00:00:00"/>
    <x v="1178"/>
    <s v="Incomplete"/>
    <x v="9"/>
    <s v="Yes"/>
  </r>
  <r>
    <x v="6732"/>
    <s v="student_6733"/>
    <x v="6"/>
    <x v="1"/>
    <x v="3"/>
    <d v="2040-06-07T00:00:00"/>
    <x v="3510"/>
    <s v="Complete"/>
    <x v="7"/>
    <s v="Yes"/>
  </r>
  <r>
    <x v="6733"/>
    <s v="student_6734"/>
    <x v="7"/>
    <x v="1"/>
    <x v="0"/>
    <d v="2040-06-08T00:00:00"/>
    <x v="2003"/>
    <s v="Complete"/>
    <x v="8"/>
    <s v="NA"/>
  </r>
  <r>
    <x v="6734"/>
    <s v="student_6735"/>
    <x v="7"/>
    <x v="2"/>
    <x v="3"/>
    <d v="2040-06-09T00:00:00"/>
    <x v="5"/>
    <s v="Complete"/>
    <x v="9"/>
    <s v="Yes"/>
  </r>
  <r>
    <x v="6735"/>
    <s v="student_6736"/>
    <x v="4"/>
    <x v="1"/>
    <x v="2"/>
    <d v="2040-06-10T00:00:00"/>
    <x v="1203"/>
    <s v="Complete"/>
    <x v="4"/>
    <s v="NA"/>
  </r>
  <r>
    <x v="6736"/>
    <s v="student_6737"/>
    <x v="0"/>
    <x v="2"/>
    <x v="1"/>
    <d v="2040-06-11T00:00:00"/>
    <x v="3511"/>
    <s v="Complete"/>
    <x v="4"/>
    <s v="Yes"/>
  </r>
  <r>
    <x v="6737"/>
    <s v="student_6738"/>
    <x v="9"/>
    <x v="1"/>
    <x v="0"/>
    <d v="2040-06-12T00:00:00"/>
    <x v="482"/>
    <s v="Incomplete"/>
    <x v="9"/>
    <s v="Yes"/>
  </r>
  <r>
    <x v="6738"/>
    <s v="student_6739"/>
    <x v="11"/>
    <x v="1"/>
    <x v="0"/>
    <d v="2040-06-13T00:00:00"/>
    <x v="3512"/>
    <s v="Complete"/>
    <x v="5"/>
    <s v="Yes"/>
  </r>
  <r>
    <x v="6739"/>
    <s v="student_6740"/>
    <x v="6"/>
    <x v="1"/>
    <x v="1"/>
    <d v="2040-06-14T00:00:00"/>
    <x v="140"/>
    <s v="Complete"/>
    <x v="7"/>
    <s v="No"/>
  </r>
  <r>
    <x v="6740"/>
    <s v="student_6741"/>
    <x v="10"/>
    <x v="1"/>
    <x v="2"/>
    <d v="2040-06-15T00:00:00"/>
    <x v="3513"/>
    <s v="Complete"/>
    <x v="1"/>
    <s v="Yes"/>
  </r>
  <r>
    <x v="6741"/>
    <s v="student_6742"/>
    <x v="7"/>
    <x v="1"/>
    <x v="2"/>
    <d v="2040-06-16T00:00:00"/>
    <x v="1502"/>
    <s v="Complete"/>
    <x v="2"/>
    <s v="Yes"/>
  </r>
  <r>
    <x v="6742"/>
    <s v="student_6743"/>
    <x v="7"/>
    <x v="2"/>
    <x v="3"/>
    <d v="2040-06-17T00:00:00"/>
    <x v="935"/>
    <s v="Complete"/>
    <x v="7"/>
    <s v="Yes"/>
  </r>
  <r>
    <x v="6743"/>
    <s v="student_6744"/>
    <x v="4"/>
    <x v="2"/>
    <x v="1"/>
    <d v="2040-06-18T00:00:00"/>
    <x v="922"/>
    <s v="Complete"/>
    <x v="7"/>
    <s v="Yes"/>
  </r>
  <r>
    <x v="6744"/>
    <s v="student_6745"/>
    <x v="2"/>
    <x v="2"/>
    <x v="4"/>
    <d v="2040-06-19T00:00:00"/>
    <x v="3514"/>
    <s v="Incomplete"/>
    <x v="2"/>
    <s v="Yes"/>
  </r>
  <r>
    <x v="6745"/>
    <s v="student_6746"/>
    <x v="1"/>
    <x v="2"/>
    <x v="0"/>
    <d v="2040-06-20T00:00:00"/>
    <x v="2061"/>
    <s v="Complete"/>
    <x v="9"/>
    <s v="No"/>
  </r>
  <r>
    <x v="6746"/>
    <s v="student_6747"/>
    <x v="9"/>
    <x v="2"/>
    <x v="0"/>
    <d v="2040-06-21T00:00:00"/>
    <x v="3515"/>
    <s v="Incomplete"/>
    <x v="8"/>
    <s v="Yes"/>
  </r>
  <r>
    <x v="6747"/>
    <s v="student_6748"/>
    <x v="8"/>
    <x v="2"/>
    <x v="4"/>
    <d v="2040-06-22T00:00:00"/>
    <x v="5"/>
    <s v="Complete"/>
    <x v="9"/>
    <s v="Yes"/>
  </r>
  <r>
    <x v="6748"/>
    <s v="student_6749"/>
    <x v="2"/>
    <x v="2"/>
    <x v="4"/>
    <d v="2040-06-23T00:00:00"/>
    <x v="2253"/>
    <s v="Complete"/>
    <x v="8"/>
    <s v="Yes"/>
  </r>
  <r>
    <x v="6749"/>
    <s v="student_6750"/>
    <x v="11"/>
    <x v="1"/>
    <x v="3"/>
    <d v="2040-06-24T00:00:00"/>
    <x v="1986"/>
    <s v="Complete"/>
    <x v="5"/>
    <s v="Yes"/>
  </r>
  <r>
    <x v="6750"/>
    <s v="student_6751"/>
    <x v="7"/>
    <x v="2"/>
    <x v="4"/>
    <d v="2040-06-25T00:00:00"/>
    <x v="1688"/>
    <s v="Complete"/>
    <x v="0"/>
    <s v="Yes"/>
  </r>
  <r>
    <x v="6751"/>
    <s v="student_6752"/>
    <x v="7"/>
    <x v="1"/>
    <x v="3"/>
    <d v="2040-06-26T00:00:00"/>
    <x v="982"/>
    <s v="Complete"/>
    <x v="4"/>
    <s v="NA"/>
  </r>
  <r>
    <x v="6752"/>
    <s v="student_6753"/>
    <x v="5"/>
    <x v="2"/>
    <x v="2"/>
    <d v="2040-06-27T00:00:00"/>
    <x v="5"/>
    <s v="Incomplete"/>
    <x v="6"/>
    <s v="Yes"/>
  </r>
  <r>
    <x v="6753"/>
    <s v="student_6754"/>
    <x v="4"/>
    <x v="1"/>
    <x v="3"/>
    <d v="2040-06-28T00:00:00"/>
    <x v="532"/>
    <s v="Complete"/>
    <x v="4"/>
    <s v="Yes"/>
  </r>
  <r>
    <x v="6754"/>
    <s v="student_6755"/>
    <x v="7"/>
    <x v="2"/>
    <x v="1"/>
    <d v="2040-06-29T00:00:00"/>
    <x v="3516"/>
    <s v="Incomplete"/>
    <x v="1"/>
    <s v="No"/>
  </r>
  <r>
    <x v="6755"/>
    <s v="student_6756"/>
    <x v="6"/>
    <x v="1"/>
    <x v="0"/>
    <d v="2040-06-30T00:00:00"/>
    <x v="342"/>
    <s v="Incomplete"/>
    <x v="5"/>
    <s v="Yes"/>
  </r>
  <r>
    <x v="6756"/>
    <s v="student_6757"/>
    <x v="6"/>
    <x v="1"/>
    <x v="4"/>
    <d v="2040-07-01T00:00:00"/>
    <x v="1220"/>
    <s v="Complete"/>
    <x v="3"/>
    <s v="NA"/>
  </r>
  <r>
    <x v="6757"/>
    <s v="student_6758"/>
    <x v="2"/>
    <x v="1"/>
    <x v="3"/>
    <d v="2040-07-02T00:00:00"/>
    <x v="3517"/>
    <s v="Complete"/>
    <x v="1"/>
    <s v="NA"/>
  </r>
  <r>
    <x v="6758"/>
    <s v="student_6759"/>
    <x v="7"/>
    <x v="1"/>
    <x v="0"/>
    <d v="2040-07-03T00:00:00"/>
    <x v="1176"/>
    <s v="Complete"/>
    <x v="5"/>
    <s v="Yes"/>
  </r>
  <r>
    <x v="6759"/>
    <s v="student_6760"/>
    <x v="4"/>
    <x v="1"/>
    <x v="0"/>
    <d v="2040-07-04T00:00:00"/>
    <x v="3518"/>
    <s v="Incomplete"/>
    <x v="6"/>
    <s v="Yes"/>
  </r>
  <r>
    <x v="6760"/>
    <s v="student_6761"/>
    <x v="3"/>
    <x v="2"/>
    <x v="1"/>
    <d v="2040-07-05T00:00:00"/>
    <x v="3474"/>
    <s v="Complete"/>
    <x v="4"/>
    <s v="Yes"/>
  </r>
  <r>
    <x v="6761"/>
    <s v="student_6762"/>
    <x v="7"/>
    <x v="2"/>
    <x v="0"/>
    <d v="2022-10-18T00:00:00"/>
    <x v="2401"/>
    <s v="Incomplete"/>
    <x v="4"/>
    <s v="Yes"/>
  </r>
  <r>
    <x v="6762"/>
    <s v="student_6763"/>
    <x v="1"/>
    <x v="1"/>
    <x v="1"/>
    <d v="2022-08-25T00:00:00"/>
    <x v="3519"/>
    <s v="Complete"/>
    <x v="8"/>
    <s v="No"/>
  </r>
  <r>
    <x v="6763"/>
    <s v="student_6764"/>
    <x v="10"/>
    <x v="1"/>
    <x v="1"/>
    <d v="2040-07-08T00:00:00"/>
    <x v="3483"/>
    <s v="Complete"/>
    <x v="7"/>
    <s v="Yes"/>
  </r>
  <r>
    <x v="6764"/>
    <s v="student_6765"/>
    <x v="2"/>
    <x v="2"/>
    <x v="3"/>
    <d v="2040-07-09T00:00:00"/>
    <x v="2592"/>
    <s v="Complete"/>
    <x v="3"/>
    <s v="Yes"/>
  </r>
  <r>
    <x v="6765"/>
    <s v="student_6766"/>
    <x v="5"/>
    <x v="0"/>
    <x v="4"/>
    <d v="2040-07-10T00:00:00"/>
    <x v="945"/>
    <s v="Complete"/>
    <x v="8"/>
    <s v="Yes"/>
  </r>
  <r>
    <x v="6766"/>
    <s v="student_6767"/>
    <x v="10"/>
    <x v="1"/>
    <x v="1"/>
    <d v="2040-07-11T00:00:00"/>
    <x v="5"/>
    <s v="Complete"/>
    <x v="0"/>
    <s v="Yes"/>
  </r>
  <r>
    <x v="6767"/>
    <s v="student_6768"/>
    <x v="3"/>
    <x v="2"/>
    <x v="3"/>
    <d v="2040-07-12T00:00:00"/>
    <x v="3520"/>
    <s v="Complete"/>
    <x v="6"/>
    <s v="No"/>
  </r>
  <r>
    <x v="6768"/>
    <s v="student_6769"/>
    <x v="1"/>
    <x v="1"/>
    <x v="4"/>
    <d v="2040-07-13T00:00:00"/>
    <x v="3521"/>
    <s v="Complete"/>
    <x v="3"/>
    <s v="Yes"/>
  </r>
  <r>
    <x v="6769"/>
    <s v="student_6770"/>
    <x v="0"/>
    <x v="1"/>
    <x v="3"/>
    <d v="2040-07-14T00:00:00"/>
    <x v="918"/>
    <s v="Incomplete"/>
    <x v="1"/>
    <s v="NA"/>
  </r>
  <r>
    <x v="6770"/>
    <s v="student_6771"/>
    <x v="4"/>
    <x v="1"/>
    <x v="4"/>
    <d v="2040-07-15T00:00:00"/>
    <x v="3201"/>
    <s v="Complete"/>
    <x v="6"/>
    <s v="NA"/>
  </r>
  <r>
    <x v="6771"/>
    <s v="student_6772"/>
    <x v="6"/>
    <x v="0"/>
    <x v="2"/>
    <d v="2040-07-16T00:00:00"/>
    <x v="3522"/>
    <s v="Complete"/>
    <x v="6"/>
    <s v="Yes"/>
  </r>
  <r>
    <x v="6772"/>
    <s v="student_6773"/>
    <x v="1"/>
    <x v="2"/>
    <x v="1"/>
    <d v="2040-07-17T00:00:00"/>
    <x v="469"/>
    <s v="Complete"/>
    <x v="2"/>
    <s v="Yes"/>
  </r>
  <r>
    <x v="6773"/>
    <s v="student_6774"/>
    <x v="7"/>
    <x v="1"/>
    <x v="0"/>
    <d v="2040-07-18T00:00:00"/>
    <x v="3508"/>
    <s v="Incomplete"/>
    <x v="5"/>
    <s v="Yes"/>
  </r>
  <r>
    <x v="6774"/>
    <s v="student_6775"/>
    <x v="5"/>
    <x v="2"/>
    <x v="0"/>
    <d v="2040-07-19T00:00:00"/>
    <x v="3493"/>
    <s v="Complete"/>
    <x v="0"/>
    <s v="Yes"/>
  </r>
  <r>
    <x v="6775"/>
    <s v="student_6776"/>
    <x v="4"/>
    <x v="1"/>
    <x v="1"/>
    <d v="2040-07-20T00:00:00"/>
    <x v="796"/>
    <s v="Complete"/>
    <x v="9"/>
    <s v="Yes"/>
  </r>
  <r>
    <x v="6776"/>
    <s v="student_6777"/>
    <x v="1"/>
    <x v="1"/>
    <x v="4"/>
    <d v="2040-07-21T00:00:00"/>
    <x v="1888"/>
    <s v="Complete"/>
    <x v="5"/>
    <s v="Yes"/>
  </r>
  <r>
    <x v="6777"/>
    <s v="student_6778"/>
    <x v="7"/>
    <x v="1"/>
    <x v="0"/>
    <d v="2024-05-15T00:00:00"/>
    <x v="183"/>
    <s v="Incomplete"/>
    <x v="3"/>
    <s v="Yes"/>
  </r>
  <r>
    <x v="6778"/>
    <s v="student_6779"/>
    <x v="5"/>
    <x v="1"/>
    <x v="1"/>
    <d v="2040-07-23T00:00:00"/>
    <x v="24"/>
    <s v="Complete"/>
    <x v="3"/>
    <s v="Yes"/>
  </r>
  <r>
    <x v="6779"/>
    <s v="student_6780"/>
    <x v="0"/>
    <x v="1"/>
    <x v="2"/>
    <d v="2040-07-24T00:00:00"/>
    <x v="5"/>
    <s v="Complete"/>
    <x v="1"/>
    <s v="Yes"/>
  </r>
  <r>
    <x v="6780"/>
    <s v="student_6781"/>
    <x v="7"/>
    <x v="2"/>
    <x v="4"/>
    <d v="2040-07-25T00:00:00"/>
    <x v="3493"/>
    <s v="Incomplete"/>
    <x v="1"/>
    <s v="Yes"/>
  </r>
  <r>
    <x v="6781"/>
    <s v="student_6782"/>
    <x v="11"/>
    <x v="2"/>
    <x v="0"/>
    <d v="2040-07-26T00:00:00"/>
    <x v="2817"/>
    <s v="Complete"/>
    <x v="9"/>
    <s v="Yes"/>
  </r>
  <r>
    <x v="6782"/>
    <s v="student_6783"/>
    <x v="4"/>
    <x v="2"/>
    <x v="1"/>
    <d v="2040-07-27T00:00:00"/>
    <x v="1097"/>
    <s v="Complete"/>
    <x v="3"/>
    <s v="Yes"/>
  </r>
  <r>
    <x v="6783"/>
    <s v="student_6784"/>
    <x v="9"/>
    <x v="2"/>
    <x v="3"/>
    <d v="2040-07-28T00:00:00"/>
    <x v="5"/>
    <s v="Complete"/>
    <x v="3"/>
    <s v="Yes"/>
  </r>
  <r>
    <x v="6784"/>
    <s v="student_6785"/>
    <x v="3"/>
    <x v="1"/>
    <x v="3"/>
    <d v="2040-07-29T00:00:00"/>
    <x v="3523"/>
    <s v="Incomplete"/>
    <x v="7"/>
    <s v="NA"/>
  </r>
  <r>
    <x v="6785"/>
    <s v="student_6786"/>
    <x v="5"/>
    <x v="2"/>
    <x v="0"/>
    <d v="2040-07-30T00:00:00"/>
    <x v="160"/>
    <s v="Complete"/>
    <x v="1"/>
    <s v="Yes"/>
  </r>
  <r>
    <x v="6786"/>
    <s v="student_6787"/>
    <x v="10"/>
    <x v="2"/>
    <x v="1"/>
    <d v="2040-07-31T00:00:00"/>
    <x v="2325"/>
    <s v="Incomplete"/>
    <x v="3"/>
    <s v="No"/>
  </r>
  <r>
    <x v="6787"/>
    <s v="student_6788"/>
    <x v="3"/>
    <x v="2"/>
    <x v="3"/>
    <d v="2040-08-01T00:00:00"/>
    <x v="3524"/>
    <s v="Incomplete"/>
    <x v="7"/>
    <s v="Yes"/>
  </r>
  <r>
    <x v="6788"/>
    <s v="student_6789"/>
    <x v="3"/>
    <x v="1"/>
    <x v="3"/>
    <d v="2040-08-02T00:00:00"/>
    <x v="365"/>
    <s v="Complete"/>
    <x v="8"/>
    <s v="No"/>
  </r>
  <r>
    <x v="6789"/>
    <s v="student_6790"/>
    <x v="6"/>
    <x v="2"/>
    <x v="0"/>
    <d v="2022-01-24T00:00:00"/>
    <x v="1837"/>
    <s v="Complete"/>
    <x v="0"/>
    <s v="Yes"/>
  </r>
  <r>
    <x v="6790"/>
    <s v="student_6791"/>
    <x v="7"/>
    <x v="2"/>
    <x v="3"/>
    <d v="2040-08-04T00:00:00"/>
    <x v="35"/>
    <s v="Incomplete"/>
    <x v="0"/>
    <s v="Yes"/>
  </r>
  <r>
    <x v="6791"/>
    <s v="student_6792"/>
    <x v="0"/>
    <x v="1"/>
    <x v="2"/>
    <d v="2040-08-05T00:00:00"/>
    <x v="3525"/>
    <s v="Complete"/>
    <x v="3"/>
    <s v="Yes"/>
  </r>
  <r>
    <x v="6792"/>
    <s v="student_6793"/>
    <x v="7"/>
    <x v="1"/>
    <x v="0"/>
    <d v="2040-08-06T00:00:00"/>
    <x v="1937"/>
    <s v="Complete"/>
    <x v="4"/>
    <s v="Yes"/>
  </r>
  <r>
    <x v="6793"/>
    <s v="student_6794"/>
    <x v="1"/>
    <x v="1"/>
    <x v="2"/>
    <d v="2040-08-07T00:00:00"/>
    <x v="3526"/>
    <s v="Complete"/>
    <x v="2"/>
    <s v="Yes"/>
  </r>
  <r>
    <x v="6794"/>
    <s v="student_6795"/>
    <x v="4"/>
    <x v="1"/>
    <x v="0"/>
    <d v="2024-01-01T00:00:00"/>
    <x v="2046"/>
    <s v="Complete"/>
    <x v="1"/>
    <s v="No"/>
  </r>
  <r>
    <x v="6795"/>
    <s v="student_6796"/>
    <x v="1"/>
    <x v="2"/>
    <x v="3"/>
    <d v="2040-08-09T00:00:00"/>
    <x v="3527"/>
    <s v="Incomplete"/>
    <x v="9"/>
    <s v="Yes"/>
  </r>
  <r>
    <x v="6796"/>
    <s v="student_6797"/>
    <x v="7"/>
    <x v="2"/>
    <x v="1"/>
    <d v="2023-06-01T00:00:00"/>
    <x v="3528"/>
    <s v="Complete"/>
    <x v="4"/>
    <s v="Yes"/>
  </r>
  <r>
    <x v="6797"/>
    <s v="student_6798"/>
    <x v="5"/>
    <x v="1"/>
    <x v="4"/>
    <d v="2040-08-11T00:00:00"/>
    <x v="5"/>
    <s v="Incomplete"/>
    <x v="9"/>
    <s v="Yes"/>
  </r>
  <r>
    <x v="6798"/>
    <s v="student_6799"/>
    <x v="4"/>
    <x v="1"/>
    <x v="0"/>
    <d v="2040-08-12T00:00:00"/>
    <x v="1028"/>
    <s v="Complete"/>
    <x v="1"/>
    <s v="No"/>
  </r>
  <r>
    <x v="6799"/>
    <s v="student_6800"/>
    <x v="8"/>
    <x v="1"/>
    <x v="4"/>
    <d v="2040-08-13T00:00:00"/>
    <x v="2021"/>
    <s v="Complete"/>
    <x v="1"/>
    <s v="Yes"/>
  </r>
  <r>
    <x v="6800"/>
    <s v="student_6801"/>
    <x v="7"/>
    <x v="2"/>
    <x v="2"/>
    <d v="2040-08-14T00:00:00"/>
    <x v="3223"/>
    <s v="Complete"/>
    <x v="9"/>
    <s v="Yes"/>
  </r>
  <r>
    <x v="6801"/>
    <s v="student_6802"/>
    <x v="8"/>
    <x v="1"/>
    <x v="1"/>
    <d v="2040-08-15T00:00:00"/>
    <x v="2319"/>
    <s v="Complete"/>
    <x v="0"/>
    <s v="Yes"/>
  </r>
  <r>
    <x v="6802"/>
    <s v="student_6803"/>
    <x v="1"/>
    <x v="1"/>
    <x v="0"/>
    <d v="2040-08-16T00:00:00"/>
    <x v="351"/>
    <s v="Complete"/>
    <x v="4"/>
    <s v="Yes"/>
  </r>
  <r>
    <x v="6803"/>
    <s v="student_6804"/>
    <x v="7"/>
    <x v="1"/>
    <x v="1"/>
    <d v="2040-08-17T00:00:00"/>
    <x v="3529"/>
    <s v="Complete"/>
    <x v="9"/>
    <s v="Yes"/>
  </r>
  <r>
    <x v="6804"/>
    <s v="student_6805"/>
    <x v="5"/>
    <x v="2"/>
    <x v="3"/>
    <d v="2040-08-18T00:00:00"/>
    <x v="3530"/>
    <s v="Incomplete"/>
    <x v="9"/>
    <s v="Yes"/>
  </r>
  <r>
    <x v="6805"/>
    <s v="student_6806"/>
    <x v="7"/>
    <x v="1"/>
    <x v="3"/>
    <d v="2040-08-19T00:00:00"/>
    <x v="3531"/>
    <s v="Complete"/>
    <x v="6"/>
    <s v="NA"/>
  </r>
  <r>
    <x v="6806"/>
    <s v="student_6807"/>
    <x v="7"/>
    <x v="2"/>
    <x v="2"/>
    <d v="2040-08-20T00:00:00"/>
    <x v="3532"/>
    <s v="Incomplete"/>
    <x v="3"/>
    <s v="Yes"/>
  </r>
  <r>
    <x v="6807"/>
    <s v="student_6808"/>
    <x v="2"/>
    <x v="2"/>
    <x v="4"/>
    <d v="2024-05-04T00:00:00"/>
    <x v="3533"/>
    <s v="Incomplete"/>
    <x v="7"/>
    <s v="Yes"/>
  </r>
  <r>
    <x v="6808"/>
    <s v="student_6809"/>
    <x v="0"/>
    <x v="1"/>
    <x v="4"/>
    <d v="2040-08-22T00:00:00"/>
    <x v="1714"/>
    <s v="Incomplete"/>
    <x v="3"/>
    <s v="Yes"/>
  </r>
  <r>
    <x v="6809"/>
    <s v="student_6810"/>
    <x v="3"/>
    <x v="1"/>
    <x v="4"/>
    <d v="2040-08-23T00:00:00"/>
    <x v="3534"/>
    <s v="Complete"/>
    <x v="8"/>
    <s v="Yes"/>
  </r>
  <r>
    <x v="6810"/>
    <s v="student_6811"/>
    <x v="10"/>
    <x v="2"/>
    <x v="2"/>
    <d v="2040-08-24T00:00:00"/>
    <x v="707"/>
    <s v="Complete"/>
    <x v="6"/>
    <s v="Yes"/>
  </r>
  <r>
    <x v="6811"/>
    <s v="student_6812"/>
    <x v="6"/>
    <x v="1"/>
    <x v="3"/>
    <d v="2023-11-04T00:00:00"/>
    <x v="1288"/>
    <s v="Incomplete"/>
    <x v="8"/>
    <s v="Yes"/>
  </r>
  <r>
    <x v="6812"/>
    <s v="student_6813"/>
    <x v="7"/>
    <x v="2"/>
    <x v="1"/>
    <d v="2040-08-26T00:00:00"/>
    <x v="2526"/>
    <s v="Complete"/>
    <x v="6"/>
    <s v="Yes"/>
  </r>
  <r>
    <x v="6813"/>
    <s v="student_6814"/>
    <x v="3"/>
    <x v="1"/>
    <x v="4"/>
    <d v="2040-08-27T00:00:00"/>
    <x v="2630"/>
    <s v="Complete"/>
    <x v="2"/>
    <s v="Yes"/>
  </r>
  <r>
    <x v="6814"/>
    <s v="student_6815"/>
    <x v="9"/>
    <x v="2"/>
    <x v="1"/>
    <d v="2040-08-28T00:00:00"/>
    <x v="5"/>
    <s v="Incomplete"/>
    <x v="3"/>
    <s v="No"/>
  </r>
  <r>
    <x v="6815"/>
    <s v="student_6816"/>
    <x v="7"/>
    <x v="1"/>
    <x v="4"/>
    <d v="2040-08-29T00:00:00"/>
    <x v="3431"/>
    <s v="Incomplete"/>
    <x v="8"/>
    <s v="Yes"/>
  </r>
  <r>
    <x v="6816"/>
    <s v="student_6817"/>
    <x v="10"/>
    <x v="2"/>
    <x v="2"/>
    <d v="2040-08-30T00:00:00"/>
    <x v="3535"/>
    <s v="Complete"/>
    <x v="3"/>
    <s v="Yes"/>
  </r>
  <r>
    <x v="6817"/>
    <s v="student_6818"/>
    <x v="10"/>
    <x v="1"/>
    <x v="0"/>
    <d v="2040-08-31T00:00:00"/>
    <x v="2926"/>
    <s v="Complete"/>
    <x v="3"/>
    <s v="Yes"/>
  </r>
  <r>
    <x v="6818"/>
    <s v="student_6819"/>
    <x v="11"/>
    <x v="0"/>
    <x v="2"/>
    <d v="2040-09-01T00:00:00"/>
    <x v="2627"/>
    <s v="Incomplete"/>
    <x v="3"/>
    <s v="Yes"/>
  </r>
  <r>
    <x v="6819"/>
    <s v="student_6820"/>
    <x v="2"/>
    <x v="0"/>
    <x v="4"/>
    <d v="2040-09-02T00:00:00"/>
    <x v="3536"/>
    <s v="Incomplete"/>
    <x v="4"/>
    <s v="Yes"/>
  </r>
  <r>
    <x v="6820"/>
    <s v="student_6821"/>
    <x v="7"/>
    <x v="1"/>
    <x v="1"/>
    <d v="2040-09-03T00:00:00"/>
    <x v="3008"/>
    <s v="Complete"/>
    <x v="9"/>
    <s v="Yes"/>
  </r>
  <r>
    <x v="6821"/>
    <s v="student_6822"/>
    <x v="6"/>
    <x v="2"/>
    <x v="3"/>
    <d v="2040-09-04T00:00:00"/>
    <x v="2860"/>
    <s v="Incomplete"/>
    <x v="2"/>
    <s v="Yes"/>
  </r>
  <r>
    <x v="6822"/>
    <s v="student_6823"/>
    <x v="0"/>
    <x v="1"/>
    <x v="3"/>
    <d v="2040-09-05T00:00:00"/>
    <x v="1182"/>
    <s v="Complete"/>
    <x v="2"/>
    <s v="No"/>
  </r>
  <r>
    <x v="6823"/>
    <s v="student_6824"/>
    <x v="4"/>
    <x v="2"/>
    <x v="3"/>
    <d v="2040-09-06T00:00:00"/>
    <x v="2738"/>
    <s v="Incomplete"/>
    <x v="9"/>
    <s v="No"/>
  </r>
  <r>
    <x v="6824"/>
    <s v="student_6825"/>
    <x v="7"/>
    <x v="2"/>
    <x v="3"/>
    <d v="2040-09-07T00:00:00"/>
    <x v="3537"/>
    <s v="Complete"/>
    <x v="7"/>
    <s v="Yes"/>
  </r>
  <r>
    <x v="6825"/>
    <s v="student_6826"/>
    <x v="6"/>
    <x v="2"/>
    <x v="3"/>
    <d v="2040-09-08T00:00:00"/>
    <x v="3538"/>
    <s v="Complete"/>
    <x v="6"/>
    <s v="NA"/>
  </r>
  <r>
    <x v="6826"/>
    <s v="student_6827"/>
    <x v="3"/>
    <x v="2"/>
    <x v="0"/>
    <d v="2040-09-09T00:00:00"/>
    <x v="5"/>
    <s v="Complete"/>
    <x v="3"/>
    <s v="Yes"/>
  </r>
  <r>
    <x v="6827"/>
    <s v="student_6828"/>
    <x v="2"/>
    <x v="2"/>
    <x v="3"/>
    <d v="2040-09-10T00:00:00"/>
    <x v="3539"/>
    <s v="Complete"/>
    <x v="4"/>
    <s v="Yes"/>
  </r>
  <r>
    <x v="6828"/>
    <s v="student_6829"/>
    <x v="2"/>
    <x v="0"/>
    <x v="1"/>
    <d v="2040-09-11T00:00:00"/>
    <x v="975"/>
    <s v="Complete"/>
    <x v="3"/>
    <s v="Yes"/>
  </r>
  <r>
    <x v="6829"/>
    <s v="student_6830"/>
    <x v="0"/>
    <x v="1"/>
    <x v="4"/>
    <d v="2022-08-24T00:00:00"/>
    <x v="2755"/>
    <s v="Complete"/>
    <x v="8"/>
    <s v="Yes"/>
  </r>
  <r>
    <x v="6830"/>
    <s v="student_6831"/>
    <x v="7"/>
    <x v="1"/>
    <x v="2"/>
    <d v="2040-09-13T00:00:00"/>
    <x v="2711"/>
    <s v="Complete"/>
    <x v="0"/>
    <s v="Yes"/>
  </r>
  <r>
    <x v="6831"/>
    <s v="student_6832"/>
    <x v="1"/>
    <x v="0"/>
    <x v="3"/>
    <d v="2040-09-14T00:00:00"/>
    <x v="1686"/>
    <s v="Complete"/>
    <x v="8"/>
    <s v="Yes"/>
  </r>
  <r>
    <x v="6832"/>
    <s v="student_6833"/>
    <x v="0"/>
    <x v="2"/>
    <x v="0"/>
    <d v="2023-07-22T00:00:00"/>
    <x v="3236"/>
    <s v="Complete"/>
    <x v="6"/>
    <s v="Yes"/>
  </r>
  <r>
    <x v="6833"/>
    <s v="student_6834"/>
    <x v="5"/>
    <x v="2"/>
    <x v="4"/>
    <d v="2040-09-16T00:00:00"/>
    <x v="5"/>
    <s v="Complete"/>
    <x v="7"/>
    <s v="Yes"/>
  </r>
  <r>
    <x v="6834"/>
    <s v="student_6835"/>
    <x v="6"/>
    <x v="2"/>
    <x v="3"/>
    <d v="2040-09-17T00:00:00"/>
    <x v="5"/>
    <s v="Complete"/>
    <x v="8"/>
    <s v="Yes"/>
  </r>
  <r>
    <x v="6835"/>
    <s v="student_6836"/>
    <x v="11"/>
    <x v="0"/>
    <x v="2"/>
    <d v="2040-09-18T00:00:00"/>
    <x v="3540"/>
    <s v="Complete"/>
    <x v="5"/>
    <s v="No"/>
  </r>
  <r>
    <x v="6836"/>
    <s v="student_6837"/>
    <x v="4"/>
    <x v="1"/>
    <x v="2"/>
    <d v="2040-09-19T00:00:00"/>
    <x v="1066"/>
    <s v="Complete"/>
    <x v="7"/>
    <s v="No"/>
  </r>
  <r>
    <x v="6837"/>
    <s v="student_6838"/>
    <x v="0"/>
    <x v="1"/>
    <x v="2"/>
    <d v="2040-09-20T00:00:00"/>
    <x v="3541"/>
    <s v="Complete"/>
    <x v="3"/>
    <s v="Yes"/>
  </r>
  <r>
    <x v="6838"/>
    <s v="student_6839"/>
    <x v="2"/>
    <x v="0"/>
    <x v="3"/>
    <d v="2040-09-21T00:00:00"/>
    <x v="1038"/>
    <s v="Complete"/>
    <x v="8"/>
    <s v="Yes"/>
  </r>
  <r>
    <x v="6839"/>
    <s v="student_6840"/>
    <x v="0"/>
    <x v="2"/>
    <x v="0"/>
    <d v="2040-09-22T00:00:00"/>
    <x v="3542"/>
    <s v="Incomplete"/>
    <x v="6"/>
    <s v="Yes"/>
  </r>
  <r>
    <x v="6840"/>
    <s v="student_6841"/>
    <x v="8"/>
    <x v="1"/>
    <x v="3"/>
    <d v="2040-09-23T00:00:00"/>
    <x v="1250"/>
    <s v="Incomplete"/>
    <x v="5"/>
    <s v="Yes"/>
  </r>
  <r>
    <x v="6841"/>
    <s v="student_6842"/>
    <x v="0"/>
    <x v="2"/>
    <x v="1"/>
    <d v="2040-09-24T00:00:00"/>
    <x v="5"/>
    <s v="Incomplete"/>
    <x v="9"/>
    <s v="Yes"/>
  </r>
  <r>
    <x v="6842"/>
    <s v="student_6843"/>
    <x v="7"/>
    <x v="2"/>
    <x v="2"/>
    <d v="2040-09-25T00:00:00"/>
    <x v="5"/>
    <s v="Incomplete"/>
    <x v="3"/>
    <s v="Yes"/>
  </r>
  <r>
    <x v="6843"/>
    <s v="student_6844"/>
    <x v="3"/>
    <x v="1"/>
    <x v="3"/>
    <d v="2040-09-26T00:00:00"/>
    <x v="2177"/>
    <s v="Complete"/>
    <x v="3"/>
    <s v="Yes"/>
  </r>
  <r>
    <x v="6844"/>
    <s v="student_6845"/>
    <x v="9"/>
    <x v="1"/>
    <x v="4"/>
    <d v="2040-09-27T00:00:00"/>
    <x v="3543"/>
    <s v="Complete"/>
    <x v="5"/>
    <s v="Yes"/>
  </r>
  <r>
    <x v="6845"/>
    <s v="student_6846"/>
    <x v="6"/>
    <x v="2"/>
    <x v="0"/>
    <d v="2040-09-28T00:00:00"/>
    <x v="5"/>
    <s v="Incomplete"/>
    <x v="4"/>
    <s v="No"/>
  </r>
  <r>
    <x v="6846"/>
    <s v="student_6847"/>
    <x v="6"/>
    <x v="1"/>
    <x v="2"/>
    <d v="2040-09-29T00:00:00"/>
    <x v="3544"/>
    <s v="Complete"/>
    <x v="3"/>
    <s v="Yes"/>
  </r>
  <r>
    <x v="6847"/>
    <s v="student_6848"/>
    <x v="11"/>
    <x v="1"/>
    <x v="2"/>
    <d v="2040-09-30T00:00:00"/>
    <x v="492"/>
    <s v="Complete"/>
    <x v="2"/>
    <s v="Yes"/>
  </r>
  <r>
    <x v="6848"/>
    <s v="student_6849"/>
    <x v="10"/>
    <x v="2"/>
    <x v="0"/>
    <d v="2040-10-01T00:00:00"/>
    <x v="3545"/>
    <s v="Complete"/>
    <x v="0"/>
    <s v="Yes"/>
  </r>
  <r>
    <x v="6849"/>
    <s v="student_6850"/>
    <x v="3"/>
    <x v="0"/>
    <x v="4"/>
    <d v="2040-10-02T00:00:00"/>
    <x v="5"/>
    <s v="Complete"/>
    <x v="7"/>
    <s v="Yes"/>
  </r>
  <r>
    <x v="6850"/>
    <s v="student_6851"/>
    <x v="7"/>
    <x v="2"/>
    <x v="4"/>
    <d v="2040-10-03T00:00:00"/>
    <x v="1349"/>
    <s v="Incomplete"/>
    <x v="3"/>
    <s v="Yes"/>
  </r>
  <r>
    <x v="6851"/>
    <s v="student_6852"/>
    <x v="4"/>
    <x v="2"/>
    <x v="0"/>
    <d v="2040-10-04T00:00:00"/>
    <x v="1669"/>
    <s v="Complete"/>
    <x v="4"/>
    <s v="No"/>
  </r>
  <r>
    <x v="6852"/>
    <s v="student_6853"/>
    <x v="4"/>
    <x v="1"/>
    <x v="4"/>
    <d v="2040-10-05T00:00:00"/>
    <x v="3398"/>
    <s v="Complete"/>
    <x v="7"/>
    <s v="Yes"/>
  </r>
  <r>
    <x v="6853"/>
    <s v="student_6854"/>
    <x v="4"/>
    <x v="1"/>
    <x v="1"/>
    <d v="2040-10-06T00:00:00"/>
    <x v="3546"/>
    <s v="Complete"/>
    <x v="3"/>
    <s v="Yes"/>
  </r>
  <r>
    <x v="6854"/>
    <s v="student_6855"/>
    <x v="7"/>
    <x v="1"/>
    <x v="3"/>
    <d v="2040-10-07T00:00:00"/>
    <x v="3547"/>
    <s v="Complete"/>
    <x v="7"/>
    <s v="Yes"/>
  </r>
  <r>
    <x v="6855"/>
    <s v="student_6856"/>
    <x v="2"/>
    <x v="2"/>
    <x v="3"/>
    <d v="2040-10-08T00:00:00"/>
    <x v="2679"/>
    <s v="Complete"/>
    <x v="3"/>
    <s v="Yes"/>
  </r>
  <r>
    <x v="6856"/>
    <s v="student_6857"/>
    <x v="6"/>
    <x v="0"/>
    <x v="4"/>
    <d v="2040-10-09T00:00:00"/>
    <x v="5"/>
    <s v="Complete"/>
    <x v="1"/>
    <s v="NA"/>
  </r>
  <r>
    <x v="6857"/>
    <s v="student_6858"/>
    <x v="6"/>
    <x v="1"/>
    <x v="0"/>
    <d v="2040-10-10T00:00:00"/>
    <x v="3548"/>
    <s v="Incomplete"/>
    <x v="6"/>
    <s v="Yes"/>
  </r>
  <r>
    <x v="6858"/>
    <s v="student_6859"/>
    <x v="6"/>
    <x v="2"/>
    <x v="2"/>
    <d v="2040-10-11T00:00:00"/>
    <x v="5"/>
    <s v="Complete"/>
    <x v="9"/>
    <s v="Yes"/>
  </r>
  <r>
    <x v="6859"/>
    <s v="student_6860"/>
    <x v="5"/>
    <x v="1"/>
    <x v="3"/>
    <d v="2040-10-12T00:00:00"/>
    <x v="3549"/>
    <s v="Complete"/>
    <x v="1"/>
    <s v="Yes"/>
  </r>
  <r>
    <x v="6860"/>
    <s v="student_6861"/>
    <x v="1"/>
    <x v="1"/>
    <x v="3"/>
    <d v="2024-04-24T00:00:00"/>
    <x v="2855"/>
    <s v="Incomplete"/>
    <x v="4"/>
    <s v="No"/>
  </r>
  <r>
    <x v="6861"/>
    <s v="student_6862"/>
    <x v="10"/>
    <x v="1"/>
    <x v="4"/>
    <d v="2022-05-06T00:00:00"/>
    <x v="1106"/>
    <s v="Incomplete"/>
    <x v="4"/>
    <s v="Yes"/>
  </r>
  <r>
    <x v="6862"/>
    <s v="student_6863"/>
    <x v="7"/>
    <x v="1"/>
    <x v="1"/>
    <d v="2040-10-15T00:00:00"/>
    <x v="3550"/>
    <s v="Complete"/>
    <x v="3"/>
    <s v="Yes"/>
  </r>
  <r>
    <x v="6863"/>
    <s v="student_6864"/>
    <x v="5"/>
    <x v="1"/>
    <x v="3"/>
    <d v="2040-10-16T00:00:00"/>
    <x v="5"/>
    <s v="Complete"/>
    <x v="0"/>
    <s v="NA"/>
  </r>
  <r>
    <x v="6864"/>
    <s v="student_6865"/>
    <x v="4"/>
    <x v="0"/>
    <x v="3"/>
    <d v="2040-10-17T00:00:00"/>
    <x v="3551"/>
    <s v="Complete"/>
    <x v="2"/>
    <s v="No"/>
  </r>
  <r>
    <x v="6865"/>
    <s v="student_6866"/>
    <x v="9"/>
    <x v="1"/>
    <x v="0"/>
    <d v="2040-10-18T00:00:00"/>
    <x v="3552"/>
    <s v="Complete"/>
    <x v="3"/>
    <s v="Yes"/>
  </r>
  <r>
    <x v="6866"/>
    <s v="student_6867"/>
    <x v="10"/>
    <x v="1"/>
    <x v="4"/>
    <d v="2040-10-19T00:00:00"/>
    <x v="2455"/>
    <s v="Complete"/>
    <x v="6"/>
    <s v="Yes"/>
  </r>
  <r>
    <x v="6867"/>
    <s v="student_6868"/>
    <x v="6"/>
    <x v="1"/>
    <x v="2"/>
    <d v="2040-10-20T00:00:00"/>
    <x v="3553"/>
    <s v="Incomplete"/>
    <x v="4"/>
    <s v="NA"/>
  </r>
  <r>
    <x v="6868"/>
    <s v="student_6869"/>
    <x v="11"/>
    <x v="2"/>
    <x v="4"/>
    <d v="2040-10-21T00:00:00"/>
    <x v="3554"/>
    <s v="Complete"/>
    <x v="7"/>
    <s v="Yes"/>
  </r>
  <r>
    <x v="6869"/>
    <s v="student_6870"/>
    <x v="9"/>
    <x v="2"/>
    <x v="0"/>
    <d v="2040-10-22T00:00:00"/>
    <x v="5"/>
    <s v="Incomplete"/>
    <x v="0"/>
    <s v="Yes"/>
  </r>
  <r>
    <x v="6870"/>
    <s v="student_6871"/>
    <x v="7"/>
    <x v="2"/>
    <x v="1"/>
    <d v="2040-10-23T00:00:00"/>
    <x v="130"/>
    <s v="Complete"/>
    <x v="4"/>
    <s v="Yes"/>
  </r>
  <r>
    <x v="6871"/>
    <s v="student_6872"/>
    <x v="4"/>
    <x v="2"/>
    <x v="4"/>
    <d v="2040-10-24T00:00:00"/>
    <x v="3555"/>
    <s v="Complete"/>
    <x v="3"/>
    <s v="Yes"/>
  </r>
  <r>
    <x v="6872"/>
    <s v="student_6873"/>
    <x v="6"/>
    <x v="2"/>
    <x v="0"/>
    <d v="2040-10-25T00:00:00"/>
    <x v="3113"/>
    <s v="Complete"/>
    <x v="8"/>
    <s v="NA"/>
  </r>
  <r>
    <x v="6873"/>
    <s v="student_6874"/>
    <x v="0"/>
    <x v="2"/>
    <x v="0"/>
    <d v="2040-10-26T00:00:00"/>
    <x v="1396"/>
    <s v="Incomplete"/>
    <x v="1"/>
    <s v="Yes"/>
  </r>
  <r>
    <x v="6874"/>
    <s v="student_6875"/>
    <x v="1"/>
    <x v="1"/>
    <x v="3"/>
    <d v="2040-10-27T00:00:00"/>
    <x v="5"/>
    <s v="Incomplete"/>
    <x v="4"/>
    <s v="Yes"/>
  </r>
  <r>
    <x v="6875"/>
    <s v="student_6876"/>
    <x v="5"/>
    <x v="2"/>
    <x v="3"/>
    <d v="2040-10-28T00:00:00"/>
    <x v="2675"/>
    <s v="Complete"/>
    <x v="0"/>
    <s v="Yes"/>
  </r>
  <r>
    <x v="6876"/>
    <s v="student_6877"/>
    <x v="2"/>
    <x v="1"/>
    <x v="0"/>
    <d v="2040-10-29T00:00:00"/>
    <x v="5"/>
    <s v="Complete"/>
    <x v="0"/>
    <s v="Yes"/>
  </r>
  <r>
    <x v="6877"/>
    <s v="student_6878"/>
    <x v="7"/>
    <x v="2"/>
    <x v="1"/>
    <d v="2040-10-30T00:00:00"/>
    <x v="113"/>
    <s v="Complete"/>
    <x v="2"/>
    <s v="No"/>
  </r>
  <r>
    <x v="6878"/>
    <s v="student_6879"/>
    <x v="11"/>
    <x v="1"/>
    <x v="2"/>
    <d v="2023-09-28T00:00:00"/>
    <x v="3556"/>
    <s v="Incomplete"/>
    <x v="4"/>
    <s v="No"/>
  </r>
  <r>
    <x v="6879"/>
    <s v="student_6880"/>
    <x v="1"/>
    <x v="1"/>
    <x v="4"/>
    <d v="2040-11-01T00:00:00"/>
    <x v="1169"/>
    <s v="Complete"/>
    <x v="1"/>
    <s v="No"/>
  </r>
  <r>
    <x v="6880"/>
    <s v="student_6881"/>
    <x v="4"/>
    <x v="2"/>
    <x v="4"/>
    <d v="2024-05-21T00:00:00"/>
    <x v="910"/>
    <s v="Complete"/>
    <x v="8"/>
    <s v="No"/>
  </r>
  <r>
    <x v="6881"/>
    <s v="student_6882"/>
    <x v="10"/>
    <x v="1"/>
    <x v="1"/>
    <d v="2040-11-03T00:00:00"/>
    <x v="3557"/>
    <s v="Complete"/>
    <x v="7"/>
    <s v="No"/>
  </r>
  <r>
    <x v="6882"/>
    <s v="student_6883"/>
    <x v="2"/>
    <x v="1"/>
    <x v="4"/>
    <d v="2040-11-04T00:00:00"/>
    <x v="3558"/>
    <s v="Complete"/>
    <x v="3"/>
    <s v="Yes"/>
  </r>
  <r>
    <x v="6883"/>
    <s v="student_6884"/>
    <x v="1"/>
    <x v="2"/>
    <x v="4"/>
    <d v="2040-11-05T00:00:00"/>
    <x v="428"/>
    <s v="Incomplete"/>
    <x v="3"/>
    <s v="Yes"/>
  </r>
  <r>
    <x v="6884"/>
    <s v="student_6885"/>
    <x v="11"/>
    <x v="0"/>
    <x v="0"/>
    <d v="2040-11-06T00:00:00"/>
    <x v="3130"/>
    <s v="Complete"/>
    <x v="6"/>
    <s v="No"/>
  </r>
  <r>
    <x v="6885"/>
    <s v="student_6886"/>
    <x v="3"/>
    <x v="0"/>
    <x v="0"/>
    <d v="2040-11-07T00:00:00"/>
    <x v="3084"/>
    <s v="Complete"/>
    <x v="5"/>
    <s v="Yes"/>
  </r>
  <r>
    <x v="6886"/>
    <s v="student_6887"/>
    <x v="7"/>
    <x v="1"/>
    <x v="3"/>
    <d v="2040-11-08T00:00:00"/>
    <x v="2606"/>
    <s v="Incomplete"/>
    <x v="5"/>
    <s v="Yes"/>
  </r>
  <r>
    <x v="6887"/>
    <s v="student_6888"/>
    <x v="7"/>
    <x v="1"/>
    <x v="0"/>
    <d v="2040-11-09T00:00:00"/>
    <x v="3559"/>
    <s v="Complete"/>
    <x v="3"/>
    <s v="No"/>
  </r>
  <r>
    <x v="6888"/>
    <s v="student_6889"/>
    <x v="2"/>
    <x v="2"/>
    <x v="1"/>
    <d v="2040-11-10T00:00:00"/>
    <x v="2048"/>
    <s v="Complete"/>
    <x v="7"/>
    <s v="Yes"/>
  </r>
  <r>
    <x v="6889"/>
    <s v="student_6890"/>
    <x v="10"/>
    <x v="1"/>
    <x v="1"/>
    <d v="2040-11-11T00:00:00"/>
    <x v="521"/>
    <s v="Complete"/>
    <x v="0"/>
    <s v="No"/>
  </r>
  <r>
    <x v="6890"/>
    <s v="student_6891"/>
    <x v="5"/>
    <x v="0"/>
    <x v="3"/>
    <d v="2040-11-12T00:00:00"/>
    <x v="496"/>
    <s v="Complete"/>
    <x v="1"/>
    <s v="Yes"/>
  </r>
  <r>
    <x v="6891"/>
    <s v="student_6892"/>
    <x v="3"/>
    <x v="1"/>
    <x v="1"/>
    <d v="2040-11-13T00:00:00"/>
    <x v="2003"/>
    <s v="Complete"/>
    <x v="6"/>
    <s v="No"/>
  </r>
  <r>
    <x v="6892"/>
    <s v="student_6893"/>
    <x v="5"/>
    <x v="1"/>
    <x v="3"/>
    <d v="2040-11-14T00:00:00"/>
    <x v="64"/>
    <s v="Incomplete"/>
    <x v="1"/>
    <s v="Yes"/>
  </r>
  <r>
    <x v="6893"/>
    <s v="student_6894"/>
    <x v="1"/>
    <x v="2"/>
    <x v="2"/>
    <d v="2023-08-26T00:00:00"/>
    <x v="2834"/>
    <s v="Complete"/>
    <x v="1"/>
    <s v="No"/>
  </r>
  <r>
    <x v="6894"/>
    <s v="student_6895"/>
    <x v="5"/>
    <x v="2"/>
    <x v="4"/>
    <d v="2040-11-16T00:00:00"/>
    <x v="1518"/>
    <s v="Complete"/>
    <x v="3"/>
    <s v="Yes"/>
  </r>
  <r>
    <x v="6895"/>
    <s v="student_6896"/>
    <x v="7"/>
    <x v="1"/>
    <x v="2"/>
    <d v="2040-11-17T00:00:00"/>
    <x v="2157"/>
    <s v="Incomplete"/>
    <x v="3"/>
    <s v="NA"/>
  </r>
  <r>
    <x v="6896"/>
    <s v="student_6897"/>
    <x v="7"/>
    <x v="2"/>
    <x v="4"/>
    <d v="2040-11-18T00:00:00"/>
    <x v="2155"/>
    <s v="Complete"/>
    <x v="8"/>
    <s v="Yes"/>
  </r>
  <r>
    <x v="6897"/>
    <s v="student_6898"/>
    <x v="3"/>
    <x v="2"/>
    <x v="2"/>
    <d v="2040-11-19T00:00:00"/>
    <x v="2858"/>
    <s v="Complete"/>
    <x v="3"/>
    <s v="No"/>
  </r>
  <r>
    <x v="6898"/>
    <s v="student_6899"/>
    <x v="7"/>
    <x v="1"/>
    <x v="1"/>
    <d v="2040-11-20T00:00:00"/>
    <x v="3560"/>
    <s v="Incomplete"/>
    <x v="2"/>
    <s v="Yes"/>
  </r>
  <r>
    <x v="6899"/>
    <s v="student_6900"/>
    <x v="5"/>
    <x v="1"/>
    <x v="3"/>
    <d v="2040-11-21T00:00:00"/>
    <x v="2322"/>
    <s v="Incomplete"/>
    <x v="5"/>
    <s v="Yes"/>
  </r>
  <r>
    <x v="6900"/>
    <s v="student_6901"/>
    <x v="10"/>
    <x v="0"/>
    <x v="4"/>
    <d v="2040-11-22T00:00:00"/>
    <x v="5"/>
    <s v="Complete"/>
    <x v="3"/>
    <s v="Yes"/>
  </r>
  <r>
    <x v="6901"/>
    <s v="student_6902"/>
    <x v="7"/>
    <x v="2"/>
    <x v="4"/>
    <d v="2040-11-23T00:00:00"/>
    <x v="3561"/>
    <s v="Complete"/>
    <x v="5"/>
    <s v="No"/>
  </r>
  <r>
    <x v="6902"/>
    <s v="student_6903"/>
    <x v="4"/>
    <x v="2"/>
    <x v="0"/>
    <d v="2040-11-24T00:00:00"/>
    <x v="3562"/>
    <s v="Complete"/>
    <x v="7"/>
    <s v="Yes"/>
  </r>
  <r>
    <x v="6903"/>
    <s v="student_6904"/>
    <x v="2"/>
    <x v="1"/>
    <x v="2"/>
    <d v="2022-08-12T00:00:00"/>
    <x v="5"/>
    <s v="Complete"/>
    <x v="8"/>
    <s v="Yes"/>
  </r>
  <r>
    <x v="6904"/>
    <s v="student_6905"/>
    <x v="5"/>
    <x v="1"/>
    <x v="1"/>
    <d v="2040-11-26T00:00:00"/>
    <x v="3546"/>
    <s v="Complete"/>
    <x v="6"/>
    <s v="Yes"/>
  </r>
  <r>
    <x v="6905"/>
    <s v="student_6906"/>
    <x v="5"/>
    <x v="1"/>
    <x v="0"/>
    <d v="2040-11-27T00:00:00"/>
    <x v="966"/>
    <s v="Complete"/>
    <x v="4"/>
    <s v="Yes"/>
  </r>
  <r>
    <x v="6906"/>
    <s v="student_6907"/>
    <x v="11"/>
    <x v="2"/>
    <x v="4"/>
    <d v="2040-11-28T00:00:00"/>
    <x v="3563"/>
    <s v="Complete"/>
    <x v="8"/>
    <s v="Yes"/>
  </r>
  <r>
    <x v="6907"/>
    <s v="student_6908"/>
    <x v="0"/>
    <x v="1"/>
    <x v="2"/>
    <d v="2040-11-29T00:00:00"/>
    <x v="5"/>
    <s v="Complete"/>
    <x v="5"/>
    <s v="No"/>
  </r>
  <r>
    <x v="6908"/>
    <s v="student_6909"/>
    <x v="7"/>
    <x v="1"/>
    <x v="0"/>
    <d v="2040-11-30T00:00:00"/>
    <x v="2371"/>
    <s v="Complete"/>
    <x v="2"/>
    <s v="Yes"/>
  </r>
  <r>
    <x v="6909"/>
    <s v="student_6910"/>
    <x v="7"/>
    <x v="1"/>
    <x v="3"/>
    <d v="2040-12-01T00:00:00"/>
    <x v="3564"/>
    <s v="Incomplete"/>
    <x v="3"/>
    <s v="No"/>
  </r>
  <r>
    <x v="6910"/>
    <s v="student_6911"/>
    <x v="7"/>
    <x v="0"/>
    <x v="2"/>
    <d v="2040-12-02T00:00:00"/>
    <x v="428"/>
    <s v="Incomplete"/>
    <x v="4"/>
    <s v="No"/>
  </r>
  <r>
    <x v="6911"/>
    <s v="student_6912"/>
    <x v="10"/>
    <x v="2"/>
    <x v="3"/>
    <d v="2040-12-03T00:00:00"/>
    <x v="2213"/>
    <s v="Incomplete"/>
    <x v="8"/>
    <s v="NA"/>
  </r>
  <r>
    <x v="6912"/>
    <s v="student_6913"/>
    <x v="5"/>
    <x v="0"/>
    <x v="1"/>
    <d v="2023-11-24T00:00:00"/>
    <x v="2775"/>
    <s v="Complete"/>
    <x v="5"/>
    <s v="No"/>
  </r>
  <r>
    <x v="6913"/>
    <s v="student_6914"/>
    <x v="11"/>
    <x v="2"/>
    <x v="4"/>
    <d v="2040-12-05T00:00:00"/>
    <x v="3565"/>
    <s v="Incomplete"/>
    <x v="4"/>
    <s v="Yes"/>
  </r>
  <r>
    <x v="6914"/>
    <s v="student_6915"/>
    <x v="1"/>
    <x v="2"/>
    <x v="2"/>
    <d v="2040-12-06T00:00:00"/>
    <x v="504"/>
    <s v="Complete"/>
    <x v="9"/>
    <s v="Yes"/>
  </r>
  <r>
    <x v="6915"/>
    <s v="student_6916"/>
    <x v="7"/>
    <x v="2"/>
    <x v="1"/>
    <d v="2040-12-07T00:00:00"/>
    <x v="3566"/>
    <s v="Incomplete"/>
    <x v="6"/>
    <s v="Yes"/>
  </r>
  <r>
    <x v="6916"/>
    <s v="student_6917"/>
    <x v="9"/>
    <x v="1"/>
    <x v="2"/>
    <d v="2022-06-22T00:00:00"/>
    <x v="1837"/>
    <s v="Incomplete"/>
    <x v="4"/>
    <s v="Yes"/>
  </r>
  <r>
    <x v="6917"/>
    <s v="student_6918"/>
    <x v="2"/>
    <x v="2"/>
    <x v="4"/>
    <d v="2040-12-09T00:00:00"/>
    <x v="3245"/>
    <s v="Complete"/>
    <x v="1"/>
    <s v="Yes"/>
  </r>
  <r>
    <x v="6918"/>
    <s v="student_6919"/>
    <x v="8"/>
    <x v="1"/>
    <x v="3"/>
    <d v="2040-12-10T00:00:00"/>
    <x v="3567"/>
    <s v="Complete"/>
    <x v="5"/>
    <s v="Yes"/>
  </r>
  <r>
    <x v="6919"/>
    <s v="student_6920"/>
    <x v="11"/>
    <x v="2"/>
    <x v="0"/>
    <d v="2040-12-11T00:00:00"/>
    <x v="2532"/>
    <s v="Complete"/>
    <x v="1"/>
    <s v="Yes"/>
  </r>
  <r>
    <x v="6920"/>
    <s v="student_6921"/>
    <x v="0"/>
    <x v="0"/>
    <x v="0"/>
    <d v="2040-12-12T00:00:00"/>
    <x v="3568"/>
    <s v="Complete"/>
    <x v="3"/>
    <s v="Yes"/>
  </r>
  <r>
    <x v="6921"/>
    <s v="student_6922"/>
    <x v="5"/>
    <x v="1"/>
    <x v="3"/>
    <d v="2040-12-13T00:00:00"/>
    <x v="956"/>
    <s v="Complete"/>
    <x v="4"/>
    <s v="NA"/>
  </r>
  <r>
    <x v="6922"/>
    <s v="student_6923"/>
    <x v="7"/>
    <x v="2"/>
    <x v="2"/>
    <d v="2024-09-11T00:00:00"/>
    <x v="2486"/>
    <s v="Complete"/>
    <x v="9"/>
    <s v="Yes"/>
  </r>
  <r>
    <x v="6923"/>
    <s v="student_6924"/>
    <x v="7"/>
    <x v="1"/>
    <x v="2"/>
    <d v="2040-12-15T00:00:00"/>
    <x v="3569"/>
    <s v="Incomplete"/>
    <x v="8"/>
    <s v="Yes"/>
  </r>
  <r>
    <x v="6924"/>
    <s v="student_6925"/>
    <x v="2"/>
    <x v="2"/>
    <x v="4"/>
    <d v="2040-12-16T00:00:00"/>
    <x v="2791"/>
    <s v="Complete"/>
    <x v="2"/>
    <s v="Yes"/>
  </r>
  <r>
    <x v="6925"/>
    <s v="student_6926"/>
    <x v="8"/>
    <x v="1"/>
    <x v="0"/>
    <d v="2040-12-17T00:00:00"/>
    <x v="5"/>
    <s v="Complete"/>
    <x v="5"/>
    <s v="NA"/>
  </r>
  <r>
    <x v="6926"/>
    <s v="student_6927"/>
    <x v="11"/>
    <x v="2"/>
    <x v="2"/>
    <d v="2040-12-18T00:00:00"/>
    <x v="2916"/>
    <s v="Complete"/>
    <x v="8"/>
    <s v="Yes"/>
  </r>
  <r>
    <x v="6927"/>
    <s v="student_6928"/>
    <x v="8"/>
    <x v="2"/>
    <x v="1"/>
    <d v="2040-12-19T00:00:00"/>
    <x v="3570"/>
    <s v="Incomplete"/>
    <x v="5"/>
    <s v="Yes"/>
  </r>
  <r>
    <x v="6928"/>
    <s v="student_6929"/>
    <x v="6"/>
    <x v="1"/>
    <x v="4"/>
    <d v="2040-12-20T00:00:00"/>
    <x v="3571"/>
    <s v="Complete"/>
    <x v="5"/>
    <s v="Yes"/>
  </r>
  <r>
    <x v="6929"/>
    <s v="student_6930"/>
    <x v="8"/>
    <x v="2"/>
    <x v="3"/>
    <d v="2040-12-21T00:00:00"/>
    <x v="212"/>
    <s v="Complete"/>
    <x v="3"/>
    <s v="No"/>
  </r>
  <r>
    <x v="6930"/>
    <s v="student_6931"/>
    <x v="9"/>
    <x v="1"/>
    <x v="2"/>
    <d v="2023-11-19T00:00:00"/>
    <x v="5"/>
    <s v="Incomplete"/>
    <x v="0"/>
    <s v="Yes"/>
  </r>
  <r>
    <x v="6931"/>
    <s v="student_6932"/>
    <x v="1"/>
    <x v="2"/>
    <x v="3"/>
    <d v="2040-12-23T00:00:00"/>
    <x v="5"/>
    <s v="Complete"/>
    <x v="5"/>
    <s v="Yes"/>
  </r>
  <r>
    <x v="6932"/>
    <s v="student_6933"/>
    <x v="1"/>
    <x v="2"/>
    <x v="3"/>
    <d v="2040-12-24T00:00:00"/>
    <x v="3572"/>
    <s v="Complete"/>
    <x v="3"/>
    <s v="Yes"/>
  </r>
  <r>
    <x v="6933"/>
    <s v="student_6934"/>
    <x v="11"/>
    <x v="1"/>
    <x v="3"/>
    <d v="2040-12-25T00:00:00"/>
    <x v="3573"/>
    <s v="Incomplete"/>
    <x v="8"/>
    <s v="Yes"/>
  </r>
  <r>
    <x v="6934"/>
    <s v="student_6935"/>
    <x v="9"/>
    <x v="2"/>
    <x v="2"/>
    <d v="2040-12-26T00:00:00"/>
    <x v="3574"/>
    <s v="Complete"/>
    <x v="3"/>
    <s v="No"/>
  </r>
  <r>
    <x v="6935"/>
    <s v="student_6936"/>
    <x v="2"/>
    <x v="2"/>
    <x v="1"/>
    <d v="2040-12-27T00:00:00"/>
    <x v="1382"/>
    <s v="Complete"/>
    <x v="3"/>
    <s v="Yes"/>
  </r>
  <r>
    <x v="6936"/>
    <s v="student_6937"/>
    <x v="0"/>
    <x v="2"/>
    <x v="2"/>
    <d v="2040-12-28T00:00:00"/>
    <x v="3575"/>
    <s v="Complete"/>
    <x v="8"/>
    <s v="Yes"/>
  </r>
  <r>
    <x v="6937"/>
    <s v="student_6938"/>
    <x v="4"/>
    <x v="1"/>
    <x v="2"/>
    <d v="2040-12-29T00:00:00"/>
    <x v="5"/>
    <s v="Incomplete"/>
    <x v="1"/>
    <s v="Yes"/>
  </r>
  <r>
    <x v="6938"/>
    <s v="student_6939"/>
    <x v="7"/>
    <x v="1"/>
    <x v="3"/>
    <d v="2040-12-30T00:00:00"/>
    <x v="387"/>
    <s v="Incomplete"/>
    <x v="5"/>
    <s v="Yes"/>
  </r>
  <r>
    <x v="6939"/>
    <s v="student_6940"/>
    <x v="0"/>
    <x v="2"/>
    <x v="1"/>
    <d v="2040-12-31T00:00:00"/>
    <x v="3576"/>
    <s v="Complete"/>
    <x v="0"/>
    <s v="NA"/>
  </r>
  <r>
    <x v="6940"/>
    <s v="student_6941"/>
    <x v="9"/>
    <x v="1"/>
    <x v="0"/>
    <d v="2041-01-01T00:00:00"/>
    <x v="5"/>
    <s v="Complete"/>
    <x v="9"/>
    <s v="Yes"/>
  </r>
  <r>
    <x v="6941"/>
    <s v="student_6942"/>
    <x v="10"/>
    <x v="1"/>
    <x v="3"/>
    <d v="2041-01-02T00:00:00"/>
    <x v="1914"/>
    <s v="Complete"/>
    <x v="8"/>
    <s v="Yes"/>
  </r>
  <r>
    <x v="6942"/>
    <s v="student_6943"/>
    <x v="5"/>
    <x v="2"/>
    <x v="1"/>
    <d v="2022-07-26T00:00:00"/>
    <x v="3577"/>
    <s v="Complete"/>
    <x v="6"/>
    <s v="Yes"/>
  </r>
  <r>
    <x v="6943"/>
    <s v="student_6944"/>
    <x v="5"/>
    <x v="2"/>
    <x v="1"/>
    <d v="2041-01-04T00:00:00"/>
    <x v="347"/>
    <s v="Incomplete"/>
    <x v="3"/>
    <s v="Yes"/>
  </r>
  <r>
    <x v="6944"/>
    <s v="student_6945"/>
    <x v="1"/>
    <x v="1"/>
    <x v="2"/>
    <d v="2041-01-05T00:00:00"/>
    <x v="3578"/>
    <s v="Complete"/>
    <x v="4"/>
    <s v="Yes"/>
  </r>
  <r>
    <x v="6945"/>
    <s v="student_6946"/>
    <x v="7"/>
    <x v="1"/>
    <x v="0"/>
    <d v="2041-01-06T00:00:00"/>
    <x v="2770"/>
    <s v="Complete"/>
    <x v="3"/>
    <s v="Yes"/>
  </r>
  <r>
    <x v="6946"/>
    <s v="student_6947"/>
    <x v="7"/>
    <x v="1"/>
    <x v="2"/>
    <d v="2041-01-07T00:00:00"/>
    <x v="3579"/>
    <s v="Complete"/>
    <x v="6"/>
    <s v="No"/>
  </r>
  <r>
    <x v="6947"/>
    <s v="student_6948"/>
    <x v="3"/>
    <x v="2"/>
    <x v="2"/>
    <d v="2041-01-08T00:00:00"/>
    <x v="3580"/>
    <s v="Complete"/>
    <x v="3"/>
    <s v="Yes"/>
  </r>
  <r>
    <x v="6948"/>
    <s v="student_6949"/>
    <x v="8"/>
    <x v="1"/>
    <x v="2"/>
    <d v="2041-01-09T00:00:00"/>
    <x v="2421"/>
    <s v="Incomplete"/>
    <x v="3"/>
    <s v="Yes"/>
  </r>
  <r>
    <x v="6949"/>
    <s v="student_6950"/>
    <x v="0"/>
    <x v="2"/>
    <x v="2"/>
    <d v="2041-01-10T00:00:00"/>
    <x v="3581"/>
    <s v="Incomplete"/>
    <x v="9"/>
    <s v="Yes"/>
  </r>
  <r>
    <x v="6950"/>
    <s v="student_6951"/>
    <x v="8"/>
    <x v="2"/>
    <x v="0"/>
    <d v="2041-01-11T00:00:00"/>
    <x v="3582"/>
    <s v="Complete"/>
    <x v="2"/>
    <s v="Yes"/>
  </r>
  <r>
    <x v="6951"/>
    <s v="student_6952"/>
    <x v="7"/>
    <x v="0"/>
    <x v="4"/>
    <d v="2041-01-12T00:00:00"/>
    <x v="2337"/>
    <s v="Complete"/>
    <x v="9"/>
    <s v="Yes"/>
  </r>
  <r>
    <x v="6952"/>
    <s v="student_6953"/>
    <x v="10"/>
    <x v="2"/>
    <x v="1"/>
    <d v="2041-01-13T00:00:00"/>
    <x v="5"/>
    <s v="Complete"/>
    <x v="1"/>
    <s v="Yes"/>
  </r>
  <r>
    <x v="6953"/>
    <s v="student_6954"/>
    <x v="7"/>
    <x v="2"/>
    <x v="4"/>
    <d v="2041-01-14T00:00:00"/>
    <x v="2663"/>
    <s v="Complete"/>
    <x v="1"/>
    <s v="Yes"/>
  </r>
  <r>
    <x v="6954"/>
    <s v="student_6955"/>
    <x v="4"/>
    <x v="2"/>
    <x v="1"/>
    <d v="2041-01-15T00:00:00"/>
    <x v="5"/>
    <s v="Complete"/>
    <x v="3"/>
    <s v="Yes"/>
  </r>
  <r>
    <x v="6955"/>
    <s v="student_6956"/>
    <x v="8"/>
    <x v="2"/>
    <x v="4"/>
    <d v="2041-01-16T00:00:00"/>
    <x v="3583"/>
    <s v="Complete"/>
    <x v="5"/>
    <s v="NA"/>
  </r>
  <r>
    <x v="6956"/>
    <s v="student_6957"/>
    <x v="1"/>
    <x v="2"/>
    <x v="4"/>
    <d v="2023-05-18T00:00:00"/>
    <x v="3584"/>
    <s v="Complete"/>
    <x v="6"/>
    <s v="Yes"/>
  </r>
  <r>
    <x v="6957"/>
    <s v="student_6958"/>
    <x v="5"/>
    <x v="2"/>
    <x v="2"/>
    <d v="2041-01-18T00:00:00"/>
    <x v="3585"/>
    <s v="Complete"/>
    <x v="7"/>
    <s v="No"/>
  </r>
  <r>
    <x v="6958"/>
    <s v="student_6959"/>
    <x v="4"/>
    <x v="1"/>
    <x v="1"/>
    <d v="2041-01-19T00:00:00"/>
    <x v="5"/>
    <s v="Complete"/>
    <x v="9"/>
    <s v="NA"/>
  </r>
  <r>
    <x v="6959"/>
    <s v="student_6960"/>
    <x v="7"/>
    <x v="0"/>
    <x v="0"/>
    <d v="2041-01-20T00:00:00"/>
    <x v="526"/>
    <s v="Complete"/>
    <x v="9"/>
    <s v="No"/>
  </r>
  <r>
    <x v="6960"/>
    <s v="student_6961"/>
    <x v="1"/>
    <x v="1"/>
    <x v="1"/>
    <d v="2041-01-21T00:00:00"/>
    <x v="1659"/>
    <s v="Complete"/>
    <x v="9"/>
    <s v="Yes"/>
  </r>
  <r>
    <x v="6961"/>
    <s v="student_6962"/>
    <x v="8"/>
    <x v="2"/>
    <x v="2"/>
    <d v="2041-01-22T00:00:00"/>
    <x v="1050"/>
    <s v="Incomplete"/>
    <x v="9"/>
    <s v="Yes"/>
  </r>
  <r>
    <x v="6962"/>
    <s v="student_6963"/>
    <x v="3"/>
    <x v="2"/>
    <x v="3"/>
    <d v="2041-01-23T00:00:00"/>
    <x v="3583"/>
    <s v="Complete"/>
    <x v="8"/>
    <s v="Yes"/>
  </r>
  <r>
    <x v="6963"/>
    <s v="student_6964"/>
    <x v="6"/>
    <x v="2"/>
    <x v="1"/>
    <d v="2041-01-24T00:00:00"/>
    <x v="3073"/>
    <s v="Complete"/>
    <x v="3"/>
    <s v="No"/>
  </r>
  <r>
    <x v="6964"/>
    <s v="student_6965"/>
    <x v="2"/>
    <x v="2"/>
    <x v="4"/>
    <d v="2041-01-25T00:00:00"/>
    <x v="3586"/>
    <s v="Incomplete"/>
    <x v="3"/>
    <s v="NA"/>
  </r>
  <r>
    <x v="6965"/>
    <s v="student_6966"/>
    <x v="9"/>
    <x v="1"/>
    <x v="3"/>
    <d v="2041-01-26T00:00:00"/>
    <x v="959"/>
    <s v="Complete"/>
    <x v="4"/>
    <s v="Yes"/>
  </r>
  <r>
    <x v="6966"/>
    <s v="student_6967"/>
    <x v="11"/>
    <x v="0"/>
    <x v="0"/>
    <d v="2041-01-27T00:00:00"/>
    <x v="3587"/>
    <s v="Complete"/>
    <x v="6"/>
    <s v="No"/>
  </r>
  <r>
    <x v="6967"/>
    <s v="student_6968"/>
    <x v="1"/>
    <x v="2"/>
    <x v="1"/>
    <d v="2041-01-28T00:00:00"/>
    <x v="3275"/>
    <s v="Incomplete"/>
    <x v="4"/>
    <s v="Yes"/>
  </r>
  <r>
    <x v="6968"/>
    <s v="student_6969"/>
    <x v="8"/>
    <x v="1"/>
    <x v="4"/>
    <d v="2041-01-29T00:00:00"/>
    <x v="2807"/>
    <s v="Incomplete"/>
    <x v="8"/>
    <s v="No"/>
  </r>
  <r>
    <x v="6969"/>
    <s v="student_6970"/>
    <x v="1"/>
    <x v="0"/>
    <x v="3"/>
    <d v="2041-01-30T00:00:00"/>
    <x v="3588"/>
    <s v="Incomplete"/>
    <x v="0"/>
    <s v="Yes"/>
  </r>
  <r>
    <x v="6970"/>
    <s v="student_6971"/>
    <x v="1"/>
    <x v="2"/>
    <x v="2"/>
    <d v="2022-03-08T00:00:00"/>
    <x v="3589"/>
    <s v="Complete"/>
    <x v="7"/>
    <s v="No"/>
  </r>
  <r>
    <x v="6971"/>
    <s v="student_6972"/>
    <x v="2"/>
    <x v="2"/>
    <x v="1"/>
    <d v="2041-02-01T00:00:00"/>
    <x v="5"/>
    <s v="Complete"/>
    <x v="1"/>
    <s v="Yes"/>
  </r>
  <r>
    <x v="6972"/>
    <s v="student_6973"/>
    <x v="6"/>
    <x v="2"/>
    <x v="4"/>
    <d v="2041-02-02T00:00:00"/>
    <x v="224"/>
    <s v="Incomplete"/>
    <x v="2"/>
    <s v="Yes"/>
  </r>
  <r>
    <x v="6973"/>
    <s v="student_6974"/>
    <x v="7"/>
    <x v="2"/>
    <x v="0"/>
    <d v="2041-02-03T00:00:00"/>
    <x v="595"/>
    <s v="Complete"/>
    <x v="4"/>
    <s v="Yes"/>
  </r>
  <r>
    <x v="6974"/>
    <s v="student_6975"/>
    <x v="7"/>
    <x v="1"/>
    <x v="2"/>
    <d v="2041-02-04T00:00:00"/>
    <x v="3590"/>
    <s v="Complete"/>
    <x v="8"/>
    <s v="Yes"/>
  </r>
  <r>
    <x v="6975"/>
    <s v="student_6976"/>
    <x v="7"/>
    <x v="1"/>
    <x v="0"/>
    <d v="2041-02-05T00:00:00"/>
    <x v="2279"/>
    <s v="Complete"/>
    <x v="0"/>
    <s v="Yes"/>
  </r>
  <r>
    <x v="6976"/>
    <s v="student_6977"/>
    <x v="3"/>
    <x v="1"/>
    <x v="3"/>
    <d v="2041-02-06T00:00:00"/>
    <x v="2309"/>
    <s v="Complete"/>
    <x v="2"/>
    <s v="NA"/>
  </r>
  <r>
    <x v="6977"/>
    <s v="student_6978"/>
    <x v="7"/>
    <x v="1"/>
    <x v="1"/>
    <d v="2041-02-07T00:00:00"/>
    <x v="1810"/>
    <s v="Incomplete"/>
    <x v="5"/>
    <s v="Yes"/>
  </r>
  <r>
    <x v="6978"/>
    <s v="student_6979"/>
    <x v="5"/>
    <x v="1"/>
    <x v="4"/>
    <d v="2041-02-08T00:00:00"/>
    <x v="484"/>
    <s v="Complete"/>
    <x v="3"/>
    <s v="No"/>
  </r>
  <r>
    <x v="6979"/>
    <s v="student_6980"/>
    <x v="1"/>
    <x v="1"/>
    <x v="2"/>
    <d v="2041-02-09T00:00:00"/>
    <x v="2625"/>
    <s v="Incomplete"/>
    <x v="9"/>
    <s v="Yes"/>
  </r>
  <r>
    <x v="6980"/>
    <s v="student_6981"/>
    <x v="5"/>
    <x v="1"/>
    <x v="0"/>
    <d v="2041-02-10T00:00:00"/>
    <x v="425"/>
    <s v="Complete"/>
    <x v="8"/>
    <s v="Yes"/>
  </r>
  <r>
    <x v="6981"/>
    <s v="student_6982"/>
    <x v="11"/>
    <x v="1"/>
    <x v="4"/>
    <d v="2041-02-11T00:00:00"/>
    <x v="3591"/>
    <s v="Incomplete"/>
    <x v="8"/>
    <s v="Yes"/>
  </r>
  <r>
    <x v="6982"/>
    <s v="student_6983"/>
    <x v="7"/>
    <x v="2"/>
    <x v="4"/>
    <d v="2041-02-12T00:00:00"/>
    <x v="194"/>
    <s v="Complete"/>
    <x v="3"/>
    <s v="No"/>
  </r>
  <r>
    <x v="6983"/>
    <s v="student_6984"/>
    <x v="4"/>
    <x v="0"/>
    <x v="0"/>
    <d v="2041-02-13T00:00:00"/>
    <x v="3032"/>
    <s v="Complete"/>
    <x v="0"/>
    <s v="Yes"/>
  </r>
  <r>
    <x v="6984"/>
    <s v="student_6985"/>
    <x v="1"/>
    <x v="2"/>
    <x v="0"/>
    <d v="2041-02-14T00:00:00"/>
    <x v="634"/>
    <s v="Complete"/>
    <x v="3"/>
    <s v="No"/>
  </r>
  <r>
    <x v="6985"/>
    <s v="student_6986"/>
    <x v="0"/>
    <x v="1"/>
    <x v="4"/>
    <d v="2041-02-15T00:00:00"/>
    <x v="3592"/>
    <s v="Complete"/>
    <x v="0"/>
    <s v="Yes"/>
  </r>
  <r>
    <x v="6986"/>
    <s v="student_6987"/>
    <x v="8"/>
    <x v="2"/>
    <x v="2"/>
    <d v="2041-02-16T00:00:00"/>
    <x v="974"/>
    <s v="Complete"/>
    <x v="1"/>
    <s v="No"/>
  </r>
  <r>
    <x v="6987"/>
    <s v="student_6988"/>
    <x v="5"/>
    <x v="1"/>
    <x v="4"/>
    <d v="2041-02-17T00:00:00"/>
    <x v="3092"/>
    <s v="Incomplete"/>
    <x v="4"/>
    <s v="No"/>
  </r>
  <r>
    <x v="6988"/>
    <s v="student_6989"/>
    <x v="4"/>
    <x v="2"/>
    <x v="2"/>
    <d v="2041-02-18T00:00:00"/>
    <x v="1321"/>
    <s v="Incomplete"/>
    <x v="6"/>
    <s v="Yes"/>
  </r>
  <r>
    <x v="6989"/>
    <s v="student_6990"/>
    <x v="3"/>
    <x v="2"/>
    <x v="2"/>
    <d v="2041-02-19T00:00:00"/>
    <x v="2854"/>
    <s v="Complete"/>
    <x v="3"/>
    <s v="Yes"/>
  </r>
  <r>
    <x v="6990"/>
    <s v="student_6991"/>
    <x v="7"/>
    <x v="2"/>
    <x v="0"/>
    <d v="2041-02-20T00:00:00"/>
    <x v="5"/>
    <s v="Incomplete"/>
    <x v="3"/>
    <s v="Yes"/>
  </r>
  <r>
    <x v="6991"/>
    <s v="student_6992"/>
    <x v="9"/>
    <x v="1"/>
    <x v="1"/>
    <d v="2041-02-21T00:00:00"/>
    <x v="3593"/>
    <s v="Complete"/>
    <x v="4"/>
    <s v="No"/>
  </r>
  <r>
    <x v="6992"/>
    <s v="student_6993"/>
    <x v="7"/>
    <x v="0"/>
    <x v="3"/>
    <d v="2041-02-22T00:00:00"/>
    <x v="1449"/>
    <s v="Complete"/>
    <x v="6"/>
    <s v="Yes"/>
  </r>
  <r>
    <x v="6993"/>
    <s v="student_6994"/>
    <x v="11"/>
    <x v="2"/>
    <x v="0"/>
    <d v="2041-02-23T00:00:00"/>
    <x v="1484"/>
    <s v="Complete"/>
    <x v="1"/>
    <s v="Yes"/>
  </r>
  <r>
    <x v="6994"/>
    <s v="student_6995"/>
    <x v="8"/>
    <x v="1"/>
    <x v="4"/>
    <d v="2041-02-24T00:00:00"/>
    <x v="420"/>
    <s v="Complete"/>
    <x v="5"/>
    <s v="NA"/>
  </r>
  <r>
    <x v="6995"/>
    <s v="student_6996"/>
    <x v="7"/>
    <x v="2"/>
    <x v="2"/>
    <d v="2041-02-25T00:00:00"/>
    <x v="762"/>
    <s v="Complete"/>
    <x v="9"/>
    <s v="Yes"/>
  </r>
  <r>
    <x v="6996"/>
    <s v="student_6997"/>
    <x v="4"/>
    <x v="1"/>
    <x v="2"/>
    <d v="2041-02-26T00:00:00"/>
    <x v="3594"/>
    <s v="Complete"/>
    <x v="1"/>
    <s v="Yes"/>
  </r>
  <r>
    <x v="6997"/>
    <s v="student_6998"/>
    <x v="10"/>
    <x v="1"/>
    <x v="2"/>
    <d v="2041-02-27T00:00:00"/>
    <x v="2901"/>
    <s v="Complete"/>
    <x v="7"/>
    <s v="Yes"/>
  </r>
  <r>
    <x v="6998"/>
    <s v="student_6999"/>
    <x v="8"/>
    <x v="2"/>
    <x v="3"/>
    <d v="2041-02-28T00:00:00"/>
    <x v="438"/>
    <s v="Complete"/>
    <x v="5"/>
    <s v="Yes"/>
  </r>
  <r>
    <x v="6999"/>
    <s v="student_7000"/>
    <x v="0"/>
    <x v="1"/>
    <x v="0"/>
    <d v="2041-03-01T00:00:00"/>
    <x v="2779"/>
    <s v="Complete"/>
    <x v="5"/>
    <s v="Yes"/>
  </r>
  <r>
    <x v="7000"/>
    <s v="student_7001"/>
    <x v="6"/>
    <x v="1"/>
    <x v="4"/>
    <d v="2041-03-02T00:00:00"/>
    <x v="3595"/>
    <s v="Incomplete"/>
    <x v="8"/>
    <s v="Yes"/>
  </r>
  <r>
    <x v="7001"/>
    <s v="student_7002"/>
    <x v="7"/>
    <x v="1"/>
    <x v="1"/>
    <d v="2041-03-03T00:00:00"/>
    <x v="3520"/>
    <s v="Incomplete"/>
    <x v="8"/>
    <s v="NA"/>
  </r>
  <r>
    <x v="7002"/>
    <s v="student_7003"/>
    <x v="6"/>
    <x v="2"/>
    <x v="3"/>
    <d v="2041-03-04T00:00:00"/>
    <x v="5"/>
    <s v="Complete"/>
    <x v="6"/>
    <s v="Yes"/>
  </r>
  <r>
    <x v="7003"/>
    <s v="student_7004"/>
    <x v="1"/>
    <x v="2"/>
    <x v="4"/>
    <d v="2041-03-05T00:00:00"/>
    <x v="3596"/>
    <s v="Complete"/>
    <x v="1"/>
    <s v="No"/>
  </r>
  <r>
    <x v="7004"/>
    <s v="student_7005"/>
    <x v="2"/>
    <x v="2"/>
    <x v="3"/>
    <d v="2023-08-01T00:00:00"/>
    <x v="3597"/>
    <s v="Incomplete"/>
    <x v="1"/>
    <s v="Yes"/>
  </r>
  <r>
    <x v="7005"/>
    <s v="student_7006"/>
    <x v="7"/>
    <x v="1"/>
    <x v="0"/>
    <d v="2041-03-07T00:00:00"/>
    <x v="11"/>
    <s v="Incomplete"/>
    <x v="3"/>
    <s v="Yes"/>
  </r>
  <r>
    <x v="7006"/>
    <s v="student_7007"/>
    <x v="3"/>
    <x v="1"/>
    <x v="1"/>
    <d v="2041-03-08T00:00:00"/>
    <x v="3598"/>
    <s v="Complete"/>
    <x v="4"/>
    <s v="Yes"/>
  </r>
  <r>
    <x v="7007"/>
    <s v="student_7008"/>
    <x v="4"/>
    <x v="1"/>
    <x v="1"/>
    <d v="2041-03-09T00:00:00"/>
    <x v="2151"/>
    <s v="Incomplete"/>
    <x v="5"/>
    <s v="Yes"/>
  </r>
  <r>
    <x v="7008"/>
    <s v="student_7009"/>
    <x v="7"/>
    <x v="2"/>
    <x v="3"/>
    <d v="2041-03-10T00:00:00"/>
    <x v="820"/>
    <s v="Complete"/>
    <x v="2"/>
    <s v="Yes"/>
  </r>
  <r>
    <x v="7009"/>
    <s v="student_7010"/>
    <x v="10"/>
    <x v="1"/>
    <x v="3"/>
    <d v="2041-03-11T00:00:00"/>
    <x v="3503"/>
    <s v="Complete"/>
    <x v="8"/>
    <s v="Yes"/>
  </r>
  <r>
    <x v="7010"/>
    <s v="student_7011"/>
    <x v="5"/>
    <x v="2"/>
    <x v="0"/>
    <d v="2041-03-12T00:00:00"/>
    <x v="3587"/>
    <s v="Complete"/>
    <x v="4"/>
    <s v="NA"/>
  </r>
  <r>
    <x v="7011"/>
    <s v="student_7012"/>
    <x v="2"/>
    <x v="1"/>
    <x v="0"/>
    <d v="2041-03-13T00:00:00"/>
    <x v="1018"/>
    <s v="Incomplete"/>
    <x v="2"/>
    <s v="No"/>
  </r>
  <r>
    <x v="7012"/>
    <s v="student_7013"/>
    <x v="2"/>
    <x v="2"/>
    <x v="4"/>
    <d v="2041-03-14T00:00:00"/>
    <x v="2203"/>
    <s v="Incomplete"/>
    <x v="3"/>
    <s v="Yes"/>
  </r>
  <r>
    <x v="7013"/>
    <s v="student_7014"/>
    <x v="4"/>
    <x v="1"/>
    <x v="2"/>
    <d v="2041-03-15T00:00:00"/>
    <x v="730"/>
    <s v="Complete"/>
    <x v="7"/>
    <s v="NA"/>
  </r>
  <r>
    <x v="7014"/>
    <s v="student_7015"/>
    <x v="10"/>
    <x v="1"/>
    <x v="0"/>
    <d v="2041-03-16T00:00:00"/>
    <x v="5"/>
    <s v="Incomplete"/>
    <x v="6"/>
    <s v="No"/>
  </r>
  <r>
    <x v="7015"/>
    <s v="student_7016"/>
    <x v="9"/>
    <x v="1"/>
    <x v="4"/>
    <d v="2041-03-17T00:00:00"/>
    <x v="110"/>
    <s v="Complete"/>
    <x v="0"/>
    <s v="NA"/>
  </r>
  <r>
    <x v="7016"/>
    <s v="student_7017"/>
    <x v="8"/>
    <x v="1"/>
    <x v="3"/>
    <d v="2041-03-18T00:00:00"/>
    <x v="3599"/>
    <s v="Complete"/>
    <x v="6"/>
    <s v="Yes"/>
  </r>
  <r>
    <x v="7017"/>
    <s v="student_7018"/>
    <x v="7"/>
    <x v="2"/>
    <x v="3"/>
    <d v="2023-08-19T00:00:00"/>
    <x v="3600"/>
    <s v="Incomplete"/>
    <x v="6"/>
    <s v="Yes"/>
  </r>
  <r>
    <x v="7018"/>
    <s v="student_7019"/>
    <x v="2"/>
    <x v="2"/>
    <x v="4"/>
    <d v="2041-03-20T00:00:00"/>
    <x v="3601"/>
    <s v="Incomplete"/>
    <x v="3"/>
    <s v="Yes"/>
  </r>
  <r>
    <x v="7019"/>
    <s v="student_7020"/>
    <x v="10"/>
    <x v="2"/>
    <x v="4"/>
    <d v="2041-03-21T00:00:00"/>
    <x v="3172"/>
    <s v="Incomplete"/>
    <x v="6"/>
    <s v="Yes"/>
  </r>
  <r>
    <x v="7020"/>
    <s v="student_7021"/>
    <x v="4"/>
    <x v="2"/>
    <x v="2"/>
    <d v="2041-03-22T00:00:00"/>
    <x v="5"/>
    <s v="Complete"/>
    <x v="4"/>
    <s v="Yes"/>
  </r>
  <r>
    <x v="7021"/>
    <s v="student_7022"/>
    <x v="7"/>
    <x v="2"/>
    <x v="1"/>
    <d v="2041-03-23T00:00:00"/>
    <x v="2931"/>
    <s v="Complete"/>
    <x v="3"/>
    <s v="Yes"/>
  </r>
  <r>
    <x v="7022"/>
    <s v="student_7023"/>
    <x v="3"/>
    <x v="1"/>
    <x v="4"/>
    <d v="2041-03-24T00:00:00"/>
    <x v="3018"/>
    <s v="Complete"/>
    <x v="3"/>
    <s v="No"/>
  </r>
  <r>
    <x v="7023"/>
    <s v="student_7024"/>
    <x v="0"/>
    <x v="1"/>
    <x v="3"/>
    <d v="2041-03-25T00:00:00"/>
    <x v="575"/>
    <s v="Complete"/>
    <x v="8"/>
    <s v="No"/>
  </r>
  <r>
    <x v="7024"/>
    <s v="student_7025"/>
    <x v="0"/>
    <x v="1"/>
    <x v="1"/>
    <d v="2041-03-26T00:00:00"/>
    <x v="1121"/>
    <s v="Complete"/>
    <x v="8"/>
    <s v="Yes"/>
  </r>
  <r>
    <x v="7025"/>
    <s v="student_7026"/>
    <x v="7"/>
    <x v="2"/>
    <x v="2"/>
    <d v="2041-03-27T00:00:00"/>
    <x v="3602"/>
    <s v="Incomplete"/>
    <x v="5"/>
    <s v="Yes"/>
  </r>
  <r>
    <x v="7026"/>
    <s v="student_7027"/>
    <x v="1"/>
    <x v="1"/>
    <x v="2"/>
    <d v="2041-03-28T00:00:00"/>
    <x v="3603"/>
    <s v="Complete"/>
    <x v="2"/>
    <s v="Yes"/>
  </r>
  <r>
    <x v="7027"/>
    <s v="student_7028"/>
    <x v="7"/>
    <x v="2"/>
    <x v="1"/>
    <d v="2041-03-29T00:00:00"/>
    <x v="855"/>
    <s v="Incomplete"/>
    <x v="3"/>
    <s v="Yes"/>
  </r>
  <r>
    <x v="7028"/>
    <s v="student_7029"/>
    <x v="2"/>
    <x v="2"/>
    <x v="2"/>
    <d v="2041-03-30T00:00:00"/>
    <x v="3604"/>
    <s v="Incomplete"/>
    <x v="0"/>
    <s v="Yes"/>
  </r>
  <r>
    <x v="7029"/>
    <s v="student_7030"/>
    <x v="7"/>
    <x v="1"/>
    <x v="3"/>
    <d v="2041-03-31T00:00:00"/>
    <x v="2667"/>
    <s v="Incomplete"/>
    <x v="9"/>
    <s v="Yes"/>
  </r>
  <r>
    <x v="7030"/>
    <s v="student_7031"/>
    <x v="9"/>
    <x v="2"/>
    <x v="0"/>
    <d v="2041-04-01T00:00:00"/>
    <x v="3477"/>
    <s v="Complete"/>
    <x v="9"/>
    <s v="No"/>
  </r>
  <r>
    <x v="7031"/>
    <s v="student_7032"/>
    <x v="7"/>
    <x v="2"/>
    <x v="3"/>
    <d v="2041-04-02T00:00:00"/>
    <x v="5"/>
    <s v="Complete"/>
    <x v="9"/>
    <s v="NA"/>
  </r>
  <r>
    <x v="7032"/>
    <s v="student_7033"/>
    <x v="3"/>
    <x v="2"/>
    <x v="3"/>
    <d v="2041-04-03T00:00:00"/>
    <x v="2636"/>
    <s v="Complete"/>
    <x v="6"/>
    <s v="Yes"/>
  </r>
  <r>
    <x v="7033"/>
    <s v="student_7034"/>
    <x v="7"/>
    <x v="2"/>
    <x v="4"/>
    <d v="2041-04-04T00:00:00"/>
    <x v="2662"/>
    <s v="Complete"/>
    <x v="0"/>
    <s v="Yes"/>
  </r>
  <r>
    <x v="7034"/>
    <s v="student_7035"/>
    <x v="5"/>
    <x v="1"/>
    <x v="3"/>
    <d v="2041-04-05T00:00:00"/>
    <x v="5"/>
    <s v="Incomplete"/>
    <x v="0"/>
    <s v="Yes"/>
  </r>
  <r>
    <x v="7035"/>
    <s v="student_7036"/>
    <x v="6"/>
    <x v="2"/>
    <x v="2"/>
    <d v="2041-04-06T00:00:00"/>
    <x v="2363"/>
    <s v="Incomplete"/>
    <x v="0"/>
    <s v="Yes"/>
  </r>
  <r>
    <x v="7036"/>
    <s v="student_7037"/>
    <x v="6"/>
    <x v="2"/>
    <x v="2"/>
    <d v="2041-04-07T00:00:00"/>
    <x v="3043"/>
    <s v="Complete"/>
    <x v="4"/>
    <s v="Yes"/>
  </r>
  <r>
    <x v="7037"/>
    <s v="student_7038"/>
    <x v="0"/>
    <x v="2"/>
    <x v="3"/>
    <d v="2023-10-05T00:00:00"/>
    <x v="3605"/>
    <s v="Complete"/>
    <x v="2"/>
    <s v="Yes"/>
  </r>
  <r>
    <x v="7038"/>
    <s v="student_7039"/>
    <x v="2"/>
    <x v="2"/>
    <x v="4"/>
    <d v="2041-04-09T00:00:00"/>
    <x v="2097"/>
    <s v="Incomplete"/>
    <x v="7"/>
    <s v="No"/>
  </r>
  <r>
    <x v="7039"/>
    <s v="student_7040"/>
    <x v="11"/>
    <x v="0"/>
    <x v="1"/>
    <d v="2041-04-10T00:00:00"/>
    <x v="3606"/>
    <s v="Incomplete"/>
    <x v="8"/>
    <s v="Yes"/>
  </r>
  <r>
    <x v="7040"/>
    <s v="student_7041"/>
    <x v="1"/>
    <x v="2"/>
    <x v="3"/>
    <d v="2041-04-11T00:00:00"/>
    <x v="2019"/>
    <s v="Complete"/>
    <x v="7"/>
    <s v="Yes"/>
  </r>
  <r>
    <x v="7041"/>
    <s v="student_7042"/>
    <x v="5"/>
    <x v="2"/>
    <x v="4"/>
    <d v="2041-04-12T00:00:00"/>
    <x v="897"/>
    <s v="Incomplete"/>
    <x v="6"/>
    <s v="NA"/>
  </r>
  <r>
    <x v="7042"/>
    <s v="student_7043"/>
    <x v="0"/>
    <x v="1"/>
    <x v="2"/>
    <d v="2041-04-13T00:00:00"/>
    <x v="1062"/>
    <s v="Complete"/>
    <x v="0"/>
    <s v="Yes"/>
  </r>
  <r>
    <x v="7043"/>
    <s v="student_7044"/>
    <x v="6"/>
    <x v="2"/>
    <x v="1"/>
    <d v="2041-04-14T00:00:00"/>
    <x v="1008"/>
    <s v="Complete"/>
    <x v="4"/>
    <s v="NA"/>
  </r>
  <r>
    <x v="7044"/>
    <s v="student_7045"/>
    <x v="2"/>
    <x v="1"/>
    <x v="2"/>
    <d v="2041-04-15T00:00:00"/>
    <x v="2724"/>
    <s v="Incomplete"/>
    <x v="6"/>
    <s v="Yes"/>
  </r>
  <r>
    <x v="7045"/>
    <s v="student_7046"/>
    <x v="6"/>
    <x v="1"/>
    <x v="1"/>
    <d v="2041-04-16T00:00:00"/>
    <x v="632"/>
    <s v="Complete"/>
    <x v="4"/>
    <s v="Yes"/>
  </r>
  <r>
    <x v="7046"/>
    <s v="student_7047"/>
    <x v="9"/>
    <x v="2"/>
    <x v="1"/>
    <d v="2041-04-17T00:00:00"/>
    <x v="2068"/>
    <s v="Incomplete"/>
    <x v="1"/>
    <s v="Yes"/>
  </r>
  <r>
    <x v="7047"/>
    <s v="student_7048"/>
    <x v="11"/>
    <x v="2"/>
    <x v="2"/>
    <d v="2041-04-18T00:00:00"/>
    <x v="3607"/>
    <s v="Complete"/>
    <x v="1"/>
    <s v="No"/>
  </r>
  <r>
    <x v="7048"/>
    <s v="student_7049"/>
    <x v="5"/>
    <x v="2"/>
    <x v="2"/>
    <d v="2041-04-19T00:00:00"/>
    <x v="802"/>
    <s v="Complete"/>
    <x v="9"/>
    <s v="Yes"/>
  </r>
  <r>
    <x v="7049"/>
    <s v="student_7050"/>
    <x v="4"/>
    <x v="1"/>
    <x v="1"/>
    <d v="2023-03-27T00:00:00"/>
    <x v="263"/>
    <s v="Complete"/>
    <x v="8"/>
    <s v="Yes"/>
  </r>
  <r>
    <x v="7050"/>
    <s v="student_7051"/>
    <x v="8"/>
    <x v="1"/>
    <x v="4"/>
    <d v="2023-04-25T00:00:00"/>
    <x v="1242"/>
    <s v="Complete"/>
    <x v="2"/>
    <s v="Yes"/>
  </r>
  <r>
    <x v="7051"/>
    <s v="student_7052"/>
    <x v="5"/>
    <x v="2"/>
    <x v="4"/>
    <d v="2041-04-22T00:00:00"/>
    <x v="3608"/>
    <s v="Complete"/>
    <x v="3"/>
    <s v="No"/>
  </r>
  <r>
    <x v="7052"/>
    <s v="student_7053"/>
    <x v="7"/>
    <x v="1"/>
    <x v="1"/>
    <d v="2023-02-27T00:00:00"/>
    <x v="932"/>
    <s v="Incomplete"/>
    <x v="2"/>
    <s v="NA"/>
  </r>
  <r>
    <x v="7053"/>
    <s v="student_7054"/>
    <x v="7"/>
    <x v="1"/>
    <x v="4"/>
    <d v="2041-04-24T00:00:00"/>
    <x v="3609"/>
    <s v="Complete"/>
    <x v="0"/>
    <s v="No"/>
  </r>
  <r>
    <x v="7054"/>
    <s v="student_7055"/>
    <x v="4"/>
    <x v="2"/>
    <x v="4"/>
    <d v="2022-07-24T00:00:00"/>
    <x v="536"/>
    <s v="Incomplete"/>
    <x v="6"/>
    <s v="NA"/>
  </r>
  <r>
    <x v="7055"/>
    <s v="student_7056"/>
    <x v="9"/>
    <x v="2"/>
    <x v="1"/>
    <d v="2041-04-26T00:00:00"/>
    <x v="3364"/>
    <s v="Complete"/>
    <x v="5"/>
    <s v="NA"/>
  </r>
  <r>
    <x v="7056"/>
    <s v="student_7057"/>
    <x v="1"/>
    <x v="2"/>
    <x v="0"/>
    <d v="2024-05-05T00:00:00"/>
    <x v="415"/>
    <s v="Complete"/>
    <x v="9"/>
    <s v="No"/>
  </r>
  <r>
    <x v="7057"/>
    <s v="student_7058"/>
    <x v="9"/>
    <x v="2"/>
    <x v="4"/>
    <d v="2041-04-28T00:00:00"/>
    <x v="2916"/>
    <s v="Complete"/>
    <x v="1"/>
    <s v="Yes"/>
  </r>
  <r>
    <x v="7058"/>
    <s v="student_7059"/>
    <x v="4"/>
    <x v="2"/>
    <x v="3"/>
    <d v="2041-04-29T00:00:00"/>
    <x v="3610"/>
    <s v="Incomplete"/>
    <x v="2"/>
    <s v="Yes"/>
  </r>
  <r>
    <x v="7059"/>
    <s v="student_7060"/>
    <x v="7"/>
    <x v="1"/>
    <x v="4"/>
    <d v="2041-04-30T00:00:00"/>
    <x v="3611"/>
    <s v="Complete"/>
    <x v="5"/>
    <s v="Yes"/>
  </r>
  <r>
    <x v="7060"/>
    <s v="student_7061"/>
    <x v="0"/>
    <x v="1"/>
    <x v="1"/>
    <d v="2041-05-01T00:00:00"/>
    <x v="3230"/>
    <s v="Incomplete"/>
    <x v="0"/>
    <s v="Yes"/>
  </r>
  <r>
    <x v="7061"/>
    <s v="student_7062"/>
    <x v="8"/>
    <x v="2"/>
    <x v="3"/>
    <d v="2041-05-02T00:00:00"/>
    <x v="5"/>
    <s v="Complete"/>
    <x v="4"/>
    <s v="Yes"/>
  </r>
  <r>
    <x v="7062"/>
    <s v="student_7063"/>
    <x v="11"/>
    <x v="2"/>
    <x v="4"/>
    <d v="2024-08-26T00:00:00"/>
    <x v="3612"/>
    <s v="Incomplete"/>
    <x v="2"/>
    <s v="No"/>
  </r>
  <r>
    <x v="7063"/>
    <s v="student_7064"/>
    <x v="7"/>
    <x v="2"/>
    <x v="1"/>
    <d v="2041-05-04T00:00:00"/>
    <x v="15"/>
    <s v="Incomplete"/>
    <x v="9"/>
    <s v="Yes"/>
  </r>
  <r>
    <x v="7064"/>
    <s v="student_7065"/>
    <x v="1"/>
    <x v="1"/>
    <x v="4"/>
    <d v="2041-05-05T00:00:00"/>
    <x v="1967"/>
    <s v="Complete"/>
    <x v="1"/>
    <s v="Yes"/>
  </r>
  <r>
    <x v="7065"/>
    <s v="student_7066"/>
    <x v="7"/>
    <x v="2"/>
    <x v="4"/>
    <d v="2041-05-06T00:00:00"/>
    <x v="3613"/>
    <s v="Complete"/>
    <x v="0"/>
    <s v="Yes"/>
  </r>
  <r>
    <x v="7066"/>
    <s v="student_7067"/>
    <x v="3"/>
    <x v="1"/>
    <x v="4"/>
    <d v="2041-05-07T00:00:00"/>
    <x v="40"/>
    <s v="Incomplete"/>
    <x v="1"/>
    <s v="NA"/>
  </r>
  <r>
    <x v="7067"/>
    <s v="student_7068"/>
    <x v="7"/>
    <x v="2"/>
    <x v="2"/>
    <d v="2041-05-08T00:00:00"/>
    <x v="3614"/>
    <s v="Complete"/>
    <x v="5"/>
    <s v="Yes"/>
  </r>
  <r>
    <x v="7068"/>
    <s v="student_7069"/>
    <x v="5"/>
    <x v="1"/>
    <x v="1"/>
    <d v="2041-05-09T00:00:00"/>
    <x v="709"/>
    <s v="Complete"/>
    <x v="8"/>
    <s v="Yes"/>
  </r>
  <r>
    <x v="7069"/>
    <s v="student_7070"/>
    <x v="4"/>
    <x v="1"/>
    <x v="3"/>
    <d v="2041-05-10T00:00:00"/>
    <x v="3615"/>
    <s v="Complete"/>
    <x v="9"/>
    <s v="No"/>
  </r>
  <r>
    <x v="7070"/>
    <s v="student_7071"/>
    <x v="7"/>
    <x v="1"/>
    <x v="3"/>
    <d v="2041-05-11T00:00:00"/>
    <x v="3176"/>
    <s v="Complete"/>
    <x v="4"/>
    <s v="Yes"/>
  </r>
  <r>
    <x v="7071"/>
    <s v="student_7072"/>
    <x v="0"/>
    <x v="2"/>
    <x v="2"/>
    <d v="2022-04-18T00:00:00"/>
    <x v="3616"/>
    <s v="Complete"/>
    <x v="6"/>
    <s v="No"/>
  </r>
  <r>
    <x v="7072"/>
    <s v="student_7073"/>
    <x v="11"/>
    <x v="0"/>
    <x v="2"/>
    <d v="2041-05-13T00:00:00"/>
    <x v="2314"/>
    <s v="Incomplete"/>
    <x v="3"/>
    <s v="Yes"/>
  </r>
  <r>
    <x v="7073"/>
    <s v="student_7074"/>
    <x v="6"/>
    <x v="2"/>
    <x v="2"/>
    <d v="2022-11-17T00:00:00"/>
    <x v="1223"/>
    <s v="Incomplete"/>
    <x v="0"/>
    <s v="Yes"/>
  </r>
  <r>
    <x v="7074"/>
    <s v="student_7075"/>
    <x v="6"/>
    <x v="1"/>
    <x v="0"/>
    <d v="2041-05-15T00:00:00"/>
    <x v="3617"/>
    <s v="Incomplete"/>
    <x v="2"/>
    <s v="Yes"/>
  </r>
  <r>
    <x v="7075"/>
    <s v="student_7076"/>
    <x v="0"/>
    <x v="0"/>
    <x v="2"/>
    <d v="2041-05-16T00:00:00"/>
    <x v="5"/>
    <s v="Incomplete"/>
    <x v="1"/>
    <s v="Yes"/>
  </r>
  <r>
    <x v="7076"/>
    <s v="student_7077"/>
    <x v="10"/>
    <x v="0"/>
    <x v="4"/>
    <d v="2041-05-17T00:00:00"/>
    <x v="409"/>
    <s v="Complete"/>
    <x v="7"/>
    <s v="Yes"/>
  </r>
  <r>
    <x v="7077"/>
    <s v="student_7078"/>
    <x v="7"/>
    <x v="2"/>
    <x v="2"/>
    <d v="2041-05-18T00:00:00"/>
    <x v="3618"/>
    <s v="Complete"/>
    <x v="6"/>
    <s v="No"/>
  </r>
  <r>
    <x v="7078"/>
    <s v="student_7079"/>
    <x v="1"/>
    <x v="2"/>
    <x v="3"/>
    <d v="2041-05-19T00:00:00"/>
    <x v="3619"/>
    <s v="Complete"/>
    <x v="4"/>
    <s v="Yes"/>
  </r>
  <r>
    <x v="7079"/>
    <s v="student_7080"/>
    <x v="1"/>
    <x v="1"/>
    <x v="3"/>
    <d v="2041-05-20T00:00:00"/>
    <x v="2509"/>
    <s v="Complete"/>
    <x v="6"/>
    <s v="NA"/>
  </r>
  <r>
    <x v="7080"/>
    <s v="student_7081"/>
    <x v="11"/>
    <x v="2"/>
    <x v="2"/>
    <d v="2041-05-21T00:00:00"/>
    <x v="3550"/>
    <s v="Incomplete"/>
    <x v="5"/>
    <s v="Yes"/>
  </r>
  <r>
    <x v="7081"/>
    <s v="student_7082"/>
    <x v="7"/>
    <x v="2"/>
    <x v="3"/>
    <d v="2041-05-22T00:00:00"/>
    <x v="3620"/>
    <s v="Complete"/>
    <x v="5"/>
    <s v="Yes"/>
  </r>
  <r>
    <x v="7082"/>
    <s v="student_7083"/>
    <x v="11"/>
    <x v="2"/>
    <x v="0"/>
    <d v="2041-05-23T00:00:00"/>
    <x v="343"/>
    <s v="Complete"/>
    <x v="4"/>
    <s v="Yes"/>
  </r>
  <r>
    <x v="7083"/>
    <s v="student_7084"/>
    <x v="2"/>
    <x v="2"/>
    <x v="3"/>
    <d v="2041-05-24T00:00:00"/>
    <x v="3621"/>
    <s v="Complete"/>
    <x v="4"/>
    <s v="Yes"/>
  </r>
  <r>
    <x v="7084"/>
    <s v="student_7085"/>
    <x v="11"/>
    <x v="2"/>
    <x v="2"/>
    <d v="2041-05-25T00:00:00"/>
    <x v="3308"/>
    <s v="Incomplete"/>
    <x v="6"/>
    <s v="Yes"/>
  </r>
  <r>
    <x v="7085"/>
    <s v="student_7086"/>
    <x v="7"/>
    <x v="2"/>
    <x v="2"/>
    <d v="2041-05-26T00:00:00"/>
    <x v="3482"/>
    <s v="Complete"/>
    <x v="6"/>
    <s v="NA"/>
  </r>
  <r>
    <x v="7086"/>
    <s v="student_7087"/>
    <x v="3"/>
    <x v="1"/>
    <x v="4"/>
    <d v="2041-05-27T00:00:00"/>
    <x v="3588"/>
    <s v="Incomplete"/>
    <x v="1"/>
    <s v="No"/>
  </r>
  <r>
    <x v="7087"/>
    <s v="student_7088"/>
    <x v="2"/>
    <x v="1"/>
    <x v="4"/>
    <d v="2041-05-28T00:00:00"/>
    <x v="2750"/>
    <s v="Complete"/>
    <x v="5"/>
    <s v="Yes"/>
  </r>
  <r>
    <x v="7088"/>
    <s v="student_7089"/>
    <x v="9"/>
    <x v="2"/>
    <x v="4"/>
    <d v="2041-05-29T00:00:00"/>
    <x v="1164"/>
    <s v="Complete"/>
    <x v="6"/>
    <s v="Yes"/>
  </r>
  <r>
    <x v="7089"/>
    <s v="student_7090"/>
    <x v="9"/>
    <x v="0"/>
    <x v="0"/>
    <d v="2023-05-08T00:00:00"/>
    <x v="3153"/>
    <s v="Complete"/>
    <x v="3"/>
    <s v="Yes"/>
  </r>
  <r>
    <x v="7090"/>
    <s v="student_7091"/>
    <x v="8"/>
    <x v="1"/>
    <x v="1"/>
    <d v="2041-05-31T00:00:00"/>
    <x v="1477"/>
    <s v="Complete"/>
    <x v="0"/>
    <s v="Yes"/>
  </r>
  <r>
    <x v="7091"/>
    <s v="student_7092"/>
    <x v="10"/>
    <x v="1"/>
    <x v="0"/>
    <d v="2041-06-01T00:00:00"/>
    <x v="5"/>
    <s v="Complete"/>
    <x v="2"/>
    <s v="NA"/>
  </r>
  <r>
    <x v="7092"/>
    <s v="student_7093"/>
    <x v="3"/>
    <x v="2"/>
    <x v="3"/>
    <d v="2024-07-27T00:00:00"/>
    <x v="5"/>
    <s v="Complete"/>
    <x v="6"/>
    <s v="Yes"/>
  </r>
  <r>
    <x v="7093"/>
    <s v="student_7094"/>
    <x v="10"/>
    <x v="1"/>
    <x v="1"/>
    <d v="2041-06-03T00:00:00"/>
    <x v="2651"/>
    <s v="Complete"/>
    <x v="1"/>
    <s v="Yes"/>
  </r>
  <r>
    <x v="7094"/>
    <s v="student_7095"/>
    <x v="11"/>
    <x v="2"/>
    <x v="3"/>
    <d v="2041-06-04T00:00:00"/>
    <x v="5"/>
    <s v="Complete"/>
    <x v="2"/>
    <s v="No"/>
  </r>
  <r>
    <x v="7095"/>
    <s v="student_7096"/>
    <x v="3"/>
    <x v="2"/>
    <x v="4"/>
    <d v="2041-06-05T00:00:00"/>
    <x v="2805"/>
    <s v="Complete"/>
    <x v="3"/>
    <s v="Yes"/>
  </r>
  <r>
    <x v="7096"/>
    <s v="student_7097"/>
    <x v="11"/>
    <x v="0"/>
    <x v="0"/>
    <d v="2041-06-06T00:00:00"/>
    <x v="3347"/>
    <s v="Complete"/>
    <x v="9"/>
    <s v="Yes"/>
  </r>
  <r>
    <x v="7097"/>
    <s v="student_7098"/>
    <x v="10"/>
    <x v="2"/>
    <x v="2"/>
    <d v="2041-06-07T00:00:00"/>
    <x v="3219"/>
    <s v="Complete"/>
    <x v="6"/>
    <s v="Yes"/>
  </r>
  <r>
    <x v="7098"/>
    <s v="student_7099"/>
    <x v="1"/>
    <x v="2"/>
    <x v="3"/>
    <d v="2041-06-08T00:00:00"/>
    <x v="3622"/>
    <s v="Complete"/>
    <x v="1"/>
    <s v="Yes"/>
  </r>
  <r>
    <x v="7099"/>
    <s v="student_7100"/>
    <x v="1"/>
    <x v="2"/>
    <x v="2"/>
    <d v="2041-06-09T00:00:00"/>
    <x v="3623"/>
    <s v="Complete"/>
    <x v="3"/>
    <s v="Yes"/>
  </r>
  <r>
    <x v="7100"/>
    <s v="student_7101"/>
    <x v="5"/>
    <x v="1"/>
    <x v="3"/>
    <d v="2041-06-10T00:00:00"/>
    <x v="2002"/>
    <s v="Complete"/>
    <x v="9"/>
    <s v="Yes"/>
  </r>
  <r>
    <x v="7101"/>
    <s v="student_7102"/>
    <x v="4"/>
    <x v="2"/>
    <x v="1"/>
    <d v="2041-06-11T00:00:00"/>
    <x v="3556"/>
    <s v="Complete"/>
    <x v="6"/>
    <s v="Yes"/>
  </r>
  <r>
    <x v="7102"/>
    <s v="student_7103"/>
    <x v="7"/>
    <x v="2"/>
    <x v="0"/>
    <d v="2041-06-12T00:00:00"/>
    <x v="320"/>
    <s v="Complete"/>
    <x v="1"/>
    <s v="Yes"/>
  </r>
  <r>
    <x v="7103"/>
    <s v="student_7104"/>
    <x v="9"/>
    <x v="2"/>
    <x v="4"/>
    <d v="2041-06-13T00:00:00"/>
    <x v="1869"/>
    <s v="Complete"/>
    <x v="3"/>
    <s v="No"/>
  </r>
  <r>
    <x v="7104"/>
    <s v="student_7105"/>
    <x v="0"/>
    <x v="1"/>
    <x v="4"/>
    <d v="2041-06-14T00:00:00"/>
    <x v="1701"/>
    <s v="Complete"/>
    <x v="3"/>
    <s v="Yes"/>
  </r>
  <r>
    <x v="7105"/>
    <s v="student_7106"/>
    <x v="6"/>
    <x v="2"/>
    <x v="0"/>
    <d v="2041-06-15T00:00:00"/>
    <x v="3322"/>
    <s v="Complete"/>
    <x v="3"/>
    <s v="Yes"/>
  </r>
  <r>
    <x v="7106"/>
    <s v="student_7107"/>
    <x v="0"/>
    <x v="1"/>
    <x v="4"/>
    <d v="2041-06-16T00:00:00"/>
    <x v="743"/>
    <s v="Complete"/>
    <x v="1"/>
    <s v="Yes"/>
  </r>
  <r>
    <x v="7107"/>
    <s v="student_7108"/>
    <x v="9"/>
    <x v="2"/>
    <x v="0"/>
    <d v="2023-02-24T00:00:00"/>
    <x v="2151"/>
    <s v="Complete"/>
    <x v="6"/>
    <s v="Yes"/>
  </r>
  <r>
    <x v="7108"/>
    <s v="student_7109"/>
    <x v="6"/>
    <x v="1"/>
    <x v="0"/>
    <d v="2041-06-18T00:00:00"/>
    <x v="917"/>
    <s v="Complete"/>
    <x v="9"/>
    <s v="Yes"/>
  </r>
  <r>
    <x v="7109"/>
    <s v="student_7110"/>
    <x v="9"/>
    <x v="1"/>
    <x v="2"/>
    <d v="2023-01-27T00:00:00"/>
    <x v="5"/>
    <s v="Incomplete"/>
    <x v="3"/>
    <s v="Yes"/>
  </r>
  <r>
    <x v="7110"/>
    <s v="student_7111"/>
    <x v="4"/>
    <x v="2"/>
    <x v="4"/>
    <d v="2023-09-15T00:00:00"/>
    <x v="2232"/>
    <s v="Incomplete"/>
    <x v="3"/>
    <s v="No"/>
  </r>
  <r>
    <x v="7111"/>
    <s v="student_7112"/>
    <x v="11"/>
    <x v="2"/>
    <x v="3"/>
    <d v="2041-06-21T00:00:00"/>
    <x v="3624"/>
    <s v="Complete"/>
    <x v="8"/>
    <s v="Yes"/>
  </r>
  <r>
    <x v="7112"/>
    <s v="student_7113"/>
    <x v="4"/>
    <x v="2"/>
    <x v="4"/>
    <d v="2041-06-22T00:00:00"/>
    <x v="952"/>
    <s v="Complete"/>
    <x v="2"/>
    <s v="Yes"/>
  </r>
  <r>
    <x v="7113"/>
    <s v="student_7114"/>
    <x v="6"/>
    <x v="1"/>
    <x v="2"/>
    <d v="2041-06-23T00:00:00"/>
    <x v="2627"/>
    <s v="Incomplete"/>
    <x v="7"/>
    <s v="No"/>
  </r>
  <r>
    <x v="7114"/>
    <s v="student_7115"/>
    <x v="7"/>
    <x v="1"/>
    <x v="1"/>
    <d v="2041-06-24T00:00:00"/>
    <x v="2263"/>
    <s v="Complete"/>
    <x v="6"/>
    <s v="No"/>
  </r>
  <r>
    <x v="7115"/>
    <s v="student_7116"/>
    <x v="7"/>
    <x v="1"/>
    <x v="1"/>
    <d v="2041-06-25T00:00:00"/>
    <x v="3625"/>
    <s v="Incomplete"/>
    <x v="2"/>
    <s v="Yes"/>
  </r>
  <r>
    <x v="7116"/>
    <s v="student_7117"/>
    <x v="3"/>
    <x v="1"/>
    <x v="2"/>
    <d v="2023-12-04T00:00:00"/>
    <x v="37"/>
    <s v="Complete"/>
    <x v="6"/>
    <s v="Yes"/>
  </r>
  <r>
    <x v="7117"/>
    <s v="student_7118"/>
    <x v="0"/>
    <x v="1"/>
    <x v="2"/>
    <d v="2041-06-27T00:00:00"/>
    <x v="3626"/>
    <s v="Complete"/>
    <x v="4"/>
    <s v="No"/>
  </r>
  <r>
    <x v="7118"/>
    <s v="student_7119"/>
    <x v="3"/>
    <x v="1"/>
    <x v="2"/>
    <d v="2041-06-28T00:00:00"/>
    <x v="3627"/>
    <s v="Complete"/>
    <x v="1"/>
    <s v="Yes"/>
  </r>
  <r>
    <x v="7119"/>
    <s v="student_7120"/>
    <x v="1"/>
    <x v="2"/>
    <x v="2"/>
    <d v="2041-06-29T00:00:00"/>
    <x v="3628"/>
    <s v="Incomplete"/>
    <x v="6"/>
    <s v="Yes"/>
  </r>
  <r>
    <x v="7120"/>
    <s v="student_7121"/>
    <x v="11"/>
    <x v="1"/>
    <x v="3"/>
    <d v="2041-06-30T00:00:00"/>
    <x v="3629"/>
    <s v="Incomplete"/>
    <x v="3"/>
    <s v="Yes"/>
  </r>
  <r>
    <x v="7121"/>
    <s v="student_7122"/>
    <x v="9"/>
    <x v="2"/>
    <x v="0"/>
    <d v="2041-07-01T00:00:00"/>
    <x v="3342"/>
    <s v="Complete"/>
    <x v="8"/>
    <s v="Yes"/>
  </r>
  <r>
    <x v="7122"/>
    <s v="student_7123"/>
    <x v="7"/>
    <x v="0"/>
    <x v="4"/>
    <d v="2041-07-02T00:00:00"/>
    <x v="198"/>
    <s v="Complete"/>
    <x v="8"/>
    <s v="No"/>
  </r>
  <r>
    <x v="7123"/>
    <s v="student_7124"/>
    <x v="7"/>
    <x v="0"/>
    <x v="0"/>
    <d v="2041-07-03T00:00:00"/>
    <x v="2166"/>
    <s v="Incomplete"/>
    <x v="6"/>
    <s v="Yes"/>
  </r>
  <r>
    <x v="7124"/>
    <s v="student_7125"/>
    <x v="8"/>
    <x v="2"/>
    <x v="2"/>
    <d v="2041-07-04T00:00:00"/>
    <x v="3303"/>
    <s v="Incomplete"/>
    <x v="2"/>
    <s v="Yes"/>
  </r>
  <r>
    <x v="7125"/>
    <s v="student_7126"/>
    <x v="7"/>
    <x v="1"/>
    <x v="0"/>
    <d v="2041-07-05T00:00:00"/>
    <x v="2814"/>
    <s v="Complete"/>
    <x v="0"/>
    <s v="Yes"/>
  </r>
  <r>
    <x v="7126"/>
    <s v="student_7127"/>
    <x v="7"/>
    <x v="2"/>
    <x v="0"/>
    <d v="2041-07-06T00:00:00"/>
    <x v="2661"/>
    <s v="Complete"/>
    <x v="1"/>
    <s v="Yes"/>
  </r>
  <r>
    <x v="7127"/>
    <s v="student_7128"/>
    <x v="6"/>
    <x v="1"/>
    <x v="0"/>
    <d v="2041-07-07T00:00:00"/>
    <x v="2285"/>
    <s v="Complete"/>
    <x v="4"/>
    <s v="Yes"/>
  </r>
  <r>
    <x v="7128"/>
    <s v="student_7129"/>
    <x v="1"/>
    <x v="0"/>
    <x v="0"/>
    <d v="2041-07-08T00:00:00"/>
    <x v="3630"/>
    <s v="Complete"/>
    <x v="8"/>
    <s v="No"/>
  </r>
  <r>
    <x v="7129"/>
    <s v="student_7130"/>
    <x v="4"/>
    <x v="2"/>
    <x v="0"/>
    <d v="2041-07-09T00:00:00"/>
    <x v="1005"/>
    <s v="Complete"/>
    <x v="0"/>
    <s v="No"/>
  </r>
  <r>
    <x v="7130"/>
    <s v="student_7131"/>
    <x v="10"/>
    <x v="2"/>
    <x v="1"/>
    <d v="2041-07-10T00:00:00"/>
    <x v="2137"/>
    <s v="Complete"/>
    <x v="9"/>
    <s v="Yes"/>
  </r>
  <r>
    <x v="7131"/>
    <s v="student_7132"/>
    <x v="3"/>
    <x v="2"/>
    <x v="0"/>
    <d v="2041-07-11T00:00:00"/>
    <x v="1438"/>
    <s v="Incomplete"/>
    <x v="3"/>
    <s v="Yes"/>
  </r>
  <r>
    <x v="7132"/>
    <s v="student_7133"/>
    <x v="7"/>
    <x v="0"/>
    <x v="0"/>
    <d v="2041-07-12T00:00:00"/>
    <x v="3631"/>
    <s v="Incomplete"/>
    <x v="1"/>
    <s v="Yes"/>
  </r>
  <r>
    <x v="7133"/>
    <s v="student_7134"/>
    <x v="10"/>
    <x v="2"/>
    <x v="2"/>
    <d v="2041-07-13T00:00:00"/>
    <x v="3460"/>
    <s v="Complete"/>
    <x v="4"/>
    <s v="Yes"/>
  </r>
  <r>
    <x v="7134"/>
    <s v="student_7135"/>
    <x v="11"/>
    <x v="2"/>
    <x v="0"/>
    <d v="2041-07-14T00:00:00"/>
    <x v="3632"/>
    <s v="Complete"/>
    <x v="5"/>
    <s v="NA"/>
  </r>
  <r>
    <x v="7135"/>
    <s v="student_7136"/>
    <x v="3"/>
    <x v="0"/>
    <x v="1"/>
    <d v="2041-07-15T00:00:00"/>
    <x v="2828"/>
    <s v="Incomplete"/>
    <x v="0"/>
    <s v="Yes"/>
  </r>
  <r>
    <x v="7136"/>
    <s v="student_7137"/>
    <x v="11"/>
    <x v="2"/>
    <x v="3"/>
    <d v="2041-07-16T00:00:00"/>
    <x v="5"/>
    <s v="Incomplete"/>
    <x v="2"/>
    <s v="Yes"/>
  </r>
  <r>
    <x v="7137"/>
    <s v="student_7138"/>
    <x v="7"/>
    <x v="2"/>
    <x v="3"/>
    <d v="2041-07-17T00:00:00"/>
    <x v="1955"/>
    <s v="Complete"/>
    <x v="3"/>
    <s v="Yes"/>
  </r>
  <r>
    <x v="7138"/>
    <s v="student_7139"/>
    <x v="6"/>
    <x v="1"/>
    <x v="2"/>
    <d v="2023-06-14T00:00:00"/>
    <x v="2028"/>
    <s v="Complete"/>
    <x v="4"/>
    <s v="Yes"/>
  </r>
  <r>
    <x v="7139"/>
    <s v="student_7140"/>
    <x v="3"/>
    <x v="2"/>
    <x v="1"/>
    <d v="2041-07-19T00:00:00"/>
    <x v="5"/>
    <s v="Complete"/>
    <x v="5"/>
    <s v="NA"/>
  </r>
  <r>
    <x v="7140"/>
    <s v="student_7141"/>
    <x v="7"/>
    <x v="1"/>
    <x v="0"/>
    <d v="2041-07-20T00:00:00"/>
    <x v="316"/>
    <s v="Complete"/>
    <x v="5"/>
    <s v="No"/>
  </r>
  <r>
    <x v="7141"/>
    <s v="student_7142"/>
    <x v="3"/>
    <x v="0"/>
    <x v="4"/>
    <d v="2041-07-21T00:00:00"/>
    <x v="230"/>
    <s v="Complete"/>
    <x v="2"/>
    <s v="No"/>
  </r>
  <r>
    <x v="7142"/>
    <s v="student_7143"/>
    <x v="6"/>
    <x v="2"/>
    <x v="2"/>
    <d v="2041-07-22T00:00:00"/>
    <x v="5"/>
    <s v="Incomplete"/>
    <x v="3"/>
    <s v="Yes"/>
  </r>
  <r>
    <x v="7143"/>
    <s v="student_7144"/>
    <x v="10"/>
    <x v="1"/>
    <x v="2"/>
    <d v="2041-07-23T00:00:00"/>
    <x v="1269"/>
    <s v="Complete"/>
    <x v="3"/>
    <s v="Yes"/>
  </r>
  <r>
    <x v="7144"/>
    <s v="student_7145"/>
    <x v="2"/>
    <x v="2"/>
    <x v="2"/>
    <d v="2041-07-24T00:00:00"/>
    <x v="3567"/>
    <s v="Incomplete"/>
    <x v="7"/>
    <s v="NA"/>
  </r>
  <r>
    <x v="7145"/>
    <s v="student_7146"/>
    <x v="7"/>
    <x v="1"/>
    <x v="3"/>
    <d v="2041-07-25T00:00:00"/>
    <x v="1168"/>
    <s v="Complete"/>
    <x v="2"/>
    <s v="NA"/>
  </r>
  <r>
    <x v="7146"/>
    <s v="student_7147"/>
    <x v="7"/>
    <x v="2"/>
    <x v="2"/>
    <d v="2041-07-26T00:00:00"/>
    <x v="1864"/>
    <s v="Complete"/>
    <x v="3"/>
    <s v="Yes"/>
  </r>
  <r>
    <x v="7147"/>
    <s v="student_7148"/>
    <x v="4"/>
    <x v="1"/>
    <x v="1"/>
    <d v="2041-07-27T00:00:00"/>
    <x v="3633"/>
    <s v="Complete"/>
    <x v="1"/>
    <s v="Yes"/>
  </r>
  <r>
    <x v="7148"/>
    <s v="student_7149"/>
    <x v="8"/>
    <x v="1"/>
    <x v="3"/>
    <d v="2041-07-28T00:00:00"/>
    <x v="5"/>
    <s v="Complete"/>
    <x v="7"/>
    <s v="Yes"/>
  </r>
  <r>
    <x v="7149"/>
    <s v="student_7150"/>
    <x v="11"/>
    <x v="1"/>
    <x v="1"/>
    <d v="2041-07-29T00:00:00"/>
    <x v="1611"/>
    <s v="Complete"/>
    <x v="7"/>
    <s v="No"/>
  </r>
  <r>
    <x v="7150"/>
    <s v="student_7151"/>
    <x v="7"/>
    <x v="2"/>
    <x v="0"/>
    <d v="2041-07-30T00:00:00"/>
    <x v="1218"/>
    <s v="Complete"/>
    <x v="0"/>
    <s v="Yes"/>
  </r>
  <r>
    <x v="7151"/>
    <s v="student_7152"/>
    <x v="10"/>
    <x v="2"/>
    <x v="2"/>
    <d v="2041-07-31T00:00:00"/>
    <x v="5"/>
    <s v="Complete"/>
    <x v="3"/>
    <s v="Yes"/>
  </r>
  <r>
    <x v="7152"/>
    <s v="student_7153"/>
    <x v="7"/>
    <x v="2"/>
    <x v="3"/>
    <d v="2041-08-01T00:00:00"/>
    <x v="868"/>
    <s v="Complete"/>
    <x v="1"/>
    <s v="Yes"/>
  </r>
  <r>
    <x v="7153"/>
    <s v="student_7154"/>
    <x v="7"/>
    <x v="2"/>
    <x v="4"/>
    <d v="2041-08-02T00:00:00"/>
    <x v="3634"/>
    <s v="Complete"/>
    <x v="7"/>
    <s v="No"/>
  </r>
  <r>
    <x v="7154"/>
    <s v="student_7155"/>
    <x v="9"/>
    <x v="2"/>
    <x v="1"/>
    <d v="2041-08-03T00:00:00"/>
    <x v="5"/>
    <s v="Complete"/>
    <x v="3"/>
    <s v="No"/>
  </r>
  <r>
    <x v="7155"/>
    <s v="student_7156"/>
    <x v="7"/>
    <x v="2"/>
    <x v="4"/>
    <d v="2041-08-04T00:00:00"/>
    <x v="3635"/>
    <s v="Incomplete"/>
    <x v="8"/>
    <s v="Yes"/>
  </r>
  <r>
    <x v="7156"/>
    <s v="student_7157"/>
    <x v="6"/>
    <x v="1"/>
    <x v="2"/>
    <d v="2041-08-05T00:00:00"/>
    <x v="85"/>
    <s v="Complete"/>
    <x v="1"/>
    <s v="Yes"/>
  </r>
  <r>
    <x v="7157"/>
    <s v="student_7158"/>
    <x v="10"/>
    <x v="1"/>
    <x v="0"/>
    <d v="2041-08-06T00:00:00"/>
    <x v="178"/>
    <s v="Complete"/>
    <x v="0"/>
    <s v="Yes"/>
  </r>
  <r>
    <x v="7158"/>
    <s v="student_7159"/>
    <x v="7"/>
    <x v="2"/>
    <x v="3"/>
    <d v="2041-08-07T00:00:00"/>
    <x v="2260"/>
    <s v="Complete"/>
    <x v="6"/>
    <s v="Yes"/>
  </r>
  <r>
    <x v="7159"/>
    <s v="student_7160"/>
    <x v="7"/>
    <x v="1"/>
    <x v="1"/>
    <d v="2041-08-08T00:00:00"/>
    <x v="818"/>
    <s v="Complete"/>
    <x v="3"/>
    <s v="Yes"/>
  </r>
  <r>
    <x v="7160"/>
    <s v="student_7161"/>
    <x v="2"/>
    <x v="2"/>
    <x v="4"/>
    <d v="2041-08-09T00:00:00"/>
    <x v="2044"/>
    <s v="Complete"/>
    <x v="3"/>
    <s v="Yes"/>
  </r>
  <r>
    <x v="7161"/>
    <s v="student_7162"/>
    <x v="7"/>
    <x v="0"/>
    <x v="3"/>
    <d v="2041-08-10T00:00:00"/>
    <x v="3636"/>
    <s v="Complete"/>
    <x v="8"/>
    <s v="Yes"/>
  </r>
  <r>
    <x v="7162"/>
    <s v="student_7163"/>
    <x v="11"/>
    <x v="1"/>
    <x v="3"/>
    <d v="2041-08-11T00:00:00"/>
    <x v="3637"/>
    <s v="Incomplete"/>
    <x v="9"/>
    <s v="Yes"/>
  </r>
  <r>
    <x v="7163"/>
    <s v="student_7164"/>
    <x v="7"/>
    <x v="2"/>
    <x v="3"/>
    <d v="2041-08-12T00:00:00"/>
    <x v="1813"/>
    <s v="Complete"/>
    <x v="0"/>
    <s v="Yes"/>
  </r>
  <r>
    <x v="7164"/>
    <s v="student_7165"/>
    <x v="8"/>
    <x v="1"/>
    <x v="0"/>
    <d v="2041-08-13T00:00:00"/>
    <x v="1061"/>
    <s v="Complete"/>
    <x v="8"/>
    <s v="Yes"/>
  </r>
  <r>
    <x v="7165"/>
    <s v="student_7166"/>
    <x v="10"/>
    <x v="2"/>
    <x v="3"/>
    <d v="2041-08-14T00:00:00"/>
    <x v="2130"/>
    <s v="Incomplete"/>
    <x v="0"/>
    <s v="Yes"/>
  </r>
  <r>
    <x v="7166"/>
    <s v="student_7167"/>
    <x v="7"/>
    <x v="1"/>
    <x v="3"/>
    <d v="2041-08-15T00:00:00"/>
    <x v="1175"/>
    <s v="Complete"/>
    <x v="2"/>
    <s v="NA"/>
  </r>
  <r>
    <x v="7167"/>
    <s v="student_7168"/>
    <x v="11"/>
    <x v="2"/>
    <x v="2"/>
    <d v="2041-08-16T00:00:00"/>
    <x v="3396"/>
    <s v="Complete"/>
    <x v="4"/>
    <s v="Yes"/>
  </r>
  <r>
    <x v="7168"/>
    <s v="student_7169"/>
    <x v="7"/>
    <x v="2"/>
    <x v="4"/>
    <d v="2041-08-17T00:00:00"/>
    <x v="2062"/>
    <s v="Complete"/>
    <x v="1"/>
    <s v="Yes"/>
  </r>
  <r>
    <x v="7169"/>
    <s v="student_7170"/>
    <x v="1"/>
    <x v="1"/>
    <x v="3"/>
    <d v="2041-08-18T00:00:00"/>
    <x v="3116"/>
    <s v="Complete"/>
    <x v="7"/>
    <s v="Yes"/>
  </r>
  <r>
    <x v="7170"/>
    <s v="student_7171"/>
    <x v="3"/>
    <x v="1"/>
    <x v="3"/>
    <d v="2041-08-19T00:00:00"/>
    <x v="792"/>
    <s v="Complete"/>
    <x v="5"/>
    <s v="No"/>
  </r>
  <r>
    <x v="7171"/>
    <s v="student_7172"/>
    <x v="2"/>
    <x v="1"/>
    <x v="1"/>
    <d v="2041-08-20T00:00:00"/>
    <x v="924"/>
    <s v="Incomplete"/>
    <x v="3"/>
    <s v="No"/>
  </r>
  <r>
    <x v="7172"/>
    <s v="student_7173"/>
    <x v="11"/>
    <x v="2"/>
    <x v="1"/>
    <d v="2041-08-21T00:00:00"/>
    <x v="1087"/>
    <s v="Complete"/>
    <x v="0"/>
    <s v="Yes"/>
  </r>
  <r>
    <x v="7173"/>
    <s v="student_7174"/>
    <x v="10"/>
    <x v="2"/>
    <x v="0"/>
    <d v="2041-08-22T00:00:00"/>
    <x v="1536"/>
    <s v="Incomplete"/>
    <x v="8"/>
    <s v="Yes"/>
  </r>
  <r>
    <x v="7174"/>
    <s v="student_7175"/>
    <x v="9"/>
    <x v="2"/>
    <x v="0"/>
    <d v="2022-09-03T00:00:00"/>
    <x v="3638"/>
    <s v="Complete"/>
    <x v="3"/>
    <s v="Yes"/>
  </r>
  <r>
    <x v="7175"/>
    <s v="student_7176"/>
    <x v="0"/>
    <x v="1"/>
    <x v="0"/>
    <d v="2041-08-24T00:00:00"/>
    <x v="3639"/>
    <s v="Incomplete"/>
    <x v="7"/>
    <s v="Yes"/>
  </r>
  <r>
    <x v="7176"/>
    <s v="student_7177"/>
    <x v="4"/>
    <x v="0"/>
    <x v="4"/>
    <d v="2041-08-25T00:00:00"/>
    <x v="3640"/>
    <s v="Complete"/>
    <x v="8"/>
    <s v="Yes"/>
  </r>
  <r>
    <x v="7177"/>
    <s v="student_7178"/>
    <x v="1"/>
    <x v="1"/>
    <x v="4"/>
    <d v="2041-08-26T00:00:00"/>
    <x v="3641"/>
    <s v="Complete"/>
    <x v="3"/>
    <s v="No"/>
  </r>
  <r>
    <x v="7178"/>
    <s v="student_7179"/>
    <x v="2"/>
    <x v="2"/>
    <x v="2"/>
    <d v="2041-08-27T00:00:00"/>
    <x v="3426"/>
    <s v="Complete"/>
    <x v="3"/>
    <s v="Yes"/>
  </r>
  <r>
    <x v="7179"/>
    <s v="student_7180"/>
    <x v="7"/>
    <x v="1"/>
    <x v="1"/>
    <d v="2041-08-28T00:00:00"/>
    <x v="1032"/>
    <s v="Complete"/>
    <x v="5"/>
    <s v="Yes"/>
  </r>
  <r>
    <x v="7180"/>
    <s v="student_7181"/>
    <x v="0"/>
    <x v="2"/>
    <x v="0"/>
    <d v="2041-08-29T00:00:00"/>
    <x v="3642"/>
    <s v="Incomplete"/>
    <x v="0"/>
    <s v="NA"/>
  </r>
  <r>
    <x v="7181"/>
    <s v="student_7182"/>
    <x v="5"/>
    <x v="2"/>
    <x v="4"/>
    <d v="2041-08-30T00:00:00"/>
    <x v="3643"/>
    <s v="Complete"/>
    <x v="0"/>
    <s v="Yes"/>
  </r>
  <r>
    <x v="7182"/>
    <s v="student_7183"/>
    <x v="2"/>
    <x v="1"/>
    <x v="3"/>
    <d v="2041-08-31T00:00:00"/>
    <x v="2197"/>
    <s v="Complete"/>
    <x v="5"/>
    <s v="Yes"/>
  </r>
  <r>
    <x v="7183"/>
    <s v="student_7184"/>
    <x v="9"/>
    <x v="1"/>
    <x v="1"/>
    <d v="2041-09-01T00:00:00"/>
    <x v="3644"/>
    <s v="Incomplete"/>
    <x v="9"/>
    <s v="Yes"/>
  </r>
  <r>
    <x v="7184"/>
    <s v="student_7185"/>
    <x v="1"/>
    <x v="2"/>
    <x v="1"/>
    <d v="2041-09-02T00:00:00"/>
    <x v="3645"/>
    <s v="Complete"/>
    <x v="9"/>
    <s v="Yes"/>
  </r>
  <r>
    <x v="7185"/>
    <s v="student_7186"/>
    <x v="3"/>
    <x v="1"/>
    <x v="4"/>
    <d v="2041-09-03T00:00:00"/>
    <x v="3646"/>
    <s v="Complete"/>
    <x v="9"/>
    <s v="Yes"/>
  </r>
  <r>
    <x v="7186"/>
    <s v="student_7187"/>
    <x v="2"/>
    <x v="1"/>
    <x v="3"/>
    <d v="2041-09-04T00:00:00"/>
    <x v="1693"/>
    <s v="Complete"/>
    <x v="5"/>
    <s v="No"/>
  </r>
  <r>
    <x v="7187"/>
    <s v="student_7188"/>
    <x v="10"/>
    <x v="2"/>
    <x v="1"/>
    <d v="2041-09-05T00:00:00"/>
    <x v="1626"/>
    <s v="Complete"/>
    <x v="2"/>
    <s v="Yes"/>
  </r>
  <r>
    <x v="7188"/>
    <s v="student_7189"/>
    <x v="7"/>
    <x v="0"/>
    <x v="4"/>
    <d v="2041-09-06T00:00:00"/>
    <x v="3351"/>
    <s v="Complete"/>
    <x v="1"/>
    <s v="Yes"/>
  </r>
  <r>
    <x v="7189"/>
    <s v="student_7190"/>
    <x v="0"/>
    <x v="1"/>
    <x v="1"/>
    <d v="2041-09-07T00:00:00"/>
    <x v="3647"/>
    <s v="Complete"/>
    <x v="6"/>
    <s v="Yes"/>
  </r>
  <r>
    <x v="7190"/>
    <s v="student_7191"/>
    <x v="4"/>
    <x v="1"/>
    <x v="2"/>
    <d v="2041-09-08T00:00:00"/>
    <x v="5"/>
    <s v="Complete"/>
    <x v="8"/>
    <s v="NA"/>
  </r>
  <r>
    <x v="7191"/>
    <s v="student_7192"/>
    <x v="2"/>
    <x v="1"/>
    <x v="1"/>
    <d v="2041-09-09T00:00:00"/>
    <x v="2872"/>
    <s v="Complete"/>
    <x v="4"/>
    <s v="No"/>
  </r>
  <r>
    <x v="7192"/>
    <s v="student_7193"/>
    <x v="0"/>
    <x v="1"/>
    <x v="3"/>
    <d v="2041-09-10T00:00:00"/>
    <x v="3049"/>
    <s v="Complete"/>
    <x v="1"/>
    <s v="Yes"/>
  </r>
  <r>
    <x v="7193"/>
    <s v="student_7194"/>
    <x v="5"/>
    <x v="2"/>
    <x v="1"/>
    <d v="2041-09-11T00:00:00"/>
    <x v="3648"/>
    <s v="Complete"/>
    <x v="3"/>
    <s v="Yes"/>
  </r>
  <r>
    <x v="7194"/>
    <s v="student_7195"/>
    <x v="5"/>
    <x v="1"/>
    <x v="1"/>
    <d v="2041-09-12T00:00:00"/>
    <x v="1492"/>
    <s v="Incomplete"/>
    <x v="6"/>
    <s v="Yes"/>
  </r>
  <r>
    <x v="7195"/>
    <s v="student_7196"/>
    <x v="4"/>
    <x v="0"/>
    <x v="3"/>
    <d v="2041-09-13T00:00:00"/>
    <x v="743"/>
    <s v="Complete"/>
    <x v="3"/>
    <s v="Yes"/>
  </r>
  <r>
    <x v="7196"/>
    <s v="student_7197"/>
    <x v="8"/>
    <x v="1"/>
    <x v="3"/>
    <d v="2041-09-14T00:00:00"/>
    <x v="1675"/>
    <s v="Complete"/>
    <x v="2"/>
    <s v="No"/>
  </r>
  <r>
    <x v="7197"/>
    <s v="student_7198"/>
    <x v="1"/>
    <x v="1"/>
    <x v="0"/>
    <d v="2041-09-15T00:00:00"/>
    <x v="1597"/>
    <s v="Complete"/>
    <x v="6"/>
    <s v="No"/>
  </r>
  <r>
    <x v="7198"/>
    <s v="student_7199"/>
    <x v="8"/>
    <x v="1"/>
    <x v="4"/>
    <d v="2041-09-16T00:00:00"/>
    <x v="231"/>
    <s v="Complete"/>
    <x v="9"/>
    <s v="NA"/>
  </r>
  <r>
    <x v="7199"/>
    <s v="student_7200"/>
    <x v="9"/>
    <x v="2"/>
    <x v="0"/>
    <d v="2041-09-17T00:00:00"/>
    <x v="3221"/>
    <s v="Complete"/>
    <x v="3"/>
    <s v="Yes"/>
  </r>
  <r>
    <x v="7200"/>
    <s v="student_7201"/>
    <x v="5"/>
    <x v="1"/>
    <x v="0"/>
    <d v="2041-09-18T00:00:00"/>
    <x v="1206"/>
    <s v="Complete"/>
    <x v="8"/>
    <s v="Yes"/>
  </r>
  <r>
    <x v="7201"/>
    <s v="student_7202"/>
    <x v="2"/>
    <x v="2"/>
    <x v="4"/>
    <d v="2041-09-19T00:00:00"/>
    <x v="2395"/>
    <s v="Complete"/>
    <x v="1"/>
    <s v="Yes"/>
  </r>
  <r>
    <x v="7202"/>
    <s v="student_7203"/>
    <x v="7"/>
    <x v="2"/>
    <x v="1"/>
    <d v="2023-12-03T00:00:00"/>
    <x v="2063"/>
    <s v="Complete"/>
    <x v="0"/>
    <s v="No"/>
  </r>
  <r>
    <x v="7203"/>
    <s v="student_7204"/>
    <x v="3"/>
    <x v="1"/>
    <x v="1"/>
    <d v="2041-09-21T00:00:00"/>
    <x v="3649"/>
    <s v="Incomplete"/>
    <x v="8"/>
    <s v="Yes"/>
  </r>
  <r>
    <x v="7204"/>
    <s v="student_7205"/>
    <x v="7"/>
    <x v="1"/>
    <x v="1"/>
    <d v="2022-12-29T00:00:00"/>
    <x v="3354"/>
    <s v="Complete"/>
    <x v="6"/>
    <s v="NA"/>
  </r>
  <r>
    <x v="7205"/>
    <s v="student_7206"/>
    <x v="3"/>
    <x v="2"/>
    <x v="1"/>
    <d v="2041-09-23T00:00:00"/>
    <x v="3650"/>
    <s v="Incomplete"/>
    <x v="9"/>
    <s v="Yes"/>
  </r>
  <r>
    <x v="7206"/>
    <s v="student_7207"/>
    <x v="1"/>
    <x v="1"/>
    <x v="0"/>
    <d v="2041-09-24T00:00:00"/>
    <x v="75"/>
    <s v="Complete"/>
    <x v="1"/>
    <s v="Yes"/>
  </r>
  <r>
    <x v="7207"/>
    <s v="student_7208"/>
    <x v="10"/>
    <x v="1"/>
    <x v="4"/>
    <d v="2022-07-02T00:00:00"/>
    <x v="3651"/>
    <s v="Complete"/>
    <x v="0"/>
    <s v="No"/>
  </r>
  <r>
    <x v="7208"/>
    <s v="student_7209"/>
    <x v="7"/>
    <x v="1"/>
    <x v="3"/>
    <d v="2041-09-26T00:00:00"/>
    <x v="3652"/>
    <s v="Incomplete"/>
    <x v="7"/>
    <s v="Yes"/>
  </r>
  <r>
    <x v="7209"/>
    <s v="student_7210"/>
    <x v="9"/>
    <x v="0"/>
    <x v="2"/>
    <d v="2041-09-27T00:00:00"/>
    <x v="5"/>
    <s v="Complete"/>
    <x v="6"/>
    <s v="Yes"/>
  </r>
  <r>
    <x v="7210"/>
    <s v="student_7211"/>
    <x v="3"/>
    <x v="1"/>
    <x v="0"/>
    <d v="2041-09-28T00:00:00"/>
    <x v="5"/>
    <s v="Incomplete"/>
    <x v="9"/>
    <s v="Yes"/>
  </r>
  <r>
    <x v="7211"/>
    <s v="student_7212"/>
    <x v="11"/>
    <x v="1"/>
    <x v="4"/>
    <d v="2041-09-29T00:00:00"/>
    <x v="3653"/>
    <s v="Complete"/>
    <x v="3"/>
    <s v="Yes"/>
  </r>
  <r>
    <x v="7212"/>
    <s v="student_7213"/>
    <x v="9"/>
    <x v="2"/>
    <x v="4"/>
    <d v="2041-09-30T00:00:00"/>
    <x v="3608"/>
    <s v="Complete"/>
    <x v="3"/>
    <s v="No"/>
  </r>
  <r>
    <x v="7213"/>
    <s v="student_7214"/>
    <x v="3"/>
    <x v="2"/>
    <x v="3"/>
    <d v="2041-10-01T00:00:00"/>
    <x v="551"/>
    <s v="Complete"/>
    <x v="7"/>
    <s v="Yes"/>
  </r>
  <r>
    <x v="7214"/>
    <s v="student_7215"/>
    <x v="11"/>
    <x v="1"/>
    <x v="1"/>
    <d v="2041-10-02T00:00:00"/>
    <x v="2593"/>
    <s v="Complete"/>
    <x v="9"/>
    <s v="Yes"/>
  </r>
  <r>
    <x v="7215"/>
    <s v="student_7216"/>
    <x v="5"/>
    <x v="1"/>
    <x v="0"/>
    <d v="2041-10-03T00:00:00"/>
    <x v="3654"/>
    <s v="Incomplete"/>
    <x v="3"/>
    <s v="Yes"/>
  </r>
  <r>
    <x v="7216"/>
    <s v="student_7217"/>
    <x v="3"/>
    <x v="1"/>
    <x v="3"/>
    <d v="2041-10-04T00:00:00"/>
    <x v="3655"/>
    <s v="Complete"/>
    <x v="3"/>
    <s v="No"/>
  </r>
  <r>
    <x v="7217"/>
    <s v="student_7218"/>
    <x v="6"/>
    <x v="1"/>
    <x v="3"/>
    <d v="2041-10-05T00:00:00"/>
    <x v="1362"/>
    <s v="Complete"/>
    <x v="0"/>
    <s v="No"/>
  </r>
  <r>
    <x v="7218"/>
    <s v="student_7219"/>
    <x v="11"/>
    <x v="1"/>
    <x v="2"/>
    <d v="2041-10-06T00:00:00"/>
    <x v="3462"/>
    <s v="Complete"/>
    <x v="8"/>
    <s v="Yes"/>
  </r>
  <r>
    <x v="7219"/>
    <s v="student_7220"/>
    <x v="10"/>
    <x v="1"/>
    <x v="2"/>
    <d v="2041-10-07T00:00:00"/>
    <x v="501"/>
    <s v="Complete"/>
    <x v="0"/>
    <s v="Yes"/>
  </r>
  <r>
    <x v="7220"/>
    <s v="student_7221"/>
    <x v="7"/>
    <x v="2"/>
    <x v="0"/>
    <d v="2022-07-09T00:00:00"/>
    <x v="3656"/>
    <s v="Complete"/>
    <x v="8"/>
    <s v="Yes"/>
  </r>
  <r>
    <x v="7221"/>
    <s v="student_7222"/>
    <x v="4"/>
    <x v="2"/>
    <x v="2"/>
    <d v="2041-10-09T00:00:00"/>
    <x v="1139"/>
    <s v="Incomplete"/>
    <x v="8"/>
    <s v="Yes"/>
  </r>
  <r>
    <x v="7222"/>
    <s v="student_7223"/>
    <x v="4"/>
    <x v="2"/>
    <x v="1"/>
    <d v="2023-12-18T00:00:00"/>
    <x v="3657"/>
    <s v="Complete"/>
    <x v="2"/>
    <s v="Yes"/>
  </r>
  <r>
    <x v="7223"/>
    <s v="student_7224"/>
    <x v="2"/>
    <x v="2"/>
    <x v="2"/>
    <d v="2041-10-11T00:00:00"/>
    <x v="3140"/>
    <s v="Complete"/>
    <x v="0"/>
    <s v="Yes"/>
  </r>
  <r>
    <x v="7224"/>
    <s v="student_7225"/>
    <x v="9"/>
    <x v="2"/>
    <x v="3"/>
    <d v="2041-10-12T00:00:00"/>
    <x v="3523"/>
    <s v="Incomplete"/>
    <x v="1"/>
    <s v="Yes"/>
  </r>
  <r>
    <x v="7225"/>
    <s v="student_7226"/>
    <x v="9"/>
    <x v="1"/>
    <x v="2"/>
    <d v="2041-10-13T00:00:00"/>
    <x v="5"/>
    <s v="Incomplete"/>
    <x v="2"/>
    <s v="Yes"/>
  </r>
  <r>
    <x v="7226"/>
    <s v="student_7227"/>
    <x v="3"/>
    <x v="1"/>
    <x v="2"/>
    <d v="2041-10-14T00:00:00"/>
    <x v="3283"/>
    <s v="Complete"/>
    <x v="9"/>
    <s v="Yes"/>
  </r>
  <r>
    <x v="7227"/>
    <s v="student_7228"/>
    <x v="7"/>
    <x v="2"/>
    <x v="4"/>
    <d v="2041-10-15T00:00:00"/>
    <x v="2242"/>
    <s v="Complete"/>
    <x v="1"/>
    <s v="No"/>
  </r>
  <r>
    <x v="7228"/>
    <s v="student_7229"/>
    <x v="1"/>
    <x v="0"/>
    <x v="4"/>
    <d v="2041-10-16T00:00:00"/>
    <x v="3292"/>
    <s v="Complete"/>
    <x v="4"/>
    <s v="Yes"/>
  </r>
  <r>
    <x v="7229"/>
    <s v="student_7230"/>
    <x v="10"/>
    <x v="0"/>
    <x v="4"/>
    <d v="2041-10-17T00:00:00"/>
    <x v="3658"/>
    <s v="Incomplete"/>
    <x v="3"/>
    <s v="Yes"/>
  </r>
  <r>
    <x v="7230"/>
    <s v="student_7231"/>
    <x v="7"/>
    <x v="2"/>
    <x v="4"/>
    <d v="2041-10-18T00:00:00"/>
    <x v="5"/>
    <s v="Complete"/>
    <x v="9"/>
    <s v="Yes"/>
  </r>
  <r>
    <x v="7231"/>
    <s v="student_7232"/>
    <x v="10"/>
    <x v="2"/>
    <x v="3"/>
    <d v="2041-10-19T00:00:00"/>
    <x v="3659"/>
    <s v="Incomplete"/>
    <x v="1"/>
    <s v="Yes"/>
  </r>
  <r>
    <x v="7232"/>
    <s v="student_7233"/>
    <x v="2"/>
    <x v="1"/>
    <x v="3"/>
    <d v="2023-03-22T00:00:00"/>
    <x v="2786"/>
    <s v="Incomplete"/>
    <x v="1"/>
    <s v="Yes"/>
  </r>
  <r>
    <x v="7233"/>
    <s v="student_7234"/>
    <x v="8"/>
    <x v="2"/>
    <x v="1"/>
    <d v="2041-10-21T00:00:00"/>
    <x v="2442"/>
    <s v="Complete"/>
    <x v="3"/>
    <s v="No"/>
  </r>
  <r>
    <x v="7234"/>
    <s v="student_7235"/>
    <x v="0"/>
    <x v="1"/>
    <x v="1"/>
    <d v="2041-10-22T00:00:00"/>
    <x v="2432"/>
    <s v="Complete"/>
    <x v="6"/>
    <s v="Yes"/>
  </r>
  <r>
    <x v="7235"/>
    <s v="student_7236"/>
    <x v="8"/>
    <x v="1"/>
    <x v="0"/>
    <d v="2041-10-23T00:00:00"/>
    <x v="231"/>
    <s v="Complete"/>
    <x v="6"/>
    <s v="Yes"/>
  </r>
  <r>
    <x v="7236"/>
    <s v="student_7237"/>
    <x v="11"/>
    <x v="1"/>
    <x v="4"/>
    <d v="2041-10-24T00:00:00"/>
    <x v="5"/>
    <s v="Incomplete"/>
    <x v="3"/>
    <s v="Yes"/>
  </r>
  <r>
    <x v="7237"/>
    <s v="student_7238"/>
    <x v="7"/>
    <x v="1"/>
    <x v="2"/>
    <d v="2041-10-25T00:00:00"/>
    <x v="314"/>
    <s v="Incomplete"/>
    <x v="3"/>
    <s v="NA"/>
  </r>
  <r>
    <x v="7238"/>
    <s v="student_7239"/>
    <x v="2"/>
    <x v="0"/>
    <x v="3"/>
    <d v="2041-10-26T00:00:00"/>
    <x v="3660"/>
    <s v="Complete"/>
    <x v="3"/>
    <s v="Yes"/>
  </r>
  <r>
    <x v="7239"/>
    <s v="student_7240"/>
    <x v="8"/>
    <x v="2"/>
    <x v="3"/>
    <d v="2041-10-27T00:00:00"/>
    <x v="182"/>
    <s v="Incomplete"/>
    <x v="3"/>
    <s v="NA"/>
  </r>
  <r>
    <x v="7240"/>
    <s v="student_7241"/>
    <x v="0"/>
    <x v="2"/>
    <x v="2"/>
    <d v="2041-10-28T00:00:00"/>
    <x v="1562"/>
    <s v="Incomplete"/>
    <x v="4"/>
    <s v="Yes"/>
  </r>
  <r>
    <x v="7241"/>
    <s v="student_7242"/>
    <x v="1"/>
    <x v="1"/>
    <x v="1"/>
    <d v="2041-10-29T00:00:00"/>
    <x v="268"/>
    <s v="Complete"/>
    <x v="0"/>
    <s v="Yes"/>
  </r>
  <r>
    <x v="7242"/>
    <s v="student_7243"/>
    <x v="10"/>
    <x v="2"/>
    <x v="3"/>
    <d v="2041-10-30T00:00:00"/>
    <x v="3661"/>
    <s v="Complete"/>
    <x v="4"/>
    <s v="Yes"/>
  </r>
  <r>
    <x v="7243"/>
    <s v="student_7244"/>
    <x v="8"/>
    <x v="1"/>
    <x v="0"/>
    <d v="2041-10-31T00:00:00"/>
    <x v="2591"/>
    <s v="Incomplete"/>
    <x v="5"/>
    <s v="No"/>
  </r>
  <r>
    <x v="7244"/>
    <s v="student_7245"/>
    <x v="8"/>
    <x v="0"/>
    <x v="2"/>
    <d v="2041-11-01T00:00:00"/>
    <x v="3662"/>
    <s v="Complete"/>
    <x v="6"/>
    <s v="Yes"/>
  </r>
  <r>
    <x v="7245"/>
    <s v="student_7246"/>
    <x v="0"/>
    <x v="1"/>
    <x v="0"/>
    <d v="2041-11-02T00:00:00"/>
    <x v="3663"/>
    <s v="Complete"/>
    <x v="1"/>
    <s v="No"/>
  </r>
  <r>
    <x v="7246"/>
    <s v="student_7247"/>
    <x v="11"/>
    <x v="2"/>
    <x v="4"/>
    <d v="2041-11-03T00:00:00"/>
    <x v="361"/>
    <s v="Complete"/>
    <x v="0"/>
    <s v="Yes"/>
  </r>
  <r>
    <x v="7247"/>
    <s v="student_7248"/>
    <x v="3"/>
    <x v="2"/>
    <x v="0"/>
    <d v="2041-11-04T00:00:00"/>
    <x v="2281"/>
    <s v="Complete"/>
    <x v="6"/>
    <s v="No"/>
  </r>
  <r>
    <x v="7248"/>
    <s v="student_7249"/>
    <x v="7"/>
    <x v="1"/>
    <x v="1"/>
    <d v="2041-11-05T00:00:00"/>
    <x v="3664"/>
    <s v="Incomplete"/>
    <x v="1"/>
    <s v="Yes"/>
  </r>
  <r>
    <x v="7249"/>
    <s v="student_7250"/>
    <x v="11"/>
    <x v="1"/>
    <x v="4"/>
    <d v="2041-11-06T00:00:00"/>
    <x v="3665"/>
    <s v="Incomplete"/>
    <x v="5"/>
    <s v="Yes"/>
  </r>
  <r>
    <x v="7250"/>
    <s v="student_7251"/>
    <x v="3"/>
    <x v="1"/>
    <x v="3"/>
    <d v="2041-11-07T00:00:00"/>
    <x v="704"/>
    <s v="Complete"/>
    <x v="9"/>
    <s v="Yes"/>
  </r>
  <r>
    <x v="7251"/>
    <s v="student_7252"/>
    <x v="4"/>
    <x v="1"/>
    <x v="2"/>
    <d v="2041-11-08T00:00:00"/>
    <x v="1143"/>
    <s v="Complete"/>
    <x v="6"/>
    <s v="NA"/>
  </r>
  <r>
    <x v="7252"/>
    <s v="student_7253"/>
    <x v="8"/>
    <x v="2"/>
    <x v="1"/>
    <d v="2041-11-09T00:00:00"/>
    <x v="3666"/>
    <s v="Complete"/>
    <x v="9"/>
    <s v="Yes"/>
  </r>
  <r>
    <x v="7253"/>
    <s v="student_7254"/>
    <x v="6"/>
    <x v="1"/>
    <x v="3"/>
    <d v="2041-11-10T00:00:00"/>
    <x v="3156"/>
    <s v="Complete"/>
    <x v="2"/>
    <s v="Yes"/>
  </r>
  <r>
    <x v="7254"/>
    <s v="student_7255"/>
    <x v="5"/>
    <x v="2"/>
    <x v="0"/>
    <d v="2041-11-11T00:00:00"/>
    <x v="3015"/>
    <s v="Complete"/>
    <x v="5"/>
    <s v="Yes"/>
  </r>
  <r>
    <x v="7255"/>
    <s v="student_7256"/>
    <x v="4"/>
    <x v="2"/>
    <x v="3"/>
    <d v="2041-11-12T00:00:00"/>
    <x v="1780"/>
    <s v="Complete"/>
    <x v="3"/>
    <s v="NA"/>
  </r>
  <r>
    <x v="7256"/>
    <s v="student_7257"/>
    <x v="6"/>
    <x v="2"/>
    <x v="2"/>
    <d v="2041-11-13T00:00:00"/>
    <x v="3667"/>
    <s v="Incomplete"/>
    <x v="4"/>
    <s v="Yes"/>
  </r>
  <r>
    <x v="7257"/>
    <s v="student_7258"/>
    <x v="10"/>
    <x v="1"/>
    <x v="1"/>
    <d v="2041-11-14T00:00:00"/>
    <x v="169"/>
    <s v="Incomplete"/>
    <x v="0"/>
    <s v="NA"/>
  </r>
  <r>
    <x v="7258"/>
    <s v="student_7259"/>
    <x v="11"/>
    <x v="1"/>
    <x v="0"/>
    <d v="2041-11-15T00:00:00"/>
    <x v="3048"/>
    <s v="Incomplete"/>
    <x v="6"/>
    <s v="Yes"/>
  </r>
  <r>
    <x v="7259"/>
    <s v="student_7260"/>
    <x v="10"/>
    <x v="0"/>
    <x v="0"/>
    <d v="2041-11-16T00:00:00"/>
    <x v="3668"/>
    <s v="Complete"/>
    <x v="0"/>
    <s v="Yes"/>
  </r>
  <r>
    <x v="7260"/>
    <s v="student_7261"/>
    <x v="3"/>
    <x v="2"/>
    <x v="0"/>
    <d v="2022-10-23T00:00:00"/>
    <x v="1359"/>
    <s v="Complete"/>
    <x v="8"/>
    <s v="Yes"/>
  </r>
  <r>
    <x v="7261"/>
    <s v="student_7262"/>
    <x v="11"/>
    <x v="2"/>
    <x v="0"/>
    <d v="2041-11-18T00:00:00"/>
    <x v="1016"/>
    <s v="Complete"/>
    <x v="5"/>
    <s v="Yes"/>
  </r>
  <r>
    <x v="7262"/>
    <s v="student_7263"/>
    <x v="3"/>
    <x v="2"/>
    <x v="2"/>
    <d v="2041-11-19T00:00:00"/>
    <x v="1210"/>
    <s v="Incomplete"/>
    <x v="1"/>
    <s v="Yes"/>
  </r>
  <r>
    <x v="7263"/>
    <s v="student_7264"/>
    <x v="1"/>
    <x v="2"/>
    <x v="1"/>
    <d v="2041-11-20T00:00:00"/>
    <x v="2773"/>
    <s v="Complete"/>
    <x v="3"/>
    <s v="No"/>
  </r>
  <r>
    <x v="7264"/>
    <s v="student_7265"/>
    <x v="2"/>
    <x v="1"/>
    <x v="4"/>
    <d v="2041-11-21T00:00:00"/>
    <x v="2379"/>
    <s v="Incomplete"/>
    <x v="5"/>
    <s v="Yes"/>
  </r>
  <r>
    <x v="7265"/>
    <s v="student_7266"/>
    <x v="7"/>
    <x v="2"/>
    <x v="1"/>
    <d v="2041-11-22T00:00:00"/>
    <x v="3669"/>
    <s v="Complete"/>
    <x v="1"/>
    <s v="Yes"/>
  </r>
  <r>
    <x v="7266"/>
    <s v="student_7267"/>
    <x v="5"/>
    <x v="2"/>
    <x v="0"/>
    <d v="2022-04-04T00:00:00"/>
    <x v="2281"/>
    <s v="Complete"/>
    <x v="7"/>
    <s v="Yes"/>
  </r>
  <r>
    <x v="7267"/>
    <s v="student_7268"/>
    <x v="7"/>
    <x v="1"/>
    <x v="1"/>
    <d v="2041-11-24T00:00:00"/>
    <x v="391"/>
    <s v="Complete"/>
    <x v="3"/>
    <s v="Yes"/>
  </r>
  <r>
    <x v="7268"/>
    <s v="student_7269"/>
    <x v="9"/>
    <x v="2"/>
    <x v="3"/>
    <d v="2041-11-25T00:00:00"/>
    <x v="5"/>
    <s v="Complete"/>
    <x v="3"/>
    <s v="Yes"/>
  </r>
  <r>
    <x v="7269"/>
    <s v="student_7270"/>
    <x v="7"/>
    <x v="0"/>
    <x v="2"/>
    <d v="2041-11-26T00:00:00"/>
    <x v="2456"/>
    <s v="Complete"/>
    <x v="3"/>
    <s v="NA"/>
  </r>
  <r>
    <x v="7270"/>
    <s v="student_7271"/>
    <x v="6"/>
    <x v="1"/>
    <x v="4"/>
    <d v="2041-11-27T00:00:00"/>
    <x v="3670"/>
    <s v="Incomplete"/>
    <x v="7"/>
    <s v="Yes"/>
  </r>
  <r>
    <x v="7271"/>
    <s v="student_7272"/>
    <x v="4"/>
    <x v="1"/>
    <x v="4"/>
    <d v="2041-11-28T00:00:00"/>
    <x v="3671"/>
    <s v="Incomplete"/>
    <x v="4"/>
    <s v="Yes"/>
  </r>
  <r>
    <x v="7272"/>
    <s v="student_7273"/>
    <x v="2"/>
    <x v="1"/>
    <x v="2"/>
    <d v="2041-11-29T00:00:00"/>
    <x v="1607"/>
    <s v="Complete"/>
    <x v="8"/>
    <s v="No"/>
  </r>
  <r>
    <x v="7273"/>
    <s v="student_7274"/>
    <x v="4"/>
    <x v="2"/>
    <x v="4"/>
    <d v="2041-11-30T00:00:00"/>
    <x v="360"/>
    <s v="Complete"/>
    <x v="9"/>
    <s v="Yes"/>
  </r>
  <r>
    <x v="7274"/>
    <s v="student_7275"/>
    <x v="7"/>
    <x v="1"/>
    <x v="1"/>
    <d v="2041-12-01T00:00:00"/>
    <x v="1868"/>
    <s v="Incomplete"/>
    <x v="1"/>
    <s v="Yes"/>
  </r>
  <r>
    <x v="7275"/>
    <s v="student_7276"/>
    <x v="7"/>
    <x v="0"/>
    <x v="0"/>
    <d v="2041-12-02T00:00:00"/>
    <x v="1601"/>
    <s v="Complete"/>
    <x v="2"/>
    <s v="Yes"/>
  </r>
  <r>
    <x v="7276"/>
    <s v="student_7277"/>
    <x v="6"/>
    <x v="1"/>
    <x v="0"/>
    <d v="2041-12-03T00:00:00"/>
    <x v="552"/>
    <s v="Complete"/>
    <x v="4"/>
    <s v="Yes"/>
  </r>
  <r>
    <x v="7277"/>
    <s v="student_7278"/>
    <x v="8"/>
    <x v="2"/>
    <x v="4"/>
    <d v="2022-10-09T00:00:00"/>
    <x v="1380"/>
    <s v="Complete"/>
    <x v="4"/>
    <s v="Yes"/>
  </r>
  <r>
    <x v="7278"/>
    <s v="student_7279"/>
    <x v="3"/>
    <x v="1"/>
    <x v="2"/>
    <d v="2041-12-05T00:00:00"/>
    <x v="1895"/>
    <s v="Complete"/>
    <x v="3"/>
    <s v="Yes"/>
  </r>
  <r>
    <x v="7279"/>
    <s v="student_7280"/>
    <x v="9"/>
    <x v="1"/>
    <x v="2"/>
    <d v="2041-12-06T00:00:00"/>
    <x v="2146"/>
    <s v="Complete"/>
    <x v="8"/>
    <s v="Yes"/>
  </r>
  <r>
    <x v="7280"/>
    <s v="student_7281"/>
    <x v="8"/>
    <x v="2"/>
    <x v="3"/>
    <d v="2041-12-07T00:00:00"/>
    <x v="3672"/>
    <s v="Complete"/>
    <x v="7"/>
    <s v="Yes"/>
  </r>
  <r>
    <x v="7281"/>
    <s v="student_7282"/>
    <x v="7"/>
    <x v="2"/>
    <x v="3"/>
    <d v="2024-03-19T00:00:00"/>
    <x v="3532"/>
    <s v="Complete"/>
    <x v="4"/>
    <s v="Yes"/>
  </r>
  <r>
    <x v="7282"/>
    <s v="student_7283"/>
    <x v="4"/>
    <x v="1"/>
    <x v="4"/>
    <d v="2041-12-09T00:00:00"/>
    <x v="3673"/>
    <s v="Complete"/>
    <x v="0"/>
    <s v="No"/>
  </r>
  <r>
    <x v="7283"/>
    <s v="student_7284"/>
    <x v="4"/>
    <x v="1"/>
    <x v="3"/>
    <d v="2041-12-10T00:00:00"/>
    <x v="2697"/>
    <s v="Incomplete"/>
    <x v="4"/>
    <s v="Yes"/>
  </r>
  <r>
    <x v="7284"/>
    <s v="student_7285"/>
    <x v="9"/>
    <x v="2"/>
    <x v="4"/>
    <d v="2041-12-11T00:00:00"/>
    <x v="794"/>
    <s v="Complete"/>
    <x v="9"/>
    <s v="Yes"/>
  </r>
  <r>
    <x v="7285"/>
    <s v="student_7286"/>
    <x v="1"/>
    <x v="2"/>
    <x v="4"/>
    <d v="2041-12-12T00:00:00"/>
    <x v="366"/>
    <s v="Incomplete"/>
    <x v="4"/>
    <s v="Yes"/>
  </r>
  <r>
    <x v="7286"/>
    <s v="student_7287"/>
    <x v="9"/>
    <x v="2"/>
    <x v="0"/>
    <d v="2022-06-03T00:00:00"/>
    <x v="853"/>
    <s v="Complete"/>
    <x v="9"/>
    <s v="No"/>
  </r>
  <r>
    <x v="7287"/>
    <s v="student_7288"/>
    <x v="6"/>
    <x v="1"/>
    <x v="1"/>
    <d v="2041-12-14T00:00:00"/>
    <x v="2488"/>
    <s v="Complete"/>
    <x v="0"/>
    <s v="Yes"/>
  </r>
  <r>
    <x v="7288"/>
    <s v="student_7289"/>
    <x v="0"/>
    <x v="0"/>
    <x v="0"/>
    <d v="2023-05-18T00:00:00"/>
    <x v="586"/>
    <s v="Complete"/>
    <x v="1"/>
    <s v="Yes"/>
  </r>
  <r>
    <x v="7289"/>
    <s v="student_7290"/>
    <x v="7"/>
    <x v="1"/>
    <x v="4"/>
    <d v="2041-12-16T00:00:00"/>
    <x v="3660"/>
    <s v="Complete"/>
    <x v="3"/>
    <s v="Yes"/>
  </r>
  <r>
    <x v="7290"/>
    <s v="student_7291"/>
    <x v="8"/>
    <x v="1"/>
    <x v="0"/>
    <d v="2041-12-17T00:00:00"/>
    <x v="3674"/>
    <s v="Complete"/>
    <x v="3"/>
    <s v="NA"/>
  </r>
  <r>
    <x v="7291"/>
    <s v="student_7292"/>
    <x v="4"/>
    <x v="2"/>
    <x v="3"/>
    <d v="2022-07-02T00:00:00"/>
    <x v="476"/>
    <s v="Complete"/>
    <x v="4"/>
    <s v="Yes"/>
  </r>
  <r>
    <x v="7292"/>
    <s v="student_7293"/>
    <x v="9"/>
    <x v="0"/>
    <x v="4"/>
    <d v="2041-12-19T00:00:00"/>
    <x v="291"/>
    <s v="Complete"/>
    <x v="3"/>
    <s v="Yes"/>
  </r>
  <r>
    <x v="7293"/>
    <s v="student_7294"/>
    <x v="7"/>
    <x v="1"/>
    <x v="0"/>
    <d v="2041-12-20T00:00:00"/>
    <x v="1358"/>
    <s v="Complete"/>
    <x v="6"/>
    <s v="Yes"/>
  </r>
  <r>
    <x v="7294"/>
    <s v="student_7295"/>
    <x v="11"/>
    <x v="2"/>
    <x v="4"/>
    <d v="2041-12-21T00:00:00"/>
    <x v="1242"/>
    <s v="Complete"/>
    <x v="8"/>
    <s v="NA"/>
  </r>
  <r>
    <x v="7295"/>
    <s v="student_7296"/>
    <x v="5"/>
    <x v="2"/>
    <x v="0"/>
    <d v="2041-12-22T00:00:00"/>
    <x v="3675"/>
    <s v="Complete"/>
    <x v="7"/>
    <s v="Yes"/>
  </r>
  <r>
    <x v="7296"/>
    <s v="student_7297"/>
    <x v="0"/>
    <x v="1"/>
    <x v="3"/>
    <d v="2041-12-23T00:00:00"/>
    <x v="350"/>
    <s v="Complete"/>
    <x v="1"/>
    <s v="No"/>
  </r>
  <r>
    <x v="7297"/>
    <s v="student_7298"/>
    <x v="2"/>
    <x v="2"/>
    <x v="0"/>
    <d v="2041-12-24T00:00:00"/>
    <x v="1186"/>
    <s v="Complete"/>
    <x v="6"/>
    <s v="Yes"/>
  </r>
  <r>
    <x v="7298"/>
    <s v="student_7299"/>
    <x v="9"/>
    <x v="2"/>
    <x v="4"/>
    <d v="2041-12-25T00:00:00"/>
    <x v="1840"/>
    <s v="Complete"/>
    <x v="0"/>
    <s v="No"/>
  </r>
  <r>
    <x v="7299"/>
    <s v="student_7300"/>
    <x v="6"/>
    <x v="2"/>
    <x v="4"/>
    <d v="2041-12-26T00:00:00"/>
    <x v="3676"/>
    <s v="Complete"/>
    <x v="2"/>
    <s v="Yes"/>
  </r>
  <r>
    <x v="7300"/>
    <s v="student_7301"/>
    <x v="9"/>
    <x v="2"/>
    <x v="0"/>
    <d v="2041-12-27T00:00:00"/>
    <x v="5"/>
    <s v="Complete"/>
    <x v="1"/>
    <s v="Yes"/>
  </r>
  <r>
    <x v="7301"/>
    <s v="student_7302"/>
    <x v="7"/>
    <x v="1"/>
    <x v="2"/>
    <d v="2041-12-28T00:00:00"/>
    <x v="813"/>
    <s v="Incomplete"/>
    <x v="6"/>
    <s v="Yes"/>
  </r>
  <r>
    <x v="7302"/>
    <s v="student_7303"/>
    <x v="7"/>
    <x v="2"/>
    <x v="2"/>
    <d v="2041-12-29T00:00:00"/>
    <x v="3239"/>
    <s v="Complete"/>
    <x v="1"/>
    <s v="Yes"/>
  </r>
  <r>
    <x v="7303"/>
    <s v="student_7304"/>
    <x v="1"/>
    <x v="1"/>
    <x v="2"/>
    <d v="2023-07-31T00:00:00"/>
    <x v="5"/>
    <s v="Complete"/>
    <x v="9"/>
    <s v="Yes"/>
  </r>
  <r>
    <x v="7304"/>
    <s v="student_7305"/>
    <x v="1"/>
    <x v="2"/>
    <x v="4"/>
    <d v="2041-12-31T00:00:00"/>
    <x v="3480"/>
    <s v="Complete"/>
    <x v="1"/>
    <s v="No"/>
  </r>
  <r>
    <x v="7305"/>
    <s v="student_7306"/>
    <x v="3"/>
    <x v="1"/>
    <x v="0"/>
    <d v="2042-01-01T00:00:00"/>
    <x v="926"/>
    <s v="Complete"/>
    <x v="3"/>
    <s v="No"/>
  </r>
  <r>
    <x v="7306"/>
    <s v="student_7307"/>
    <x v="7"/>
    <x v="1"/>
    <x v="3"/>
    <d v="2023-10-14T00:00:00"/>
    <x v="3124"/>
    <s v="Complete"/>
    <x v="7"/>
    <s v="Yes"/>
  </r>
  <r>
    <x v="7307"/>
    <s v="student_7308"/>
    <x v="7"/>
    <x v="1"/>
    <x v="0"/>
    <d v="2042-01-03T00:00:00"/>
    <x v="3677"/>
    <s v="Complete"/>
    <x v="5"/>
    <s v="Yes"/>
  </r>
  <r>
    <x v="7308"/>
    <s v="student_7309"/>
    <x v="0"/>
    <x v="2"/>
    <x v="1"/>
    <d v="2042-01-04T00:00:00"/>
    <x v="3678"/>
    <s v="Incomplete"/>
    <x v="6"/>
    <s v="Yes"/>
  </r>
  <r>
    <x v="7309"/>
    <s v="student_7310"/>
    <x v="9"/>
    <x v="2"/>
    <x v="4"/>
    <d v="2042-01-05T00:00:00"/>
    <x v="419"/>
    <s v="Incomplete"/>
    <x v="6"/>
    <s v="Yes"/>
  </r>
  <r>
    <x v="7310"/>
    <s v="student_7311"/>
    <x v="7"/>
    <x v="2"/>
    <x v="1"/>
    <d v="2042-01-06T00:00:00"/>
    <x v="5"/>
    <s v="Complete"/>
    <x v="3"/>
    <s v="No"/>
  </r>
  <r>
    <x v="7311"/>
    <s v="student_7312"/>
    <x v="1"/>
    <x v="1"/>
    <x v="3"/>
    <d v="2042-01-07T00:00:00"/>
    <x v="2884"/>
    <s v="Complete"/>
    <x v="7"/>
    <s v="No"/>
  </r>
  <r>
    <x v="7312"/>
    <s v="student_7313"/>
    <x v="8"/>
    <x v="1"/>
    <x v="0"/>
    <d v="2022-08-27T00:00:00"/>
    <x v="2559"/>
    <s v="Complete"/>
    <x v="9"/>
    <s v="Yes"/>
  </r>
  <r>
    <x v="7313"/>
    <s v="student_7314"/>
    <x v="10"/>
    <x v="2"/>
    <x v="2"/>
    <d v="2042-01-09T00:00:00"/>
    <x v="5"/>
    <s v="Incomplete"/>
    <x v="0"/>
    <s v="Yes"/>
  </r>
  <r>
    <x v="7314"/>
    <s v="student_7315"/>
    <x v="11"/>
    <x v="2"/>
    <x v="2"/>
    <d v="2042-01-10T00:00:00"/>
    <x v="3679"/>
    <s v="Complete"/>
    <x v="3"/>
    <s v="Yes"/>
  </r>
  <r>
    <x v="7315"/>
    <s v="student_7316"/>
    <x v="7"/>
    <x v="0"/>
    <x v="0"/>
    <d v="2042-01-11T00:00:00"/>
    <x v="236"/>
    <s v="Complete"/>
    <x v="6"/>
    <s v="Yes"/>
  </r>
  <r>
    <x v="7316"/>
    <s v="student_7317"/>
    <x v="7"/>
    <x v="2"/>
    <x v="2"/>
    <d v="2042-01-12T00:00:00"/>
    <x v="549"/>
    <s v="Incomplete"/>
    <x v="5"/>
    <s v="Yes"/>
  </r>
  <r>
    <x v="7317"/>
    <s v="student_7318"/>
    <x v="0"/>
    <x v="0"/>
    <x v="3"/>
    <d v="2042-01-13T00:00:00"/>
    <x v="243"/>
    <s v="Complete"/>
    <x v="9"/>
    <s v="Yes"/>
  </r>
  <r>
    <x v="7318"/>
    <s v="student_7319"/>
    <x v="10"/>
    <x v="2"/>
    <x v="0"/>
    <d v="2042-01-14T00:00:00"/>
    <x v="336"/>
    <s v="Complete"/>
    <x v="8"/>
    <s v="Yes"/>
  </r>
  <r>
    <x v="7319"/>
    <s v="student_7320"/>
    <x v="9"/>
    <x v="2"/>
    <x v="2"/>
    <d v="2042-01-15T00:00:00"/>
    <x v="3680"/>
    <s v="Incomplete"/>
    <x v="3"/>
    <s v="Yes"/>
  </r>
  <r>
    <x v="7320"/>
    <s v="student_7321"/>
    <x v="0"/>
    <x v="1"/>
    <x v="2"/>
    <d v="2042-01-16T00:00:00"/>
    <x v="3681"/>
    <s v="Complete"/>
    <x v="8"/>
    <s v="Yes"/>
  </r>
  <r>
    <x v="7321"/>
    <s v="student_7322"/>
    <x v="5"/>
    <x v="2"/>
    <x v="1"/>
    <d v="2042-01-17T00:00:00"/>
    <x v="5"/>
    <s v="Incomplete"/>
    <x v="3"/>
    <s v="Yes"/>
  </r>
  <r>
    <x v="7322"/>
    <s v="student_7323"/>
    <x v="5"/>
    <x v="1"/>
    <x v="0"/>
    <d v="2042-01-18T00:00:00"/>
    <x v="5"/>
    <s v="Complete"/>
    <x v="7"/>
    <s v="Yes"/>
  </r>
  <r>
    <x v="7323"/>
    <s v="student_7324"/>
    <x v="8"/>
    <x v="2"/>
    <x v="0"/>
    <d v="2042-01-19T00:00:00"/>
    <x v="3682"/>
    <s v="Complete"/>
    <x v="7"/>
    <s v="Yes"/>
  </r>
  <r>
    <x v="7324"/>
    <s v="student_7325"/>
    <x v="9"/>
    <x v="1"/>
    <x v="1"/>
    <d v="2042-01-20T00:00:00"/>
    <x v="558"/>
    <s v="Complete"/>
    <x v="3"/>
    <s v="Yes"/>
  </r>
  <r>
    <x v="7325"/>
    <s v="student_7326"/>
    <x v="8"/>
    <x v="1"/>
    <x v="4"/>
    <d v="2042-01-21T00:00:00"/>
    <x v="3683"/>
    <s v="Incomplete"/>
    <x v="4"/>
    <s v="NA"/>
  </r>
  <r>
    <x v="7326"/>
    <s v="student_7327"/>
    <x v="7"/>
    <x v="2"/>
    <x v="1"/>
    <d v="2022-12-21T00:00:00"/>
    <x v="2147"/>
    <s v="Complete"/>
    <x v="4"/>
    <s v="Yes"/>
  </r>
  <r>
    <x v="7327"/>
    <s v="student_7328"/>
    <x v="3"/>
    <x v="1"/>
    <x v="2"/>
    <d v="2042-01-23T00:00:00"/>
    <x v="3684"/>
    <s v="Complete"/>
    <x v="9"/>
    <s v="Yes"/>
  </r>
  <r>
    <x v="7328"/>
    <s v="student_7329"/>
    <x v="3"/>
    <x v="2"/>
    <x v="1"/>
    <d v="2042-01-24T00:00:00"/>
    <x v="325"/>
    <s v="Complete"/>
    <x v="9"/>
    <s v="No"/>
  </r>
  <r>
    <x v="7329"/>
    <s v="student_7330"/>
    <x v="0"/>
    <x v="0"/>
    <x v="2"/>
    <d v="2042-01-25T00:00:00"/>
    <x v="3685"/>
    <s v="Incomplete"/>
    <x v="7"/>
    <s v="Yes"/>
  </r>
  <r>
    <x v="7330"/>
    <s v="student_7331"/>
    <x v="0"/>
    <x v="1"/>
    <x v="1"/>
    <d v="2042-01-26T00:00:00"/>
    <x v="1890"/>
    <s v="Complete"/>
    <x v="2"/>
    <s v="NA"/>
  </r>
  <r>
    <x v="7331"/>
    <s v="student_7332"/>
    <x v="5"/>
    <x v="2"/>
    <x v="4"/>
    <d v="2042-01-27T00:00:00"/>
    <x v="2119"/>
    <s v="Incomplete"/>
    <x v="9"/>
    <s v="Yes"/>
  </r>
  <r>
    <x v="7332"/>
    <s v="student_7333"/>
    <x v="0"/>
    <x v="2"/>
    <x v="0"/>
    <d v="2042-01-28T00:00:00"/>
    <x v="49"/>
    <s v="Complete"/>
    <x v="3"/>
    <s v="Yes"/>
  </r>
  <r>
    <x v="7333"/>
    <s v="student_7334"/>
    <x v="11"/>
    <x v="1"/>
    <x v="3"/>
    <d v="2042-01-29T00:00:00"/>
    <x v="780"/>
    <s v="Complete"/>
    <x v="3"/>
    <s v="Yes"/>
  </r>
  <r>
    <x v="7334"/>
    <s v="student_7335"/>
    <x v="7"/>
    <x v="2"/>
    <x v="0"/>
    <d v="2042-01-30T00:00:00"/>
    <x v="1123"/>
    <s v="Incomplete"/>
    <x v="4"/>
    <s v="Yes"/>
  </r>
  <r>
    <x v="7335"/>
    <s v="student_7336"/>
    <x v="0"/>
    <x v="1"/>
    <x v="2"/>
    <d v="2042-01-31T00:00:00"/>
    <x v="1651"/>
    <s v="Incomplete"/>
    <x v="1"/>
    <s v="No"/>
  </r>
  <r>
    <x v="7336"/>
    <s v="student_7337"/>
    <x v="5"/>
    <x v="2"/>
    <x v="2"/>
    <d v="2042-02-01T00:00:00"/>
    <x v="3686"/>
    <s v="Complete"/>
    <x v="3"/>
    <s v="No"/>
  </r>
  <r>
    <x v="7337"/>
    <s v="student_7338"/>
    <x v="11"/>
    <x v="1"/>
    <x v="3"/>
    <d v="2042-02-02T00:00:00"/>
    <x v="147"/>
    <s v="Complete"/>
    <x v="4"/>
    <s v="Yes"/>
  </r>
  <r>
    <x v="7338"/>
    <s v="student_7339"/>
    <x v="9"/>
    <x v="2"/>
    <x v="2"/>
    <d v="2042-02-03T00:00:00"/>
    <x v="2918"/>
    <s v="Incomplete"/>
    <x v="6"/>
    <s v="Yes"/>
  </r>
  <r>
    <x v="7339"/>
    <s v="student_7340"/>
    <x v="7"/>
    <x v="2"/>
    <x v="0"/>
    <d v="2042-02-04T00:00:00"/>
    <x v="5"/>
    <s v="Complete"/>
    <x v="8"/>
    <s v="Yes"/>
  </r>
  <r>
    <x v="7340"/>
    <s v="student_7341"/>
    <x v="11"/>
    <x v="1"/>
    <x v="3"/>
    <d v="2042-02-05T00:00:00"/>
    <x v="539"/>
    <s v="Complete"/>
    <x v="8"/>
    <s v="Yes"/>
  </r>
  <r>
    <x v="7341"/>
    <s v="student_7342"/>
    <x v="1"/>
    <x v="1"/>
    <x v="0"/>
    <d v="2042-02-06T00:00:00"/>
    <x v="1645"/>
    <s v="Incomplete"/>
    <x v="3"/>
    <s v="Yes"/>
  </r>
  <r>
    <x v="7342"/>
    <s v="student_7343"/>
    <x v="2"/>
    <x v="1"/>
    <x v="1"/>
    <d v="2042-02-07T00:00:00"/>
    <x v="3687"/>
    <s v="Complete"/>
    <x v="7"/>
    <s v="Yes"/>
  </r>
  <r>
    <x v="7343"/>
    <s v="student_7344"/>
    <x v="7"/>
    <x v="1"/>
    <x v="4"/>
    <d v="2042-02-08T00:00:00"/>
    <x v="844"/>
    <s v="Complete"/>
    <x v="3"/>
    <s v="Yes"/>
  </r>
  <r>
    <x v="7344"/>
    <s v="student_7345"/>
    <x v="7"/>
    <x v="2"/>
    <x v="1"/>
    <d v="2042-02-09T00:00:00"/>
    <x v="3688"/>
    <s v="Complete"/>
    <x v="3"/>
    <s v="No"/>
  </r>
  <r>
    <x v="7345"/>
    <s v="student_7346"/>
    <x v="10"/>
    <x v="1"/>
    <x v="2"/>
    <d v="2042-02-10T00:00:00"/>
    <x v="5"/>
    <s v="Complete"/>
    <x v="3"/>
    <s v="Yes"/>
  </r>
  <r>
    <x v="7346"/>
    <s v="student_7347"/>
    <x v="5"/>
    <x v="1"/>
    <x v="2"/>
    <d v="2042-02-11T00:00:00"/>
    <x v="323"/>
    <s v="Complete"/>
    <x v="8"/>
    <s v="No"/>
  </r>
  <r>
    <x v="7347"/>
    <s v="student_7348"/>
    <x v="4"/>
    <x v="2"/>
    <x v="2"/>
    <d v="2042-02-12T00:00:00"/>
    <x v="5"/>
    <s v="Complete"/>
    <x v="6"/>
    <s v="Yes"/>
  </r>
  <r>
    <x v="7348"/>
    <s v="student_7349"/>
    <x v="11"/>
    <x v="2"/>
    <x v="0"/>
    <d v="2042-02-13T00:00:00"/>
    <x v="1811"/>
    <s v="Incomplete"/>
    <x v="3"/>
    <s v="No"/>
  </r>
  <r>
    <x v="7349"/>
    <s v="student_7350"/>
    <x v="0"/>
    <x v="2"/>
    <x v="0"/>
    <d v="2042-02-14T00:00:00"/>
    <x v="3418"/>
    <s v="Incomplete"/>
    <x v="3"/>
    <s v="Yes"/>
  </r>
  <r>
    <x v="7350"/>
    <s v="student_7351"/>
    <x v="4"/>
    <x v="1"/>
    <x v="0"/>
    <d v="2042-02-15T00:00:00"/>
    <x v="483"/>
    <s v="Complete"/>
    <x v="7"/>
    <s v="Yes"/>
  </r>
  <r>
    <x v="7351"/>
    <s v="student_7352"/>
    <x v="2"/>
    <x v="0"/>
    <x v="2"/>
    <d v="2042-02-16T00:00:00"/>
    <x v="5"/>
    <s v="Complete"/>
    <x v="1"/>
    <s v="No"/>
  </r>
  <r>
    <x v="7352"/>
    <s v="student_7353"/>
    <x v="3"/>
    <x v="2"/>
    <x v="3"/>
    <d v="2042-02-17T00:00:00"/>
    <x v="3689"/>
    <s v="Complete"/>
    <x v="0"/>
    <s v="Yes"/>
  </r>
  <r>
    <x v="7353"/>
    <s v="student_7354"/>
    <x v="11"/>
    <x v="1"/>
    <x v="2"/>
    <d v="2042-02-18T00:00:00"/>
    <x v="3690"/>
    <s v="Incomplete"/>
    <x v="3"/>
    <s v="Yes"/>
  </r>
  <r>
    <x v="7354"/>
    <s v="student_7355"/>
    <x v="8"/>
    <x v="1"/>
    <x v="3"/>
    <d v="2042-02-19T00:00:00"/>
    <x v="2374"/>
    <s v="Incomplete"/>
    <x v="3"/>
    <s v="Yes"/>
  </r>
  <r>
    <x v="7355"/>
    <s v="student_7356"/>
    <x v="8"/>
    <x v="1"/>
    <x v="4"/>
    <d v="2042-02-20T00:00:00"/>
    <x v="3691"/>
    <s v="Complete"/>
    <x v="1"/>
    <s v="Yes"/>
  </r>
  <r>
    <x v="7356"/>
    <s v="student_7357"/>
    <x v="4"/>
    <x v="2"/>
    <x v="4"/>
    <d v="2042-02-21T00:00:00"/>
    <x v="2283"/>
    <s v="Complete"/>
    <x v="5"/>
    <s v="Yes"/>
  </r>
  <r>
    <x v="7357"/>
    <s v="student_7358"/>
    <x v="11"/>
    <x v="2"/>
    <x v="3"/>
    <d v="2042-02-22T00:00:00"/>
    <x v="3430"/>
    <s v="Complete"/>
    <x v="9"/>
    <s v="Yes"/>
  </r>
  <r>
    <x v="7358"/>
    <s v="student_7359"/>
    <x v="1"/>
    <x v="2"/>
    <x v="3"/>
    <d v="2042-02-23T00:00:00"/>
    <x v="2055"/>
    <s v="Complete"/>
    <x v="1"/>
    <s v="Yes"/>
  </r>
  <r>
    <x v="7359"/>
    <s v="student_7360"/>
    <x v="10"/>
    <x v="2"/>
    <x v="1"/>
    <d v="2042-02-24T00:00:00"/>
    <x v="5"/>
    <s v="Incomplete"/>
    <x v="4"/>
    <s v="Yes"/>
  </r>
  <r>
    <x v="7360"/>
    <s v="student_7361"/>
    <x v="7"/>
    <x v="1"/>
    <x v="1"/>
    <d v="2042-02-25T00:00:00"/>
    <x v="3692"/>
    <s v="Complete"/>
    <x v="1"/>
    <s v="Yes"/>
  </r>
  <r>
    <x v="7361"/>
    <s v="student_7362"/>
    <x v="3"/>
    <x v="2"/>
    <x v="3"/>
    <d v="2042-02-26T00:00:00"/>
    <x v="3693"/>
    <s v="Complete"/>
    <x v="7"/>
    <s v="No"/>
  </r>
  <r>
    <x v="7362"/>
    <s v="student_7363"/>
    <x v="2"/>
    <x v="0"/>
    <x v="4"/>
    <d v="2042-02-27T00:00:00"/>
    <x v="2001"/>
    <s v="Complete"/>
    <x v="0"/>
    <s v="Yes"/>
  </r>
  <r>
    <x v="7363"/>
    <s v="student_7364"/>
    <x v="11"/>
    <x v="2"/>
    <x v="4"/>
    <d v="2042-02-28T00:00:00"/>
    <x v="3694"/>
    <s v="Complete"/>
    <x v="0"/>
    <s v="No"/>
  </r>
  <r>
    <x v="7364"/>
    <s v="student_7365"/>
    <x v="5"/>
    <x v="2"/>
    <x v="0"/>
    <d v="2042-03-01T00:00:00"/>
    <x v="3695"/>
    <s v="Complete"/>
    <x v="3"/>
    <s v="NA"/>
  </r>
  <r>
    <x v="7365"/>
    <s v="student_7366"/>
    <x v="3"/>
    <x v="1"/>
    <x v="2"/>
    <d v="2042-03-02T00:00:00"/>
    <x v="567"/>
    <s v="Incomplete"/>
    <x v="7"/>
    <s v="Yes"/>
  </r>
  <r>
    <x v="7366"/>
    <s v="student_7367"/>
    <x v="11"/>
    <x v="2"/>
    <x v="3"/>
    <d v="2042-03-03T00:00:00"/>
    <x v="3696"/>
    <s v="Complete"/>
    <x v="7"/>
    <s v="Yes"/>
  </r>
  <r>
    <x v="7367"/>
    <s v="student_7368"/>
    <x v="0"/>
    <x v="2"/>
    <x v="0"/>
    <d v="2042-03-04T00:00:00"/>
    <x v="2634"/>
    <s v="Incomplete"/>
    <x v="6"/>
    <s v="Yes"/>
  </r>
  <r>
    <x v="7368"/>
    <s v="student_7369"/>
    <x v="7"/>
    <x v="1"/>
    <x v="3"/>
    <d v="2042-03-05T00:00:00"/>
    <x v="2664"/>
    <s v="Complete"/>
    <x v="9"/>
    <s v="No"/>
  </r>
  <r>
    <x v="7369"/>
    <s v="student_7370"/>
    <x v="3"/>
    <x v="2"/>
    <x v="4"/>
    <d v="2042-03-06T00:00:00"/>
    <x v="451"/>
    <s v="Complete"/>
    <x v="9"/>
    <s v="Yes"/>
  </r>
  <r>
    <x v="7370"/>
    <s v="student_7371"/>
    <x v="5"/>
    <x v="1"/>
    <x v="4"/>
    <d v="2042-03-07T00:00:00"/>
    <x v="5"/>
    <s v="Complete"/>
    <x v="4"/>
    <s v="Yes"/>
  </r>
  <r>
    <x v="7371"/>
    <s v="student_7372"/>
    <x v="8"/>
    <x v="1"/>
    <x v="1"/>
    <d v="2042-03-08T00:00:00"/>
    <x v="5"/>
    <s v="Complete"/>
    <x v="5"/>
    <s v="Yes"/>
  </r>
  <r>
    <x v="7372"/>
    <s v="student_7373"/>
    <x v="9"/>
    <x v="1"/>
    <x v="0"/>
    <d v="2042-03-09T00:00:00"/>
    <x v="3697"/>
    <s v="Complete"/>
    <x v="6"/>
    <s v="Yes"/>
  </r>
  <r>
    <x v="7373"/>
    <s v="student_7374"/>
    <x v="2"/>
    <x v="1"/>
    <x v="0"/>
    <d v="2042-03-10T00:00:00"/>
    <x v="2991"/>
    <s v="Incomplete"/>
    <x v="0"/>
    <s v="Yes"/>
  </r>
  <r>
    <x v="7374"/>
    <s v="student_7375"/>
    <x v="2"/>
    <x v="1"/>
    <x v="1"/>
    <d v="2042-03-11T00:00:00"/>
    <x v="783"/>
    <s v="Complete"/>
    <x v="3"/>
    <s v="Yes"/>
  </r>
  <r>
    <x v="7375"/>
    <s v="student_7376"/>
    <x v="8"/>
    <x v="2"/>
    <x v="3"/>
    <d v="2042-03-12T00:00:00"/>
    <x v="3698"/>
    <s v="Incomplete"/>
    <x v="4"/>
    <s v="Yes"/>
  </r>
  <r>
    <x v="7376"/>
    <s v="student_7377"/>
    <x v="1"/>
    <x v="1"/>
    <x v="0"/>
    <d v="2042-03-13T00:00:00"/>
    <x v="3592"/>
    <s v="Complete"/>
    <x v="4"/>
    <s v="Yes"/>
  </r>
  <r>
    <x v="7377"/>
    <s v="student_7378"/>
    <x v="7"/>
    <x v="2"/>
    <x v="4"/>
    <d v="2042-03-14T00:00:00"/>
    <x v="395"/>
    <s v="Incomplete"/>
    <x v="6"/>
    <s v="No"/>
  </r>
  <r>
    <x v="7378"/>
    <s v="student_7379"/>
    <x v="5"/>
    <x v="2"/>
    <x v="0"/>
    <d v="2042-03-15T00:00:00"/>
    <x v="1090"/>
    <s v="Complete"/>
    <x v="2"/>
    <s v="No"/>
  </r>
  <r>
    <x v="7379"/>
    <s v="student_7380"/>
    <x v="6"/>
    <x v="1"/>
    <x v="2"/>
    <d v="2042-03-16T00:00:00"/>
    <x v="1985"/>
    <s v="Incomplete"/>
    <x v="3"/>
    <s v="Yes"/>
  </r>
  <r>
    <x v="7380"/>
    <s v="student_7381"/>
    <x v="6"/>
    <x v="2"/>
    <x v="3"/>
    <d v="2042-03-17T00:00:00"/>
    <x v="3159"/>
    <s v="Complete"/>
    <x v="0"/>
    <s v="NA"/>
  </r>
  <r>
    <x v="7381"/>
    <s v="student_7382"/>
    <x v="0"/>
    <x v="2"/>
    <x v="2"/>
    <d v="2022-11-22T00:00:00"/>
    <x v="1726"/>
    <s v="Complete"/>
    <x v="9"/>
    <s v="Yes"/>
  </r>
  <r>
    <x v="7382"/>
    <s v="student_7383"/>
    <x v="4"/>
    <x v="2"/>
    <x v="0"/>
    <d v="2024-01-08T00:00:00"/>
    <x v="861"/>
    <s v="Incomplete"/>
    <x v="8"/>
    <s v="Yes"/>
  </r>
  <r>
    <x v="7383"/>
    <s v="student_7384"/>
    <x v="2"/>
    <x v="1"/>
    <x v="4"/>
    <d v="2024-02-13T00:00:00"/>
    <x v="789"/>
    <s v="Incomplete"/>
    <x v="2"/>
    <s v="Yes"/>
  </r>
  <r>
    <x v="7384"/>
    <s v="student_7385"/>
    <x v="5"/>
    <x v="1"/>
    <x v="0"/>
    <d v="2042-03-21T00:00:00"/>
    <x v="3699"/>
    <s v="Complete"/>
    <x v="8"/>
    <s v="Yes"/>
  </r>
  <r>
    <x v="7385"/>
    <s v="student_7386"/>
    <x v="9"/>
    <x v="2"/>
    <x v="1"/>
    <d v="2042-03-22T00:00:00"/>
    <x v="729"/>
    <s v="Complete"/>
    <x v="0"/>
    <s v="Yes"/>
  </r>
  <r>
    <x v="7386"/>
    <s v="student_7387"/>
    <x v="3"/>
    <x v="1"/>
    <x v="4"/>
    <d v="2042-03-23T00:00:00"/>
    <x v="1977"/>
    <s v="Complete"/>
    <x v="6"/>
    <s v="Yes"/>
  </r>
  <r>
    <x v="7387"/>
    <s v="student_7388"/>
    <x v="10"/>
    <x v="1"/>
    <x v="0"/>
    <d v="2042-03-24T00:00:00"/>
    <x v="2584"/>
    <s v="Complete"/>
    <x v="2"/>
    <s v="No"/>
  </r>
  <r>
    <x v="7388"/>
    <s v="student_7389"/>
    <x v="0"/>
    <x v="1"/>
    <x v="0"/>
    <d v="2042-03-25T00:00:00"/>
    <x v="3700"/>
    <s v="Incomplete"/>
    <x v="8"/>
    <s v="Yes"/>
  </r>
  <r>
    <x v="7389"/>
    <s v="student_7390"/>
    <x v="4"/>
    <x v="2"/>
    <x v="2"/>
    <d v="2042-03-26T00:00:00"/>
    <x v="3457"/>
    <s v="Complete"/>
    <x v="7"/>
    <s v="Yes"/>
  </r>
  <r>
    <x v="7390"/>
    <s v="student_7391"/>
    <x v="10"/>
    <x v="1"/>
    <x v="0"/>
    <d v="2042-03-27T00:00:00"/>
    <x v="3701"/>
    <s v="Complete"/>
    <x v="2"/>
    <s v="Yes"/>
  </r>
  <r>
    <x v="7391"/>
    <s v="student_7392"/>
    <x v="11"/>
    <x v="1"/>
    <x v="2"/>
    <d v="2042-03-28T00:00:00"/>
    <x v="2771"/>
    <s v="Complete"/>
    <x v="7"/>
    <s v="No"/>
  </r>
  <r>
    <x v="7392"/>
    <s v="student_7393"/>
    <x v="10"/>
    <x v="1"/>
    <x v="0"/>
    <d v="2042-03-29T00:00:00"/>
    <x v="3644"/>
    <s v="Complete"/>
    <x v="3"/>
    <s v="Yes"/>
  </r>
  <r>
    <x v="7393"/>
    <s v="student_7394"/>
    <x v="3"/>
    <x v="1"/>
    <x v="4"/>
    <d v="2022-07-15T00:00:00"/>
    <x v="3702"/>
    <s v="Complete"/>
    <x v="5"/>
    <s v="No"/>
  </r>
  <r>
    <x v="7394"/>
    <s v="student_7395"/>
    <x v="3"/>
    <x v="2"/>
    <x v="4"/>
    <d v="2042-03-31T00:00:00"/>
    <x v="3703"/>
    <s v="Complete"/>
    <x v="7"/>
    <s v="No"/>
  </r>
  <r>
    <x v="7395"/>
    <s v="student_7396"/>
    <x v="6"/>
    <x v="2"/>
    <x v="1"/>
    <d v="2042-04-01T00:00:00"/>
    <x v="3268"/>
    <s v="Complete"/>
    <x v="3"/>
    <s v="No"/>
  </r>
  <r>
    <x v="7396"/>
    <s v="student_7397"/>
    <x v="2"/>
    <x v="2"/>
    <x v="3"/>
    <d v="2042-04-02T00:00:00"/>
    <x v="299"/>
    <s v="Complete"/>
    <x v="2"/>
    <s v="No"/>
  </r>
  <r>
    <x v="7397"/>
    <s v="student_7398"/>
    <x v="3"/>
    <x v="1"/>
    <x v="4"/>
    <d v="2042-04-03T00:00:00"/>
    <x v="1775"/>
    <s v="Complete"/>
    <x v="0"/>
    <s v="No"/>
  </r>
  <r>
    <x v="7398"/>
    <s v="student_7399"/>
    <x v="8"/>
    <x v="2"/>
    <x v="0"/>
    <d v="2042-04-04T00:00:00"/>
    <x v="1440"/>
    <s v="Complete"/>
    <x v="8"/>
    <s v="Yes"/>
  </r>
  <r>
    <x v="7399"/>
    <s v="student_7400"/>
    <x v="1"/>
    <x v="2"/>
    <x v="4"/>
    <d v="2042-04-05T00:00:00"/>
    <x v="1875"/>
    <s v="Incomplete"/>
    <x v="0"/>
    <s v="Yes"/>
  </r>
  <r>
    <x v="7400"/>
    <s v="student_7401"/>
    <x v="10"/>
    <x v="2"/>
    <x v="4"/>
    <d v="2042-04-06T00:00:00"/>
    <x v="3704"/>
    <s v="Complete"/>
    <x v="9"/>
    <s v="Yes"/>
  </r>
  <r>
    <x v="7401"/>
    <s v="student_7402"/>
    <x v="10"/>
    <x v="0"/>
    <x v="1"/>
    <d v="2042-04-07T00:00:00"/>
    <x v="5"/>
    <s v="Complete"/>
    <x v="3"/>
    <s v="Yes"/>
  </r>
  <r>
    <x v="7402"/>
    <s v="student_7403"/>
    <x v="11"/>
    <x v="2"/>
    <x v="0"/>
    <d v="2042-04-08T00:00:00"/>
    <x v="1633"/>
    <s v="Complete"/>
    <x v="2"/>
    <s v="Yes"/>
  </r>
  <r>
    <x v="7403"/>
    <s v="student_7404"/>
    <x v="6"/>
    <x v="1"/>
    <x v="3"/>
    <d v="2042-04-09T00:00:00"/>
    <x v="279"/>
    <s v="Complete"/>
    <x v="4"/>
    <s v="No"/>
  </r>
  <r>
    <x v="7404"/>
    <s v="student_7405"/>
    <x v="8"/>
    <x v="0"/>
    <x v="4"/>
    <d v="2042-04-10T00:00:00"/>
    <x v="3705"/>
    <s v="Incomplete"/>
    <x v="5"/>
    <s v="Yes"/>
  </r>
  <r>
    <x v="7405"/>
    <s v="student_7406"/>
    <x v="10"/>
    <x v="1"/>
    <x v="0"/>
    <d v="2042-04-11T00:00:00"/>
    <x v="3435"/>
    <s v="Complete"/>
    <x v="4"/>
    <s v="Yes"/>
  </r>
  <r>
    <x v="7406"/>
    <s v="student_7407"/>
    <x v="1"/>
    <x v="0"/>
    <x v="2"/>
    <d v="2042-04-12T00:00:00"/>
    <x v="1596"/>
    <s v="Complete"/>
    <x v="3"/>
    <s v="Yes"/>
  </r>
  <r>
    <x v="7407"/>
    <s v="student_7408"/>
    <x v="1"/>
    <x v="0"/>
    <x v="2"/>
    <d v="2042-04-13T00:00:00"/>
    <x v="3107"/>
    <s v="Incomplete"/>
    <x v="8"/>
    <s v="Yes"/>
  </r>
  <r>
    <x v="7408"/>
    <s v="student_7409"/>
    <x v="7"/>
    <x v="1"/>
    <x v="4"/>
    <d v="2042-04-14T00:00:00"/>
    <x v="3706"/>
    <s v="Complete"/>
    <x v="3"/>
    <s v="Yes"/>
  </r>
  <r>
    <x v="7409"/>
    <s v="student_7410"/>
    <x v="1"/>
    <x v="1"/>
    <x v="3"/>
    <d v="2042-04-15T00:00:00"/>
    <x v="3707"/>
    <s v="Incomplete"/>
    <x v="0"/>
    <s v="Yes"/>
  </r>
  <r>
    <x v="7410"/>
    <s v="student_7411"/>
    <x v="1"/>
    <x v="0"/>
    <x v="0"/>
    <d v="2042-04-16T00:00:00"/>
    <x v="3708"/>
    <s v="Complete"/>
    <x v="2"/>
    <s v="Yes"/>
  </r>
  <r>
    <x v="7411"/>
    <s v="student_7412"/>
    <x v="8"/>
    <x v="1"/>
    <x v="4"/>
    <d v="2042-04-17T00:00:00"/>
    <x v="3396"/>
    <s v="Complete"/>
    <x v="4"/>
    <s v="Yes"/>
  </r>
  <r>
    <x v="7412"/>
    <s v="student_7413"/>
    <x v="7"/>
    <x v="2"/>
    <x v="2"/>
    <d v="2023-07-28T00:00:00"/>
    <x v="3709"/>
    <s v="Complete"/>
    <x v="9"/>
    <s v="No"/>
  </r>
  <r>
    <x v="7413"/>
    <s v="student_7414"/>
    <x v="7"/>
    <x v="2"/>
    <x v="1"/>
    <d v="2042-04-19T00:00:00"/>
    <x v="3710"/>
    <s v="Incomplete"/>
    <x v="2"/>
    <s v="Yes"/>
  </r>
  <r>
    <x v="7414"/>
    <s v="student_7415"/>
    <x v="7"/>
    <x v="1"/>
    <x v="0"/>
    <d v="2042-04-20T00:00:00"/>
    <x v="1075"/>
    <s v="Incomplete"/>
    <x v="3"/>
    <s v="No"/>
  </r>
  <r>
    <x v="7415"/>
    <s v="student_7416"/>
    <x v="3"/>
    <x v="2"/>
    <x v="4"/>
    <d v="2042-04-21T00:00:00"/>
    <x v="3711"/>
    <s v="Incomplete"/>
    <x v="3"/>
    <s v="Yes"/>
  </r>
  <r>
    <x v="7416"/>
    <s v="student_7417"/>
    <x v="0"/>
    <x v="1"/>
    <x v="2"/>
    <d v="2024-08-22T00:00:00"/>
    <x v="2539"/>
    <s v="Complete"/>
    <x v="7"/>
    <s v="No"/>
  </r>
  <r>
    <x v="7417"/>
    <s v="student_7418"/>
    <x v="10"/>
    <x v="1"/>
    <x v="2"/>
    <d v="2042-04-23T00:00:00"/>
    <x v="5"/>
    <s v="Complete"/>
    <x v="0"/>
    <s v="Yes"/>
  </r>
  <r>
    <x v="7418"/>
    <s v="student_7419"/>
    <x v="7"/>
    <x v="0"/>
    <x v="3"/>
    <d v="2042-04-24T00:00:00"/>
    <x v="2626"/>
    <s v="Complete"/>
    <x v="4"/>
    <s v="No"/>
  </r>
  <r>
    <x v="7419"/>
    <s v="student_7420"/>
    <x v="0"/>
    <x v="1"/>
    <x v="2"/>
    <d v="2042-04-25T00:00:00"/>
    <x v="2772"/>
    <s v="Complete"/>
    <x v="1"/>
    <s v="No"/>
  </r>
  <r>
    <x v="7420"/>
    <s v="student_7421"/>
    <x v="5"/>
    <x v="1"/>
    <x v="2"/>
    <d v="2042-04-26T00:00:00"/>
    <x v="3122"/>
    <s v="Complete"/>
    <x v="6"/>
    <s v="Yes"/>
  </r>
  <r>
    <x v="7421"/>
    <s v="student_7422"/>
    <x v="3"/>
    <x v="2"/>
    <x v="3"/>
    <d v="2042-04-27T00:00:00"/>
    <x v="3712"/>
    <s v="Incomplete"/>
    <x v="3"/>
    <s v="Yes"/>
  </r>
  <r>
    <x v="7422"/>
    <s v="student_7423"/>
    <x v="9"/>
    <x v="2"/>
    <x v="3"/>
    <d v="2042-04-28T00:00:00"/>
    <x v="1259"/>
    <s v="Complete"/>
    <x v="4"/>
    <s v="Yes"/>
  </r>
  <r>
    <x v="7423"/>
    <s v="student_7424"/>
    <x v="2"/>
    <x v="1"/>
    <x v="4"/>
    <d v="2042-04-29T00:00:00"/>
    <x v="3713"/>
    <s v="Incomplete"/>
    <x v="8"/>
    <s v="Yes"/>
  </r>
  <r>
    <x v="7424"/>
    <s v="student_7425"/>
    <x v="6"/>
    <x v="2"/>
    <x v="3"/>
    <d v="2042-04-30T00:00:00"/>
    <x v="2053"/>
    <s v="Incomplete"/>
    <x v="4"/>
    <s v="Yes"/>
  </r>
  <r>
    <x v="7425"/>
    <s v="student_7426"/>
    <x v="6"/>
    <x v="2"/>
    <x v="4"/>
    <d v="2042-05-01T00:00:00"/>
    <x v="3116"/>
    <s v="Incomplete"/>
    <x v="5"/>
    <s v="Yes"/>
  </r>
  <r>
    <x v="7426"/>
    <s v="student_7427"/>
    <x v="7"/>
    <x v="1"/>
    <x v="2"/>
    <d v="2042-05-02T00:00:00"/>
    <x v="1094"/>
    <s v="Incomplete"/>
    <x v="8"/>
    <s v="No"/>
  </r>
  <r>
    <x v="7427"/>
    <s v="student_7428"/>
    <x v="9"/>
    <x v="1"/>
    <x v="3"/>
    <d v="2042-05-03T00:00:00"/>
    <x v="3158"/>
    <s v="Complete"/>
    <x v="6"/>
    <s v="Yes"/>
  </r>
  <r>
    <x v="7428"/>
    <s v="student_7429"/>
    <x v="4"/>
    <x v="1"/>
    <x v="0"/>
    <d v="2042-05-04T00:00:00"/>
    <x v="3163"/>
    <s v="Complete"/>
    <x v="1"/>
    <s v="No"/>
  </r>
  <r>
    <x v="7429"/>
    <s v="student_7430"/>
    <x v="8"/>
    <x v="2"/>
    <x v="1"/>
    <d v="2042-05-05T00:00:00"/>
    <x v="3714"/>
    <s v="Complete"/>
    <x v="9"/>
    <s v="Yes"/>
  </r>
  <r>
    <x v="7430"/>
    <s v="student_7431"/>
    <x v="10"/>
    <x v="0"/>
    <x v="1"/>
    <d v="2042-05-06T00:00:00"/>
    <x v="3715"/>
    <s v="Complete"/>
    <x v="3"/>
    <s v="Yes"/>
  </r>
  <r>
    <x v="7431"/>
    <s v="student_7432"/>
    <x v="10"/>
    <x v="2"/>
    <x v="4"/>
    <d v="2042-05-07T00:00:00"/>
    <x v="2578"/>
    <s v="Incomplete"/>
    <x v="2"/>
    <s v="No"/>
  </r>
  <r>
    <x v="7432"/>
    <s v="student_7433"/>
    <x v="0"/>
    <x v="2"/>
    <x v="3"/>
    <d v="2042-05-08T00:00:00"/>
    <x v="1025"/>
    <s v="Incomplete"/>
    <x v="7"/>
    <s v="Yes"/>
  </r>
  <r>
    <x v="7433"/>
    <s v="student_7434"/>
    <x v="11"/>
    <x v="0"/>
    <x v="1"/>
    <d v="2042-05-09T00:00:00"/>
    <x v="1636"/>
    <s v="Incomplete"/>
    <x v="5"/>
    <s v="Yes"/>
  </r>
  <r>
    <x v="7434"/>
    <s v="student_7435"/>
    <x v="3"/>
    <x v="2"/>
    <x v="1"/>
    <d v="2042-05-10T00:00:00"/>
    <x v="370"/>
    <s v="Incomplete"/>
    <x v="5"/>
    <s v="Yes"/>
  </r>
  <r>
    <x v="7435"/>
    <s v="student_7436"/>
    <x v="2"/>
    <x v="2"/>
    <x v="0"/>
    <d v="2042-05-11T00:00:00"/>
    <x v="1821"/>
    <s v="Complete"/>
    <x v="3"/>
    <s v="Yes"/>
  </r>
  <r>
    <x v="7436"/>
    <s v="student_7437"/>
    <x v="9"/>
    <x v="1"/>
    <x v="3"/>
    <d v="2022-05-16T00:00:00"/>
    <x v="2352"/>
    <s v="Complete"/>
    <x v="2"/>
    <s v="Yes"/>
  </r>
  <r>
    <x v="7437"/>
    <s v="student_7438"/>
    <x v="1"/>
    <x v="2"/>
    <x v="2"/>
    <d v="2042-05-13T00:00:00"/>
    <x v="5"/>
    <s v="Incomplete"/>
    <x v="3"/>
    <s v="Yes"/>
  </r>
  <r>
    <x v="7438"/>
    <s v="student_7439"/>
    <x v="2"/>
    <x v="2"/>
    <x v="4"/>
    <d v="2042-05-14T00:00:00"/>
    <x v="3022"/>
    <s v="Complete"/>
    <x v="3"/>
    <s v="Yes"/>
  </r>
  <r>
    <x v="7439"/>
    <s v="student_7440"/>
    <x v="3"/>
    <x v="2"/>
    <x v="2"/>
    <d v="2022-07-06T00:00:00"/>
    <x v="869"/>
    <s v="Complete"/>
    <x v="6"/>
    <s v="No"/>
  </r>
  <r>
    <x v="7440"/>
    <s v="student_7441"/>
    <x v="10"/>
    <x v="1"/>
    <x v="2"/>
    <d v="2042-05-16T00:00:00"/>
    <x v="968"/>
    <s v="Complete"/>
    <x v="2"/>
    <s v="Yes"/>
  </r>
  <r>
    <x v="7441"/>
    <s v="student_7442"/>
    <x v="11"/>
    <x v="2"/>
    <x v="0"/>
    <d v="2042-05-17T00:00:00"/>
    <x v="3716"/>
    <s v="Complete"/>
    <x v="3"/>
    <s v="Yes"/>
  </r>
  <r>
    <x v="7442"/>
    <s v="student_7443"/>
    <x v="10"/>
    <x v="2"/>
    <x v="2"/>
    <d v="2042-05-18T00:00:00"/>
    <x v="2108"/>
    <s v="Incomplete"/>
    <x v="9"/>
    <s v="NA"/>
  </r>
  <r>
    <x v="7443"/>
    <s v="student_7444"/>
    <x v="2"/>
    <x v="1"/>
    <x v="3"/>
    <d v="2042-05-19T00:00:00"/>
    <x v="2158"/>
    <s v="Complete"/>
    <x v="5"/>
    <s v="NA"/>
  </r>
  <r>
    <x v="7444"/>
    <s v="student_7445"/>
    <x v="8"/>
    <x v="2"/>
    <x v="4"/>
    <d v="2042-05-20T00:00:00"/>
    <x v="5"/>
    <s v="Complete"/>
    <x v="4"/>
    <s v="No"/>
  </r>
  <r>
    <x v="7445"/>
    <s v="student_7446"/>
    <x v="3"/>
    <x v="0"/>
    <x v="2"/>
    <d v="2042-05-21T00:00:00"/>
    <x v="484"/>
    <s v="Complete"/>
    <x v="5"/>
    <s v="Yes"/>
  </r>
  <r>
    <x v="7446"/>
    <s v="student_7447"/>
    <x v="7"/>
    <x v="2"/>
    <x v="0"/>
    <d v="2042-05-22T00:00:00"/>
    <x v="782"/>
    <s v="Complete"/>
    <x v="8"/>
    <s v="Yes"/>
  </r>
  <r>
    <x v="7447"/>
    <s v="student_7448"/>
    <x v="3"/>
    <x v="1"/>
    <x v="2"/>
    <d v="2042-05-23T00:00:00"/>
    <x v="3717"/>
    <s v="Incomplete"/>
    <x v="3"/>
    <s v="No"/>
  </r>
  <r>
    <x v="7448"/>
    <s v="student_7449"/>
    <x v="3"/>
    <x v="1"/>
    <x v="3"/>
    <d v="2042-05-24T00:00:00"/>
    <x v="5"/>
    <s v="Incomplete"/>
    <x v="3"/>
    <s v="Yes"/>
  </r>
  <r>
    <x v="7449"/>
    <s v="student_7450"/>
    <x v="3"/>
    <x v="2"/>
    <x v="3"/>
    <d v="2042-05-25T00:00:00"/>
    <x v="395"/>
    <s v="Complete"/>
    <x v="2"/>
    <s v="Yes"/>
  </r>
  <r>
    <x v="7450"/>
    <s v="student_7451"/>
    <x v="0"/>
    <x v="2"/>
    <x v="2"/>
    <d v="2042-05-26T00:00:00"/>
    <x v="3718"/>
    <s v="Complete"/>
    <x v="0"/>
    <s v="Yes"/>
  </r>
  <r>
    <x v="7451"/>
    <s v="student_7452"/>
    <x v="10"/>
    <x v="1"/>
    <x v="2"/>
    <d v="2042-05-27T00:00:00"/>
    <x v="1607"/>
    <s v="Incomplete"/>
    <x v="3"/>
    <s v="Yes"/>
  </r>
  <r>
    <x v="7452"/>
    <s v="student_7453"/>
    <x v="11"/>
    <x v="1"/>
    <x v="0"/>
    <d v="2023-06-01T00:00:00"/>
    <x v="3556"/>
    <s v="Complete"/>
    <x v="2"/>
    <s v="Yes"/>
  </r>
  <r>
    <x v="7453"/>
    <s v="student_7454"/>
    <x v="6"/>
    <x v="2"/>
    <x v="1"/>
    <d v="2042-05-29T00:00:00"/>
    <x v="1537"/>
    <s v="Incomplete"/>
    <x v="4"/>
    <s v="Yes"/>
  </r>
  <r>
    <x v="7454"/>
    <s v="student_7455"/>
    <x v="6"/>
    <x v="2"/>
    <x v="2"/>
    <d v="2042-05-30T00:00:00"/>
    <x v="3538"/>
    <s v="Complete"/>
    <x v="9"/>
    <s v="NA"/>
  </r>
  <r>
    <x v="7455"/>
    <s v="student_7456"/>
    <x v="3"/>
    <x v="1"/>
    <x v="3"/>
    <d v="2022-10-07T00:00:00"/>
    <x v="5"/>
    <s v="Incomplete"/>
    <x v="9"/>
    <s v="Yes"/>
  </r>
  <r>
    <x v="7456"/>
    <s v="student_7457"/>
    <x v="10"/>
    <x v="2"/>
    <x v="0"/>
    <d v="2042-06-01T00:00:00"/>
    <x v="3719"/>
    <s v="Complete"/>
    <x v="3"/>
    <s v="No"/>
  </r>
  <r>
    <x v="7457"/>
    <s v="student_7458"/>
    <x v="0"/>
    <x v="2"/>
    <x v="2"/>
    <d v="2042-06-02T00:00:00"/>
    <x v="3720"/>
    <s v="Complete"/>
    <x v="5"/>
    <s v="Yes"/>
  </r>
  <r>
    <x v="7458"/>
    <s v="student_7459"/>
    <x v="7"/>
    <x v="2"/>
    <x v="2"/>
    <d v="2042-06-03T00:00:00"/>
    <x v="2680"/>
    <s v="Complete"/>
    <x v="2"/>
    <s v="Yes"/>
  </r>
  <r>
    <x v="7459"/>
    <s v="student_7460"/>
    <x v="2"/>
    <x v="2"/>
    <x v="3"/>
    <d v="2022-04-28T00:00:00"/>
    <x v="3680"/>
    <s v="Incomplete"/>
    <x v="0"/>
    <s v="Yes"/>
  </r>
  <r>
    <x v="7460"/>
    <s v="student_7461"/>
    <x v="10"/>
    <x v="1"/>
    <x v="4"/>
    <d v="2042-06-05T00:00:00"/>
    <x v="5"/>
    <s v="Complete"/>
    <x v="2"/>
    <s v="No"/>
  </r>
  <r>
    <x v="7461"/>
    <s v="student_7462"/>
    <x v="3"/>
    <x v="2"/>
    <x v="3"/>
    <d v="2024-02-26T00:00:00"/>
    <x v="2121"/>
    <s v="Incomplete"/>
    <x v="4"/>
    <s v="Yes"/>
  </r>
  <r>
    <x v="7462"/>
    <s v="student_7463"/>
    <x v="10"/>
    <x v="1"/>
    <x v="2"/>
    <d v="2042-06-07T00:00:00"/>
    <x v="3125"/>
    <s v="Complete"/>
    <x v="4"/>
    <s v="Yes"/>
  </r>
  <r>
    <x v="7463"/>
    <s v="student_7464"/>
    <x v="7"/>
    <x v="2"/>
    <x v="1"/>
    <d v="2042-06-08T00:00:00"/>
    <x v="3721"/>
    <s v="Incomplete"/>
    <x v="9"/>
    <s v="Yes"/>
  </r>
  <r>
    <x v="7464"/>
    <s v="student_7465"/>
    <x v="5"/>
    <x v="1"/>
    <x v="4"/>
    <d v="2042-06-09T00:00:00"/>
    <x v="3143"/>
    <s v="Incomplete"/>
    <x v="3"/>
    <s v="Yes"/>
  </r>
  <r>
    <x v="7465"/>
    <s v="student_7466"/>
    <x v="1"/>
    <x v="0"/>
    <x v="0"/>
    <d v="2042-06-10T00:00:00"/>
    <x v="2975"/>
    <s v="Incomplete"/>
    <x v="1"/>
    <s v="No"/>
  </r>
  <r>
    <x v="7466"/>
    <s v="student_7467"/>
    <x v="1"/>
    <x v="1"/>
    <x v="2"/>
    <d v="2042-06-11T00:00:00"/>
    <x v="2479"/>
    <s v="Complete"/>
    <x v="2"/>
    <s v="Yes"/>
  </r>
  <r>
    <x v="7467"/>
    <s v="student_7468"/>
    <x v="0"/>
    <x v="2"/>
    <x v="3"/>
    <d v="2042-06-12T00:00:00"/>
    <x v="1486"/>
    <s v="Complete"/>
    <x v="3"/>
    <s v="No"/>
  </r>
  <r>
    <x v="7468"/>
    <s v="student_7469"/>
    <x v="0"/>
    <x v="1"/>
    <x v="2"/>
    <d v="2042-06-13T00:00:00"/>
    <x v="2877"/>
    <s v="Complete"/>
    <x v="4"/>
    <s v="Yes"/>
  </r>
  <r>
    <x v="7469"/>
    <s v="student_7470"/>
    <x v="7"/>
    <x v="1"/>
    <x v="1"/>
    <d v="2042-06-14T00:00:00"/>
    <x v="1463"/>
    <s v="Complete"/>
    <x v="6"/>
    <s v="Yes"/>
  </r>
  <r>
    <x v="7470"/>
    <s v="student_7471"/>
    <x v="7"/>
    <x v="2"/>
    <x v="0"/>
    <d v="2042-06-15T00:00:00"/>
    <x v="5"/>
    <s v="Complete"/>
    <x v="7"/>
    <s v="Yes"/>
  </r>
  <r>
    <x v="7471"/>
    <s v="student_7472"/>
    <x v="4"/>
    <x v="1"/>
    <x v="0"/>
    <d v="2042-06-16T00:00:00"/>
    <x v="5"/>
    <s v="Complete"/>
    <x v="8"/>
    <s v="No"/>
  </r>
  <r>
    <x v="7472"/>
    <s v="student_7473"/>
    <x v="5"/>
    <x v="1"/>
    <x v="1"/>
    <d v="2042-06-17T00:00:00"/>
    <x v="1991"/>
    <s v="Complete"/>
    <x v="3"/>
    <s v="Yes"/>
  </r>
  <r>
    <x v="7473"/>
    <s v="student_7474"/>
    <x v="0"/>
    <x v="2"/>
    <x v="3"/>
    <d v="2042-06-18T00:00:00"/>
    <x v="1905"/>
    <s v="Complete"/>
    <x v="6"/>
    <s v="No"/>
  </r>
  <r>
    <x v="7474"/>
    <s v="student_7475"/>
    <x v="2"/>
    <x v="1"/>
    <x v="1"/>
    <d v="2042-06-19T00:00:00"/>
    <x v="1879"/>
    <s v="Complete"/>
    <x v="7"/>
    <s v="Yes"/>
  </r>
  <r>
    <x v="7475"/>
    <s v="student_7476"/>
    <x v="10"/>
    <x v="0"/>
    <x v="4"/>
    <d v="2042-06-20T00:00:00"/>
    <x v="3722"/>
    <s v="Complete"/>
    <x v="2"/>
    <s v="No"/>
  </r>
  <r>
    <x v="7476"/>
    <s v="student_7477"/>
    <x v="11"/>
    <x v="1"/>
    <x v="1"/>
    <d v="2042-06-21T00:00:00"/>
    <x v="1989"/>
    <s v="Complete"/>
    <x v="3"/>
    <s v="Yes"/>
  </r>
  <r>
    <x v="7477"/>
    <s v="student_7478"/>
    <x v="7"/>
    <x v="2"/>
    <x v="3"/>
    <d v="2042-06-22T00:00:00"/>
    <x v="1216"/>
    <s v="Complete"/>
    <x v="6"/>
    <s v="No"/>
  </r>
  <r>
    <x v="7478"/>
    <s v="student_7479"/>
    <x v="0"/>
    <x v="1"/>
    <x v="0"/>
    <d v="2042-06-23T00:00:00"/>
    <x v="3723"/>
    <s v="Complete"/>
    <x v="6"/>
    <s v="Yes"/>
  </r>
  <r>
    <x v="7479"/>
    <s v="student_7480"/>
    <x v="10"/>
    <x v="2"/>
    <x v="0"/>
    <d v="2042-06-24T00:00:00"/>
    <x v="211"/>
    <s v="Complete"/>
    <x v="0"/>
    <s v="Yes"/>
  </r>
  <r>
    <x v="7480"/>
    <s v="student_7481"/>
    <x v="3"/>
    <x v="2"/>
    <x v="2"/>
    <d v="2042-06-25T00:00:00"/>
    <x v="2808"/>
    <s v="Complete"/>
    <x v="7"/>
    <s v="Yes"/>
  </r>
  <r>
    <x v="7481"/>
    <s v="student_7482"/>
    <x v="1"/>
    <x v="1"/>
    <x v="3"/>
    <d v="2042-06-26T00:00:00"/>
    <x v="3697"/>
    <s v="Incomplete"/>
    <x v="3"/>
    <s v="Yes"/>
  </r>
  <r>
    <x v="7482"/>
    <s v="student_7483"/>
    <x v="8"/>
    <x v="1"/>
    <x v="0"/>
    <d v="2042-06-27T00:00:00"/>
    <x v="3724"/>
    <s v="Incomplete"/>
    <x v="3"/>
    <s v="Yes"/>
  </r>
  <r>
    <x v="7483"/>
    <s v="student_7484"/>
    <x v="5"/>
    <x v="1"/>
    <x v="0"/>
    <d v="2042-06-28T00:00:00"/>
    <x v="3725"/>
    <s v="Complete"/>
    <x v="4"/>
    <s v="Yes"/>
  </r>
  <r>
    <x v="7484"/>
    <s v="student_7485"/>
    <x v="11"/>
    <x v="0"/>
    <x v="2"/>
    <d v="2042-06-29T00:00:00"/>
    <x v="3210"/>
    <s v="Complete"/>
    <x v="8"/>
    <s v="Yes"/>
  </r>
  <r>
    <x v="7485"/>
    <s v="student_7486"/>
    <x v="1"/>
    <x v="1"/>
    <x v="3"/>
    <d v="2042-06-30T00:00:00"/>
    <x v="2725"/>
    <s v="Incomplete"/>
    <x v="2"/>
    <s v="No"/>
  </r>
  <r>
    <x v="7486"/>
    <s v="student_7487"/>
    <x v="8"/>
    <x v="2"/>
    <x v="0"/>
    <d v="2042-07-01T00:00:00"/>
    <x v="3474"/>
    <s v="Complete"/>
    <x v="3"/>
    <s v="No"/>
  </r>
  <r>
    <x v="7487"/>
    <s v="student_7488"/>
    <x v="5"/>
    <x v="1"/>
    <x v="4"/>
    <d v="2022-02-14T00:00:00"/>
    <x v="1452"/>
    <s v="Incomplete"/>
    <x v="9"/>
    <s v="Yes"/>
  </r>
  <r>
    <x v="7488"/>
    <s v="student_7489"/>
    <x v="6"/>
    <x v="2"/>
    <x v="2"/>
    <d v="2042-07-03T00:00:00"/>
    <x v="3005"/>
    <s v="Complete"/>
    <x v="8"/>
    <s v="NA"/>
  </r>
  <r>
    <x v="7489"/>
    <s v="student_7490"/>
    <x v="9"/>
    <x v="1"/>
    <x v="4"/>
    <d v="2042-07-04T00:00:00"/>
    <x v="3726"/>
    <s v="Complete"/>
    <x v="2"/>
    <s v="Yes"/>
  </r>
  <r>
    <x v="7490"/>
    <s v="student_7491"/>
    <x v="7"/>
    <x v="2"/>
    <x v="2"/>
    <d v="2042-07-05T00:00:00"/>
    <x v="884"/>
    <s v="Incomplete"/>
    <x v="3"/>
    <s v="Yes"/>
  </r>
  <r>
    <x v="7491"/>
    <s v="student_7492"/>
    <x v="10"/>
    <x v="1"/>
    <x v="1"/>
    <d v="2042-07-06T00:00:00"/>
    <x v="5"/>
    <s v="Incomplete"/>
    <x v="6"/>
    <s v="Yes"/>
  </r>
  <r>
    <x v="7492"/>
    <s v="student_7493"/>
    <x v="2"/>
    <x v="2"/>
    <x v="0"/>
    <d v="2042-07-07T00:00:00"/>
    <x v="1815"/>
    <s v="Complete"/>
    <x v="2"/>
    <s v="Yes"/>
  </r>
  <r>
    <x v="7493"/>
    <s v="student_7494"/>
    <x v="0"/>
    <x v="1"/>
    <x v="4"/>
    <d v="2042-07-08T00:00:00"/>
    <x v="3321"/>
    <s v="Incomplete"/>
    <x v="0"/>
    <s v="Yes"/>
  </r>
  <r>
    <x v="7494"/>
    <s v="student_7495"/>
    <x v="11"/>
    <x v="1"/>
    <x v="0"/>
    <d v="2042-07-09T00:00:00"/>
    <x v="3727"/>
    <s v="Complete"/>
    <x v="3"/>
    <s v="No"/>
  </r>
  <r>
    <x v="7495"/>
    <s v="student_7496"/>
    <x v="4"/>
    <x v="2"/>
    <x v="4"/>
    <d v="2042-07-10T00:00:00"/>
    <x v="332"/>
    <s v="Complete"/>
    <x v="1"/>
    <s v="Yes"/>
  </r>
  <r>
    <x v="7496"/>
    <s v="student_7497"/>
    <x v="6"/>
    <x v="2"/>
    <x v="3"/>
    <d v="2042-07-11T00:00:00"/>
    <x v="3728"/>
    <s v="Complete"/>
    <x v="0"/>
    <s v="Yes"/>
  </r>
  <r>
    <x v="7497"/>
    <s v="student_7498"/>
    <x v="7"/>
    <x v="2"/>
    <x v="1"/>
    <d v="2042-07-12T00:00:00"/>
    <x v="3729"/>
    <s v="Complete"/>
    <x v="6"/>
    <s v="Yes"/>
  </r>
  <r>
    <x v="7498"/>
    <s v="student_7499"/>
    <x v="0"/>
    <x v="2"/>
    <x v="2"/>
    <d v="2042-07-13T00:00:00"/>
    <x v="3730"/>
    <s v="Complete"/>
    <x v="2"/>
    <s v="No"/>
  </r>
  <r>
    <x v="7499"/>
    <s v="student_7500"/>
    <x v="8"/>
    <x v="2"/>
    <x v="4"/>
    <d v="2042-07-14T00:00:00"/>
    <x v="1558"/>
    <s v="Complete"/>
    <x v="2"/>
    <s v="Yes"/>
  </r>
  <r>
    <x v="7500"/>
    <s v="student_7501"/>
    <x v="2"/>
    <x v="2"/>
    <x v="0"/>
    <d v="2042-07-15T00:00:00"/>
    <x v="3731"/>
    <s v="Incomplete"/>
    <x v="9"/>
    <s v="No"/>
  </r>
  <r>
    <x v="7501"/>
    <s v="student_7502"/>
    <x v="8"/>
    <x v="2"/>
    <x v="0"/>
    <d v="2042-07-16T00:00:00"/>
    <x v="1168"/>
    <s v="Incomplete"/>
    <x v="8"/>
    <s v="Yes"/>
  </r>
  <r>
    <x v="7502"/>
    <s v="student_7503"/>
    <x v="7"/>
    <x v="2"/>
    <x v="3"/>
    <d v="2042-07-17T00:00:00"/>
    <x v="3696"/>
    <s v="Incomplete"/>
    <x v="7"/>
    <s v="No"/>
  </r>
  <r>
    <x v="7503"/>
    <s v="student_7504"/>
    <x v="1"/>
    <x v="2"/>
    <x v="2"/>
    <d v="2042-07-18T00:00:00"/>
    <x v="957"/>
    <s v="Incomplete"/>
    <x v="4"/>
    <s v="No"/>
  </r>
  <r>
    <x v="7504"/>
    <s v="student_7505"/>
    <x v="0"/>
    <x v="2"/>
    <x v="4"/>
    <d v="2042-07-19T00:00:00"/>
    <x v="3732"/>
    <s v="Incomplete"/>
    <x v="7"/>
    <s v="Yes"/>
  </r>
  <r>
    <x v="7505"/>
    <s v="student_7506"/>
    <x v="5"/>
    <x v="1"/>
    <x v="1"/>
    <d v="2042-07-20T00:00:00"/>
    <x v="2339"/>
    <s v="Complete"/>
    <x v="3"/>
    <s v="NA"/>
  </r>
  <r>
    <x v="7506"/>
    <s v="student_7507"/>
    <x v="6"/>
    <x v="2"/>
    <x v="4"/>
    <d v="2042-07-21T00:00:00"/>
    <x v="3453"/>
    <s v="Complete"/>
    <x v="4"/>
    <s v="Yes"/>
  </r>
  <r>
    <x v="7507"/>
    <s v="student_7508"/>
    <x v="4"/>
    <x v="0"/>
    <x v="3"/>
    <d v="2023-05-30T00:00:00"/>
    <x v="173"/>
    <s v="Complete"/>
    <x v="6"/>
    <s v="Yes"/>
  </r>
  <r>
    <x v="7508"/>
    <s v="student_7509"/>
    <x v="10"/>
    <x v="2"/>
    <x v="2"/>
    <d v="2042-07-23T00:00:00"/>
    <x v="3575"/>
    <s v="Incomplete"/>
    <x v="9"/>
    <s v="No"/>
  </r>
  <r>
    <x v="7509"/>
    <s v="student_7510"/>
    <x v="2"/>
    <x v="1"/>
    <x v="0"/>
    <d v="2042-07-24T00:00:00"/>
    <x v="3327"/>
    <s v="Complete"/>
    <x v="0"/>
    <s v="Yes"/>
  </r>
  <r>
    <x v="7510"/>
    <s v="student_7511"/>
    <x v="10"/>
    <x v="1"/>
    <x v="3"/>
    <d v="2042-07-25T00:00:00"/>
    <x v="2039"/>
    <s v="Incomplete"/>
    <x v="7"/>
    <s v="Yes"/>
  </r>
  <r>
    <x v="7511"/>
    <s v="student_7512"/>
    <x v="6"/>
    <x v="1"/>
    <x v="0"/>
    <d v="2042-07-26T00:00:00"/>
    <x v="3733"/>
    <s v="Complete"/>
    <x v="6"/>
    <s v="Yes"/>
  </r>
  <r>
    <x v="7512"/>
    <s v="student_7513"/>
    <x v="10"/>
    <x v="2"/>
    <x v="0"/>
    <d v="2042-07-27T00:00:00"/>
    <x v="3588"/>
    <s v="Complete"/>
    <x v="4"/>
    <s v="Yes"/>
  </r>
  <r>
    <x v="7513"/>
    <s v="student_7514"/>
    <x v="11"/>
    <x v="2"/>
    <x v="4"/>
    <d v="2042-07-28T00:00:00"/>
    <x v="566"/>
    <s v="Complete"/>
    <x v="7"/>
    <s v="No"/>
  </r>
  <r>
    <x v="7514"/>
    <s v="student_7515"/>
    <x v="8"/>
    <x v="1"/>
    <x v="3"/>
    <d v="2042-07-29T00:00:00"/>
    <x v="3734"/>
    <s v="Complete"/>
    <x v="8"/>
    <s v="No"/>
  </r>
  <r>
    <x v="7515"/>
    <s v="student_7516"/>
    <x v="1"/>
    <x v="1"/>
    <x v="4"/>
    <d v="2023-05-13T00:00:00"/>
    <x v="1338"/>
    <s v="Incomplete"/>
    <x v="5"/>
    <s v="Yes"/>
  </r>
  <r>
    <x v="7516"/>
    <s v="student_7517"/>
    <x v="4"/>
    <x v="1"/>
    <x v="4"/>
    <d v="2042-07-31T00:00:00"/>
    <x v="931"/>
    <s v="Complete"/>
    <x v="3"/>
    <s v="No"/>
  </r>
  <r>
    <x v="7517"/>
    <s v="student_7518"/>
    <x v="11"/>
    <x v="1"/>
    <x v="2"/>
    <d v="2042-08-01T00:00:00"/>
    <x v="5"/>
    <s v="Complete"/>
    <x v="0"/>
    <s v="Yes"/>
  </r>
  <r>
    <x v="7518"/>
    <s v="student_7519"/>
    <x v="2"/>
    <x v="1"/>
    <x v="2"/>
    <d v="2042-08-02T00:00:00"/>
    <x v="3319"/>
    <s v="Complete"/>
    <x v="9"/>
    <s v="Yes"/>
  </r>
  <r>
    <x v="7519"/>
    <s v="student_7520"/>
    <x v="10"/>
    <x v="0"/>
    <x v="0"/>
    <d v="2042-08-03T00:00:00"/>
    <x v="3626"/>
    <s v="Complete"/>
    <x v="6"/>
    <s v="No"/>
  </r>
  <r>
    <x v="7520"/>
    <s v="student_7521"/>
    <x v="7"/>
    <x v="1"/>
    <x v="2"/>
    <d v="2042-08-04T00:00:00"/>
    <x v="2994"/>
    <s v="Complete"/>
    <x v="6"/>
    <s v="NA"/>
  </r>
  <r>
    <x v="7521"/>
    <s v="student_7522"/>
    <x v="5"/>
    <x v="1"/>
    <x v="0"/>
    <d v="2042-08-05T00:00:00"/>
    <x v="3735"/>
    <s v="Complete"/>
    <x v="2"/>
    <s v="NA"/>
  </r>
  <r>
    <x v="7522"/>
    <s v="student_7523"/>
    <x v="10"/>
    <x v="1"/>
    <x v="0"/>
    <d v="2042-08-06T00:00:00"/>
    <x v="3736"/>
    <s v="Complete"/>
    <x v="8"/>
    <s v="Yes"/>
  </r>
  <r>
    <x v="7523"/>
    <s v="student_7524"/>
    <x v="0"/>
    <x v="2"/>
    <x v="0"/>
    <d v="2042-08-07T00:00:00"/>
    <x v="3306"/>
    <s v="Complete"/>
    <x v="3"/>
    <s v="Yes"/>
  </r>
  <r>
    <x v="7524"/>
    <s v="student_7525"/>
    <x v="9"/>
    <x v="0"/>
    <x v="0"/>
    <d v="2042-08-08T00:00:00"/>
    <x v="3737"/>
    <s v="Complete"/>
    <x v="5"/>
    <s v="NA"/>
  </r>
  <r>
    <x v="7525"/>
    <s v="student_7526"/>
    <x v="8"/>
    <x v="1"/>
    <x v="2"/>
    <d v="2042-08-09T00:00:00"/>
    <x v="1112"/>
    <s v="Complete"/>
    <x v="4"/>
    <s v="Yes"/>
  </r>
  <r>
    <x v="7526"/>
    <s v="student_7527"/>
    <x v="11"/>
    <x v="2"/>
    <x v="1"/>
    <d v="2042-08-10T00:00:00"/>
    <x v="3738"/>
    <s v="Complete"/>
    <x v="7"/>
    <s v="Yes"/>
  </r>
  <r>
    <x v="7527"/>
    <s v="student_7528"/>
    <x v="7"/>
    <x v="1"/>
    <x v="4"/>
    <d v="2042-08-11T00:00:00"/>
    <x v="1333"/>
    <s v="Complete"/>
    <x v="3"/>
    <s v="No"/>
  </r>
  <r>
    <x v="7528"/>
    <s v="student_7529"/>
    <x v="2"/>
    <x v="1"/>
    <x v="1"/>
    <d v="2042-08-12T00:00:00"/>
    <x v="5"/>
    <s v="Complete"/>
    <x v="3"/>
    <s v="Yes"/>
  </r>
  <r>
    <x v="7529"/>
    <s v="student_7530"/>
    <x v="7"/>
    <x v="1"/>
    <x v="2"/>
    <d v="2024-05-03T00:00:00"/>
    <x v="2894"/>
    <s v="Complete"/>
    <x v="1"/>
    <s v="Yes"/>
  </r>
  <r>
    <x v="7530"/>
    <s v="student_7531"/>
    <x v="1"/>
    <x v="0"/>
    <x v="2"/>
    <d v="2042-08-14T00:00:00"/>
    <x v="5"/>
    <s v="Complete"/>
    <x v="4"/>
    <s v="Yes"/>
  </r>
  <r>
    <x v="7531"/>
    <s v="student_7532"/>
    <x v="9"/>
    <x v="1"/>
    <x v="3"/>
    <d v="2042-08-15T00:00:00"/>
    <x v="293"/>
    <s v="Incomplete"/>
    <x v="7"/>
    <s v="Yes"/>
  </r>
  <r>
    <x v="7532"/>
    <s v="student_7533"/>
    <x v="7"/>
    <x v="1"/>
    <x v="2"/>
    <d v="2042-08-16T00:00:00"/>
    <x v="3739"/>
    <s v="Complete"/>
    <x v="5"/>
    <s v="Yes"/>
  </r>
  <r>
    <x v="7533"/>
    <s v="student_7534"/>
    <x v="7"/>
    <x v="2"/>
    <x v="2"/>
    <d v="2042-08-17T00:00:00"/>
    <x v="3093"/>
    <s v="Incomplete"/>
    <x v="4"/>
    <s v="Yes"/>
  </r>
  <r>
    <x v="7534"/>
    <s v="student_7535"/>
    <x v="2"/>
    <x v="1"/>
    <x v="3"/>
    <d v="2042-08-18T00:00:00"/>
    <x v="1664"/>
    <s v="Complete"/>
    <x v="5"/>
    <s v="No"/>
  </r>
  <r>
    <x v="7535"/>
    <s v="student_7536"/>
    <x v="10"/>
    <x v="1"/>
    <x v="3"/>
    <d v="2042-08-19T00:00:00"/>
    <x v="3060"/>
    <s v="Complete"/>
    <x v="6"/>
    <s v="Yes"/>
  </r>
  <r>
    <x v="7536"/>
    <s v="student_7537"/>
    <x v="7"/>
    <x v="1"/>
    <x v="2"/>
    <d v="2042-08-20T00:00:00"/>
    <x v="5"/>
    <s v="Complete"/>
    <x v="3"/>
    <s v="NA"/>
  </r>
  <r>
    <x v="7537"/>
    <s v="student_7538"/>
    <x v="6"/>
    <x v="0"/>
    <x v="3"/>
    <d v="2042-08-21T00:00:00"/>
    <x v="1166"/>
    <s v="Complete"/>
    <x v="1"/>
    <s v="Yes"/>
  </r>
  <r>
    <x v="7538"/>
    <s v="student_7539"/>
    <x v="10"/>
    <x v="2"/>
    <x v="4"/>
    <d v="2042-08-22T00:00:00"/>
    <x v="3740"/>
    <s v="Complete"/>
    <x v="1"/>
    <s v="Yes"/>
  </r>
  <r>
    <x v="7539"/>
    <s v="student_7540"/>
    <x v="4"/>
    <x v="1"/>
    <x v="2"/>
    <d v="2042-08-23T00:00:00"/>
    <x v="1046"/>
    <s v="Incomplete"/>
    <x v="0"/>
    <s v="Yes"/>
  </r>
  <r>
    <x v="7540"/>
    <s v="student_7541"/>
    <x v="9"/>
    <x v="2"/>
    <x v="2"/>
    <d v="2042-08-24T00:00:00"/>
    <x v="3705"/>
    <s v="Complete"/>
    <x v="2"/>
    <s v="Yes"/>
  </r>
  <r>
    <x v="7541"/>
    <s v="student_7542"/>
    <x v="8"/>
    <x v="1"/>
    <x v="4"/>
    <d v="2022-08-21T00:00:00"/>
    <x v="523"/>
    <s v="Complete"/>
    <x v="5"/>
    <s v="No"/>
  </r>
  <r>
    <x v="7542"/>
    <s v="student_7543"/>
    <x v="4"/>
    <x v="2"/>
    <x v="4"/>
    <d v="2042-08-26T00:00:00"/>
    <x v="2948"/>
    <s v="Incomplete"/>
    <x v="0"/>
    <s v="Yes"/>
  </r>
  <r>
    <x v="7543"/>
    <s v="student_7544"/>
    <x v="11"/>
    <x v="2"/>
    <x v="3"/>
    <d v="2042-08-27T00:00:00"/>
    <x v="670"/>
    <s v="Complete"/>
    <x v="2"/>
    <s v="Yes"/>
  </r>
  <r>
    <x v="7544"/>
    <s v="student_7545"/>
    <x v="5"/>
    <x v="0"/>
    <x v="4"/>
    <d v="2042-08-28T00:00:00"/>
    <x v="5"/>
    <s v="Incomplete"/>
    <x v="2"/>
    <s v="Yes"/>
  </r>
  <r>
    <x v="7545"/>
    <s v="student_7546"/>
    <x v="2"/>
    <x v="1"/>
    <x v="1"/>
    <d v="2022-10-22T00:00:00"/>
    <x v="2881"/>
    <s v="Complete"/>
    <x v="3"/>
    <s v="No"/>
  </r>
  <r>
    <x v="7546"/>
    <s v="student_7547"/>
    <x v="11"/>
    <x v="1"/>
    <x v="4"/>
    <d v="2042-08-30T00:00:00"/>
    <x v="5"/>
    <s v="Complete"/>
    <x v="3"/>
    <s v="NA"/>
  </r>
  <r>
    <x v="7547"/>
    <s v="student_7548"/>
    <x v="1"/>
    <x v="0"/>
    <x v="2"/>
    <d v="2042-08-31T00:00:00"/>
    <x v="1377"/>
    <s v="Incomplete"/>
    <x v="6"/>
    <s v="Yes"/>
  </r>
  <r>
    <x v="7548"/>
    <s v="student_7549"/>
    <x v="3"/>
    <x v="2"/>
    <x v="1"/>
    <d v="2042-09-01T00:00:00"/>
    <x v="3741"/>
    <s v="Complete"/>
    <x v="3"/>
    <s v="Yes"/>
  </r>
  <r>
    <x v="7549"/>
    <s v="student_7550"/>
    <x v="2"/>
    <x v="2"/>
    <x v="4"/>
    <d v="2042-09-02T00:00:00"/>
    <x v="3742"/>
    <s v="Complete"/>
    <x v="9"/>
    <s v="Yes"/>
  </r>
  <r>
    <x v="7550"/>
    <s v="student_7551"/>
    <x v="7"/>
    <x v="1"/>
    <x v="4"/>
    <d v="2042-09-03T00:00:00"/>
    <x v="3743"/>
    <s v="Complete"/>
    <x v="1"/>
    <s v="Yes"/>
  </r>
  <r>
    <x v="7551"/>
    <s v="student_7552"/>
    <x v="1"/>
    <x v="1"/>
    <x v="4"/>
    <d v="2042-09-04T00:00:00"/>
    <x v="2253"/>
    <s v="Complete"/>
    <x v="3"/>
    <s v="Yes"/>
  </r>
  <r>
    <x v="7552"/>
    <s v="student_7553"/>
    <x v="3"/>
    <x v="2"/>
    <x v="3"/>
    <d v="2042-09-05T00:00:00"/>
    <x v="3598"/>
    <s v="Complete"/>
    <x v="0"/>
    <s v="Yes"/>
  </r>
  <r>
    <x v="7553"/>
    <s v="student_7554"/>
    <x v="11"/>
    <x v="2"/>
    <x v="1"/>
    <d v="2042-09-06T00:00:00"/>
    <x v="5"/>
    <s v="Complete"/>
    <x v="5"/>
    <s v="Yes"/>
  </r>
  <r>
    <x v="7554"/>
    <s v="student_7555"/>
    <x v="10"/>
    <x v="2"/>
    <x v="4"/>
    <d v="2042-09-07T00:00:00"/>
    <x v="2204"/>
    <s v="Complete"/>
    <x v="8"/>
    <s v="Yes"/>
  </r>
  <r>
    <x v="7555"/>
    <s v="student_7556"/>
    <x v="3"/>
    <x v="1"/>
    <x v="3"/>
    <d v="2042-09-08T00:00:00"/>
    <x v="3744"/>
    <s v="Complete"/>
    <x v="5"/>
    <s v="Yes"/>
  </r>
  <r>
    <x v="7556"/>
    <s v="student_7557"/>
    <x v="5"/>
    <x v="1"/>
    <x v="0"/>
    <d v="2024-03-23T00:00:00"/>
    <x v="1336"/>
    <s v="Complete"/>
    <x v="4"/>
    <s v="Yes"/>
  </r>
  <r>
    <x v="7557"/>
    <s v="student_7558"/>
    <x v="3"/>
    <x v="0"/>
    <x v="0"/>
    <d v="2022-12-19T00:00:00"/>
    <x v="3745"/>
    <s v="Complete"/>
    <x v="4"/>
    <s v="No"/>
  </r>
  <r>
    <x v="7558"/>
    <s v="student_7559"/>
    <x v="9"/>
    <x v="0"/>
    <x v="3"/>
    <d v="2042-09-11T00:00:00"/>
    <x v="3746"/>
    <s v="Complete"/>
    <x v="3"/>
    <s v="Yes"/>
  </r>
  <r>
    <x v="7559"/>
    <s v="student_7560"/>
    <x v="1"/>
    <x v="2"/>
    <x v="4"/>
    <d v="2042-09-12T00:00:00"/>
    <x v="3216"/>
    <s v="Complete"/>
    <x v="7"/>
    <s v="Yes"/>
  </r>
  <r>
    <x v="7560"/>
    <s v="student_7561"/>
    <x v="10"/>
    <x v="2"/>
    <x v="3"/>
    <d v="2042-09-13T00:00:00"/>
    <x v="2377"/>
    <s v="Complete"/>
    <x v="4"/>
    <s v="No"/>
  </r>
  <r>
    <x v="7561"/>
    <s v="student_7562"/>
    <x v="10"/>
    <x v="2"/>
    <x v="0"/>
    <d v="2042-09-14T00:00:00"/>
    <x v="5"/>
    <s v="Complete"/>
    <x v="3"/>
    <s v="Yes"/>
  </r>
  <r>
    <x v="7562"/>
    <s v="student_7563"/>
    <x v="11"/>
    <x v="1"/>
    <x v="4"/>
    <d v="2024-05-17T00:00:00"/>
    <x v="3747"/>
    <s v="Complete"/>
    <x v="8"/>
    <s v="Yes"/>
  </r>
  <r>
    <x v="7563"/>
    <s v="student_7564"/>
    <x v="7"/>
    <x v="1"/>
    <x v="3"/>
    <d v="2042-09-16T00:00:00"/>
    <x v="3748"/>
    <s v="Complete"/>
    <x v="0"/>
    <s v="Yes"/>
  </r>
  <r>
    <x v="7564"/>
    <s v="student_7565"/>
    <x v="7"/>
    <x v="2"/>
    <x v="3"/>
    <d v="2042-09-17T00:00:00"/>
    <x v="842"/>
    <s v="Incomplete"/>
    <x v="2"/>
    <s v="Yes"/>
  </r>
  <r>
    <x v="7565"/>
    <s v="student_7566"/>
    <x v="4"/>
    <x v="2"/>
    <x v="0"/>
    <d v="2042-09-18T00:00:00"/>
    <x v="3480"/>
    <s v="Incomplete"/>
    <x v="2"/>
    <s v="Yes"/>
  </r>
  <r>
    <x v="7566"/>
    <s v="student_7567"/>
    <x v="9"/>
    <x v="1"/>
    <x v="1"/>
    <d v="2042-09-19T00:00:00"/>
    <x v="2187"/>
    <s v="Complete"/>
    <x v="7"/>
    <s v="Yes"/>
  </r>
  <r>
    <x v="7567"/>
    <s v="student_7568"/>
    <x v="7"/>
    <x v="1"/>
    <x v="0"/>
    <d v="2042-09-20T00:00:00"/>
    <x v="1937"/>
    <s v="Complete"/>
    <x v="7"/>
    <s v="Yes"/>
  </r>
  <r>
    <x v="7568"/>
    <s v="student_7569"/>
    <x v="11"/>
    <x v="2"/>
    <x v="0"/>
    <d v="2042-09-21T00:00:00"/>
    <x v="3749"/>
    <s v="Complete"/>
    <x v="0"/>
    <s v="NA"/>
  </r>
  <r>
    <x v="7569"/>
    <s v="student_7570"/>
    <x v="7"/>
    <x v="1"/>
    <x v="0"/>
    <d v="2042-09-22T00:00:00"/>
    <x v="3750"/>
    <s v="Complete"/>
    <x v="6"/>
    <s v="NA"/>
  </r>
  <r>
    <x v="7570"/>
    <s v="student_7571"/>
    <x v="0"/>
    <x v="2"/>
    <x v="0"/>
    <d v="2042-09-23T00:00:00"/>
    <x v="651"/>
    <s v="Complete"/>
    <x v="8"/>
    <s v="Yes"/>
  </r>
  <r>
    <x v="7571"/>
    <s v="student_7572"/>
    <x v="0"/>
    <x v="1"/>
    <x v="4"/>
    <d v="2042-09-24T00:00:00"/>
    <x v="5"/>
    <s v="Complete"/>
    <x v="1"/>
    <s v="Yes"/>
  </r>
  <r>
    <x v="7572"/>
    <s v="student_7573"/>
    <x v="5"/>
    <x v="2"/>
    <x v="0"/>
    <d v="2042-09-25T00:00:00"/>
    <x v="3751"/>
    <s v="Complete"/>
    <x v="5"/>
    <s v="Yes"/>
  </r>
  <r>
    <x v="7573"/>
    <s v="student_7574"/>
    <x v="7"/>
    <x v="1"/>
    <x v="1"/>
    <d v="2042-09-26T00:00:00"/>
    <x v="3752"/>
    <s v="Complete"/>
    <x v="7"/>
    <s v="Yes"/>
  </r>
  <r>
    <x v="7574"/>
    <s v="student_7575"/>
    <x v="10"/>
    <x v="1"/>
    <x v="3"/>
    <d v="2042-09-27T00:00:00"/>
    <x v="2699"/>
    <s v="Complete"/>
    <x v="7"/>
    <s v="Yes"/>
  </r>
  <r>
    <x v="7575"/>
    <s v="student_7576"/>
    <x v="4"/>
    <x v="0"/>
    <x v="0"/>
    <d v="2042-09-28T00:00:00"/>
    <x v="1901"/>
    <s v="Complete"/>
    <x v="7"/>
    <s v="Yes"/>
  </r>
  <r>
    <x v="7576"/>
    <s v="student_7577"/>
    <x v="4"/>
    <x v="1"/>
    <x v="4"/>
    <d v="2042-09-29T00:00:00"/>
    <x v="274"/>
    <s v="Complete"/>
    <x v="5"/>
    <s v="Yes"/>
  </r>
  <r>
    <x v="7577"/>
    <s v="student_7578"/>
    <x v="0"/>
    <x v="1"/>
    <x v="0"/>
    <d v="2042-09-30T00:00:00"/>
    <x v="1991"/>
    <s v="Complete"/>
    <x v="5"/>
    <s v="Yes"/>
  </r>
  <r>
    <x v="7578"/>
    <s v="student_7579"/>
    <x v="5"/>
    <x v="2"/>
    <x v="3"/>
    <d v="2022-11-27T00:00:00"/>
    <x v="507"/>
    <s v="Complete"/>
    <x v="7"/>
    <s v="Yes"/>
  </r>
  <r>
    <x v="7579"/>
    <s v="student_7580"/>
    <x v="2"/>
    <x v="1"/>
    <x v="3"/>
    <d v="2042-10-02T00:00:00"/>
    <x v="3753"/>
    <s v="Incomplete"/>
    <x v="3"/>
    <s v="NA"/>
  </r>
  <r>
    <x v="7580"/>
    <s v="student_7581"/>
    <x v="2"/>
    <x v="2"/>
    <x v="1"/>
    <d v="2042-10-03T00:00:00"/>
    <x v="5"/>
    <s v="Complete"/>
    <x v="2"/>
    <s v="No"/>
  </r>
  <r>
    <x v="7581"/>
    <s v="student_7582"/>
    <x v="4"/>
    <x v="1"/>
    <x v="2"/>
    <d v="2042-10-04T00:00:00"/>
    <x v="3754"/>
    <s v="Complete"/>
    <x v="3"/>
    <s v="No"/>
  </r>
  <r>
    <x v="7582"/>
    <s v="student_7583"/>
    <x v="7"/>
    <x v="1"/>
    <x v="0"/>
    <d v="2042-10-05T00:00:00"/>
    <x v="3059"/>
    <s v="Complete"/>
    <x v="0"/>
    <s v="Yes"/>
  </r>
  <r>
    <x v="7583"/>
    <s v="student_7584"/>
    <x v="1"/>
    <x v="2"/>
    <x v="0"/>
    <d v="2042-10-06T00:00:00"/>
    <x v="591"/>
    <s v="Complete"/>
    <x v="6"/>
    <s v="Yes"/>
  </r>
  <r>
    <x v="7584"/>
    <s v="student_7585"/>
    <x v="11"/>
    <x v="2"/>
    <x v="4"/>
    <d v="2042-10-07T00:00:00"/>
    <x v="3755"/>
    <s v="Complete"/>
    <x v="6"/>
    <s v="No"/>
  </r>
  <r>
    <x v="7585"/>
    <s v="student_7586"/>
    <x v="9"/>
    <x v="1"/>
    <x v="3"/>
    <d v="2022-07-14T00:00:00"/>
    <x v="1605"/>
    <s v="Complete"/>
    <x v="7"/>
    <s v="Yes"/>
  </r>
  <r>
    <x v="7586"/>
    <s v="student_7587"/>
    <x v="7"/>
    <x v="1"/>
    <x v="1"/>
    <d v="2042-10-09T00:00:00"/>
    <x v="2474"/>
    <s v="Complete"/>
    <x v="5"/>
    <s v="Yes"/>
  </r>
  <r>
    <x v="7587"/>
    <s v="student_7588"/>
    <x v="4"/>
    <x v="2"/>
    <x v="0"/>
    <d v="2042-10-10T00:00:00"/>
    <x v="2692"/>
    <s v="Complete"/>
    <x v="1"/>
    <s v="Yes"/>
  </r>
  <r>
    <x v="7588"/>
    <s v="student_7589"/>
    <x v="9"/>
    <x v="2"/>
    <x v="1"/>
    <d v="2042-10-11T00:00:00"/>
    <x v="3470"/>
    <s v="Complete"/>
    <x v="3"/>
    <s v="Yes"/>
  </r>
  <r>
    <x v="7589"/>
    <s v="student_7590"/>
    <x v="8"/>
    <x v="2"/>
    <x v="4"/>
    <d v="2042-10-12T00:00:00"/>
    <x v="3756"/>
    <s v="Incomplete"/>
    <x v="9"/>
    <s v="Yes"/>
  </r>
  <r>
    <x v="7590"/>
    <s v="student_7591"/>
    <x v="10"/>
    <x v="1"/>
    <x v="4"/>
    <d v="2042-10-13T00:00:00"/>
    <x v="5"/>
    <s v="Complete"/>
    <x v="2"/>
    <s v="NA"/>
  </r>
  <r>
    <x v="7591"/>
    <s v="student_7592"/>
    <x v="4"/>
    <x v="1"/>
    <x v="3"/>
    <d v="2042-10-14T00:00:00"/>
    <x v="65"/>
    <s v="Complete"/>
    <x v="8"/>
    <s v="Yes"/>
  </r>
  <r>
    <x v="7592"/>
    <s v="student_7593"/>
    <x v="7"/>
    <x v="2"/>
    <x v="1"/>
    <d v="2042-10-15T00:00:00"/>
    <x v="3757"/>
    <s v="Complete"/>
    <x v="7"/>
    <s v="No"/>
  </r>
  <r>
    <x v="7593"/>
    <s v="student_7594"/>
    <x v="3"/>
    <x v="1"/>
    <x v="3"/>
    <d v="2042-10-16T00:00:00"/>
    <x v="2291"/>
    <s v="Complete"/>
    <x v="4"/>
    <s v="Yes"/>
  </r>
  <r>
    <x v="7594"/>
    <s v="student_7595"/>
    <x v="5"/>
    <x v="0"/>
    <x v="2"/>
    <d v="2042-10-17T00:00:00"/>
    <x v="978"/>
    <s v="Complete"/>
    <x v="5"/>
    <s v="Yes"/>
  </r>
  <r>
    <x v="7595"/>
    <s v="student_7596"/>
    <x v="5"/>
    <x v="1"/>
    <x v="1"/>
    <d v="2042-10-18T00:00:00"/>
    <x v="3758"/>
    <s v="Complete"/>
    <x v="5"/>
    <s v="Yes"/>
  </r>
  <r>
    <x v="7596"/>
    <s v="student_7597"/>
    <x v="7"/>
    <x v="2"/>
    <x v="2"/>
    <d v="2022-03-27T00:00:00"/>
    <x v="3150"/>
    <s v="Complete"/>
    <x v="7"/>
    <s v="Yes"/>
  </r>
  <r>
    <x v="7597"/>
    <s v="student_7598"/>
    <x v="2"/>
    <x v="2"/>
    <x v="0"/>
    <d v="2042-10-20T00:00:00"/>
    <x v="3759"/>
    <s v="Complete"/>
    <x v="7"/>
    <s v="Yes"/>
  </r>
  <r>
    <x v="7598"/>
    <s v="student_7599"/>
    <x v="6"/>
    <x v="1"/>
    <x v="2"/>
    <d v="2042-10-21T00:00:00"/>
    <x v="2064"/>
    <s v="Complete"/>
    <x v="3"/>
    <s v="Yes"/>
  </r>
  <r>
    <x v="7599"/>
    <s v="student_7600"/>
    <x v="5"/>
    <x v="2"/>
    <x v="3"/>
    <d v="2042-10-22T00:00:00"/>
    <x v="3760"/>
    <s v="Complete"/>
    <x v="2"/>
    <s v="Yes"/>
  </r>
  <r>
    <x v="7600"/>
    <s v="student_7601"/>
    <x v="3"/>
    <x v="1"/>
    <x v="2"/>
    <d v="2024-01-23T00:00:00"/>
    <x v="464"/>
    <s v="Complete"/>
    <x v="9"/>
    <s v="No"/>
  </r>
  <r>
    <x v="7601"/>
    <s v="student_7602"/>
    <x v="5"/>
    <x v="0"/>
    <x v="0"/>
    <d v="2042-10-24T00:00:00"/>
    <x v="33"/>
    <s v="Complete"/>
    <x v="8"/>
    <s v="Yes"/>
  </r>
  <r>
    <x v="7602"/>
    <s v="student_7603"/>
    <x v="2"/>
    <x v="1"/>
    <x v="2"/>
    <d v="2042-10-25T00:00:00"/>
    <x v="3761"/>
    <s v="Complete"/>
    <x v="7"/>
    <s v="Yes"/>
  </r>
  <r>
    <x v="7603"/>
    <s v="student_7604"/>
    <x v="5"/>
    <x v="1"/>
    <x v="3"/>
    <d v="2042-10-26T00:00:00"/>
    <x v="2662"/>
    <s v="Incomplete"/>
    <x v="0"/>
    <s v="Yes"/>
  </r>
  <r>
    <x v="7604"/>
    <s v="student_7605"/>
    <x v="2"/>
    <x v="0"/>
    <x v="2"/>
    <d v="2042-10-27T00:00:00"/>
    <x v="5"/>
    <s v="Complete"/>
    <x v="4"/>
    <s v="Yes"/>
  </r>
  <r>
    <x v="7605"/>
    <s v="student_7606"/>
    <x v="5"/>
    <x v="1"/>
    <x v="2"/>
    <d v="2042-10-28T00:00:00"/>
    <x v="422"/>
    <s v="Complete"/>
    <x v="1"/>
    <s v="Yes"/>
  </r>
  <r>
    <x v="7606"/>
    <s v="student_7607"/>
    <x v="8"/>
    <x v="1"/>
    <x v="2"/>
    <d v="2042-10-29T00:00:00"/>
    <x v="5"/>
    <s v="Complete"/>
    <x v="9"/>
    <s v="Yes"/>
  </r>
  <r>
    <x v="7607"/>
    <s v="student_7608"/>
    <x v="8"/>
    <x v="1"/>
    <x v="2"/>
    <d v="2042-10-30T00:00:00"/>
    <x v="1328"/>
    <s v="Incomplete"/>
    <x v="3"/>
    <s v="Yes"/>
  </r>
  <r>
    <x v="7608"/>
    <s v="student_7609"/>
    <x v="8"/>
    <x v="2"/>
    <x v="0"/>
    <d v="2042-10-31T00:00:00"/>
    <x v="718"/>
    <s v="Complete"/>
    <x v="9"/>
    <s v="Yes"/>
  </r>
  <r>
    <x v="7609"/>
    <s v="student_7610"/>
    <x v="7"/>
    <x v="0"/>
    <x v="4"/>
    <d v="2042-11-01T00:00:00"/>
    <x v="3762"/>
    <s v="Complete"/>
    <x v="7"/>
    <s v="No"/>
  </r>
  <r>
    <x v="7610"/>
    <s v="student_7611"/>
    <x v="6"/>
    <x v="1"/>
    <x v="1"/>
    <d v="2024-08-27T00:00:00"/>
    <x v="147"/>
    <s v="Incomplete"/>
    <x v="4"/>
    <s v="Yes"/>
  </r>
  <r>
    <x v="7611"/>
    <s v="student_7612"/>
    <x v="9"/>
    <x v="2"/>
    <x v="2"/>
    <d v="2042-11-03T00:00:00"/>
    <x v="2217"/>
    <s v="Incomplete"/>
    <x v="7"/>
    <s v="Yes"/>
  </r>
  <r>
    <x v="7612"/>
    <s v="student_7613"/>
    <x v="10"/>
    <x v="2"/>
    <x v="1"/>
    <d v="2042-11-04T00:00:00"/>
    <x v="3451"/>
    <s v="Complete"/>
    <x v="5"/>
    <s v="Yes"/>
  </r>
  <r>
    <x v="7613"/>
    <s v="student_7614"/>
    <x v="2"/>
    <x v="1"/>
    <x v="2"/>
    <d v="2042-11-05T00:00:00"/>
    <x v="2258"/>
    <s v="Complete"/>
    <x v="7"/>
    <s v="Yes"/>
  </r>
  <r>
    <x v="7614"/>
    <s v="student_7615"/>
    <x v="7"/>
    <x v="2"/>
    <x v="3"/>
    <d v="2042-11-06T00:00:00"/>
    <x v="1781"/>
    <s v="Incomplete"/>
    <x v="2"/>
    <s v="Yes"/>
  </r>
  <r>
    <x v="7615"/>
    <s v="student_7616"/>
    <x v="8"/>
    <x v="2"/>
    <x v="0"/>
    <d v="2042-11-07T00:00:00"/>
    <x v="1690"/>
    <s v="Complete"/>
    <x v="2"/>
    <s v="Yes"/>
  </r>
  <r>
    <x v="7616"/>
    <s v="student_7617"/>
    <x v="7"/>
    <x v="0"/>
    <x v="2"/>
    <d v="2042-11-08T00:00:00"/>
    <x v="1255"/>
    <s v="Complete"/>
    <x v="1"/>
    <s v="No"/>
  </r>
  <r>
    <x v="7617"/>
    <s v="student_7618"/>
    <x v="3"/>
    <x v="1"/>
    <x v="1"/>
    <d v="2042-11-09T00:00:00"/>
    <x v="3763"/>
    <s v="Incomplete"/>
    <x v="2"/>
    <s v="Yes"/>
  </r>
  <r>
    <x v="7618"/>
    <s v="student_7619"/>
    <x v="0"/>
    <x v="2"/>
    <x v="3"/>
    <d v="2042-11-10T00:00:00"/>
    <x v="541"/>
    <s v="Incomplete"/>
    <x v="1"/>
    <s v="Yes"/>
  </r>
  <r>
    <x v="7619"/>
    <s v="student_7620"/>
    <x v="3"/>
    <x v="1"/>
    <x v="3"/>
    <d v="2042-11-11T00:00:00"/>
    <x v="689"/>
    <s v="Complete"/>
    <x v="5"/>
    <s v="Yes"/>
  </r>
  <r>
    <x v="7620"/>
    <s v="student_7621"/>
    <x v="7"/>
    <x v="1"/>
    <x v="2"/>
    <d v="2042-11-12T00:00:00"/>
    <x v="5"/>
    <s v="Complete"/>
    <x v="5"/>
    <s v="Yes"/>
  </r>
  <r>
    <x v="7621"/>
    <s v="student_7622"/>
    <x v="3"/>
    <x v="1"/>
    <x v="0"/>
    <d v="2042-11-13T00:00:00"/>
    <x v="2199"/>
    <s v="Incomplete"/>
    <x v="8"/>
    <s v="Yes"/>
  </r>
  <r>
    <x v="7622"/>
    <s v="student_7623"/>
    <x v="10"/>
    <x v="1"/>
    <x v="1"/>
    <d v="2042-11-14T00:00:00"/>
    <x v="3764"/>
    <s v="Incomplete"/>
    <x v="7"/>
    <s v="No"/>
  </r>
  <r>
    <x v="7623"/>
    <s v="student_7624"/>
    <x v="10"/>
    <x v="2"/>
    <x v="4"/>
    <d v="2042-11-15T00:00:00"/>
    <x v="2697"/>
    <s v="Complete"/>
    <x v="9"/>
    <s v="Yes"/>
  </r>
  <r>
    <x v="7624"/>
    <s v="student_7625"/>
    <x v="2"/>
    <x v="1"/>
    <x v="3"/>
    <d v="2042-11-16T00:00:00"/>
    <x v="3765"/>
    <s v="Complete"/>
    <x v="5"/>
    <s v="Yes"/>
  </r>
  <r>
    <x v="7625"/>
    <s v="student_7626"/>
    <x v="0"/>
    <x v="1"/>
    <x v="0"/>
    <d v="2042-11-17T00:00:00"/>
    <x v="2063"/>
    <s v="Complete"/>
    <x v="1"/>
    <s v="Yes"/>
  </r>
  <r>
    <x v="7626"/>
    <s v="student_7627"/>
    <x v="7"/>
    <x v="2"/>
    <x v="0"/>
    <d v="2042-11-18T00:00:00"/>
    <x v="5"/>
    <s v="Complete"/>
    <x v="2"/>
    <s v="Yes"/>
  </r>
  <r>
    <x v="7627"/>
    <s v="student_7628"/>
    <x v="5"/>
    <x v="1"/>
    <x v="3"/>
    <d v="2042-11-19T00:00:00"/>
    <x v="1682"/>
    <s v="Complete"/>
    <x v="6"/>
    <s v="NA"/>
  </r>
  <r>
    <x v="7628"/>
    <s v="student_7629"/>
    <x v="11"/>
    <x v="2"/>
    <x v="3"/>
    <d v="2042-11-20T00:00:00"/>
    <x v="2524"/>
    <s v="Complete"/>
    <x v="5"/>
    <s v="Yes"/>
  </r>
  <r>
    <x v="7629"/>
    <s v="student_7630"/>
    <x v="7"/>
    <x v="2"/>
    <x v="0"/>
    <d v="2042-11-21T00:00:00"/>
    <x v="3766"/>
    <s v="Incomplete"/>
    <x v="2"/>
    <s v="Yes"/>
  </r>
  <r>
    <x v="7630"/>
    <s v="student_7631"/>
    <x v="0"/>
    <x v="2"/>
    <x v="0"/>
    <d v="2042-11-22T00:00:00"/>
    <x v="1043"/>
    <s v="Complete"/>
    <x v="3"/>
    <s v="Yes"/>
  </r>
  <r>
    <x v="7631"/>
    <s v="student_7632"/>
    <x v="10"/>
    <x v="1"/>
    <x v="1"/>
    <d v="2024-02-03T00:00:00"/>
    <x v="1659"/>
    <s v="Complete"/>
    <x v="3"/>
    <s v="Yes"/>
  </r>
  <r>
    <x v="7632"/>
    <s v="student_7633"/>
    <x v="10"/>
    <x v="1"/>
    <x v="4"/>
    <d v="2042-11-24T00:00:00"/>
    <x v="3454"/>
    <s v="Complete"/>
    <x v="3"/>
    <s v="Yes"/>
  </r>
  <r>
    <x v="7633"/>
    <s v="student_7634"/>
    <x v="10"/>
    <x v="1"/>
    <x v="4"/>
    <d v="2042-11-25T00:00:00"/>
    <x v="3072"/>
    <s v="Complete"/>
    <x v="0"/>
    <s v="Yes"/>
  </r>
  <r>
    <x v="7634"/>
    <s v="student_7635"/>
    <x v="2"/>
    <x v="2"/>
    <x v="3"/>
    <d v="2042-11-26T00:00:00"/>
    <x v="3456"/>
    <s v="Complete"/>
    <x v="0"/>
    <s v="Yes"/>
  </r>
  <r>
    <x v="7635"/>
    <s v="student_7636"/>
    <x v="0"/>
    <x v="2"/>
    <x v="0"/>
    <d v="2042-11-27T00:00:00"/>
    <x v="5"/>
    <s v="Incomplete"/>
    <x v="1"/>
    <s v="Yes"/>
  </r>
  <r>
    <x v="7636"/>
    <s v="student_7637"/>
    <x v="2"/>
    <x v="1"/>
    <x v="3"/>
    <d v="2042-11-28T00:00:00"/>
    <x v="640"/>
    <s v="Complete"/>
    <x v="4"/>
    <s v="Yes"/>
  </r>
  <r>
    <x v="7637"/>
    <s v="student_7638"/>
    <x v="7"/>
    <x v="2"/>
    <x v="3"/>
    <d v="2042-11-29T00:00:00"/>
    <x v="5"/>
    <s v="Complete"/>
    <x v="9"/>
    <s v="Yes"/>
  </r>
  <r>
    <x v="7638"/>
    <s v="student_7639"/>
    <x v="5"/>
    <x v="2"/>
    <x v="0"/>
    <d v="2042-11-30T00:00:00"/>
    <x v="3767"/>
    <s v="Complete"/>
    <x v="8"/>
    <s v="NA"/>
  </r>
  <r>
    <x v="7639"/>
    <s v="student_7640"/>
    <x v="10"/>
    <x v="1"/>
    <x v="4"/>
    <d v="2042-12-01T00:00:00"/>
    <x v="2895"/>
    <s v="Incomplete"/>
    <x v="3"/>
    <s v="NA"/>
  </r>
  <r>
    <x v="7640"/>
    <s v="student_7641"/>
    <x v="9"/>
    <x v="1"/>
    <x v="1"/>
    <d v="2042-12-02T00:00:00"/>
    <x v="3768"/>
    <s v="Incomplete"/>
    <x v="3"/>
    <s v="No"/>
  </r>
  <r>
    <x v="7641"/>
    <s v="student_7642"/>
    <x v="6"/>
    <x v="1"/>
    <x v="2"/>
    <d v="2042-12-03T00:00:00"/>
    <x v="593"/>
    <s v="Incomplete"/>
    <x v="4"/>
    <s v="Yes"/>
  </r>
  <r>
    <x v="7642"/>
    <s v="student_7643"/>
    <x v="5"/>
    <x v="2"/>
    <x v="2"/>
    <d v="2042-12-04T00:00:00"/>
    <x v="2394"/>
    <s v="Incomplete"/>
    <x v="4"/>
    <s v="No"/>
  </r>
  <r>
    <x v="7643"/>
    <s v="student_7644"/>
    <x v="5"/>
    <x v="2"/>
    <x v="1"/>
    <d v="2042-12-05T00:00:00"/>
    <x v="436"/>
    <s v="Complete"/>
    <x v="0"/>
    <s v="Yes"/>
  </r>
  <r>
    <x v="7644"/>
    <s v="student_7645"/>
    <x v="3"/>
    <x v="0"/>
    <x v="3"/>
    <d v="2042-12-06T00:00:00"/>
    <x v="5"/>
    <s v="Complete"/>
    <x v="8"/>
    <s v="Yes"/>
  </r>
  <r>
    <x v="7645"/>
    <s v="student_7646"/>
    <x v="8"/>
    <x v="2"/>
    <x v="0"/>
    <d v="2042-12-07T00:00:00"/>
    <x v="3769"/>
    <s v="Complete"/>
    <x v="3"/>
    <s v="Yes"/>
  </r>
  <r>
    <x v="7646"/>
    <s v="student_7647"/>
    <x v="4"/>
    <x v="1"/>
    <x v="2"/>
    <d v="2042-12-08T00:00:00"/>
    <x v="2427"/>
    <s v="Incomplete"/>
    <x v="9"/>
    <s v="No"/>
  </r>
  <r>
    <x v="7647"/>
    <s v="student_7648"/>
    <x v="9"/>
    <x v="1"/>
    <x v="0"/>
    <d v="2042-12-09T00:00:00"/>
    <x v="885"/>
    <s v="Complete"/>
    <x v="3"/>
    <s v="Yes"/>
  </r>
  <r>
    <x v="7648"/>
    <s v="student_7649"/>
    <x v="5"/>
    <x v="2"/>
    <x v="0"/>
    <d v="2042-12-10T00:00:00"/>
    <x v="243"/>
    <s v="Incomplete"/>
    <x v="4"/>
    <s v="Yes"/>
  </r>
  <r>
    <x v="7649"/>
    <s v="student_7650"/>
    <x v="9"/>
    <x v="1"/>
    <x v="4"/>
    <d v="2042-12-11T00:00:00"/>
    <x v="934"/>
    <s v="Complete"/>
    <x v="3"/>
    <s v="Yes"/>
  </r>
  <r>
    <x v="7650"/>
    <s v="student_7651"/>
    <x v="6"/>
    <x v="2"/>
    <x v="4"/>
    <d v="2042-12-12T00:00:00"/>
    <x v="1644"/>
    <s v="Complete"/>
    <x v="5"/>
    <s v="Yes"/>
  </r>
  <r>
    <x v="7651"/>
    <s v="student_7652"/>
    <x v="6"/>
    <x v="0"/>
    <x v="3"/>
    <d v="2042-12-13T00:00:00"/>
    <x v="2347"/>
    <s v="Incomplete"/>
    <x v="2"/>
    <s v="Yes"/>
  </r>
  <r>
    <x v="7652"/>
    <s v="student_7653"/>
    <x v="7"/>
    <x v="1"/>
    <x v="0"/>
    <d v="2042-12-14T00:00:00"/>
    <x v="1195"/>
    <s v="Complete"/>
    <x v="1"/>
    <s v="Yes"/>
  </r>
  <r>
    <x v="7653"/>
    <s v="student_7654"/>
    <x v="1"/>
    <x v="2"/>
    <x v="2"/>
    <d v="2023-08-30T00:00:00"/>
    <x v="1189"/>
    <s v="Incomplete"/>
    <x v="7"/>
    <s v="Yes"/>
  </r>
  <r>
    <x v="7654"/>
    <s v="student_7655"/>
    <x v="7"/>
    <x v="1"/>
    <x v="2"/>
    <d v="2042-12-16T00:00:00"/>
    <x v="3283"/>
    <s v="Complete"/>
    <x v="2"/>
    <s v="Yes"/>
  </r>
  <r>
    <x v="7655"/>
    <s v="student_7656"/>
    <x v="3"/>
    <x v="2"/>
    <x v="0"/>
    <d v="2042-12-17T00:00:00"/>
    <x v="346"/>
    <s v="Incomplete"/>
    <x v="4"/>
    <s v="Yes"/>
  </r>
  <r>
    <x v="7656"/>
    <s v="student_7657"/>
    <x v="6"/>
    <x v="2"/>
    <x v="0"/>
    <d v="2042-12-18T00:00:00"/>
    <x v="1496"/>
    <s v="Incomplete"/>
    <x v="5"/>
    <s v="Yes"/>
  </r>
  <r>
    <x v="7657"/>
    <s v="student_7658"/>
    <x v="9"/>
    <x v="2"/>
    <x v="4"/>
    <d v="2042-12-19T00:00:00"/>
    <x v="207"/>
    <s v="Incomplete"/>
    <x v="1"/>
    <s v="NA"/>
  </r>
  <r>
    <x v="7658"/>
    <s v="student_7659"/>
    <x v="7"/>
    <x v="2"/>
    <x v="0"/>
    <d v="2042-12-20T00:00:00"/>
    <x v="3770"/>
    <s v="Complete"/>
    <x v="3"/>
    <s v="Yes"/>
  </r>
  <r>
    <x v="7659"/>
    <s v="student_7660"/>
    <x v="7"/>
    <x v="1"/>
    <x v="3"/>
    <d v="2042-12-21T00:00:00"/>
    <x v="2076"/>
    <s v="Complete"/>
    <x v="6"/>
    <s v="Yes"/>
  </r>
  <r>
    <x v="7660"/>
    <s v="student_7661"/>
    <x v="9"/>
    <x v="0"/>
    <x v="4"/>
    <d v="2042-12-22T00:00:00"/>
    <x v="3228"/>
    <s v="Incomplete"/>
    <x v="9"/>
    <s v="Yes"/>
  </r>
  <r>
    <x v="7661"/>
    <s v="student_7662"/>
    <x v="2"/>
    <x v="1"/>
    <x v="4"/>
    <d v="2042-12-23T00:00:00"/>
    <x v="2773"/>
    <s v="Complete"/>
    <x v="2"/>
    <s v="NA"/>
  </r>
  <r>
    <x v="7662"/>
    <s v="student_7663"/>
    <x v="5"/>
    <x v="2"/>
    <x v="0"/>
    <d v="2042-12-24T00:00:00"/>
    <x v="2600"/>
    <s v="Incomplete"/>
    <x v="3"/>
    <s v="Yes"/>
  </r>
  <r>
    <x v="7663"/>
    <s v="student_7664"/>
    <x v="7"/>
    <x v="1"/>
    <x v="2"/>
    <d v="2042-12-25T00:00:00"/>
    <x v="1806"/>
    <s v="Complete"/>
    <x v="4"/>
    <s v="Yes"/>
  </r>
  <r>
    <x v="7664"/>
    <s v="student_7665"/>
    <x v="5"/>
    <x v="1"/>
    <x v="3"/>
    <d v="2042-12-26T00:00:00"/>
    <x v="2943"/>
    <s v="Complete"/>
    <x v="2"/>
    <s v="NA"/>
  </r>
  <r>
    <x v="7665"/>
    <s v="student_7666"/>
    <x v="5"/>
    <x v="0"/>
    <x v="2"/>
    <d v="2042-12-27T00:00:00"/>
    <x v="3758"/>
    <s v="Complete"/>
    <x v="3"/>
    <s v="Yes"/>
  </r>
  <r>
    <x v="7666"/>
    <s v="student_7667"/>
    <x v="2"/>
    <x v="2"/>
    <x v="3"/>
    <d v="2042-12-28T00:00:00"/>
    <x v="392"/>
    <s v="Complete"/>
    <x v="7"/>
    <s v="Yes"/>
  </r>
  <r>
    <x v="7667"/>
    <s v="student_7668"/>
    <x v="5"/>
    <x v="1"/>
    <x v="1"/>
    <d v="2042-12-29T00:00:00"/>
    <x v="1096"/>
    <s v="Complete"/>
    <x v="3"/>
    <s v="Yes"/>
  </r>
  <r>
    <x v="7668"/>
    <s v="student_7669"/>
    <x v="11"/>
    <x v="1"/>
    <x v="4"/>
    <d v="2042-12-30T00:00:00"/>
    <x v="3771"/>
    <s v="Incomplete"/>
    <x v="0"/>
    <s v="Yes"/>
  </r>
  <r>
    <x v="7669"/>
    <s v="student_7670"/>
    <x v="11"/>
    <x v="0"/>
    <x v="0"/>
    <d v="2042-12-31T00:00:00"/>
    <x v="1126"/>
    <s v="Complete"/>
    <x v="5"/>
    <s v="No"/>
  </r>
  <r>
    <x v="7670"/>
    <s v="student_7671"/>
    <x v="9"/>
    <x v="1"/>
    <x v="0"/>
    <d v="2043-01-01T00:00:00"/>
    <x v="2055"/>
    <s v="Incomplete"/>
    <x v="6"/>
    <s v="No"/>
  </r>
  <r>
    <x v="7671"/>
    <s v="student_7672"/>
    <x v="11"/>
    <x v="1"/>
    <x v="2"/>
    <d v="2043-01-02T00:00:00"/>
    <x v="3772"/>
    <s v="Complete"/>
    <x v="0"/>
    <s v="Yes"/>
  </r>
  <r>
    <x v="7672"/>
    <s v="student_7673"/>
    <x v="7"/>
    <x v="2"/>
    <x v="1"/>
    <d v="2043-01-03T00:00:00"/>
    <x v="1258"/>
    <s v="Complete"/>
    <x v="2"/>
    <s v="No"/>
  </r>
  <r>
    <x v="7673"/>
    <s v="student_7674"/>
    <x v="10"/>
    <x v="2"/>
    <x v="2"/>
    <d v="2043-01-04T00:00:00"/>
    <x v="3714"/>
    <s v="Incomplete"/>
    <x v="6"/>
    <s v="No"/>
  </r>
  <r>
    <x v="7674"/>
    <s v="student_7675"/>
    <x v="0"/>
    <x v="0"/>
    <x v="2"/>
    <d v="2043-01-05T00:00:00"/>
    <x v="955"/>
    <s v="Incomplete"/>
    <x v="3"/>
    <s v="Yes"/>
  </r>
  <r>
    <x v="7675"/>
    <s v="student_7676"/>
    <x v="7"/>
    <x v="2"/>
    <x v="4"/>
    <d v="2043-01-06T00:00:00"/>
    <x v="1512"/>
    <s v="Incomplete"/>
    <x v="3"/>
    <s v="Yes"/>
  </r>
  <r>
    <x v="7676"/>
    <s v="student_7677"/>
    <x v="6"/>
    <x v="1"/>
    <x v="2"/>
    <d v="2043-01-07T00:00:00"/>
    <x v="1305"/>
    <s v="Incomplete"/>
    <x v="6"/>
    <s v="Yes"/>
  </r>
  <r>
    <x v="7677"/>
    <s v="student_7678"/>
    <x v="6"/>
    <x v="1"/>
    <x v="1"/>
    <d v="2043-01-08T00:00:00"/>
    <x v="318"/>
    <s v="Incomplete"/>
    <x v="2"/>
    <s v="No"/>
  </r>
  <r>
    <x v="7678"/>
    <s v="student_7679"/>
    <x v="10"/>
    <x v="1"/>
    <x v="1"/>
    <d v="2024-03-17T00:00:00"/>
    <x v="2358"/>
    <s v="Complete"/>
    <x v="3"/>
    <s v="Yes"/>
  </r>
  <r>
    <x v="7679"/>
    <s v="student_7680"/>
    <x v="9"/>
    <x v="1"/>
    <x v="0"/>
    <d v="2023-11-20T00:00:00"/>
    <x v="3773"/>
    <s v="Complete"/>
    <x v="3"/>
    <s v="Yes"/>
  </r>
  <r>
    <x v="7680"/>
    <s v="student_7681"/>
    <x v="7"/>
    <x v="0"/>
    <x v="0"/>
    <d v="2023-10-14T00:00:00"/>
    <x v="243"/>
    <s v="Complete"/>
    <x v="0"/>
    <s v="Yes"/>
  </r>
  <r>
    <x v="7681"/>
    <s v="student_7682"/>
    <x v="0"/>
    <x v="1"/>
    <x v="3"/>
    <d v="2043-01-12T00:00:00"/>
    <x v="5"/>
    <s v="Complete"/>
    <x v="2"/>
    <s v="Yes"/>
  </r>
  <r>
    <x v="7682"/>
    <s v="student_7683"/>
    <x v="3"/>
    <x v="1"/>
    <x v="2"/>
    <d v="2043-01-13T00:00:00"/>
    <x v="2362"/>
    <s v="Complete"/>
    <x v="7"/>
    <s v="Yes"/>
  </r>
  <r>
    <x v="7683"/>
    <s v="student_7684"/>
    <x v="0"/>
    <x v="1"/>
    <x v="2"/>
    <d v="2043-01-14T00:00:00"/>
    <x v="3774"/>
    <s v="Incomplete"/>
    <x v="2"/>
    <s v="Yes"/>
  </r>
  <r>
    <x v="7684"/>
    <s v="student_7685"/>
    <x v="4"/>
    <x v="1"/>
    <x v="4"/>
    <d v="2043-01-15T00:00:00"/>
    <x v="3775"/>
    <s v="Complete"/>
    <x v="1"/>
    <s v="No"/>
  </r>
  <r>
    <x v="7685"/>
    <s v="student_7686"/>
    <x v="5"/>
    <x v="2"/>
    <x v="0"/>
    <d v="2022-09-11T00:00:00"/>
    <x v="1053"/>
    <s v="Incomplete"/>
    <x v="7"/>
    <s v="Yes"/>
  </r>
  <r>
    <x v="7686"/>
    <s v="student_7687"/>
    <x v="7"/>
    <x v="2"/>
    <x v="1"/>
    <d v="2043-01-17T00:00:00"/>
    <x v="1195"/>
    <s v="Complete"/>
    <x v="6"/>
    <s v="Yes"/>
  </r>
  <r>
    <x v="7687"/>
    <s v="student_7688"/>
    <x v="5"/>
    <x v="2"/>
    <x v="0"/>
    <d v="2043-01-18T00:00:00"/>
    <x v="2644"/>
    <s v="Incomplete"/>
    <x v="5"/>
    <s v="Yes"/>
  </r>
  <r>
    <x v="7688"/>
    <s v="student_7689"/>
    <x v="8"/>
    <x v="2"/>
    <x v="3"/>
    <d v="2043-01-19T00:00:00"/>
    <x v="1526"/>
    <s v="Complete"/>
    <x v="9"/>
    <s v="Yes"/>
  </r>
  <r>
    <x v="7689"/>
    <s v="student_7690"/>
    <x v="0"/>
    <x v="1"/>
    <x v="0"/>
    <d v="2043-01-20T00:00:00"/>
    <x v="3776"/>
    <s v="Complete"/>
    <x v="9"/>
    <s v="Yes"/>
  </r>
  <r>
    <x v="7690"/>
    <s v="student_7691"/>
    <x v="11"/>
    <x v="2"/>
    <x v="0"/>
    <d v="2043-01-21T00:00:00"/>
    <x v="3777"/>
    <s v="Complete"/>
    <x v="2"/>
    <s v="Yes"/>
  </r>
  <r>
    <x v="7691"/>
    <s v="student_7692"/>
    <x v="3"/>
    <x v="2"/>
    <x v="4"/>
    <d v="2043-01-22T00:00:00"/>
    <x v="3778"/>
    <s v="Complete"/>
    <x v="6"/>
    <s v="Yes"/>
  </r>
  <r>
    <x v="7692"/>
    <s v="student_7693"/>
    <x v="11"/>
    <x v="0"/>
    <x v="4"/>
    <d v="2024-07-11T00:00:00"/>
    <x v="1307"/>
    <s v="Complete"/>
    <x v="3"/>
    <s v="Yes"/>
  </r>
  <r>
    <x v="7693"/>
    <s v="student_7694"/>
    <x v="7"/>
    <x v="0"/>
    <x v="0"/>
    <d v="2043-01-24T00:00:00"/>
    <x v="5"/>
    <s v="Complete"/>
    <x v="1"/>
    <s v="Yes"/>
  </r>
  <r>
    <x v="7694"/>
    <s v="student_7695"/>
    <x v="11"/>
    <x v="1"/>
    <x v="0"/>
    <d v="2043-01-25T00:00:00"/>
    <x v="5"/>
    <s v="Complete"/>
    <x v="5"/>
    <s v="Yes"/>
  </r>
  <r>
    <x v="7695"/>
    <s v="student_7696"/>
    <x v="5"/>
    <x v="2"/>
    <x v="2"/>
    <d v="2023-12-16T00:00:00"/>
    <x v="3779"/>
    <s v="Incomplete"/>
    <x v="5"/>
    <s v="No"/>
  </r>
  <r>
    <x v="7696"/>
    <s v="student_7697"/>
    <x v="6"/>
    <x v="2"/>
    <x v="1"/>
    <d v="2043-01-27T00:00:00"/>
    <x v="1369"/>
    <s v="Complete"/>
    <x v="8"/>
    <s v="NA"/>
  </r>
  <r>
    <x v="7697"/>
    <s v="student_7698"/>
    <x v="6"/>
    <x v="1"/>
    <x v="3"/>
    <d v="2043-01-28T00:00:00"/>
    <x v="3013"/>
    <s v="Complete"/>
    <x v="7"/>
    <s v="NA"/>
  </r>
  <r>
    <x v="7698"/>
    <s v="student_7699"/>
    <x v="4"/>
    <x v="2"/>
    <x v="0"/>
    <d v="2043-01-29T00:00:00"/>
    <x v="3780"/>
    <s v="Complete"/>
    <x v="3"/>
    <s v="Yes"/>
  </r>
  <r>
    <x v="7699"/>
    <s v="student_7700"/>
    <x v="8"/>
    <x v="1"/>
    <x v="4"/>
    <d v="2043-01-30T00:00:00"/>
    <x v="3781"/>
    <s v="Complete"/>
    <x v="8"/>
    <s v="No"/>
  </r>
  <r>
    <x v="7700"/>
    <s v="student_7701"/>
    <x v="9"/>
    <x v="2"/>
    <x v="2"/>
    <d v="2043-01-31T00:00:00"/>
    <x v="3782"/>
    <s v="Complete"/>
    <x v="0"/>
    <s v="Yes"/>
  </r>
  <r>
    <x v="7701"/>
    <s v="student_7702"/>
    <x v="3"/>
    <x v="2"/>
    <x v="0"/>
    <d v="2043-02-01T00:00:00"/>
    <x v="2573"/>
    <s v="Complete"/>
    <x v="3"/>
    <s v="Yes"/>
  </r>
  <r>
    <x v="7702"/>
    <s v="student_7703"/>
    <x v="9"/>
    <x v="1"/>
    <x v="0"/>
    <d v="2043-02-02T00:00:00"/>
    <x v="2746"/>
    <s v="Complete"/>
    <x v="9"/>
    <s v="Yes"/>
  </r>
  <r>
    <x v="7703"/>
    <s v="student_7704"/>
    <x v="4"/>
    <x v="2"/>
    <x v="0"/>
    <d v="2043-02-03T00:00:00"/>
    <x v="5"/>
    <s v="Complete"/>
    <x v="7"/>
    <s v="NA"/>
  </r>
  <r>
    <x v="7704"/>
    <s v="student_7705"/>
    <x v="7"/>
    <x v="2"/>
    <x v="3"/>
    <d v="2043-02-04T00:00:00"/>
    <x v="5"/>
    <s v="Complete"/>
    <x v="3"/>
    <s v="No"/>
  </r>
  <r>
    <x v="7705"/>
    <s v="student_7706"/>
    <x v="6"/>
    <x v="2"/>
    <x v="2"/>
    <d v="2043-02-05T00:00:00"/>
    <x v="3783"/>
    <s v="Complete"/>
    <x v="1"/>
    <s v="Yes"/>
  </r>
  <r>
    <x v="7706"/>
    <s v="student_7707"/>
    <x v="1"/>
    <x v="2"/>
    <x v="4"/>
    <d v="2043-02-06T00:00:00"/>
    <x v="2089"/>
    <s v="Complete"/>
    <x v="9"/>
    <s v="Yes"/>
  </r>
  <r>
    <x v="7707"/>
    <s v="student_7708"/>
    <x v="8"/>
    <x v="2"/>
    <x v="4"/>
    <d v="2043-02-07T00:00:00"/>
    <x v="3784"/>
    <s v="Complete"/>
    <x v="8"/>
    <s v="Yes"/>
  </r>
  <r>
    <x v="7708"/>
    <s v="student_7709"/>
    <x v="4"/>
    <x v="1"/>
    <x v="3"/>
    <d v="2043-02-08T00:00:00"/>
    <x v="318"/>
    <s v="Complete"/>
    <x v="5"/>
    <s v="Yes"/>
  </r>
  <r>
    <x v="7709"/>
    <s v="student_7710"/>
    <x v="3"/>
    <x v="1"/>
    <x v="0"/>
    <d v="2043-02-09T00:00:00"/>
    <x v="361"/>
    <s v="Complete"/>
    <x v="0"/>
    <s v="Yes"/>
  </r>
  <r>
    <x v="7710"/>
    <s v="student_7711"/>
    <x v="8"/>
    <x v="1"/>
    <x v="4"/>
    <d v="2043-02-10T00:00:00"/>
    <x v="3785"/>
    <s v="Complete"/>
    <x v="5"/>
    <s v="Yes"/>
  </r>
  <r>
    <x v="7711"/>
    <s v="student_7712"/>
    <x v="4"/>
    <x v="2"/>
    <x v="1"/>
    <d v="2043-02-11T00:00:00"/>
    <x v="375"/>
    <s v="Complete"/>
    <x v="6"/>
    <s v="Yes"/>
  </r>
  <r>
    <x v="7712"/>
    <s v="student_7713"/>
    <x v="9"/>
    <x v="1"/>
    <x v="2"/>
    <d v="2043-02-12T00:00:00"/>
    <x v="3130"/>
    <s v="Complete"/>
    <x v="0"/>
    <s v="No"/>
  </r>
  <r>
    <x v="7713"/>
    <s v="student_7714"/>
    <x v="6"/>
    <x v="1"/>
    <x v="1"/>
    <d v="2043-02-13T00:00:00"/>
    <x v="1846"/>
    <s v="Complete"/>
    <x v="1"/>
    <s v="No"/>
  </r>
  <r>
    <x v="7714"/>
    <s v="student_7715"/>
    <x v="4"/>
    <x v="0"/>
    <x v="2"/>
    <d v="2043-02-14T00:00:00"/>
    <x v="3786"/>
    <s v="Incomplete"/>
    <x v="3"/>
    <s v="Yes"/>
  </r>
  <r>
    <x v="7715"/>
    <s v="student_7716"/>
    <x v="7"/>
    <x v="1"/>
    <x v="3"/>
    <d v="2043-02-15T00:00:00"/>
    <x v="3226"/>
    <s v="Complete"/>
    <x v="1"/>
    <s v="Yes"/>
  </r>
  <r>
    <x v="7716"/>
    <s v="student_7717"/>
    <x v="7"/>
    <x v="2"/>
    <x v="1"/>
    <d v="2023-08-21T00:00:00"/>
    <x v="3787"/>
    <s v="Complete"/>
    <x v="7"/>
    <s v="No"/>
  </r>
  <r>
    <x v="7717"/>
    <s v="student_7718"/>
    <x v="2"/>
    <x v="2"/>
    <x v="3"/>
    <d v="2043-02-17T00:00:00"/>
    <x v="3243"/>
    <s v="Complete"/>
    <x v="7"/>
    <s v="NA"/>
  </r>
  <r>
    <x v="7718"/>
    <s v="student_7719"/>
    <x v="7"/>
    <x v="1"/>
    <x v="0"/>
    <d v="2043-02-18T00:00:00"/>
    <x v="308"/>
    <s v="Complete"/>
    <x v="4"/>
    <s v="Yes"/>
  </r>
  <r>
    <x v="7719"/>
    <s v="student_7720"/>
    <x v="6"/>
    <x v="2"/>
    <x v="3"/>
    <d v="2043-02-19T00:00:00"/>
    <x v="2815"/>
    <s v="Complete"/>
    <x v="2"/>
    <s v="Yes"/>
  </r>
  <r>
    <x v="7720"/>
    <s v="student_7721"/>
    <x v="7"/>
    <x v="2"/>
    <x v="3"/>
    <d v="2043-02-20T00:00:00"/>
    <x v="3788"/>
    <s v="Incomplete"/>
    <x v="9"/>
    <s v="Yes"/>
  </r>
  <r>
    <x v="7721"/>
    <s v="student_7722"/>
    <x v="6"/>
    <x v="1"/>
    <x v="0"/>
    <d v="2043-02-21T00:00:00"/>
    <x v="2785"/>
    <s v="Incomplete"/>
    <x v="5"/>
    <s v="Yes"/>
  </r>
  <r>
    <x v="7722"/>
    <s v="student_7723"/>
    <x v="8"/>
    <x v="1"/>
    <x v="4"/>
    <d v="2023-08-10T00:00:00"/>
    <x v="3789"/>
    <s v="Complete"/>
    <x v="2"/>
    <s v="Yes"/>
  </r>
  <r>
    <x v="7723"/>
    <s v="student_7724"/>
    <x v="7"/>
    <x v="2"/>
    <x v="2"/>
    <d v="2043-02-23T00:00:00"/>
    <x v="3790"/>
    <s v="Incomplete"/>
    <x v="3"/>
    <s v="Yes"/>
  </r>
  <r>
    <x v="7724"/>
    <s v="student_7725"/>
    <x v="10"/>
    <x v="2"/>
    <x v="1"/>
    <d v="2043-02-24T00:00:00"/>
    <x v="3181"/>
    <s v="Complete"/>
    <x v="4"/>
    <s v="NA"/>
  </r>
  <r>
    <x v="7725"/>
    <s v="student_7726"/>
    <x v="7"/>
    <x v="2"/>
    <x v="3"/>
    <d v="2043-02-25T00:00:00"/>
    <x v="3791"/>
    <s v="Complete"/>
    <x v="7"/>
    <s v="No"/>
  </r>
  <r>
    <x v="7726"/>
    <s v="student_7727"/>
    <x v="10"/>
    <x v="1"/>
    <x v="2"/>
    <d v="2043-02-26T00:00:00"/>
    <x v="5"/>
    <s v="Complete"/>
    <x v="5"/>
    <s v="No"/>
  </r>
  <r>
    <x v="7727"/>
    <s v="student_7728"/>
    <x v="7"/>
    <x v="1"/>
    <x v="1"/>
    <d v="2043-02-27T00:00:00"/>
    <x v="1378"/>
    <s v="Complete"/>
    <x v="9"/>
    <s v="Yes"/>
  </r>
  <r>
    <x v="7728"/>
    <s v="student_7729"/>
    <x v="9"/>
    <x v="2"/>
    <x v="3"/>
    <d v="2043-02-28T00:00:00"/>
    <x v="515"/>
    <s v="Complete"/>
    <x v="4"/>
    <s v="No"/>
  </r>
  <r>
    <x v="7729"/>
    <s v="student_7730"/>
    <x v="2"/>
    <x v="2"/>
    <x v="3"/>
    <d v="2043-03-01T00:00:00"/>
    <x v="3792"/>
    <s v="Complete"/>
    <x v="7"/>
    <s v="Yes"/>
  </r>
  <r>
    <x v="7730"/>
    <s v="student_7731"/>
    <x v="11"/>
    <x v="2"/>
    <x v="3"/>
    <d v="2043-03-02T00:00:00"/>
    <x v="1053"/>
    <s v="Complete"/>
    <x v="7"/>
    <s v="Yes"/>
  </r>
  <r>
    <x v="7731"/>
    <s v="student_7732"/>
    <x v="9"/>
    <x v="2"/>
    <x v="1"/>
    <d v="2043-03-03T00:00:00"/>
    <x v="1339"/>
    <s v="Incomplete"/>
    <x v="1"/>
    <s v="Yes"/>
  </r>
  <r>
    <x v="7732"/>
    <s v="student_7733"/>
    <x v="7"/>
    <x v="1"/>
    <x v="3"/>
    <d v="2043-03-04T00:00:00"/>
    <x v="1420"/>
    <s v="Complete"/>
    <x v="5"/>
    <s v="NA"/>
  </r>
  <r>
    <x v="7733"/>
    <s v="student_7734"/>
    <x v="1"/>
    <x v="1"/>
    <x v="0"/>
    <d v="2043-03-05T00:00:00"/>
    <x v="481"/>
    <s v="Complete"/>
    <x v="9"/>
    <s v="Yes"/>
  </r>
  <r>
    <x v="7734"/>
    <s v="student_7735"/>
    <x v="1"/>
    <x v="2"/>
    <x v="0"/>
    <d v="2043-03-06T00:00:00"/>
    <x v="160"/>
    <s v="Complete"/>
    <x v="3"/>
    <s v="No"/>
  </r>
  <r>
    <x v="7735"/>
    <s v="student_7736"/>
    <x v="6"/>
    <x v="1"/>
    <x v="1"/>
    <d v="2022-10-29T00:00:00"/>
    <x v="3793"/>
    <s v="Complete"/>
    <x v="3"/>
    <s v="Yes"/>
  </r>
  <r>
    <x v="7736"/>
    <s v="student_7737"/>
    <x v="2"/>
    <x v="2"/>
    <x v="4"/>
    <d v="2043-03-08T00:00:00"/>
    <x v="3794"/>
    <s v="Incomplete"/>
    <x v="2"/>
    <s v="Yes"/>
  </r>
  <r>
    <x v="7737"/>
    <s v="student_7738"/>
    <x v="0"/>
    <x v="1"/>
    <x v="4"/>
    <d v="2043-03-09T00:00:00"/>
    <x v="3438"/>
    <s v="Complete"/>
    <x v="2"/>
    <s v="Yes"/>
  </r>
  <r>
    <x v="7738"/>
    <s v="student_7739"/>
    <x v="4"/>
    <x v="1"/>
    <x v="3"/>
    <d v="2043-03-10T00:00:00"/>
    <x v="3795"/>
    <s v="Complete"/>
    <x v="8"/>
    <s v="Yes"/>
  </r>
  <r>
    <x v="7739"/>
    <s v="student_7740"/>
    <x v="9"/>
    <x v="2"/>
    <x v="0"/>
    <d v="2043-03-11T00:00:00"/>
    <x v="33"/>
    <s v="Incomplete"/>
    <x v="3"/>
    <s v="Yes"/>
  </r>
  <r>
    <x v="7740"/>
    <s v="student_7741"/>
    <x v="8"/>
    <x v="1"/>
    <x v="0"/>
    <d v="2043-03-12T00:00:00"/>
    <x v="330"/>
    <s v="Complete"/>
    <x v="4"/>
    <s v="Yes"/>
  </r>
  <r>
    <x v="7741"/>
    <s v="student_7742"/>
    <x v="0"/>
    <x v="2"/>
    <x v="4"/>
    <d v="2043-03-13T00:00:00"/>
    <x v="2818"/>
    <s v="Complete"/>
    <x v="4"/>
    <s v="Yes"/>
  </r>
  <r>
    <x v="7742"/>
    <s v="student_7743"/>
    <x v="7"/>
    <x v="0"/>
    <x v="1"/>
    <d v="2043-03-14T00:00:00"/>
    <x v="859"/>
    <s v="Complete"/>
    <x v="1"/>
    <s v="Yes"/>
  </r>
  <r>
    <x v="7743"/>
    <s v="student_7744"/>
    <x v="2"/>
    <x v="2"/>
    <x v="1"/>
    <d v="2043-03-15T00:00:00"/>
    <x v="1256"/>
    <s v="Complete"/>
    <x v="6"/>
    <s v="Yes"/>
  </r>
  <r>
    <x v="7744"/>
    <s v="student_7745"/>
    <x v="2"/>
    <x v="2"/>
    <x v="3"/>
    <d v="2043-03-16T00:00:00"/>
    <x v="399"/>
    <s v="Complete"/>
    <x v="4"/>
    <s v="Yes"/>
  </r>
  <r>
    <x v="7745"/>
    <s v="student_7746"/>
    <x v="11"/>
    <x v="0"/>
    <x v="1"/>
    <d v="2043-03-17T00:00:00"/>
    <x v="925"/>
    <s v="Complete"/>
    <x v="2"/>
    <s v="No"/>
  </r>
  <r>
    <x v="7746"/>
    <s v="student_7747"/>
    <x v="8"/>
    <x v="1"/>
    <x v="1"/>
    <d v="2043-03-18T00:00:00"/>
    <x v="3796"/>
    <s v="Complete"/>
    <x v="5"/>
    <s v="Yes"/>
  </r>
  <r>
    <x v="7747"/>
    <s v="student_7748"/>
    <x v="7"/>
    <x v="1"/>
    <x v="1"/>
    <d v="2023-01-13T00:00:00"/>
    <x v="362"/>
    <s v="Complete"/>
    <x v="3"/>
    <s v="No"/>
  </r>
  <r>
    <x v="7748"/>
    <s v="student_7749"/>
    <x v="0"/>
    <x v="2"/>
    <x v="0"/>
    <d v="2043-03-20T00:00:00"/>
    <x v="3386"/>
    <s v="Incomplete"/>
    <x v="7"/>
    <s v="Yes"/>
  </r>
  <r>
    <x v="7749"/>
    <s v="student_7750"/>
    <x v="11"/>
    <x v="1"/>
    <x v="2"/>
    <d v="2043-03-21T00:00:00"/>
    <x v="1561"/>
    <s v="Incomplete"/>
    <x v="0"/>
    <s v="Yes"/>
  </r>
  <r>
    <x v="7750"/>
    <s v="student_7751"/>
    <x v="7"/>
    <x v="2"/>
    <x v="4"/>
    <d v="2043-03-22T00:00:00"/>
    <x v="1140"/>
    <s v="Incomplete"/>
    <x v="0"/>
    <s v="Yes"/>
  </r>
  <r>
    <x v="7751"/>
    <s v="student_7752"/>
    <x v="5"/>
    <x v="1"/>
    <x v="4"/>
    <d v="2043-03-23T00:00:00"/>
    <x v="5"/>
    <s v="Incomplete"/>
    <x v="9"/>
    <s v="Yes"/>
  </r>
  <r>
    <x v="7752"/>
    <s v="student_7753"/>
    <x v="2"/>
    <x v="1"/>
    <x v="3"/>
    <d v="2043-03-24T00:00:00"/>
    <x v="105"/>
    <s v="Complete"/>
    <x v="2"/>
    <s v="Yes"/>
  </r>
  <r>
    <x v="7753"/>
    <s v="student_7754"/>
    <x v="0"/>
    <x v="1"/>
    <x v="0"/>
    <d v="2043-03-25T00:00:00"/>
    <x v="488"/>
    <s v="Complete"/>
    <x v="1"/>
    <s v="Yes"/>
  </r>
  <r>
    <x v="7754"/>
    <s v="student_7755"/>
    <x v="5"/>
    <x v="1"/>
    <x v="1"/>
    <d v="2043-03-26T00:00:00"/>
    <x v="3797"/>
    <s v="Complete"/>
    <x v="0"/>
    <s v="Yes"/>
  </r>
  <r>
    <x v="7755"/>
    <s v="student_7756"/>
    <x v="3"/>
    <x v="2"/>
    <x v="0"/>
    <d v="2043-03-27T00:00:00"/>
    <x v="3538"/>
    <s v="Incomplete"/>
    <x v="5"/>
    <s v="Yes"/>
  </r>
  <r>
    <x v="7756"/>
    <s v="student_7757"/>
    <x v="3"/>
    <x v="1"/>
    <x v="0"/>
    <d v="2043-03-28T00:00:00"/>
    <x v="3540"/>
    <s v="Incomplete"/>
    <x v="5"/>
    <s v="Yes"/>
  </r>
  <r>
    <x v="7757"/>
    <s v="student_7758"/>
    <x v="4"/>
    <x v="2"/>
    <x v="2"/>
    <d v="2043-03-29T00:00:00"/>
    <x v="307"/>
    <s v="Incomplete"/>
    <x v="8"/>
    <s v="Yes"/>
  </r>
  <r>
    <x v="7758"/>
    <s v="student_7759"/>
    <x v="8"/>
    <x v="2"/>
    <x v="3"/>
    <d v="2043-03-30T00:00:00"/>
    <x v="3517"/>
    <s v="Complete"/>
    <x v="5"/>
    <s v="NA"/>
  </r>
  <r>
    <x v="7759"/>
    <s v="student_7760"/>
    <x v="6"/>
    <x v="2"/>
    <x v="4"/>
    <d v="2022-11-16T00:00:00"/>
    <x v="3293"/>
    <s v="Incomplete"/>
    <x v="9"/>
    <s v="Yes"/>
  </r>
  <r>
    <x v="7760"/>
    <s v="student_7761"/>
    <x v="7"/>
    <x v="2"/>
    <x v="2"/>
    <d v="2023-01-25T00:00:00"/>
    <x v="3798"/>
    <s v="Incomplete"/>
    <x v="8"/>
    <s v="Yes"/>
  </r>
  <r>
    <x v="7761"/>
    <s v="student_7762"/>
    <x v="1"/>
    <x v="1"/>
    <x v="2"/>
    <d v="2043-04-02T00:00:00"/>
    <x v="3614"/>
    <s v="Complete"/>
    <x v="0"/>
    <s v="Yes"/>
  </r>
  <r>
    <x v="7762"/>
    <s v="student_7763"/>
    <x v="7"/>
    <x v="1"/>
    <x v="2"/>
    <d v="2043-04-03T00:00:00"/>
    <x v="3799"/>
    <s v="Incomplete"/>
    <x v="5"/>
    <s v="No"/>
  </r>
  <r>
    <x v="7763"/>
    <s v="student_7764"/>
    <x v="8"/>
    <x v="1"/>
    <x v="4"/>
    <d v="2043-04-04T00:00:00"/>
    <x v="1323"/>
    <s v="Incomplete"/>
    <x v="0"/>
    <s v="Yes"/>
  </r>
  <r>
    <x v="7764"/>
    <s v="student_7765"/>
    <x v="9"/>
    <x v="1"/>
    <x v="3"/>
    <d v="2043-04-05T00:00:00"/>
    <x v="2308"/>
    <s v="Incomplete"/>
    <x v="3"/>
    <s v="Yes"/>
  </r>
  <r>
    <x v="7765"/>
    <s v="student_7766"/>
    <x v="7"/>
    <x v="2"/>
    <x v="4"/>
    <d v="2043-04-06T00:00:00"/>
    <x v="3610"/>
    <s v="Incomplete"/>
    <x v="6"/>
    <s v="Yes"/>
  </r>
  <r>
    <x v="7766"/>
    <s v="student_7767"/>
    <x v="11"/>
    <x v="1"/>
    <x v="2"/>
    <d v="2043-04-07T00:00:00"/>
    <x v="3800"/>
    <s v="Complete"/>
    <x v="9"/>
    <s v="No"/>
  </r>
  <r>
    <x v="7767"/>
    <s v="student_7768"/>
    <x v="0"/>
    <x v="1"/>
    <x v="3"/>
    <d v="2043-04-08T00:00:00"/>
    <x v="3801"/>
    <s v="Complete"/>
    <x v="8"/>
    <s v="NA"/>
  </r>
  <r>
    <x v="7768"/>
    <s v="student_7769"/>
    <x v="10"/>
    <x v="2"/>
    <x v="4"/>
    <d v="2043-04-09T00:00:00"/>
    <x v="3802"/>
    <s v="Complete"/>
    <x v="3"/>
    <s v="Yes"/>
  </r>
  <r>
    <x v="7769"/>
    <s v="student_7770"/>
    <x v="2"/>
    <x v="1"/>
    <x v="1"/>
    <d v="2043-04-10T00:00:00"/>
    <x v="3803"/>
    <s v="Complete"/>
    <x v="2"/>
    <s v="Yes"/>
  </r>
  <r>
    <x v="7770"/>
    <s v="student_7771"/>
    <x v="2"/>
    <x v="1"/>
    <x v="2"/>
    <d v="2022-03-25T00:00:00"/>
    <x v="3557"/>
    <s v="Complete"/>
    <x v="7"/>
    <s v="Yes"/>
  </r>
  <r>
    <x v="7771"/>
    <s v="student_7772"/>
    <x v="7"/>
    <x v="2"/>
    <x v="3"/>
    <d v="2043-04-12T00:00:00"/>
    <x v="1571"/>
    <s v="Complete"/>
    <x v="2"/>
    <s v="Yes"/>
  </r>
  <r>
    <x v="7772"/>
    <s v="student_7773"/>
    <x v="7"/>
    <x v="2"/>
    <x v="0"/>
    <d v="2043-04-13T00:00:00"/>
    <x v="268"/>
    <s v="Incomplete"/>
    <x v="2"/>
    <s v="No"/>
  </r>
  <r>
    <x v="7773"/>
    <s v="student_7774"/>
    <x v="7"/>
    <x v="1"/>
    <x v="1"/>
    <d v="2043-04-14T00:00:00"/>
    <x v="2382"/>
    <s v="Complete"/>
    <x v="6"/>
    <s v="Yes"/>
  </r>
  <r>
    <x v="7774"/>
    <s v="student_7775"/>
    <x v="2"/>
    <x v="2"/>
    <x v="0"/>
    <d v="2043-04-15T00:00:00"/>
    <x v="3804"/>
    <s v="Complete"/>
    <x v="7"/>
    <s v="Yes"/>
  </r>
  <r>
    <x v="7775"/>
    <s v="student_7776"/>
    <x v="8"/>
    <x v="0"/>
    <x v="1"/>
    <d v="2043-04-16T00:00:00"/>
    <x v="1888"/>
    <s v="Complete"/>
    <x v="6"/>
    <s v="Yes"/>
  </r>
  <r>
    <x v="7776"/>
    <s v="student_7777"/>
    <x v="8"/>
    <x v="1"/>
    <x v="4"/>
    <d v="2043-04-17T00:00:00"/>
    <x v="97"/>
    <s v="Incomplete"/>
    <x v="1"/>
    <s v="Yes"/>
  </r>
  <r>
    <x v="7777"/>
    <s v="student_7778"/>
    <x v="7"/>
    <x v="2"/>
    <x v="4"/>
    <d v="2043-04-18T00:00:00"/>
    <x v="3805"/>
    <s v="Complete"/>
    <x v="9"/>
    <s v="Yes"/>
  </r>
  <r>
    <x v="7778"/>
    <s v="student_7779"/>
    <x v="7"/>
    <x v="2"/>
    <x v="4"/>
    <d v="2043-04-19T00:00:00"/>
    <x v="5"/>
    <s v="Complete"/>
    <x v="8"/>
    <s v="Yes"/>
  </r>
  <r>
    <x v="7779"/>
    <s v="student_7780"/>
    <x v="8"/>
    <x v="1"/>
    <x v="1"/>
    <d v="2043-04-20T00:00:00"/>
    <x v="1513"/>
    <s v="Incomplete"/>
    <x v="3"/>
    <s v="No"/>
  </r>
  <r>
    <x v="7780"/>
    <s v="student_7781"/>
    <x v="2"/>
    <x v="2"/>
    <x v="2"/>
    <d v="2043-04-21T00:00:00"/>
    <x v="128"/>
    <s v="Complete"/>
    <x v="3"/>
    <s v="Yes"/>
  </r>
  <r>
    <x v="7781"/>
    <s v="student_7782"/>
    <x v="11"/>
    <x v="2"/>
    <x v="3"/>
    <d v="2043-04-22T00:00:00"/>
    <x v="3806"/>
    <s v="Complete"/>
    <x v="7"/>
    <s v="Yes"/>
  </r>
  <r>
    <x v="7782"/>
    <s v="student_7783"/>
    <x v="4"/>
    <x v="1"/>
    <x v="1"/>
    <d v="2043-04-23T00:00:00"/>
    <x v="3807"/>
    <s v="Complete"/>
    <x v="3"/>
    <s v="Yes"/>
  </r>
  <r>
    <x v="7783"/>
    <s v="student_7784"/>
    <x v="0"/>
    <x v="2"/>
    <x v="3"/>
    <d v="2043-04-24T00:00:00"/>
    <x v="3747"/>
    <s v="Complete"/>
    <x v="8"/>
    <s v="Yes"/>
  </r>
  <r>
    <x v="7784"/>
    <s v="student_7785"/>
    <x v="6"/>
    <x v="1"/>
    <x v="4"/>
    <d v="2043-04-25T00:00:00"/>
    <x v="3808"/>
    <s v="Complete"/>
    <x v="9"/>
    <s v="Yes"/>
  </r>
  <r>
    <x v="7785"/>
    <s v="student_7786"/>
    <x v="6"/>
    <x v="2"/>
    <x v="0"/>
    <d v="2022-07-15T00:00:00"/>
    <x v="5"/>
    <s v="Incomplete"/>
    <x v="0"/>
    <s v="No"/>
  </r>
  <r>
    <x v="7786"/>
    <s v="student_7787"/>
    <x v="7"/>
    <x v="2"/>
    <x v="2"/>
    <d v="2043-04-27T00:00:00"/>
    <x v="3809"/>
    <s v="Complete"/>
    <x v="0"/>
    <s v="No"/>
  </r>
  <r>
    <x v="7787"/>
    <s v="student_7788"/>
    <x v="11"/>
    <x v="1"/>
    <x v="1"/>
    <d v="2043-04-28T00:00:00"/>
    <x v="3810"/>
    <s v="Complete"/>
    <x v="1"/>
    <s v="Yes"/>
  </r>
  <r>
    <x v="7788"/>
    <s v="student_7789"/>
    <x v="1"/>
    <x v="2"/>
    <x v="2"/>
    <d v="2022-07-28T00:00:00"/>
    <x v="1611"/>
    <s v="Incomplete"/>
    <x v="2"/>
    <s v="Yes"/>
  </r>
  <r>
    <x v="7789"/>
    <s v="student_7790"/>
    <x v="8"/>
    <x v="2"/>
    <x v="1"/>
    <d v="2043-04-30T00:00:00"/>
    <x v="3078"/>
    <s v="Incomplete"/>
    <x v="9"/>
    <s v="Yes"/>
  </r>
  <r>
    <x v="7790"/>
    <s v="student_7791"/>
    <x v="8"/>
    <x v="1"/>
    <x v="4"/>
    <d v="2022-10-05T00:00:00"/>
    <x v="3811"/>
    <s v="Complete"/>
    <x v="5"/>
    <s v="Yes"/>
  </r>
  <r>
    <x v="7791"/>
    <s v="student_7792"/>
    <x v="10"/>
    <x v="1"/>
    <x v="4"/>
    <d v="2043-05-02T00:00:00"/>
    <x v="1091"/>
    <s v="Incomplete"/>
    <x v="0"/>
    <s v="Yes"/>
  </r>
  <r>
    <x v="7792"/>
    <s v="student_7793"/>
    <x v="2"/>
    <x v="2"/>
    <x v="1"/>
    <d v="2043-05-03T00:00:00"/>
    <x v="3812"/>
    <s v="Incomplete"/>
    <x v="6"/>
    <s v="Yes"/>
  </r>
  <r>
    <x v="7793"/>
    <s v="student_7794"/>
    <x v="9"/>
    <x v="1"/>
    <x v="3"/>
    <d v="2043-05-04T00:00:00"/>
    <x v="1366"/>
    <s v="Complete"/>
    <x v="8"/>
    <s v="Yes"/>
  </r>
  <r>
    <x v="7794"/>
    <s v="student_7795"/>
    <x v="7"/>
    <x v="2"/>
    <x v="0"/>
    <d v="2043-05-05T00:00:00"/>
    <x v="2224"/>
    <s v="Incomplete"/>
    <x v="6"/>
    <s v="Yes"/>
  </r>
  <r>
    <x v="7795"/>
    <s v="student_7796"/>
    <x v="6"/>
    <x v="2"/>
    <x v="2"/>
    <d v="2043-05-06T00:00:00"/>
    <x v="3675"/>
    <s v="Complete"/>
    <x v="0"/>
    <s v="Yes"/>
  </r>
  <r>
    <x v="7796"/>
    <s v="student_7797"/>
    <x v="5"/>
    <x v="1"/>
    <x v="3"/>
    <d v="2043-05-07T00:00:00"/>
    <x v="2679"/>
    <s v="Complete"/>
    <x v="0"/>
    <s v="Yes"/>
  </r>
  <r>
    <x v="7797"/>
    <s v="student_7798"/>
    <x v="1"/>
    <x v="1"/>
    <x v="1"/>
    <d v="2043-05-08T00:00:00"/>
    <x v="2410"/>
    <s v="Complete"/>
    <x v="1"/>
    <s v="No"/>
  </r>
  <r>
    <x v="7798"/>
    <s v="student_7799"/>
    <x v="7"/>
    <x v="2"/>
    <x v="0"/>
    <d v="2043-05-09T00:00:00"/>
    <x v="3021"/>
    <s v="Complete"/>
    <x v="4"/>
    <s v="NA"/>
  </r>
  <r>
    <x v="7799"/>
    <s v="student_7800"/>
    <x v="4"/>
    <x v="1"/>
    <x v="4"/>
    <d v="2043-05-10T00:00:00"/>
    <x v="3813"/>
    <s v="Incomplete"/>
    <x v="9"/>
    <s v="NA"/>
  </r>
  <r>
    <x v="7800"/>
    <s v="student_7801"/>
    <x v="0"/>
    <x v="1"/>
    <x v="1"/>
    <d v="2043-05-11T00:00:00"/>
    <x v="5"/>
    <s v="Complete"/>
    <x v="3"/>
    <s v="NA"/>
  </r>
  <r>
    <x v="7801"/>
    <s v="student_7802"/>
    <x v="8"/>
    <x v="1"/>
    <x v="3"/>
    <d v="2043-05-12T00:00:00"/>
    <x v="2876"/>
    <s v="Incomplete"/>
    <x v="9"/>
    <s v="Yes"/>
  </r>
  <r>
    <x v="7802"/>
    <s v="student_7803"/>
    <x v="5"/>
    <x v="1"/>
    <x v="1"/>
    <d v="2043-05-13T00:00:00"/>
    <x v="3779"/>
    <s v="Complete"/>
    <x v="0"/>
    <s v="No"/>
  </r>
  <r>
    <x v="7803"/>
    <s v="student_7804"/>
    <x v="2"/>
    <x v="1"/>
    <x v="3"/>
    <d v="2043-05-14T00:00:00"/>
    <x v="2696"/>
    <s v="Complete"/>
    <x v="1"/>
    <s v="No"/>
  </r>
  <r>
    <x v="7804"/>
    <s v="student_7805"/>
    <x v="8"/>
    <x v="1"/>
    <x v="1"/>
    <d v="2043-05-15T00:00:00"/>
    <x v="5"/>
    <s v="Complete"/>
    <x v="3"/>
    <s v="Yes"/>
  </r>
  <r>
    <x v="7805"/>
    <s v="student_7806"/>
    <x v="0"/>
    <x v="1"/>
    <x v="2"/>
    <d v="2043-05-16T00:00:00"/>
    <x v="3045"/>
    <s v="Complete"/>
    <x v="2"/>
    <s v="No"/>
  </r>
  <r>
    <x v="7806"/>
    <s v="student_7807"/>
    <x v="3"/>
    <x v="1"/>
    <x v="4"/>
    <d v="2043-05-17T00:00:00"/>
    <x v="2310"/>
    <s v="Incomplete"/>
    <x v="6"/>
    <s v="Yes"/>
  </r>
  <r>
    <x v="7807"/>
    <s v="student_7808"/>
    <x v="11"/>
    <x v="1"/>
    <x v="2"/>
    <d v="2043-05-18T00:00:00"/>
    <x v="1913"/>
    <s v="Incomplete"/>
    <x v="3"/>
    <s v="Yes"/>
  </r>
  <r>
    <x v="7808"/>
    <s v="student_7809"/>
    <x v="0"/>
    <x v="2"/>
    <x v="1"/>
    <d v="2043-05-19T00:00:00"/>
    <x v="1198"/>
    <s v="Complete"/>
    <x v="9"/>
    <s v="Yes"/>
  </r>
  <r>
    <x v="7809"/>
    <s v="student_7810"/>
    <x v="8"/>
    <x v="2"/>
    <x v="4"/>
    <d v="2043-05-20T00:00:00"/>
    <x v="1138"/>
    <s v="Complete"/>
    <x v="0"/>
    <s v="No"/>
  </r>
  <r>
    <x v="7810"/>
    <s v="student_7811"/>
    <x v="7"/>
    <x v="2"/>
    <x v="1"/>
    <d v="2043-05-21T00:00:00"/>
    <x v="1351"/>
    <s v="Complete"/>
    <x v="2"/>
    <s v="Yes"/>
  </r>
  <r>
    <x v="7811"/>
    <s v="student_7812"/>
    <x v="8"/>
    <x v="1"/>
    <x v="1"/>
    <d v="2043-05-22T00:00:00"/>
    <x v="649"/>
    <s v="Complete"/>
    <x v="1"/>
    <s v="Yes"/>
  </r>
  <r>
    <x v="7812"/>
    <s v="student_7813"/>
    <x v="6"/>
    <x v="2"/>
    <x v="1"/>
    <d v="2043-05-23T00:00:00"/>
    <x v="2552"/>
    <s v="Complete"/>
    <x v="9"/>
    <s v="Yes"/>
  </r>
  <r>
    <x v="7813"/>
    <s v="student_7814"/>
    <x v="10"/>
    <x v="1"/>
    <x v="4"/>
    <d v="2043-05-24T00:00:00"/>
    <x v="3814"/>
    <s v="Incomplete"/>
    <x v="3"/>
    <s v="Yes"/>
  </r>
  <r>
    <x v="7814"/>
    <s v="student_7815"/>
    <x v="9"/>
    <x v="2"/>
    <x v="1"/>
    <d v="2043-05-25T00:00:00"/>
    <x v="2083"/>
    <s v="Complete"/>
    <x v="0"/>
    <s v="Yes"/>
  </r>
  <r>
    <x v="7815"/>
    <s v="student_7816"/>
    <x v="7"/>
    <x v="1"/>
    <x v="0"/>
    <d v="2043-05-26T00:00:00"/>
    <x v="692"/>
    <s v="Incomplete"/>
    <x v="6"/>
    <s v="Yes"/>
  </r>
  <r>
    <x v="7816"/>
    <s v="student_7817"/>
    <x v="4"/>
    <x v="1"/>
    <x v="0"/>
    <d v="2043-05-27T00:00:00"/>
    <x v="3815"/>
    <s v="Complete"/>
    <x v="3"/>
    <s v="Yes"/>
  </r>
  <r>
    <x v="7817"/>
    <s v="student_7818"/>
    <x v="3"/>
    <x v="2"/>
    <x v="1"/>
    <d v="2043-05-28T00:00:00"/>
    <x v="5"/>
    <s v="Complete"/>
    <x v="8"/>
    <s v="NA"/>
  </r>
  <r>
    <x v="7818"/>
    <s v="student_7819"/>
    <x v="7"/>
    <x v="2"/>
    <x v="0"/>
    <d v="2043-05-29T00:00:00"/>
    <x v="339"/>
    <s v="Incomplete"/>
    <x v="1"/>
    <s v="Yes"/>
  </r>
  <r>
    <x v="7819"/>
    <s v="student_7820"/>
    <x v="0"/>
    <x v="2"/>
    <x v="3"/>
    <d v="2043-05-30T00:00:00"/>
    <x v="5"/>
    <s v="Complete"/>
    <x v="2"/>
    <s v="No"/>
  </r>
  <r>
    <x v="7820"/>
    <s v="student_7821"/>
    <x v="3"/>
    <x v="1"/>
    <x v="4"/>
    <d v="2043-05-31T00:00:00"/>
    <x v="1327"/>
    <s v="Complete"/>
    <x v="9"/>
    <s v="No"/>
  </r>
  <r>
    <x v="7821"/>
    <s v="student_7822"/>
    <x v="5"/>
    <x v="1"/>
    <x v="0"/>
    <d v="2043-06-01T00:00:00"/>
    <x v="5"/>
    <s v="Complete"/>
    <x v="5"/>
    <s v="No"/>
  </r>
  <r>
    <x v="7822"/>
    <s v="student_7823"/>
    <x v="5"/>
    <x v="2"/>
    <x v="4"/>
    <d v="2043-06-02T00:00:00"/>
    <x v="3816"/>
    <s v="Complete"/>
    <x v="5"/>
    <s v="Yes"/>
  </r>
  <r>
    <x v="7823"/>
    <s v="student_7824"/>
    <x v="2"/>
    <x v="2"/>
    <x v="2"/>
    <d v="2043-06-03T00:00:00"/>
    <x v="3817"/>
    <s v="Complete"/>
    <x v="6"/>
    <s v="Yes"/>
  </r>
  <r>
    <x v="7824"/>
    <s v="student_7825"/>
    <x v="8"/>
    <x v="2"/>
    <x v="3"/>
    <d v="2043-06-04T00:00:00"/>
    <x v="293"/>
    <s v="Complete"/>
    <x v="3"/>
    <s v="No"/>
  </r>
  <r>
    <x v="7825"/>
    <s v="student_7826"/>
    <x v="0"/>
    <x v="0"/>
    <x v="2"/>
    <d v="2043-06-05T00:00:00"/>
    <x v="3818"/>
    <s v="Complete"/>
    <x v="8"/>
    <s v="Yes"/>
  </r>
  <r>
    <x v="7826"/>
    <s v="student_7827"/>
    <x v="9"/>
    <x v="2"/>
    <x v="0"/>
    <d v="2043-06-06T00:00:00"/>
    <x v="641"/>
    <s v="Complete"/>
    <x v="6"/>
    <s v="Yes"/>
  </r>
  <r>
    <x v="7827"/>
    <s v="student_7828"/>
    <x v="10"/>
    <x v="2"/>
    <x v="1"/>
    <d v="2043-06-07T00:00:00"/>
    <x v="3819"/>
    <s v="Complete"/>
    <x v="1"/>
    <s v="Yes"/>
  </r>
  <r>
    <x v="7828"/>
    <s v="student_7829"/>
    <x v="4"/>
    <x v="2"/>
    <x v="3"/>
    <d v="2043-06-08T00:00:00"/>
    <x v="2320"/>
    <s v="Complete"/>
    <x v="3"/>
    <s v="Yes"/>
  </r>
  <r>
    <x v="7829"/>
    <s v="student_7830"/>
    <x v="2"/>
    <x v="2"/>
    <x v="1"/>
    <d v="2043-06-09T00:00:00"/>
    <x v="1680"/>
    <s v="Complete"/>
    <x v="9"/>
    <s v="NA"/>
  </r>
  <r>
    <x v="7830"/>
    <s v="student_7831"/>
    <x v="6"/>
    <x v="2"/>
    <x v="0"/>
    <d v="2043-06-10T00:00:00"/>
    <x v="3820"/>
    <s v="Complete"/>
    <x v="4"/>
    <s v="Yes"/>
  </r>
  <r>
    <x v="7831"/>
    <s v="student_7832"/>
    <x v="8"/>
    <x v="1"/>
    <x v="0"/>
    <d v="2043-06-11T00:00:00"/>
    <x v="631"/>
    <s v="Complete"/>
    <x v="5"/>
    <s v="Yes"/>
  </r>
  <r>
    <x v="7832"/>
    <s v="student_7833"/>
    <x v="3"/>
    <x v="1"/>
    <x v="3"/>
    <d v="2043-06-12T00:00:00"/>
    <x v="5"/>
    <s v="Complete"/>
    <x v="4"/>
    <s v="No"/>
  </r>
  <r>
    <x v="7833"/>
    <s v="student_7834"/>
    <x v="0"/>
    <x v="2"/>
    <x v="0"/>
    <d v="2043-06-13T00:00:00"/>
    <x v="444"/>
    <s v="Complete"/>
    <x v="4"/>
    <s v="No"/>
  </r>
  <r>
    <x v="7834"/>
    <s v="student_7835"/>
    <x v="7"/>
    <x v="2"/>
    <x v="4"/>
    <d v="2043-06-14T00:00:00"/>
    <x v="1517"/>
    <s v="Complete"/>
    <x v="1"/>
    <s v="Yes"/>
  </r>
  <r>
    <x v="7835"/>
    <s v="student_7836"/>
    <x v="7"/>
    <x v="2"/>
    <x v="2"/>
    <d v="2043-06-15T00:00:00"/>
    <x v="3821"/>
    <s v="Complete"/>
    <x v="1"/>
    <s v="Yes"/>
  </r>
  <r>
    <x v="7836"/>
    <s v="student_7837"/>
    <x v="2"/>
    <x v="0"/>
    <x v="3"/>
    <d v="2043-06-16T00:00:00"/>
    <x v="5"/>
    <s v="Complete"/>
    <x v="3"/>
    <s v="Yes"/>
  </r>
  <r>
    <x v="7837"/>
    <s v="student_7838"/>
    <x v="5"/>
    <x v="1"/>
    <x v="0"/>
    <d v="2043-06-17T00:00:00"/>
    <x v="2017"/>
    <s v="Complete"/>
    <x v="8"/>
    <s v="Yes"/>
  </r>
  <r>
    <x v="7838"/>
    <s v="student_7839"/>
    <x v="10"/>
    <x v="2"/>
    <x v="1"/>
    <d v="2043-06-18T00:00:00"/>
    <x v="555"/>
    <s v="Complete"/>
    <x v="4"/>
    <s v="No"/>
  </r>
  <r>
    <x v="7839"/>
    <s v="student_7840"/>
    <x v="4"/>
    <x v="2"/>
    <x v="1"/>
    <d v="2043-06-19T00:00:00"/>
    <x v="3822"/>
    <s v="Complete"/>
    <x v="4"/>
    <s v="Yes"/>
  </r>
  <r>
    <x v="7840"/>
    <s v="student_7841"/>
    <x v="9"/>
    <x v="1"/>
    <x v="2"/>
    <d v="2043-06-20T00:00:00"/>
    <x v="1118"/>
    <s v="Complete"/>
    <x v="6"/>
    <s v="Yes"/>
  </r>
  <r>
    <x v="7841"/>
    <s v="student_7842"/>
    <x v="7"/>
    <x v="2"/>
    <x v="0"/>
    <d v="2043-06-21T00:00:00"/>
    <x v="3823"/>
    <s v="Complete"/>
    <x v="6"/>
    <s v="Yes"/>
  </r>
  <r>
    <x v="7842"/>
    <s v="student_7843"/>
    <x v="11"/>
    <x v="0"/>
    <x v="4"/>
    <d v="2043-06-22T00:00:00"/>
    <x v="5"/>
    <s v="Complete"/>
    <x v="3"/>
    <s v="No"/>
  </r>
  <r>
    <x v="7843"/>
    <s v="student_7844"/>
    <x v="4"/>
    <x v="2"/>
    <x v="2"/>
    <d v="2022-08-02T00:00:00"/>
    <x v="761"/>
    <s v="Incomplete"/>
    <x v="6"/>
    <s v="Yes"/>
  </r>
  <r>
    <x v="7844"/>
    <s v="student_7845"/>
    <x v="7"/>
    <x v="1"/>
    <x v="0"/>
    <d v="2043-06-24T00:00:00"/>
    <x v="3349"/>
    <s v="Incomplete"/>
    <x v="3"/>
    <s v="No"/>
  </r>
  <r>
    <x v="7845"/>
    <s v="student_7846"/>
    <x v="9"/>
    <x v="2"/>
    <x v="3"/>
    <d v="2043-06-25T00:00:00"/>
    <x v="5"/>
    <s v="Incomplete"/>
    <x v="3"/>
    <s v="Yes"/>
  </r>
  <r>
    <x v="7846"/>
    <s v="student_7847"/>
    <x v="5"/>
    <x v="1"/>
    <x v="2"/>
    <d v="2043-06-26T00:00:00"/>
    <x v="2088"/>
    <s v="Complete"/>
    <x v="7"/>
    <s v="Yes"/>
  </r>
  <r>
    <x v="7847"/>
    <s v="student_7848"/>
    <x v="9"/>
    <x v="1"/>
    <x v="0"/>
    <d v="2043-06-27T00:00:00"/>
    <x v="3703"/>
    <s v="Complete"/>
    <x v="6"/>
    <s v="Yes"/>
  </r>
  <r>
    <x v="7848"/>
    <s v="student_7849"/>
    <x v="6"/>
    <x v="2"/>
    <x v="1"/>
    <d v="2043-06-28T00:00:00"/>
    <x v="1062"/>
    <s v="Incomplete"/>
    <x v="7"/>
    <s v="No"/>
  </r>
  <r>
    <x v="7849"/>
    <s v="student_7850"/>
    <x v="7"/>
    <x v="1"/>
    <x v="2"/>
    <d v="2043-06-29T00:00:00"/>
    <x v="2728"/>
    <s v="Incomplete"/>
    <x v="0"/>
    <s v="Yes"/>
  </r>
  <r>
    <x v="7850"/>
    <s v="student_7851"/>
    <x v="11"/>
    <x v="1"/>
    <x v="1"/>
    <d v="2043-06-30T00:00:00"/>
    <x v="3824"/>
    <s v="Complete"/>
    <x v="8"/>
    <s v="Yes"/>
  </r>
  <r>
    <x v="7851"/>
    <s v="student_7852"/>
    <x v="5"/>
    <x v="1"/>
    <x v="1"/>
    <d v="2043-07-01T00:00:00"/>
    <x v="5"/>
    <s v="Incomplete"/>
    <x v="8"/>
    <s v="Yes"/>
  </r>
  <r>
    <x v="7852"/>
    <s v="student_7853"/>
    <x v="7"/>
    <x v="0"/>
    <x v="2"/>
    <d v="2043-07-02T00:00:00"/>
    <x v="969"/>
    <s v="Complete"/>
    <x v="1"/>
    <s v="Yes"/>
  </r>
  <r>
    <x v="7853"/>
    <s v="student_7854"/>
    <x v="6"/>
    <x v="1"/>
    <x v="2"/>
    <d v="2023-08-05T00:00:00"/>
    <x v="2718"/>
    <s v="Complete"/>
    <x v="3"/>
    <s v="Yes"/>
  </r>
  <r>
    <x v="7854"/>
    <s v="student_7855"/>
    <x v="3"/>
    <x v="2"/>
    <x v="1"/>
    <d v="2043-07-04T00:00:00"/>
    <x v="5"/>
    <s v="Complete"/>
    <x v="9"/>
    <s v="Yes"/>
  </r>
  <r>
    <x v="7855"/>
    <s v="student_7856"/>
    <x v="3"/>
    <x v="1"/>
    <x v="1"/>
    <d v="2043-07-05T00:00:00"/>
    <x v="517"/>
    <s v="Incomplete"/>
    <x v="2"/>
    <s v="Yes"/>
  </r>
  <r>
    <x v="7856"/>
    <s v="student_7857"/>
    <x v="9"/>
    <x v="1"/>
    <x v="4"/>
    <d v="2043-07-06T00:00:00"/>
    <x v="688"/>
    <s v="Complete"/>
    <x v="3"/>
    <s v="Yes"/>
  </r>
  <r>
    <x v="7857"/>
    <s v="student_7858"/>
    <x v="9"/>
    <x v="2"/>
    <x v="0"/>
    <d v="2043-07-07T00:00:00"/>
    <x v="1477"/>
    <s v="Complete"/>
    <x v="9"/>
    <s v="No"/>
  </r>
  <r>
    <x v="7858"/>
    <s v="student_7859"/>
    <x v="7"/>
    <x v="1"/>
    <x v="0"/>
    <d v="2043-07-08T00:00:00"/>
    <x v="3825"/>
    <s v="Incomplete"/>
    <x v="3"/>
    <s v="Yes"/>
  </r>
  <r>
    <x v="7859"/>
    <s v="student_7860"/>
    <x v="3"/>
    <x v="1"/>
    <x v="2"/>
    <d v="2043-07-09T00:00:00"/>
    <x v="206"/>
    <s v="Complete"/>
    <x v="8"/>
    <s v="Yes"/>
  </r>
  <r>
    <x v="7860"/>
    <s v="student_7861"/>
    <x v="4"/>
    <x v="1"/>
    <x v="3"/>
    <d v="2043-07-10T00:00:00"/>
    <x v="3826"/>
    <s v="Complete"/>
    <x v="3"/>
    <s v="No"/>
  </r>
  <r>
    <x v="7861"/>
    <s v="student_7862"/>
    <x v="6"/>
    <x v="1"/>
    <x v="3"/>
    <d v="2043-07-11T00:00:00"/>
    <x v="2056"/>
    <s v="Incomplete"/>
    <x v="9"/>
    <s v="Yes"/>
  </r>
  <r>
    <x v="7862"/>
    <s v="student_7863"/>
    <x v="6"/>
    <x v="2"/>
    <x v="4"/>
    <d v="2043-07-12T00:00:00"/>
    <x v="1875"/>
    <s v="Complete"/>
    <x v="7"/>
    <s v="NA"/>
  </r>
  <r>
    <x v="7863"/>
    <s v="student_7864"/>
    <x v="3"/>
    <x v="2"/>
    <x v="0"/>
    <d v="2043-07-13T00:00:00"/>
    <x v="3266"/>
    <s v="Complete"/>
    <x v="5"/>
    <s v="No"/>
  </r>
  <r>
    <x v="7864"/>
    <s v="student_7865"/>
    <x v="11"/>
    <x v="0"/>
    <x v="0"/>
    <d v="2043-07-14T00:00:00"/>
    <x v="2409"/>
    <s v="Complete"/>
    <x v="3"/>
    <s v="Yes"/>
  </r>
  <r>
    <x v="7865"/>
    <s v="student_7866"/>
    <x v="5"/>
    <x v="1"/>
    <x v="1"/>
    <d v="2043-07-15T00:00:00"/>
    <x v="1403"/>
    <s v="Complete"/>
    <x v="3"/>
    <s v="Yes"/>
  </r>
  <r>
    <x v="7866"/>
    <s v="student_7867"/>
    <x v="6"/>
    <x v="2"/>
    <x v="2"/>
    <d v="2043-07-16T00:00:00"/>
    <x v="3827"/>
    <s v="Complete"/>
    <x v="0"/>
    <s v="No"/>
  </r>
  <r>
    <x v="7867"/>
    <s v="student_7868"/>
    <x v="4"/>
    <x v="2"/>
    <x v="1"/>
    <d v="2023-07-22T00:00:00"/>
    <x v="195"/>
    <s v="Complete"/>
    <x v="3"/>
    <s v="Yes"/>
  </r>
  <r>
    <x v="7868"/>
    <s v="student_7869"/>
    <x v="1"/>
    <x v="2"/>
    <x v="2"/>
    <d v="2024-06-30T00:00:00"/>
    <x v="2121"/>
    <s v="Incomplete"/>
    <x v="4"/>
    <s v="Yes"/>
  </r>
  <r>
    <x v="7869"/>
    <s v="student_7870"/>
    <x v="11"/>
    <x v="2"/>
    <x v="4"/>
    <d v="2022-05-30T00:00:00"/>
    <x v="3724"/>
    <s v="Complete"/>
    <x v="3"/>
    <s v="Yes"/>
  </r>
  <r>
    <x v="7870"/>
    <s v="student_7871"/>
    <x v="10"/>
    <x v="1"/>
    <x v="4"/>
    <d v="2022-09-20T00:00:00"/>
    <x v="3828"/>
    <s v="Incomplete"/>
    <x v="2"/>
    <s v="Yes"/>
  </r>
  <r>
    <x v="7871"/>
    <s v="student_7872"/>
    <x v="7"/>
    <x v="1"/>
    <x v="3"/>
    <d v="2022-04-17T00:00:00"/>
    <x v="5"/>
    <s v="Incomplete"/>
    <x v="4"/>
    <s v="Yes"/>
  </r>
  <r>
    <x v="7872"/>
    <s v="student_7873"/>
    <x v="2"/>
    <x v="1"/>
    <x v="2"/>
    <d v="2043-07-22T00:00:00"/>
    <x v="3829"/>
    <s v="Complete"/>
    <x v="9"/>
    <s v="NA"/>
  </r>
  <r>
    <x v="7873"/>
    <s v="student_7874"/>
    <x v="1"/>
    <x v="0"/>
    <x v="0"/>
    <d v="2043-07-23T00:00:00"/>
    <x v="5"/>
    <s v="Complete"/>
    <x v="7"/>
    <s v="Yes"/>
  </r>
  <r>
    <x v="7874"/>
    <s v="student_7875"/>
    <x v="2"/>
    <x v="2"/>
    <x v="1"/>
    <d v="2043-07-24T00:00:00"/>
    <x v="1187"/>
    <s v="Incomplete"/>
    <x v="6"/>
    <s v="Yes"/>
  </r>
  <r>
    <x v="7875"/>
    <s v="student_7876"/>
    <x v="6"/>
    <x v="2"/>
    <x v="4"/>
    <d v="2043-07-25T00:00:00"/>
    <x v="5"/>
    <s v="Incomplete"/>
    <x v="7"/>
    <s v="NA"/>
  </r>
  <r>
    <x v="7876"/>
    <s v="student_7877"/>
    <x v="0"/>
    <x v="2"/>
    <x v="4"/>
    <d v="2043-07-26T00:00:00"/>
    <x v="1492"/>
    <s v="Incomplete"/>
    <x v="4"/>
    <s v="No"/>
  </r>
  <r>
    <x v="7877"/>
    <s v="student_7878"/>
    <x v="2"/>
    <x v="1"/>
    <x v="4"/>
    <d v="2043-07-27T00:00:00"/>
    <x v="1984"/>
    <s v="Complete"/>
    <x v="4"/>
    <s v="Yes"/>
  </r>
  <r>
    <x v="7878"/>
    <s v="student_7879"/>
    <x v="4"/>
    <x v="1"/>
    <x v="3"/>
    <d v="2043-07-28T00:00:00"/>
    <x v="3360"/>
    <s v="Complete"/>
    <x v="1"/>
    <s v="Yes"/>
  </r>
  <r>
    <x v="7879"/>
    <s v="student_7880"/>
    <x v="2"/>
    <x v="1"/>
    <x v="0"/>
    <d v="2043-07-29T00:00:00"/>
    <x v="2893"/>
    <s v="Incomplete"/>
    <x v="9"/>
    <s v="NA"/>
  </r>
  <r>
    <x v="7880"/>
    <s v="student_7881"/>
    <x v="2"/>
    <x v="1"/>
    <x v="0"/>
    <d v="2024-06-12T00:00:00"/>
    <x v="2986"/>
    <s v="Complete"/>
    <x v="4"/>
    <s v="NA"/>
  </r>
  <r>
    <x v="7881"/>
    <s v="student_7882"/>
    <x v="1"/>
    <x v="2"/>
    <x v="3"/>
    <d v="2043-07-31T00:00:00"/>
    <x v="548"/>
    <s v="Complete"/>
    <x v="3"/>
    <s v="Yes"/>
  </r>
  <r>
    <x v="7882"/>
    <s v="student_7883"/>
    <x v="1"/>
    <x v="2"/>
    <x v="4"/>
    <d v="2043-08-01T00:00:00"/>
    <x v="5"/>
    <s v="Incomplete"/>
    <x v="4"/>
    <s v="Yes"/>
  </r>
  <r>
    <x v="7883"/>
    <s v="student_7884"/>
    <x v="9"/>
    <x v="2"/>
    <x v="2"/>
    <d v="2043-08-02T00:00:00"/>
    <x v="975"/>
    <s v="Incomplete"/>
    <x v="4"/>
    <s v="No"/>
  </r>
  <r>
    <x v="7884"/>
    <s v="student_7885"/>
    <x v="4"/>
    <x v="1"/>
    <x v="0"/>
    <d v="2043-08-03T00:00:00"/>
    <x v="2482"/>
    <s v="Complete"/>
    <x v="6"/>
    <s v="NA"/>
  </r>
  <r>
    <x v="7885"/>
    <s v="student_7886"/>
    <x v="11"/>
    <x v="1"/>
    <x v="4"/>
    <d v="2043-08-04T00:00:00"/>
    <x v="2386"/>
    <s v="Complete"/>
    <x v="4"/>
    <s v="Yes"/>
  </r>
  <r>
    <x v="7886"/>
    <s v="student_7887"/>
    <x v="9"/>
    <x v="2"/>
    <x v="4"/>
    <d v="2043-08-05T00:00:00"/>
    <x v="5"/>
    <s v="Complete"/>
    <x v="3"/>
    <s v="Yes"/>
  </r>
  <r>
    <x v="7887"/>
    <s v="student_7888"/>
    <x v="5"/>
    <x v="1"/>
    <x v="4"/>
    <d v="2043-08-06T00:00:00"/>
    <x v="3830"/>
    <s v="Complete"/>
    <x v="3"/>
    <s v="Yes"/>
  </r>
  <r>
    <x v="7888"/>
    <s v="student_7889"/>
    <x v="2"/>
    <x v="2"/>
    <x v="3"/>
    <d v="2043-08-07T00:00:00"/>
    <x v="3115"/>
    <s v="Complete"/>
    <x v="4"/>
    <s v="Yes"/>
  </r>
  <r>
    <x v="7889"/>
    <s v="student_7890"/>
    <x v="5"/>
    <x v="1"/>
    <x v="2"/>
    <d v="2043-08-08T00:00:00"/>
    <x v="2991"/>
    <s v="Complete"/>
    <x v="2"/>
    <s v="Yes"/>
  </r>
  <r>
    <x v="7890"/>
    <s v="student_7891"/>
    <x v="9"/>
    <x v="2"/>
    <x v="0"/>
    <d v="2043-08-09T00:00:00"/>
    <x v="1182"/>
    <s v="Complete"/>
    <x v="9"/>
    <s v="No"/>
  </r>
  <r>
    <x v="7891"/>
    <s v="student_7892"/>
    <x v="1"/>
    <x v="2"/>
    <x v="2"/>
    <d v="2043-08-10T00:00:00"/>
    <x v="5"/>
    <s v="Complete"/>
    <x v="4"/>
    <s v="Yes"/>
  </r>
  <r>
    <x v="7892"/>
    <s v="student_7893"/>
    <x v="8"/>
    <x v="2"/>
    <x v="1"/>
    <d v="2043-08-11T00:00:00"/>
    <x v="140"/>
    <s v="Complete"/>
    <x v="5"/>
    <s v="Yes"/>
  </r>
  <r>
    <x v="7893"/>
    <s v="student_7894"/>
    <x v="2"/>
    <x v="1"/>
    <x v="2"/>
    <d v="2043-08-12T00:00:00"/>
    <x v="947"/>
    <s v="Complete"/>
    <x v="3"/>
    <s v="Yes"/>
  </r>
  <r>
    <x v="7894"/>
    <s v="student_7895"/>
    <x v="0"/>
    <x v="2"/>
    <x v="0"/>
    <d v="2043-08-13T00:00:00"/>
    <x v="1027"/>
    <s v="Complete"/>
    <x v="3"/>
    <s v="Yes"/>
  </r>
  <r>
    <x v="7895"/>
    <s v="student_7896"/>
    <x v="10"/>
    <x v="1"/>
    <x v="3"/>
    <d v="2043-08-14T00:00:00"/>
    <x v="3805"/>
    <s v="Complete"/>
    <x v="3"/>
    <s v="Yes"/>
  </r>
  <r>
    <x v="7896"/>
    <s v="student_7897"/>
    <x v="1"/>
    <x v="0"/>
    <x v="2"/>
    <d v="2043-08-15T00:00:00"/>
    <x v="2271"/>
    <s v="Complete"/>
    <x v="2"/>
    <s v="NA"/>
  </r>
  <r>
    <x v="7897"/>
    <s v="student_7898"/>
    <x v="11"/>
    <x v="1"/>
    <x v="4"/>
    <d v="2043-08-16T00:00:00"/>
    <x v="1166"/>
    <s v="Complete"/>
    <x v="8"/>
    <s v="Yes"/>
  </r>
  <r>
    <x v="7898"/>
    <s v="student_7899"/>
    <x v="3"/>
    <x v="1"/>
    <x v="4"/>
    <d v="2043-08-17T00:00:00"/>
    <x v="2321"/>
    <s v="Complete"/>
    <x v="3"/>
    <s v="Yes"/>
  </r>
  <r>
    <x v="7899"/>
    <s v="student_7900"/>
    <x v="5"/>
    <x v="2"/>
    <x v="1"/>
    <d v="2043-08-18T00:00:00"/>
    <x v="2520"/>
    <s v="Incomplete"/>
    <x v="1"/>
    <s v="Yes"/>
  </r>
  <r>
    <x v="7900"/>
    <s v="student_7901"/>
    <x v="0"/>
    <x v="2"/>
    <x v="0"/>
    <d v="2043-08-19T00:00:00"/>
    <x v="921"/>
    <s v="Complete"/>
    <x v="3"/>
    <s v="NA"/>
  </r>
  <r>
    <x v="7901"/>
    <s v="student_7902"/>
    <x v="0"/>
    <x v="2"/>
    <x v="4"/>
    <d v="2043-08-20T00:00:00"/>
    <x v="3831"/>
    <s v="Incomplete"/>
    <x v="2"/>
    <s v="NA"/>
  </r>
  <r>
    <x v="7902"/>
    <s v="student_7903"/>
    <x v="2"/>
    <x v="2"/>
    <x v="2"/>
    <d v="2043-08-21T00:00:00"/>
    <x v="1814"/>
    <s v="Complete"/>
    <x v="3"/>
    <s v="Yes"/>
  </r>
  <r>
    <x v="7903"/>
    <s v="student_7904"/>
    <x v="9"/>
    <x v="2"/>
    <x v="0"/>
    <d v="2043-08-22T00:00:00"/>
    <x v="2284"/>
    <s v="Complete"/>
    <x v="2"/>
    <s v="Yes"/>
  </r>
  <r>
    <x v="7904"/>
    <s v="student_7905"/>
    <x v="4"/>
    <x v="1"/>
    <x v="4"/>
    <d v="2043-08-23T00:00:00"/>
    <x v="910"/>
    <s v="Incomplete"/>
    <x v="0"/>
    <s v="Yes"/>
  </r>
  <r>
    <x v="7905"/>
    <s v="student_7906"/>
    <x v="4"/>
    <x v="1"/>
    <x v="2"/>
    <d v="2043-08-24T00:00:00"/>
    <x v="1337"/>
    <s v="Complete"/>
    <x v="2"/>
    <s v="NA"/>
  </r>
  <r>
    <x v="7906"/>
    <s v="student_7907"/>
    <x v="10"/>
    <x v="1"/>
    <x v="0"/>
    <d v="2043-08-25T00:00:00"/>
    <x v="3413"/>
    <s v="Complete"/>
    <x v="8"/>
    <s v="Yes"/>
  </r>
  <r>
    <x v="7907"/>
    <s v="student_7908"/>
    <x v="11"/>
    <x v="1"/>
    <x v="1"/>
    <d v="2043-08-26T00:00:00"/>
    <x v="3197"/>
    <s v="Complete"/>
    <x v="4"/>
    <s v="Yes"/>
  </r>
  <r>
    <x v="7908"/>
    <s v="student_7909"/>
    <x v="4"/>
    <x v="1"/>
    <x v="3"/>
    <d v="2043-08-27T00:00:00"/>
    <x v="3170"/>
    <s v="Complete"/>
    <x v="0"/>
    <s v="No"/>
  </r>
  <r>
    <x v="7909"/>
    <s v="student_7910"/>
    <x v="1"/>
    <x v="1"/>
    <x v="3"/>
    <d v="2022-05-19T00:00:00"/>
    <x v="3832"/>
    <s v="Complete"/>
    <x v="4"/>
    <s v="NA"/>
  </r>
  <r>
    <x v="7910"/>
    <s v="student_7911"/>
    <x v="8"/>
    <x v="2"/>
    <x v="1"/>
    <d v="2043-08-29T00:00:00"/>
    <x v="3833"/>
    <s v="Complete"/>
    <x v="1"/>
    <s v="No"/>
  </r>
  <r>
    <x v="7911"/>
    <s v="student_7912"/>
    <x v="3"/>
    <x v="2"/>
    <x v="0"/>
    <d v="2043-08-30T00:00:00"/>
    <x v="5"/>
    <s v="Complete"/>
    <x v="6"/>
    <s v="No"/>
  </r>
  <r>
    <x v="7912"/>
    <s v="student_7913"/>
    <x v="10"/>
    <x v="2"/>
    <x v="4"/>
    <d v="2043-08-31T00:00:00"/>
    <x v="280"/>
    <s v="Complete"/>
    <x v="1"/>
    <s v="NA"/>
  </r>
  <r>
    <x v="7913"/>
    <s v="student_7914"/>
    <x v="8"/>
    <x v="1"/>
    <x v="1"/>
    <d v="2022-03-16T00:00:00"/>
    <x v="3834"/>
    <s v="Complete"/>
    <x v="3"/>
    <s v="No"/>
  </r>
  <r>
    <x v="7914"/>
    <s v="student_7915"/>
    <x v="11"/>
    <x v="1"/>
    <x v="1"/>
    <d v="2043-09-02T00:00:00"/>
    <x v="3835"/>
    <s v="Complete"/>
    <x v="3"/>
    <s v="Yes"/>
  </r>
  <r>
    <x v="7915"/>
    <s v="student_7916"/>
    <x v="9"/>
    <x v="2"/>
    <x v="4"/>
    <d v="2043-09-03T00:00:00"/>
    <x v="3836"/>
    <s v="Complete"/>
    <x v="7"/>
    <s v="Yes"/>
  </r>
  <r>
    <x v="7916"/>
    <s v="student_7917"/>
    <x v="7"/>
    <x v="0"/>
    <x v="3"/>
    <d v="2043-09-04T00:00:00"/>
    <x v="1321"/>
    <s v="Incomplete"/>
    <x v="8"/>
    <s v="Yes"/>
  </r>
  <r>
    <x v="7917"/>
    <s v="student_7918"/>
    <x v="10"/>
    <x v="2"/>
    <x v="1"/>
    <d v="2043-09-05T00:00:00"/>
    <x v="2089"/>
    <s v="Complete"/>
    <x v="9"/>
    <s v="Yes"/>
  </r>
  <r>
    <x v="7918"/>
    <s v="student_7919"/>
    <x v="3"/>
    <x v="1"/>
    <x v="0"/>
    <d v="2043-09-06T00:00:00"/>
    <x v="666"/>
    <s v="Complete"/>
    <x v="3"/>
    <s v="Yes"/>
  </r>
  <r>
    <x v="7919"/>
    <s v="student_7920"/>
    <x v="7"/>
    <x v="2"/>
    <x v="3"/>
    <d v="2043-09-07T00:00:00"/>
    <x v="1861"/>
    <s v="Incomplete"/>
    <x v="3"/>
    <s v="Yes"/>
  </r>
  <r>
    <x v="7920"/>
    <s v="student_7921"/>
    <x v="10"/>
    <x v="2"/>
    <x v="1"/>
    <d v="2043-09-08T00:00:00"/>
    <x v="934"/>
    <s v="Incomplete"/>
    <x v="5"/>
    <s v="Yes"/>
  </r>
  <r>
    <x v="7921"/>
    <s v="student_7922"/>
    <x v="3"/>
    <x v="1"/>
    <x v="3"/>
    <d v="2043-09-09T00:00:00"/>
    <x v="3837"/>
    <s v="Complete"/>
    <x v="2"/>
    <s v="Yes"/>
  </r>
  <r>
    <x v="7922"/>
    <s v="student_7923"/>
    <x v="8"/>
    <x v="1"/>
    <x v="4"/>
    <d v="2043-09-10T00:00:00"/>
    <x v="628"/>
    <s v="Complete"/>
    <x v="1"/>
    <s v="Yes"/>
  </r>
  <r>
    <x v="7923"/>
    <s v="student_7924"/>
    <x v="11"/>
    <x v="1"/>
    <x v="2"/>
    <d v="2043-09-11T00:00:00"/>
    <x v="2199"/>
    <s v="Complete"/>
    <x v="0"/>
    <s v="Yes"/>
  </r>
  <r>
    <x v="7924"/>
    <s v="student_7925"/>
    <x v="2"/>
    <x v="2"/>
    <x v="4"/>
    <d v="2043-09-12T00:00:00"/>
    <x v="3312"/>
    <s v="Complete"/>
    <x v="4"/>
    <s v="Yes"/>
  </r>
  <r>
    <x v="7925"/>
    <s v="student_7926"/>
    <x v="3"/>
    <x v="1"/>
    <x v="1"/>
    <d v="2043-09-13T00:00:00"/>
    <x v="3838"/>
    <s v="Complete"/>
    <x v="8"/>
    <s v="Yes"/>
  </r>
  <r>
    <x v="7926"/>
    <s v="student_7927"/>
    <x v="7"/>
    <x v="2"/>
    <x v="3"/>
    <d v="2043-09-14T00:00:00"/>
    <x v="2432"/>
    <s v="Complete"/>
    <x v="6"/>
    <s v="Yes"/>
  </r>
  <r>
    <x v="7927"/>
    <s v="student_7928"/>
    <x v="1"/>
    <x v="2"/>
    <x v="3"/>
    <d v="2043-09-15T00:00:00"/>
    <x v="3839"/>
    <s v="Complete"/>
    <x v="4"/>
    <s v="Yes"/>
  </r>
  <r>
    <x v="7928"/>
    <s v="student_7929"/>
    <x v="11"/>
    <x v="2"/>
    <x v="0"/>
    <d v="2043-09-16T00:00:00"/>
    <x v="1825"/>
    <s v="Complete"/>
    <x v="2"/>
    <s v="NA"/>
  </r>
  <r>
    <x v="7929"/>
    <s v="student_7930"/>
    <x v="11"/>
    <x v="0"/>
    <x v="4"/>
    <d v="2043-09-17T00:00:00"/>
    <x v="2063"/>
    <s v="Incomplete"/>
    <x v="0"/>
    <s v="Yes"/>
  </r>
  <r>
    <x v="7930"/>
    <s v="student_7931"/>
    <x v="5"/>
    <x v="1"/>
    <x v="0"/>
    <d v="2043-09-18T00:00:00"/>
    <x v="1251"/>
    <s v="Complete"/>
    <x v="0"/>
    <s v="No"/>
  </r>
  <r>
    <x v="7931"/>
    <s v="student_7932"/>
    <x v="1"/>
    <x v="2"/>
    <x v="1"/>
    <d v="2043-09-19T00:00:00"/>
    <x v="1056"/>
    <s v="Complete"/>
    <x v="3"/>
    <s v="Yes"/>
  </r>
  <r>
    <x v="7932"/>
    <s v="student_7933"/>
    <x v="9"/>
    <x v="2"/>
    <x v="3"/>
    <d v="2043-09-20T00:00:00"/>
    <x v="3840"/>
    <s v="Complete"/>
    <x v="7"/>
    <s v="No"/>
  </r>
  <r>
    <x v="7933"/>
    <s v="student_7934"/>
    <x v="4"/>
    <x v="1"/>
    <x v="3"/>
    <d v="2043-09-21T00:00:00"/>
    <x v="2129"/>
    <s v="Incomplete"/>
    <x v="2"/>
    <s v="Yes"/>
  </r>
  <r>
    <x v="7934"/>
    <s v="student_7935"/>
    <x v="10"/>
    <x v="1"/>
    <x v="2"/>
    <d v="2043-09-22T00:00:00"/>
    <x v="331"/>
    <s v="Incomplete"/>
    <x v="8"/>
    <s v="Yes"/>
  </r>
  <r>
    <x v="7935"/>
    <s v="student_7936"/>
    <x v="6"/>
    <x v="1"/>
    <x v="4"/>
    <d v="2043-09-23T00:00:00"/>
    <x v="894"/>
    <s v="Incomplete"/>
    <x v="2"/>
    <s v="NA"/>
  </r>
  <r>
    <x v="7936"/>
    <s v="student_7937"/>
    <x v="1"/>
    <x v="1"/>
    <x v="0"/>
    <d v="2024-03-02T00:00:00"/>
    <x v="89"/>
    <s v="Complete"/>
    <x v="7"/>
    <s v="No"/>
  </r>
  <r>
    <x v="7937"/>
    <s v="student_7938"/>
    <x v="0"/>
    <x v="1"/>
    <x v="4"/>
    <d v="2043-09-25T00:00:00"/>
    <x v="1575"/>
    <s v="Complete"/>
    <x v="8"/>
    <s v="Yes"/>
  </r>
  <r>
    <x v="7938"/>
    <s v="student_7939"/>
    <x v="3"/>
    <x v="2"/>
    <x v="2"/>
    <d v="2043-09-26T00:00:00"/>
    <x v="2176"/>
    <s v="Complete"/>
    <x v="1"/>
    <s v="Yes"/>
  </r>
  <r>
    <x v="7939"/>
    <s v="student_7940"/>
    <x v="0"/>
    <x v="2"/>
    <x v="1"/>
    <d v="2023-01-12T00:00:00"/>
    <x v="3841"/>
    <s v="Complete"/>
    <x v="5"/>
    <s v="Yes"/>
  </r>
  <r>
    <x v="7940"/>
    <s v="student_7941"/>
    <x v="7"/>
    <x v="1"/>
    <x v="1"/>
    <d v="2043-09-28T00:00:00"/>
    <x v="3396"/>
    <s v="Incomplete"/>
    <x v="0"/>
    <s v="NA"/>
  </r>
  <r>
    <x v="7941"/>
    <s v="student_7942"/>
    <x v="2"/>
    <x v="2"/>
    <x v="4"/>
    <d v="2043-09-29T00:00:00"/>
    <x v="1081"/>
    <s v="Incomplete"/>
    <x v="3"/>
    <s v="Yes"/>
  </r>
  <r>
    <x v="7942"/>
    <s v="student_7943"/>
    <x v="9"/>
    <x v="2"/>
    <x v="3"/>
    <d v="2022-07-05T00:00:00"/>
    <x v="3472"/>
    <s v="Complete"/>
    <x v="6"/>
    <s v="Yes"/>
  </r>
  <r>
    <x v="7943"/>
    <s v="student_7944"/>
    <x v="2"/>
    <x v="2"/>
    <x v="4"/>
    <d v="2022-09-02T00:00:00"/>
    <x v="1299"/>
    <s v="Complete"/>
    <x v="8"/>
    <s v="Yes"/>
  </r>
  <r>
    <x v="7944"/>
    <s v="student_7945"/>
    <x v="10"/>
    <x v="2"/>
    <x v="3"/>
    <d v="2022-04-22T00:00:00"/>
    <x v="771"/>
    <s v="Complete"/>
    <x v="3"/>
    <s v="Yes"/>
  </r>
  <r>
    <x v="7945"/>
    <s v="student_7946"/>
    <x v="7"/>
    <x v="1"/>
    <x v="3"/>
    <d v="2043-10-03T00:00:00"/>
    <x v="859"/>
    <s v="Complete"/>
    <x v="1"/>
    <s v="NA"/>
  </r>
  <r>
    <x v="7946"/>
    <s v="student_7947"/>
    <x v="9"/>
    <x v="2"/>
    <x v="2"/>
    <d v="2043-10-04T00:00:00"/>
    <x v="1345"/>
    <s v="Incomplete"/>
    <x v="8"/>
    <s v="Yes"/>
  </r>
  <r>
    <x v="7947"/>
    <s v="student_7948"/>
    <x v="7"/>
    <x v="1"/>
    <x v="2"/>
    <d v="2043-10-05T00:00:00"/>
    <x v="1872"/>
    <s v="Incomplete"/>
    <x v="7"/>
    <s v="Yes"/>
  </r>
  <r>
    <x v="7948"/>
    <s v="student_7949"/>
    <x v="9"/>
    <x v="2"/>
    <x v="0"/>
    <d v="2043-10-06T00:00:00"/>
    <x v="3842"/>
    <s v="Complete"/>
    <x v="9"/>
    <s v="No"/>
  </r>
  <r>
    <x v="7949"/>
    <s v="student_7950"/>
    <x v="1"/>
    <x v="1"/>
    <x v="3"/>
    <d v="2043-10-07T00:00:00"/>
    <x v="2107"/>
    <s v="Incomplete"/>
    <x v="4"/>
    <s v="No"/>
  </r>
  <r>
    <x v="7950"/>
    <s v="student_7951"/>
    <x v="1"/>
    <x v="1"/>
    <x v="0"/>
    <d v="2043-10-08T00:00:00"/>
    <x v="5"/>
    <s v="Complete"/>
    <x v="9"/>
    <s v="No"/>
  </r>
  <r>
    <x v="7951"/>
    <s v="student_7952"/>
    <x v="7"/>
    <x v="2"/>
    <x v="4"/>
    <d v="2022-06-09T00:00:00"/>
    <x v="661"/>
    <s v="Incomplete"/>
    <x v="9"/>
    <s v="Yes"/>
  </r>
  <r>
    <x v="7952"/>
    <s v="student_7953"/>
    <x v="10"/>
    <x v="1"/>
    <x v="0"/>
    <d v="2043-10-10T00:00:00"/>
    <x v="653"/>
    <s v="Complete"/>
    <x v="5"/>
    <s v="Yes"/>
  </r>
  <r>
    <x v="7953"/>
    <s v="student_7954"/>
    <x v="8"/>
    <x v="2"/>
    <x v="2"/>
    <d v="2043-10-11T00:00:00"/>
    <x v="3843"/>
    <s v="Complete"/>
    <x v="1"/>
    <s v="No"/>
  </r>
  <r>
    <x v="7954"/>
    <s v="student_7955"/>
    <x v="6"/>
    <x v="0"/>
    <x v="3"/>
    <d v="2043-10-12T00:00:00"/>
    <x v="157"/>
    <s v="Incomplete"/>
    <x v="7"/>
    <s v="No"/>
  </r>
  <r>
    <x v="7955"/>
    <s v="student_7956"/>
    <x v="9"/>
    <x v="1"/>
    <x v="1"/>
    <d v="2024-05-23T00:00:00"/>
    <x v="1258"/>
    <s v="Complete"/>
    <x v="3"/>
    <s v="NA"/>
  </r>
  <r>
    <x v="7956"/>
    <s v="student_7957"/>
    <x v="8"/>
    <x v="1"/>
    <x v="4"/>
    <d v="2043-10-14T00:00:00"/>
    <x v="3321"/>
    <s v="Complete"/>
    <x v="4"/>
    <s v="Yes"/>
  </r>
  <r>
    <x v="7957"/>
    <s v="student_7958"/>
    <x v="5"/>
    <x v="2"/>
    <x v="0"/>
    <d v="2043-10-15T00:00:00"/>
    <x v="1443"/>
    <s v="Complete"/>
    <x v="5"/>
    <s v="Yes"/>
  </r>
  <r>
    <x v="7958"/>
    <s v="student_7959"/>
    <x v="10"/>
    <x v="1"/>
    <x v="0"/>
    <d v="2043-10-16T00:00:00"/>
    <x v="170"/>
    <s v="Complete"/>
    <x v="0"/>
    <s v="Yes"/>
  </r>
  <r>
    <x v="7959"/>
    <s v="student_7960"/>
    <x v="5"/>
    <x v="0"/>
    <x v="2"/>
    <d v="2043-10-17T00:00:00"/>
    <x v="5"/>
    <s v="Complete"/>
    <x v="2"/>
    <s v="Yes"/>
  </r>
  <r>
    <x v="7960"/>
    <s v="student_7961"/>
    <x v="5"/>
    <x v="1"/>
    <x v="0"/>
    <d v="2043-10-18T00:00:00"/>
    <x v="5"/>
    <s v="Complete"/>
    <x v="8"/>
    <s v="No"/>
  </r>
  <r>
    <x v="7961"/>
    <s v="student_7962"/>
    <x v="7"/>
    <x v="2"/>
    <x v="0"/>
    <d v="2043-10-19T00:00:00"/>
    <x v="3075"/>
    <s v="Complete"/>
    <x v="8"/>
    <s v="Yes"/>
  </r>
  <r>
    <x v="7962"/>
    <s v="student_7963"/>
    <x v="10"/>
    <x v="2"/>
    <x v="4"/>
    <d v="2043-10-20T00:00:00"/>
    <x v="3085"/>
    <s v="Incomplete"/>
    <x v="4"/>
    <s v="Yes"/>
  </r>
  <r>
    <x v="7963"/>
    <s v="student_7964"/>
    <x v="9"/>
    <x v="1"/>
    <x v="0"/>
    <d v="2043-10-21T00:00:00"/>
    <x v="3844"/>
    <s v="Incomplete"/>
    <x v="6"/>
    <s v="Yes"/>
  </r>
  <r>
    <x v="7964"/>
    <s v="student_7965"/>
    <x v="2"/>
    <x v="1"/>
    <x v="0"/>
    <d v="2043-10-22T00:00:00"/>
    <x v="475"/>
    <s v="Incomplete"/>
    <x v="9"/>
    <s v="Yes"/>
  </r>
  <r>
    <x v="7965"/>
    <s v="student_7966"/>
    <x v="7"/>
    <x v="1"/>
    <x v="1"/>
    <d v="2043-10-23T00:00:00"/>
    <x v="2206"/>
    <s v="Complete"/>
    <x v="3"/>
    <s v="No"/>
  </r>
  <r>
    <x v="7966"/>
    <s v="student_7967"/>
    <x v="8"/>
    <x v="1"/>
    <x v="4"/>
    <d v="2022-04-06T00:00:00"/>
    <x v="3845"/>
    <s v="Incomplete"/>
    <x v="7"/>
    <s v="NA"/>
  </r>
  <r>
    <x v="7967"/>
    <s v="student_7968"/>
    <x v="10"/>
    <x v="1"/>
    <x v="4"/>
    <d v="2043-10-25T00:00:00"/>
    <x v="1624"/>
    <s v="Complete"/>
    <x v="6"/>
    <s v="Yes"/>
  </r>
  <r>
    <x v="7968"/>
    <s v="student_7969"/>
    <x v="7"/>
    <x v="0"/>
    <x v="3"/>
    <d v="2043-10-26T00:00:00"/>
    <x v="5"/>
    <s v="Incomplete"/>
    <x v="3"/>
    <s v="Yes"/>
  </r>
  <r>
    <x v="7969"/>
    <s v="student_7970"/>
    <x v="9"/>
    <x v="0"/>
    <x v="4"/>
    <d v="2043-10-27T00:00:00"/>
    <x v="1888"/>
    <s v="Complete"/>
    <x v="4"/>
    <s v="Yes"/>
  </r>
  <r>
    <x v="7970"/>
    <s v="student_7971"/>
    <x v="8"/>
    <x v="2"/>
    <x v="0"/>
    <d v="2043-10-28T00:00:00"/>
    <x v="3846"/>
    <s v="Complete"/>
    <x v="3"/>
    <s v="Yes"/>
  </r>
  <r>
    <x v="7971"/>
    <s v="student_7972"/>
    <x v="4"/>
    <x v="2"/>
    <x v="3"/>
    <d v="2043-10-29T00:00:00"/>
    <x v="890"/>
    <s v="Complete"/>
    <x v="1"/>
    <s v="Yes"/>
  </r>
  <r>
    <x v="7972"/>
    <s v="student_7973"/>
    <x v="7"/>
    <x v="0"/>
    <x v="3"/>
    <d v="2043-10-30T00:00:00"/>
    <x v="1884"/>
    <s v="Complete"/>
    <x v="2"/>
    <s v="Yes"/>
  </r>
  <r>
    <x v="7973"/>
    <s v="student_7974"/>
    <x v="7"/>
    <x v="1"/>
    <x v="3"/>
    <d v="2043-10-31T00:00:00"/>
    <x v="821"/>
    <s v="Incomplete"/>
    <x v="5"/>
    <s v="NA"/>
  </r>
  <r>
    <x v="7974"/>
    <s v="student_7975"/>
    <x v="7"/>
    <x v="0"/>
    <x v="2"/>
    <d v="2043-11-01T00:00:00"/>
    <x v="3350"/>
    <s v="Complete"/>
    <x v="6"/>
    <s v="Yes"/>
  </r>
  <r>
    <x v="7975"/>
    <s v="student_7976"/>
    <x v="7"/>
    <x v="0"/>
    <x v="3"/>
    <d v="2043-11-02T00:00:00"/>
    <x v="1119"/>
    <s v="Complete"/>
    <x v="8"/>
    <s v="Yes"/>
  </r>
  <r>
    <x v="7976"/>
    <s v="student_7977"/>
    <x v="7"/>
    <x v="2"/>
    <x v="0"/>
    <d v="2043-11-03T00:00:00"/>
    <x v="894"/>
    <s v="Complete"/>
    <x v="2"/>
    <s v="Yes"/>
  </r>
  <r>
    <x v="7977"/>
    <s v="student_7978"/>
    <x v="6"/>
    <x v="1"/>
    <x v="2"/>
    <d v="2043-11-04T00:00:00"/>
    <x v="3847"/>
    <s v="Complete"/>
    <x v="3"/>
    <s v="NA"/>
  </r>
  <r>
    <x v="7978"/>
    <s v="student_7979"/>
    <x v="1"/>
    <x v="1"/>
    <x v="3"/>
    <d v="2043-11-05T00:00:00"/>
    <x v="3211"/>
    <s v="Incomplete"/>
    <x v="8"/>
    <s v="Yes"/>
  </r>
  <r>
    <x v="7979"/>
    <s v="student_7980"/>
    <x v="7"/>
    <x v="1"/>
    <x v="2"/>
    <d v="2043-11-06T00:00:00"/>
    <x v="2679"/>
    <s v="Incomplete"/>
    <x v="9"/>
    <s v="Yes"/>
  </r>
  <r>
    <x v="7980"/>
    <s v="student_7981"/>
    <x v="8"/>
    <x v="1"/>
    <x v="0"/>
    <d v="2043-11-07T00:00:00"/>
    <x v="1284"/>
    <s v="Incomplete"/>
    <x v="3"/>
    <s v="NA"/>
  </r>
  <r>
    <x v="7981"/>
    <s v="student_7982"/>
    <x v="2"/>
    <x v="2"/>
    <x v="1"/>
    <d v="2043-11-08T00:00:00"/>
    <x v="5"/>
    <s v="Complete"/>
    <x v="9"/>
    <s v="No"/>
  </r>
  <r>
    <x v="7982"/>
    <s v="student_7983"/>
    <x v="4"/>
    <x v="0"/>
    <x v="3"/>
    <d v="2043-11-09T00:00:00"/>
    <x v="3848"/>
    <s v="Incomplete"/>
    <x v="2"/>
    <s v="Yes"/>
  </r>
  <r>
    <x v="7983"/>
    <s v="student_7984"/>
    <x v="4"/>
    <x v="1"/>
    <x v="4"/>
    <d v="2043-11-10T00:00:00"/>
    <x v="2840"/>
    <s v="Complete"/>
    <x v="9"/>
    <s v="No"/>
  </r>
  <r>
    <x v="7984"/>
    <s v="student_7985"/>
    <x v="3"/>
    <x v="1"/>
    <x v="4"/>
    <d v="2043-11-11T00:00:00"/>
    <x v="1969"/>
    <s v="Complete"/>
    <x v="3"/>
    <s v="Yes"/>
  </r>
  <r>
    <x v="7985"/>
    <s v="student_7986"/>
    <x v="10"/>
    <x v="0"/>
    <x v="4"/>
    <d v="2024-05-21T00:00:00"/>
    <x v="3849"/>
    <s v="Complete"/>
    <x v="4"/>
    <s v="Yes"/>
  </r>
  <r>
    <x v="7986"/>
    <s v="student_7987"/>
    <x v="7"/>
    <x v="1"/>
    <x v="1"/>
    <d v="2043-11-13T00:00:00"/>
    <x v="243"/>
    <s v="Complete"/>
    <x v="4"/>
    <s v="Yes"/>
  </r>
  <r>
    <x v="7987"/>
    <s v="student_7988"/>
    <x v="7"/>
    <x v="1"/>
    <x v="4"/>
    <d v="2043-11-14T00:00:00"/>
    <x v="2847"/>
    <s v="Complete"/>
    <x v="3"/>
    <s v="No"/>
  </r>
  <r>
    <x v="7988"/>
    <s v="student_7989"/>
    <x v="6"/>
    <x v="1"/>
    <x v="2"/>
    <d v="2043-11-15T00:00:00"/>
    <x v="178"/>
    <s v="Complete"/>
    <x v="0"/>
    <s v="No"/>
  </r>
  <r>
    <x v="7989"/>
    <s v="student_7990"/>
    <x v="4"/>
    <x v="2"/>
    <x v="4"/>
    <d v="2043-11-16T00:00:00"/>
    <x v="2394"/>
    <s v="Complete"/>
    <x v="3"/>
    <s v="Yes"/>
  </r>
  <r>
    <x v="7990"/>
    <s v="student_7991"/>
    <x v="7"/>
    <x v="2"/>
    <x v="3"/>
    <d v="2043-11-17T00:00:00"/>
    <x v="3850"/>
    <s v="Complete"/>
    <x v="7"/>
    <s v="Yes"/>
  </r>
  <r>
    <x v="7991"/>
    <s v="student_7992"/>
    <x v="4"/>
    <x v="0"/>
    <x v="4"/>
    <d v="2043-11-18T00:00:00"/>
    <x v="3851"/>
    <s v="Incomplete"/>
    <x v="4"/>
    <s v="NA"/>
  </r>
  <r>
    <x v="7992"/>
    <s v="student_7993"/>
    <x v="6"/>
    <x v="1"/>
    <x v="3"/>
    <d v="2043-11-19T00:00:00"/>
    <x v="98"/>
    <s v="Complete"/>
    <x v="9"/>
    <s v="Yes"/>
  </r>
  <r>
    <x v="7993"/>
    <s v="student_7994"/>
    <x v="9"/>
    <x v="1"/>
    <x v="4"/>
    <d v="2043-11-20T00:00:00"/>
    <x v="3852"/>
    <s v="Incomplete"/>
    <x v="7"/>
    <s v="Yes"/>
  </r>
  <r>
    <x v="7994"/>
    <s v="student_7995"/>
    <x v="3"/>
    <x v="1"/>
    <x v="0"/>
    <d v="2043-11-21T00:00:00"/>
    <x v="3002"/>
    <s v="Complete"/>
    <x v="1"/>
    <s v="Yes"/>
  </r>
  <r>
    <x v="7995"/>
    <s v="student_7996"/>
    <x v="9"/>
    <x v="2"/>
    <x v="3"/>
    <d v="2043-11-22T00:00:00"/>
    <x v="2863"/>
    <s v="Complete"/>
    <x v="6"/>
    <s v="No"/>
  </r>
  <r>
    <x v="7996"/>
    <s v="student_7997"/>
    <x v="9"/>
    <x v="1"/>
    <x v="1"/>
    <d v="2043-11-23T00:00:00"/>
    <x v="1964"/>
    <s v="Complete"/>
    <x v="8"/>
    <s v="No"/>
  </r>
  <r>
    <x v="7997"/>
    <s v="student_7998"/>
    <x v="8"/>
    <x v="1"/>
    <x v="1"/>
    <d v="2043-11-24T00:00:00"/>
    <x v="2123"/>
    <s v="Incomplete"/>
    <x v="7"/>
    <s v="Yes"/>
  </r>
  <r>
    <x v="7998"/>
    <s v="student_7999"/>
    <x v="11"/>
    <x v="2"/>
    <x v="3"/>
    <d v="2022-04-12T00:00:00"/>
    <x v="762"/>
    <s v="Complete"/>
    <x v="6"/>
    <s v="Yes"/>
  </r>
  <r>
    <x v="7999"/>
    <s v="student_8000"/>
    <x v="9"/>
    <x v="2"/>
    <x v="2"/>
    <d v="2043-11-26T00:00:00"/>
    <x v="2467"/>
    <s v="Complete"/>
    <x v="1"/>
    <s v="No"/>
  </r>
  <r>
    <x v="8000"/>
    <s v="student_8001"/>
    <x v="8"/>
    <x v="2"/>
    <x v="2"/>
    <d v="2043-11-27T00:00:00"/>
    <x v="1313"/>
    <s v="Complete"/>
    <x v="8"/>
    <s v="No"/>
  </r>
  <r>
    <x v="8001"/>
    <s v="student_8002"/>
    <x v="1"/>
    <x v="1"/>
    <x v="3"/>
    <d v="2043-11-28T00:00:00"/>
    <x v="5"/>
    <s v="Complete"/>
    <x v="5"/>
    <s v="Yes"/>
  </r>
  <r>
    <x v="8002"/>
    <s v="student_8003"/>
    <x v="7"/>
    <x v="2"/>
    <x v="2"/>
    <d v="2043-11-29T00:00:00"/>
    <x v="1267"/>
    <s v="Complete"/>
    <x v="5"/>
    <s v="Yes"/>
  </r>
  <r>
    <x v="8003"/>
    <s v="student_8004"/>
    <x v="2"/>
    <x v="1"/>
    <x v="2"/>
    <d v="2043-11-30T00:00:00"/>
    <x v="1592"/>
    <s v="Complete"/>
    <x v="3"/>
    <s v="No"/>
  </r>
  <r>
    <x v="8004"/>
    <s v="student_8005"/>
    <x v="7"/>
    <x v="2"/>
    <x v="4"/>
    <d v="2043-12-01T00:00:00"/>
    <x v="3295"/>
    <s v="Complete"/>
    <x v="3"/>
    <s v="NA"/>
  </r>
  <r>
    <x v="8005"/>
    <s v="student_8006"/>
    <x v="1"/>
    <x v="2"/>
    <x v="0"/>
    <d v="2023-10-26T00:00:00"/>
    <x v="2920"/>
    <s v="Complete"/>
    <x v="8"/>
    <s v="Yes"/>
  </r>
  <r>
    <x v="8006"/>
    <s v="student_8007"/>
    <x v="10"/>
    <x v="2"/>
    <x v="0"/>
    <d v="2043-12-03T00:00:00"/>
    <x v="3853"/>
    <s v="Complete"/>
    <x v="5"/>
    <s v="No"/>
  </r>
  <r>
    <x v="8007"/>
    <s v="student_8008"/>
    <x v="3"/>
    <x v="1"/>
    <x v="3"/>
    <d v="2023-08-24T00:00:00"/>
    <x v="5"/>
    <s v="Incomplete"/>
    <x v="6"/>
    <s v="Yes"/>
  </r>
  <r>
    <x v="8008"/>
    <s v="student_8009"/>
    <x v="7"/>
    <x v="1"/>
    <x v="2"/>
    <d v="2043-12-05T00:00:00"/>
    <x v="3854"/>
    <s v="Complete"/>
    <x v="1"/>
    <s v="Yes"/>
  </r>
  <r>
    <x v="8009"/>
    <s v="student_8010"/>
    <x v="9"/>
    <x v="2"/>
    <x v="2"/>
    <d v="2043-12-06T00:00:00"/>
    <x v="155"/>
    <s v="Incomplete"/>
    <x v="6"/>
    <s v="Yes"/>
  </r>
  <r>
    <x v="8010"/>
    <s v="student_8011"/>
    <x v="8"/>
    <x v="1"/>
    <x v="4"/>
    <d v="2043-12-07T00:00:00"/>
    <x v="741"/>
    <s v="Complete"/>
    <x v="2"/>
    <s v="Yes"/>
  </r>
  <r>
    <x v="8011"/>
    <s v="student_8012"/>
    <x v="9"/>
    <x v="1"/>
    <x v="3"/>
    <d v="2043-12-08T00:00:00"/>
    <x v="3855"/>
    <s v="Complete"/>
    <x v="0"/>
    <s v="NA"/>
  </r>
  <r>
    <x v="8012"/>
    <s v="student_8013"/>
    <x v="5"/>
    <x v="1"/>
    <x v="2"/>
    <d v="2043-12-09T00:00:00"/>
    <x v="3856"/>
    <s v="Incomplete"/>
    <x v="2"/>
    <s v="Yes"/>
  </r>
  <r>
    <x v="8013"/>
    <s v="student_8014"/>
    <x v="5"/>
    <x v="2"/>
    <x v="2"/>
    <d v="2043-12-10T00:00:00"/>
    <x v="2252"/>
    <s v="Incomplete"/>
    <x v="4"/>
    <s v="Yes"/>
  </r>
  <r>
    <x v="8014"/>
    <s v="student_8015"/>
    <x v="10"/>
    <x v="1"/>
    <x v="1"/>
    <d v="2043-12-11T00:00:00"/>
    <x v="3857"/>
    <s v="Complete"/>
    <x v="0"/>
    <s v="Yes"/>
  </r>
  <r>
    <x v="8015"/>
    <s v="student_8016"/>
    <x v="10"/>
    <x v="2"/>
    <x v="2"/>
    <d v="2043-12-12T00:00:00"/>
    <x v="2109"/>
    <s v="Complete"/>
    <x v="6"/>
    <s v="No"/>
  </r>
  <r>
    <x v="8016"/>
    <s v="student_8017"/>
    <x v="1"/>
    <x v="2"/>
    <x v="3"/>
    <d v="2043-12-13T00:00:00"/>
    <x v="3858"/>
    <s v="Incomplete"/>
    <x v="3"/>
    <s v="Yes"/>
  </r>
  <r>
    <x v="8017"/>
    <s v="student_8018"/>
    <x v="11"/>
    <x v="1"/>
    <x v="3"/>
    <d v="2043-12-14T00:00:00"/>
    <x v="3859"/>
    <s v="Complete"/>
    <x v="4"/>
    <s v="No"/>
  </r>
  <r>
    <x v="8018"/>
    <s v="student_8019"/>
    <x v="0"/>
    <x v="1"/>
    <x v="0"/>
    <d v="2043-12-15T00:00:00"/>
    <x v="1024"/>
    <s v="Complete"/>
    <x v="7"/>
    <s v="NA"/>
  </r>
  <r>
    <x v="8019"/>
    <s v="student_8020"/>
    <x v="9"/>
    <x v="1"/>
    <x v="2"/>
    <d v="2043-12-16T00:00:00"/>
    <x v="3065"/>
    <s v="Complete"/>
    <x v="9"/>
    <s v="Yes"/>
  </r>
  <r>
    <x v="8020"/>
    <s v="student_8021"/>
    <x v="9"/>
    <x v="2"/>
    <x v="0"/>
    <d v="2043-12-17T00:00:00"/>
    <x v="798"/>
    <s v="Complete"/>
    <x v="8"/>
    <s v="Yes"/>
  </r>
  <r>
    <x v="8021"/>
    <s v="student_8022"/>
    <x v="6"/>
    <x v="1"/>
    <x v="3"/>
    <d v="2043-12-18T00:00:00"/>
    <x v="424"/>
    <s v="Complete"/>
    <x v="7"/>
    <s v="NA"/>
  </r>
  <r>
    <x v="8022"/>
    <s v="student_8023"/>
    <x v="10"/>
    <x v="1"/>
    <x v="4"/>
    <d v="2043-12-19T00:00:00"/>
    <x v="5"/>
    <s v="Incomplete"/>
    <x v="3"/>
    <s v="No"/>
  </r>
  <r>
    <x v="8023"/>
    <s v="student_8024"/>
    <x v="1"/>
    <x v="1"/>
    <x v="2"/>
    <d v="2043-12-20T00:00:00"/>
    <x v="367"/>
    <s v="Complete"/>
    <x v="7"/>
    <s v="Yes"/>
  </r>
  <r>
    <x v="8024"/>
    <s v="student_8025"/>
    <x v="11"/>
    <x v="1"/>
    <x v="0"/>
    <d v="2043-12-21T00:00:00"/>
    <x v="114"/>
    <s v="Complete"/>
    <x v="7"/>
    <s v="Yes"/>
  </r>
  <r>
    <x v="8025"/>
    <s v="student_8026"/>
    <x v="2"/>
    <x v="2"/>
    <x v="0"/>
    <d v="2023-07-18T00:00:00"/>
    <x v="23"/>
    <s v="Complete"/>
    <x v="2"/>
    <s v="Yes"/>
  </r>
  <r>
    <x v="8026"/>
    <s v="student_8027"/>
    <x v="10"/>
    <x v="2"/>
    <x v="4"/>
    <d v="2043-12-23T00:00:00"/>
    <x v="1261"/>
    <s v="Complete"/>
    <x v="6"/>
    <s v="No"/>
  </r>
  <r>
    <x v="8027"/>
    <s v="student_8028"/>
    <x v="7"/>
    <x v="1"/>
    <x v="2"/>
    <d v="2043-12-24T00:00:00"/>
    <x v="3860"/>
    <s v="Incomplete"/>
    <x v="4"/>
    <s v="Yes"/>
  </r>
  <r>
    <x v="8028"/>
    <s v="student_8029"/>
    <x v="6"/>
    <x v="1"/>
    <x v="0"/>
    <d v="2043-12-25T00:00:00"/>
    <x v="883"/>
    <s v="Complete"/>
    <x v="3"/>
    <s v="Yes"/>
  </r>
  <r>
    <x v="8029"/>
    <s v="student_8030"/>
    <x v="0"/>
    <x v="2"/>
    <x v="3"/>
    <d v="2043-12-26T00:00:00"/>
    <x v="1427"/>
    <s v="Complete"/>
    <x v="3"/>
    <s v="Yes"/>
  </r>
  <r>
    <x v="8030"/>
    <s v="student_8031"/>
    <x v="3"/>
    <x v="2"/>
    <x v="0"/>
    <d v="2043-12-27T00:00:00"/>
    <x v="3861"/>
    <s v="Complete"/>
    <x v="4"/>
    <s v="Yes"/>
  </r>
  <r>
    <x v="8031"/>
    <s v="student_8032"/>
    <x v="0"/>
    <x v="1"/>
    <x v="1"/>
    <d v="2043-12-28T00:00:00"/>
    <x v="2340"/>
    <s v="Complete"/>
    <x v="5"/>
    <s v="Yes"/>
  </r>
  <r>
    <x v="8032"/>
    <s v="student_8033"/>
    <x v="8"/>
    <x v="2"/>
    <x v="2"/>
    <d v="2043-12-29T00:00:00"/>
    <x v="5"/>
    <s v="Incomplete"/>
    <x v="6"/>
    <s v="NA"/>
  </r>
  <r>
    <x v="8033"/>
    <s v="student_8034"/>
    <x v="6"/>
    <x v="2"/>
    <x v="0"/>
    <d v="2023-08-24T00:00:00"/>
    <x v="3862"/>
    <s v="Complete"/>
    <x v="3"/>
    <s v="NA"/>
  </r>
  <r>
    <x v="8034"/>
    <s v="student_8035"/>
    <x v="1"/>
    <x v="1"/>
    <x v="1"/>
    <d v="2043-12-31T00:00:00"/>
    <x v="3863"/>
    <s v="Complete"/>
    <x v="8"/>
    <s v="Yes"/>
  </r>
  <r>
    <x v="8035"/>
    <s v="student_8036"/>
    <x v="11"/>
    <x v="1"/>
    <x v="1"/>
    <d v="2044-01-01T00:00:00"/>
    <x v="3770"/>
    <s v="Incomplete"/>
    <x v="4"/>
    <s v="Yes"/>
  </r>
  <r>
    <x v="8036"/>
    <s v="student_8037"/>
    <x v="6"/>
    <x v="1"/>
    <x v="3"/>
    <d v="2044-01-02T00:00:00"/>
    <x v="928"/>
    <s v="Complete"/>
    <x v="3"/>
    <s v="No"/>
  </r>
  <r>
    <x v="8037"/>
    <s v="student_8038"/>
    <x v="10"/>
    <x v="2"/>
    <x v="2"/>
    <d v="2044-01-03T00:00:00"/>
    <x v="3864"/>
    <s v="Complete"/>
    <x v="7"/>
    <s v="Yes"/>
  </r>
  <r>
    <x v="8038"/>
    <s v="student_8039"/>
    <x v="5"/>
    <x v="2"/>
    <x v="4"/>
    <d v="2044-01-04T00:00:00"/>
    <x v="3865"/>
    <s v="Complete"/>
    <x v="4"/>
    <s v="NA"/>
  </r>
  <r>
    <x v="8039"/>
    <s v="student_8040"/>
    <x v="0"/>
    <x v="2"/>
    <x v="4"/>
    <d v="2044-01-05T00:00:00"/>
    <x v="1561"/>
    <s v="Complete"/>
    <x v="5"/>
    <s v="Yes"/>
  </r>
  <r>
    <x v="8040"/>
    <s v="student_8041"/>
    <x v="10"/>
    <x v="2"/>
    <x v="3"/>
    <d v="2044-01-06T00:00:00"/>
    <x v="1973"/>
    <s v="Complete"/>
    <x v="2"/>
    <s v="Yes"/>
  </r>
  <r>
    <x v="8041"/>
    <s v="student_8042"/>
    <x v="7"/>
    <x v="1"/>
    <x v="0"/>
    <d v="2044-01-07T00:00:00"/>
    <x v="5"/>
    <s v="Complete"/>
    <x v="9"/>
    <s v="Yes"/>
  </r>
  <r>
    <x v="8042"/>
    <s v="student_8043"/>
    <x v="7"/>
    <x v="2"/>
    <x v="4"/>
    <d v="2044-01-08T00:00:00"/>
    <x v="3569"/>
    <s v="Complete"/>
    <x v="4"/>
    <s v="Yes"/>
  </r>
  <r>
    <x v="8043"/>
    <s v="student_8044"/>
    <x v="10"/>
    <x v="2"/>
    <x v="0"/>
    <d v="2044-01-09T00:00:00"/>
    <x v="5"/>
    <s v="Incomplete"/>
    <x v="5"/>
    <s v="Yes"/>
  </r>
  <r>
    <x v="8044"/>
    <s v="student_8045"/>
    <x v="2"/>
    <x v="1"/>
    <x v="0"/>
    <d v="2044-01-10T00:00:00"/>
    <x v="777"/>
    <s v="Incomplete"/>
    <x v="5"/>
    <s v="Yes"/>
  </r>
  <r>
    <x v="8045"/>
    <s v="student_8046"/>
    <x v="7"/>
    <x v="1"/>
    <x v="1"/>
    <d v="2022-06-16T00:00:00"/>
    <x v="3225"/>
    <s v="Complete"/>
    <x v="1"/>
    <s v="Yes"/>
  </r>
  <r>
    <x v="8046"/>
    <s v="student_8047"/>
    <x v="1"/>
    <x v="0"/>
    <x v="2"/>
    <d v="2044-01-12T00:00:00"/>
    <x v="1088"/>
    <s v="Incomplete"/>
    <x v="1"/>
    <s v="Yes"/>
  </r>
  <r>
    <x v="8047"/>
    <s v="student_8048"/>
    <x v="6"/>
    <x v="1"/>
    <x v="3"/>
    <d v="2044-01-13T00:00:00"/>
    <x v="2530"/>
    <s v="Complete"/>
    <x v="0"/>
    <s v="Yes"/>
  </r>
  <r>
    <x v="8048"/>
    <s v="student_8049"/>
    <x v="5"/>
    <x v="2"/>
    <x v="3"/>
    <d v="2044-01-14T00:00:00"/>
    <x v="3866"/>
    <s v="Complete"/>
    <x v="3"/>
    <s v="No"/>
  </r>
  <r>
    <x v="8049"/>
    <s v="student_8050"/>
    <x v="6"/>
    <x v="1"/>
    <x v="4"/>
    <d v="2044-01-15T00:00:00"/>
    <x v="717"/>
    <s v="Incomplete"/>
    <x v="5"/>
    <s v="Yes"/>
  </r>
  <r>
    <x v="8050"/>
    <s v="student_8051"/>
    <x v="4"/>
    <x v="2"/>
    <x v="0"/>
    <d v="2044-01-16T00:00:00"/>
    <x v="1660"/>
    <s v="Complete"/>
    <x v="8"/>
    <s v="Yes"/>
  </r>
  <r>
    <x v="8051"/>
    <s v="student_8052"/>
    <x v="8"/>
    <x v="1"/>
    <x v="1"/>
    <d v="2044-01-17T00:00:00"/>
    <x v="2470"/>
    <s v="Complete"/>
    <x v="7"/>
    <s v="Yes"/>
  </r>
  <r>
    <x v="8052"/>
    <s v="student_8053"/>
    <x v="1"/>
    <x v="2"/>
    <x v="4"/>
    <d v="2024-07-02T00:00:00"/>
    <x v="2545"/>
    <s v="Incomplete"/>
    <x v="3"/>
    <s v="No"/>
  </r>
  <r>
    <x v="8053"/>
    <s v="student_8054"/>
    <x v="11"/>
    <x v="1"/>
    <x v="3"/>
    <d v="2023-08-29T00:00:00"/>
    <x v="2122"/>
    <s v="Complete"/>
    <x v="8"/>
    <s v="Yes"/>
  </r>
  <r>
    <x v="8054"/>
    <s v="student_8055"/>
    <x v="4"/>
    <x v="1"/>
    <x v="2"/>
    <d v="2044-01-20T00:00:00"/>
    <x v="2221"/>
    <s v="Complete"/>
    <x v="9"/>
    <s v="NA"/>
  </r>
  <r>
    <x v="8055"/>
    <s v="student_8056"/>
    <x v="2"/>
    <x v="2"/>
    <x v="1"/>
    <d v="2023-06-19T00:00:00"/>
    <x v="2363"/>
    <s v="Complete"/>
    <x v="5"/>
    <s v="NA"/>
  </r>
  <r>
    <x v="8056"/>
    <s v="student_8057"/>
    <x v="8"/>
    <x v="1"/>
    <x v="4"/>
    <d v="2044-01-22T00:00:00"/>
    <x v="2417"/>
    <s v="Complete"/>
    <x v="4"/>
    <s v="Yes"/>
  </r>
  <r>
    <x v="8057"/>
    <s v="student_8058"/>
    <x v="7"/>
    <x v="1"/>
    <x v="1"/>
    <d v="2044-01-23T00:00:00"/>
    <x v="3867"/>
    <s v="Complete"/>
    <x v="3"/>
    <s v="Yes"/>
  </r>
  <r>
    <x v="8058"/>
    <s v="student_8059"/>
    <x v="0"/>
    <x v="2"/>
    <x v="2"/>
    <d v="2044-01-24T00:00:00"/>
    <x v="3868"/>
    <s v="Complete"/>
    <x v="3"/>
    <s v="Yes"/>
  </r>
  <r>
    <x v="8059"/>
    <s v="student_8060"/>
    <x v="7"/>
    <x v="2"/>
    <x v="2"/>
    <d v="2044-01-25T00:00:00"/>
    <x v="3014"/>
    <s v="Incomplete"/>
    <x v="8"/>
    <s v="Yes"/>
  </r>
  <r>
    <x v="8060"/>
    <s v="student_8061"/>
    <x v="1"/>
    <x v="2"/>
    <x v="1"/>
    <d v="2044-01-26T00:00:00"/>
    <x v="3740"/>
    <s v="Complete"/>
    <x v="3"/>
    <s v="Yes"/>
  </r>
  <r>
    <x v="8061"/>
    <s v="student_8062"/>
    <x v="4"/>
    <x v="2"/>
    <x v="2"/>
    <d v="2044-01-27T00:00:00"/>
    <x v="3869"/>
    <s v="Complete"/>
    <x v="5"/>
    <s v="Yes"/>
  </r>
  <r>
    <x v="8062"/>
    <s v="student_8063"/>
    <x v="3"/>
    <x v="2"/>
    <x v="0"/>
    <d v="2024-02-12T00:00:00"/>
    <x v="2577"/>
    <s v="Complete"/>
    <x v="3"/>
    <s v="Yes"/>
  </r>
  <r>
    <x v="8063"/>
    <s v="student_8064"/>
    <x v="9"/>
    <x v="1"/>
    <x v="0"/>
    <d v="2023-05-09T00:00:00"/>
    <x v="3801"/>
    <s v="Complete"/>
    <x v="0"/>
    <s v="Yes"/>
  </r>
  <r>
    <x v="8064"/>
    <s v="student_8065"/>
    <x v="6"/>
    <x v="1"/>
    <x v="1"/>
    <d v="2022-09-18T00:00:00"/>
    <x v="3870"/>
    <s v="Incomplete"/>
    <x v="5"/>
    <s v="Yes"/>
  </r>
  <r>
    <x v="8065"/>
    <s v="student_8066"/>
    <x v="6"/>
    <x v="2"/>
    <x v="0"/>
    <d v="2044-01-31T00:00:00"/>
    <x v="1819"/>
    <s v="Complete"/>
    <x v="2"/>
    <s v="Yes"/>
  </r>
  <r>
    <x v="8066"/>
    <s v="student_8067"/>
    <x v="3"/>
    <x v="1"/>
    <x v="3"/>
    <d v="2044-02-01T00:00:00"/>
    <x v="2903"/>
    <s v="Complete"/>
    <x v="6"/>
    <s v="No"/>
  </r>
  <r>
    <x v="8067"/>
    <s v="student_8068"/>
    <x v="1"/>
    <x v="2"/>
    <x v="3"/>
    <d v="2044-02-02T00:00:00"/>
    <x v="2945"/>
    <s v="Complete"/>
    <x v="4"/>
    <s v="Yes"/>
  </r>
  <r>
    <x v="8068"/>
    <s v="student_8069"/>
    <x v="0"/>
    <x v="2"/>
    <x v="2"/>
    <d v="2044-02-03T00:00:00"/>
    <x v="3686"/>
    <s v="Complete"/>
    <x v="0"/>
    <s v="Yes"/>
  </r>
  <r>
    <x v="8069"/>
    <s v="student_8070"/>
    <x v="7"/>
    <x v="2"/>
    <x v="0"/>
    <d v="2044-02-04T00:00:00"/>
    <x v="5"/>
    <s v="Incomplete"/>
    <x v="3"/>
    <s v="Yes"/>
  </r>
  <r>
    <x v="8070"/>
    <s v="student_8071"/>
    <x v="3"/>
    <x v="0"/>
    <x v="0"/>
    <d v="2044-02-05T00:00:00"/>
    <x v="3084"/>
    <s v="Incomplete"/>
    <x v="1"/>
    <s v="Yes"/>
  </r>
  <r>
    <x v="8071"/>
    <s v="student_8072"/>
    <x v="1"/>
    <x v="2"/>
    <x v="3"/>
    <d v="2044-02-06T00:00:00"/>
    <x v="3871"/>
    <s v="Complete"/>
    <x v="8"/>
    <s v="Yes"/>
  </r>
  <r>
    <x v="8072"/>
    <s v="student_8073"/>
    <x v="9"/>
    <x v="1"/>
    <x v="0"/>
    <d v="2044-02-07T00:00:00"/>
    <x v="3872"/>
    <s v="Complete"/>
    <x v="4"/>
    <s v="Yes"/>
  </r>
  <r>
    <x v="8073"/>
    <s v="student_8074"/>
    <x v="0"/>
    <x v="1"/>
    <x v="4"/>
    <d v="2044-02-08T00:00:00"/>
    <x v="5"/>
    <s v="Complete"/>
    <x v="6"/>
    <s v="No"/>
  </r>
  <r>
    <x v="8074"/>
    <s v="student_8075"/>
    <x v="7"/>
    <x v="2"/>
    <x v="2"/>
    <d v="2044-02-09T00:00:00"/>
    <x v="99"/>
    <s v="Complete"/>
    <x v="9"/>
    <s v="Yes"/>
  </r>
  <r>
    <x v="8075"/>
    <s v="student_8076"/>
    <x v="5"/>
    <x v="1"/>
    <x v="0"/>
    <d v="2022-08-30T00:00:00"/>
    <x v="271"/>
    <s v="Complete"/>
    <x v="7"/>
    <s v="Yes"/>
  </r>
  <r>
    <x v="8076"/>
    <s v="student_8077"/>
    <x v="5"/>
    <x v="2"/>
    <x v="2"/>
    <d v="2044-02-11T00:00:00"/>
    <x v="2448"/>
    <s v="Complete"/>
    <x v="3"/>
    <s v="Yes"/>
  </r>
  <r>
    <x v="8077"/>
    <s v="student_8078"/>
    <x v="10"/>
    <x v="1"/>
    <x v="3"/>
    <d v="2023-03-01T00:00:00"/>
    <x v="3230"/>
    <s v="Complete"/>
    <x v="6"/>
    <s v="NA"/>
  </r>
  <r>
    <x v="8078"/>
    <s v="student_8079"/>
    <x v="2"/>
    <x v="1"/>
    <x v="0"/>
    <d v="2024-05-20T00:00:00"/>
    <x v="1393"/>
    <s v="Complete"/>
    <x v="3"/>
    <s v="Yes"/>
  </r>
  <r>
    <x v="8079"/>
    <s v="student_8080"/>
    <x v="4"/>
    <x v="2"/>
    <x v="1"/>
    <d v="2044-02-14T00:00:00"/>
    <x v="1886"/>
    <s v="Complete"/>
    <x v="4"/>
    <s v="Yes"/>
  </r>
  <r>
    <x v="8080"/>
    <s v="student_8081"/>
    <x v="1"/>
    <x v="1"/>
    <x v="2"/>
    <d v="2044-02-15T00:00:00"/>
    <x v="3450"/>
    <s v="Complete"/>
    <x v="4"/>
    <s v="Yes"/>
  </r>
  <r>
    <x v="8081"/>
    <s v="student_8082"/>
    <x v="5"/>
    <x v="1"/>
    <x v="3"/>
    <d v="2044-02-16T00:00:00"/>
    <x v="3759"/>
    <s v="Complete"/>
    <x v="9"/>
    <s v="Yes"/>
  </r>
  <r>
    <x v="8082"/>
    <s v="student_8083"/>
    <x v="0"/>
    <x v="1"/>
    <x v="4"/>
    <d v="2044-02-17T00:00:00"/>
    <x v="5"/>
    <s v="Incomplete"/>
    <x v="5"/>
    <s v="Yes"/>
  </r>
  <r>
    <x v="8083"/>
    <s v="student_8084"/>
    <x v="0"/>
    <x v="1"/>
    <x v="3"/>
    <d v="2044-02-18T00:00:00"/>
    <x v="1861"/>
    <s v="Complete"/>
    <x v="0"/>
    <s v="No"/>
  </r>
  <r>
    <x v="8084"/>
    <s v="student_8085"/>
    <x v="3"/>
    <x v="1"/>
    <x v="3"/>
    <d v="2044-02-19T00:00:00"/>
    <x v="3873"/>
    <s v="Complete"/>
    <x v="3"/>
    <s v="Yes"/>
  </r>
  <r>
    <x v="8085"/>
    <s v="student_8086"/>
    <x v="7"/>
    <x v="1"/>
    <x v="0"/>
    <d v="2044-02-20T00:00:00"/>
    <x v="3874"/>
    <s v="Complete"/>
    <x v="0"/>
    <s v="NA"/>
  </r>
  <r>
    <x v="8086"/>
    <s v="student_8087"/>
    <x v="5"/>
    <x v="2"/>
    <x v="1"/>
    <d v="2044-02-21T00:00:00"/>
    <x v="3875"/>
    <s v="Complete"/>
    <x v="1"/>
    <s v="Yes"/>
  </r>
  <r>
    <x v="8087"/>
    <s v="student_8088"/>
    <x v="7"/>
    <x v="1"/>
    <x v="4"/>
    <d v="2024-02-14T00:00:00"/>
    <x v="661"/>
    <s v="Complete"/>
    <x v="5"/>
    <s v="Yes"/>
  </r>
  <r>
    <x v="8088"/>
    <s v="student_8089"/>
    <x v="7"/>
    <x v="1"/>
    <x v="0"/>
    <d v="2044-02-23T00:00:00"/>
    <x v="2048"/>
    <s v="Complete"/>
    <x v="6"/>
    <s v="Yes"/>
  </r>
  <r>
    <x v="8089"/>
    <s v="student_8090"/>
    <x v="3"/>
    <x v="2"/>
    <x v="1"/>
    <d v="2044-02-24T00:00:00"/>
    <x v="3740"/>
    <s v="Incomplete"/>
    <x v="7"/>
    <s v="No"/>
  </r>
  <r>
    <x v="8090"/>
    <s v="student_8091"/>
    <x v="7"/>
    <x v="2"/>
    <x v="4"/>
    <d v="2044-02-25T00:00:00"/>
    <x v="3876"/>
    <s v="Incomplete"/>
    <x v="2"/>
    <s v="Yes"/>
  </r>
  <r>
    <x v="8091"/>
    <s v="student_8092"/>
    <x v="1"/>
    <x v="2"/>
    <x v="2"/>
    <d v="2044-02-26T00:00:00"/>
    <x v="5"/>
    <s v="Complete"/>
    <x v="5"/>
    <s v="No"/>
  </r>
  <r>
    <x v="8092"/>
    <s v="student_8093"/>
    <x v="4"/>
    <x v="1"/>
    <x v="1"/>
    <d v="2044-02-27T00:00:00"/>
    <x v="3317"/>
    <s v="Complete"/>
    <x v="9"/>
    <s v="Yes"/>
  </r>
  <r>
    <x v="8093"/>
    <s v="student_8094"/>
    <x v="11"/>
    <x v="2"/>
    <x v="3"/>
    <d v="2022-08-25T00:00:00"/>
    <x v="3442"/>
    <s v="Complete"/>
    <x v="6"/>
    <s v="Yes"/>
  </r>
  <r>
    <x v="8094"/>
    <s v="student_8095"/>
    <x v="11"/>
    <x v="1"/>
    <x v="4"/>
    <d v="2044-02-29T00:00:00"/>
    <x v="649"/>
    <s v="Incomplete"/>
    <x v="1"/>
    <s v="Yes"/>
  </r>
  <r>
    <x v="8095"/>
    <s v="student_8096"/>
    <x v="1"/>
    <x v="1"/>
    <x v="1"/>
    <d v="2044-03-01T00:00:00"/>
    <x v="3877"/>
    <s v="Complete"/>
    <x v="1"/>
    <s v="Yes"/>
  </r>
  <r>
    <x v="8096"/>
    <s v="student_8097"/>
    <x v="6"/>
    <x v="0"/>
    <x v="0"/>
    <d v="2022-08-30T00:00:00"/>
    <x v="1714"/>
    <s v="Complete"/>
    <x v="4"/>
    <s v="Yes"/>
  </r>
  <r>
    <x v="8097"/>
    <s v="student_8098"/>
    <x v="1"/>
    <x v="2"/>
    <x v="3"/>
    <d v="2044-03-03T00:00:00"/>
    <x v="5"/>
    <s v="Complete"/>
    <x v="5"/>
    <s v="Yes"/>
  </r>
  <r>
    <x v="8098"/>
    <s v="student_8099"/>
    <x v="2"/>
    <x v="0"/>
    <x v="4"/>
    <d v="2044-03-04T00:00:00"/>
    <x v="2282"/>
    <s v="Complete"/>
    <x v="5"/>
    <s v="No"/>
  </r>
  <r>
    <x v="8099"/>
    <s v="student_8100"/>
    <x v="10"/>
    <x v="1"/>
    <x v="2"/>
    <d v="2044-03-05T00:00:00"/>
    <x v="5"/>
    <s v="Complete"/>
    <x v="3"/>
    <s v="Yes"/>
  </r>
  <r>
    <x v="8100"/>
    <s v="student_8101"/>
    <x v="0"/>
    <x v="0"/>
    <x v="0"/>
    <d v="2044-03-06T00:00:00"/>
    <x v="2154"/>
    <s v="Complete"/>
    <x v="5"/>
    <s v="NA"/>
  </r>
  <r>
    <x v="8101"/>
    <s v="student_8102"/>
    <x v="7"/>
    <x v="1"/>
    <x v="4"/>
    <d v="2044-03-07T00:00:00"/>
    <x v="3878"/>
    <s v="Complete"/>
    <x v="4"/>
    <s v="Yes"/>
  </r>
  <r>
    <x v="8102"/>
    <s v="student_8103"/>
    <x v="4"/>
    <x v="1"/>
    <x v="0"/>
    <d v="2044-03-08T00:00:00"/>
    <x v="1932"/>
    <s v="Complete"/>
    <x v="8"/>
    <s v="Yes"/>
  </r>
  <r>
    <x v="8103"/>
    <s v="student_8104"/>
    <x v="9"/>
    <x v="1"/>
    <x v="0"/>
    <d v="2023-05-08T00:00:00"/>
    <x v="3879"/>
    <s v="Complete"/>
    <x v="8"/>
    <s v="Yes"/>
  </r>
  <r>
    <x v="8104"/>
    <s v="student_8105"/>
    <x v="9"/>
    <x v="1"/>
    <x v="1"/>
    <d v="2044-03-10T00:00:00"/>
    <x v="5"/>
    <s v="Complete"/>
    <x v="5"/>
    <s v="Yes"/>
  </r>
  <r>
    <x v="8105"/>
    <s v="student_8106"/>
    <x v="6"/>
    <x v="2"/>
    <x v="3"/>
    <d v="2044-03-11T00:00:00"/>
    <x v="3880"/>
    <s v="Complete"/>
    <x v="9"/>
    <s v="Yes"/>
  </r>
  <r>
    <x v="8106"/>
    <s v="student_8107"/>
    <x v="0"/>
    <x v="2"/>
    <x v="4"/>
    <d v="2044-03-12T00:00:00"/>
    <x v="465"/>
    <s v="Complete"/>
    <x v="2"/>
    <s v="No"/>
  </r>
  <r>
    <x v="8107"/>
    <s v="student_8108"/>
    <x v="7"/>
    <x v="2"/>
    <x v="2"/>
    <d v="2044-03-13T00:00:00"/>
    <x v="680"/>
    <s v="Incomplete"/>
    <x v="4"/>
    <s v="Yes"/>
  </r>
  <r>
    <x v="8108"/>
    <s v="student_8109"/>
    <x v="11"/>
    <x v="1"/>
    <x v="1"/>
    <d v="2044-03-14T00:00:00"/>
    <x v="1265"/>
    <s v="Complete"/>
    <x v="8"/>
    <s v="Yes"/>
  </r>
  <r>
    <x v="8109"/>
    <s v="student_8110"/>
    <x v="7"/>
    <x v="0"/>
    <x v="1"/>
    <d v="2044-03-15T00:00:00"/>
    <x v="3881"/>
    <s v="Incomplete"/>
    <x v="5"/>
    <s v="No"/>
  </r>
  <r>
    <x v="8110"/>
    <s v="student_8111"/>
    <x v="8"/>
    <x v="1"/>
    <x v="0"/>
    <d v="2044-03-16T00:00:00"/>
    <x v="2533"/>
    <s v="Complete"/>
    <x v="5"/>
    <s v="Yes"/>
  </r>
  <r>
    <x v="8111"/>
    <s v="student_8112"/>
    <x v="5"/>
    <x v="2"/>
    <x v="4"/>
    <d v="2044-03-17T00:00:00"/>
    <x v="3882"/>
    <s v="Incomplete"/>
    <x v="2"/>
    <s v="Yes"/>
  </r>
  <r>
    <x v="8112"/>
    <s v="student_8113"/>
    <x v="8"/>
    <x v="1"/>
    <x v="4"/>
    <d v="2023-11-29T00:00:00"/>
    <x v="122"/>
    <s v="Incomplete"/>
    <x v="3"/>
    <s v="Yes"/>
  </r>
  <r>
    <x v="8113"/>
    <s v="student_8114"/>
    <x v="0"/>
    <x v="2"/>
    <x v="2"/>
    <d v="2044-03-19T00:00:00"/>
    <x v="1895"/>
    <s v="Complete"/>
    <x v="8"/>
    <s v="Yes"/>
  </r>
  <r>
    <x v="8114"/>
    <s v="student_8115"/>
    <x v="9"/>
    <x v="1"/>
    <x v="3"/>
    <d v="2044-03-20T00:00:00"/>
    <x v="3883"/>
    <s v="Incomplete"/>
    <x v="9"/>
    <s v="Yes"/>
  </r>
  <r>
    <x v="8115"/>
    <s v="student_8116"/>
    <x v="7"/>
    <x v="1"/>
    <x v="4"/>
    <d v="2044-03-21T00:00:00"/>
    <x v="3582"/>
    <s v="Incomplete"/>
    <x v="3"/>
    <s v="NA"/>
  </r>
  <r>
    <x v="8116"/>
    <s v="student_8117"/>
    <x v="9"/>
    <x v="1"/>
    <x v="4"/>
    <d v="2044-03-22T00:00:00"/>
    <x v="2106"/>
    <s v="Incomplete"/>
    <x v="4"/>
    <s v="Yes"/>
  </r>
  <r>
    <x v="8117"/>
    <s v="student_8118"/>
    <x v="1"/>
    <x v="2"/>
    <x v="3"/>
    <d v="2044-03-23T00:00:00"/>
    <x v="3447"/>
    <s v="Complete"/>
    <x v="1"/>
    <s v="Yes"/>
  </r>
  <r>
    <x v="8118"/>
    <s v="student_8119"/>
    <x v="7"/>
    <x v="1"/>
    <x v="2"/>
    <d v="2044-03-24T00:00:00"/>
    <x v="850"/>
    <s v="Complete"/>
    <x v="3"/>
    <s v="Yes"/>
  </r>
  <r>
    <x v="8119"/>
    <s v="student_8120"/>
    <x v="10"/>
    <x v="2"/>
    <x v="1"/>
    <d v="2044-03-25T00:00:00"/>
    <x v="3884"/>
    <s v="Complete"/>
    <x v="7"/>
    <s v="Yes"/>
  </r>
  <r>
    <x v="8120"/>
    <s v="student_8121"/>
    <x v="7"/>
    <x v="1"/>
    <x v="0"/>
    <d v="2044-03-26T00:00:00"/>
    <x v="5"/>
    <s v="Complete"/>
    <x v="2"/>
    <s v="Yes"/>
  </r>
  <r>
    <x v="8121"/>
    <s v="student_8122"/>
    <x v="1"/>
    <x v="1"/>
    <x v="4"/>
    <d v="2044-03-27T00:00:00"/>
    <x v="3885"/>
    <s v="Incomplete"/>
    <x v="3"/>
    <s v="Yes"/>
  </r>
  <r>
    <x v="8122"/>
    <s v="student_8123"/>
    <x v="5"/>
    <x v="2"/>
    <x v="2"/>
    <d v="2044-03-28T00:00:00"/>
    <x v="3886"/>
    <s v="Complete"/>
    <x v="3"/>
    <s v="Yes"/>
  </r>
  <r>
    <x v="8123"/>
    <s v="student_8124"/>
    <x v="3"/>
    <x v="2"/>
    <x v="1"/>
    <d v="2044-03-29T00:00:00"/>
    <x v="231"/>
    <s v="Complete"/>
    <x v="0"/>
    <s v="No"/>
  </r>
  <r>
    <x v="8124"/>
    <s v="student_8125"/>
    <x v="1"/>
    <x v="1"/>
    <x v="4"/>
    <d v="2044-03-30T00:00:00"/>
    <x v="3550"/>
    <s v="Complete"/>
    <x v="1"/>
    <s v="No"/>
  </r>
  <r>
    <x v="8125"/>
    <s v="student_8126"/>
    <x v="8"/>
    <x v="1"/>
    <x v="1"/>
    <d v="2044-03-31T00:00:00"/>
    <x v="1051"/>
    <s v="Incomplete"/>
    <x v="7"/>
    <s v="No"/>
  </r>
  <r>
    <x v="8126"/>
    <s v="student_8127"/>
    <x v="1"/>
    <x v="0"/>
    <x v="0"/>
    <d v="2044-04-01T00:00:00"/>
    <x v="2872"/>
    <s v="Complete"/>
    <x v="7"/>
    <s v="No"/>
  </r>
  <r>
    <x v="8127"/>
    <s v="student_8128"/>
    <x v="7"/>
    <x v="1"/>
    <x v="4"/>
    <d v="2044-04-02T00:00:00"/>
    <x v="425"/>
    <s v="Incomplete"/>
    <x v="1"/>
    <s v="Yes"/>
  </r>
  <r>
    <x v="8128"/>
    <s v="student_8129"/>
    <x v="7"/>
    <x v="1"/>
    <x v="3"/>
    <d v="2044-04-03T00:00:00"/>
    <x v="864"/>
    <s v="Complete"/>
    <x v="2"/>
    <s v="Yes"/>
  </r>
  <r>
    <x v="8129"/>
    <s v="student_8130"/>
    <x v="4"/>
    <x v="2"/>
    <x v="1"/>
    <d v="2044-04-04T00:00:00"/>
    <x v="984"/>
    <s v="Complete"/>
    <x v="3"/>
    <s v="NA"/>
  </r>
  <r>
    <x v="8130"/>
    <s v="student_8131"/>
    <x v="4"/>
    <x v="1"/>
    <x v="3"/>
    <d v="2023-07-26T00:00:00"/>
    <x v="3773"/>
    <s v="Complete"/>
    <x v="7"/>
    <s v="NA"/>
  </r>
  <r>
    <x v="8131"/>
    <s v="student_8132"/>
    <x v="8"/>
    <x v="1"/>
    <x v="2"/>
    <d v="2044-04-06T00:00:00"/>
    <x v="2724"/>
    <s v="Complete"/>
    <x v="2"/>
    <s v="Yes"/>
  </r>
  <r>
    <x v="8132"/>
    <s v="student_8133"/>
    <x v="2"/>
    <x v="1"/>
    <x v="0"/>
    <d v="2044-04-07T00:00:00"/>
    <x v="3887"/>
    <s v="Incomplete"/>
    <x v="6"/>
    <s v="NA"/>
  </r>
  <r>
    <x v="8133"/>
    <s v="student_8134"/>
    <x v="7"/>
    <x v="1"/>
    <x v="0"/>
    <d v="2044-04-08T00:00:00"/>
    <x v="5"/>
    <s v="Complete"/>
    <x v="2"/>
    <s v="NA"/>
  </r>
  <r>
    <x v="8134"/>
    <s v="student_8135"/>
    <x v="7"/>
    <x v="2"/>
    <x v="1"/>
    <d v="2044-04-09T00:00:00"/>
    <x v="5"/>
    <s v="Complete"/>
    <x v="4"/>
    <s v="No"/>
  </r>
  <r>
    <x v="8135"/>
    <s v="student_8136"/>
    <x v="9"/>
    <x v="1"/>
    <x v="1"/>
    <d v="2044-04-10T00:00:00"/>
    <x v="3888"/>
    <s v="Incomplete"/>
    <x v="3"/>
    <s v="Yes"/>
  </r>
  <r>
    <x v="8136"/>
    <s v="student_8137"/>
    <x v="7"/>
    <x v="0"/>
    <x v="2"/>
    <d v="2044-04-11T00:00:00"/>
    <x v="1937"/>
    <s v="Complete"/>
    <x v="8"/>
    <s v="No"/>
  </r>
  <r>
    <x v="8137"/>
    <s v="student_8138"/>
    <x v="2"/>
    <x v="2"/>
    <x v="2"/>
    <d v="2044-04-12T00:00:00"/>
    <x v="1756"/>
    <s v="Incomplete"/>
    <x v="5"/>
    <s v="Yes"/>
  </r>
  <r>
    <x v="8138"/>
    <s v="student_8139"/>
    <x v="4"/>
    <x v="2"/>
    <x v="4"/>
    <d v="2044-04-13T00:00:00"/>
    <x v="2602"/>
    <s v="Complete"/>
    <x v="3"/>
    <s v="Yes"/>
  </r>
  <r>
    <x v="8139"/>
    <s v="student_8140"/>
    <x v="5"/>
    <x v="2"/>
    <x v="0"/>
    <d v="2044-04-14T00:00:00"/>
    <x v="962"/>
    <s v="Incomplete"/>
    <x v="6"/>
    <s v="Yes"/>
  </r>
  <r>
    <x v="8140"/>
    <s v="student_8141"/>
    <x v="7"/>
    <x v="2"/>
    <x v="3"/>
    <d v="2044-04-15T00:00:00"/>
    <x v="1590"/>
    <s v="Complete"/>
    <x v="9"/>
    <s v="Yes"/>
  </r>
  <r>
    <x v="8141"/>
    <s v="student_8142"/>
    <x v="4"/>
    <x v="2"/>
    <x v="1"/>
    <d v="2044-04-16T00:00:00"/>
    <x v="407"/>
    <s v="Complete"/>
    <x v="9"/>
    <s v="NA"/>
  </r>
  <r>
    <x v="8142"/>
    <s v="student_8143"/>
    <x v="2"/>
    <x v="2"/>
    <x v="0"/>
    <d v="2044-04-17T00:00:00"/>
    <x v="3715"/>
    <s v="Complete"/>
    <x v="8"/>
    <s v="No"/>
  </r>
  <r>
    <x v="8143"/>
    <s v="student_8144"/>
    <x v="4"/>
    <x v="2"/>
    <x v="2"/>
    <d v="2044-04-18T00:00:00"/>
    <x v="3889"/>
    <s v="Complete"/>
    <x v="9"/>
    <s v="No"/>
  </r>
  <r>
    <x v="8144"/>
    <s v="student_8145"/>
    <x v="8"/>
    <x v="1"/>
    <x v="0"/>
    <d v="2044-04-19T00:00:00"/>
    <x v="3890"/>
    <s v="Complete"/>
    <x v="5"/>
    <s v="Yes"/>
  </r>
  <r>
    <x v="8145"/>
    <s v="student_8146"/>
    <x v="4"/>
    <x v="2"/>
    <x v="4"/>
    <d v="2044-04-20T00:00:00"/>
    <x v="5"/>
    <s v="Complete"/>
    <x v="5"/>
    <s v="Yes"/>
  </r>
  <r>
    <x v="8146"/>
    <s v="student_8147"/>
    <x v="3"/>
    <x v="1"/>
    <x v="1"/>
    <d v="2044-04-21T00:00:00"/>
    <x v="3891"/>
    <s v="Complete"/>
    <x v="3"/>
    <s v="Yes"/>
  </r>
  <r>
    <x v="8147"/>
    <s v="student_8148"/>
    <x v="10"/>
    <x v="0"/>
    <x v="2"/>
    <d v="2044-04-22T00:00:00"/>
    <x v="3892"/>
    <s v="Incomplete"/>
    <x v="3"/>
    <s v="Yes"/>
  </r>
  <r>
    <x v="8148"/>
    <s v="student_8149"/>
    <x v="8"/>
    <x v="2"/>
    <x v="0"/>
    <d v="2044-04-23T00:00:00"/>
    <x v="280"/>
    <s v="Incomplete"/>
    <x v="6"/>
    <s v="Yes"/>
  </r>
  <r>
    <x v="8149"/>
    <s v="student_8150"/>
    <x v="5"/>
    <x v="2"/>
    <x v="2"/>
    <d v="2044-04-24T00:00:00"/>
    <x v="3848"/>
    <s v="Complete"/>
    <x v="3"/>
    <s v="No"/>
  </r>
  <r>
    <x v="8150"/>
    <s v="student_8151"/>
    <x v="5"/>
    <x v="2"/>
    <x v="0"/>
    <d v="2044-04-25T00:00:00"/>
    <x v="144"/>
    <s v="Incomplete"/>
    <x v="8"/>
    <s v="Yes"/>
  </r>
  <r>
    <x v="8151"/>
    <s v="student_8152"/>
    <x v="8"/>
    <x v="2"/>
    <x v="3"/>
    <d v="2023-07-28T00:00:00"/>
    <x v="1010"/>
    <s v="Incomplete"/>
    <x v="3"/>
    <s v="Yes"/>
  </r>
  <r>
    <x v="8152"/>
    <s v="student_8153"/>
    <x v="11"/>
    <x v="2"/>
    <x v="0"/>
    <d v="2044-04-27T00:00:00"/>
    <x v="849"/>
    <s v="Complete"/>
    <x v="7"/>
    <s v="NA"/>
  </r>
  <r>
    <x v="8153"/>
    <s v="student_8154"/>
    <x v="2"/>
    <x v="1"/>
    <x v="2"/>
    <d v="2044-04-28T00:00:00"/>
    <x v="2204"/>
    <s v="Incomplete"/>
    <x v="9"/>
    <s v="Yes"/>
  </r>
  <r>
    <x v="8154"/>
    <s v="student_8155"/>
    <x v="1"/>
    <x v="1"/>
    <x v="3"/>
    <d v="2044-04-29T00:00:00"/>
    <x v="1490"/>
    <s v="Complete"/>
    <x v="9"/>
    <s v="Yes"/>
  </r>
  <r>
    <x v="8155"/>
    <s v="student_8156"/>
    <x v="10"/>
    <x v="2"/>
    <x v="4"/>
    <d v="2044-04-30T00:00:00"/>
    <x v="1544"/>
    <s v="Incomplete"/>
    <x v="6"/>
    <s v="Yes"/>
  </r>
  <r>
    <x v="8156"/>
    <s v="student_8157"/>
    <x v="9"/>
    <x v="1"/>
    <x v="3"/>
    <d v="2044-05-01T00:00:00"/>
    <x v="591"/>
    <s v="Complete"/>
    <x v="4"/>
    <s v="Yes"/>
  </r>
  <r>
    <x v="8157"/>
    <s v="student_8158"/>
    <x v="9"/>
    <x v="1"/>
    <x v="1"/>
    <d v="2044-05-02T00:00:00"/>
    <x v="1549"/>
    <s v="Complete"/>
    <x v="6"/>
    <s v="Yes"/>
  </r>
  <r>
    <x v="8158"/>
    <s v="student_8159"/>
    <x v="3"/>
    <x v="2"/>
    <x v="0"/>
    <d v="2022-04-06T00:00:00"/>
    <x v="1157"/>
    <s v="Incomplete"/>
    <x v="6"/>
    <s v="Yes"/>
  </r>
  <r>
    <x v="8159"/>
    <s v="student_8160"/>
    <x v="8"/>
    <x v="1"/>
    <x v="0"/>
    <d v="2044-05-04T00:00:00"/>
    <x v="3533"/>
    <s v="Complete"/>
    <x v="1"/>
    <s v="Yes"/>
  </r>
  <r>
    <x v="8160"/>
    <s v="student_8161"/>
    <x v="6"/>
    <x v="2"/>
    <x v="0"/>
    <d v="2044-05-05T00:00:00"/>
    <x v="3345"/>
    <s v="Complete"/>
    <x v="7"/>
    <s v="Yes"/>
  </r>
  <r>
    <x v="8161"/>
    <s v="student_8162"/>
    <x v="4"/>
    <x v="1"/>
    <x v="2"/>
    <d v="2044-05-06T00:00:00"/>
    <x v="3893"/>
    <s v="Complete"/>
    <x v="6"/>
    <s v="Yes"/>
  </r>
  <r>
    <x v="8162"/>
    <s v="student_8163"/>
    <x v="7"/>
    <x v="1"/>
    <x v="0"/>
    <d v="2044-05-07T00:00:00"/>
    <x v="5"/>
    <s v="Incomplete"/>
    <x v="6"/>
    <s v="Yes"/>
  </r>
  <r>
    <x v="8163"/>
    <s v="student_8164"/>
    <x v="7"/>
    <x v="0"/>
    <x v="1"/>
    <d v="2044-05-08T00:00:00"/>
    <x v="1798"/>
    <s v="Incomplete"/>
    <x v="8"/>
    <s v="Yes"/>
  </r>
  <r>
    <x v="8164"/>
    <s v="student_8165"/>
    <x v="2"/>
    <x v="0"/>
    <x v="1"/>
    <d v="2044-05-09T00:00:00"/>
    <x v="3894"/>
    <s v="Complete"/>
    <x v="2"/>
    <s v="NA"/>
  </r>
  <r>
    <x v="8165"/>
    <s v="student_8166"/>
    <x v="7"/>
    <x v="1"/>
    <x v="1"/>
    <d v="2044-05-10T00:00:00"/>
    <x v="2471"/>
    <s v="Complete"/>
    <x v="0"/>
    <s v="No"/>
  </r>
  <r>
    <x v="8166"/>
    <s v="student_8167"/>
    <x v="2"/>
    <x v="2"/>
    <x v="2"/>
    <d v="2044-05-11T00:00:00"/>
    <x v="3895"/>
    <s v="Incomplete"/>
    <x v="9"/>
    <s v="Yes"/>
  </r>
  <r>
    <x v="8167"/>
    <s v="student_8168"/>
    <x v="9"/>
    <x v="1"/>
    <x v="2"/>
    <d v="2044-05-12T00:00:00"/>
    <x v="1701"/>
    <s v="Complete"/>
    <x v="4"/>
    <s v="Yes"/>
  </r>
  <r>
    <x v="8168"/>
    <s v="student_8169"/>
    <x v="9"/>
    <x v="2"/>
    <x v="3"/>
    <d v="2044-05-13T00:00:00"/>
    <x v="3287"/>
    <s v="Complete"/>
    <x v="3"/>
    <s v="Yes"/>
  </r>
  <r>
    <x v="8169"/>
    <s v="student_8170"/>
    <x v="3"/>
    <x v="2"/>
    <x v="1"/>
    <d v="2022-12-22T00:00:00"/>
    <x v="3005"/>
    <s v="Complete"/>
    <x v="7"/>
    <s v="Yes"/>
  </r>
  <r>
    <x v="8170"/>
    <s v="student_8171"/>
    <x v="0"/>
    <x v="1"/>
    <x v="4"/>
    <d v="2044-05-15T00:00:00"/>
    <x v="2527"/>
    <s v="Incomplete"/>
    <x v="2"/>
    <s v="NA"/>
  </r>
  <r>
    <x v="8171"/>
    <s v="student_8172"/>
    <x v="1"/>
    <x v="2"/>
    <x v="0"/>
    <d v="2044-05-16T00:00:00"/>
    <x v="533"/>
    <s v="Incomplete"/>
    <x v="1"/>
    <s v="Yes"/>
  </r>
  <r>
    <x v="8172"/>
    <s v="student_8173"/>
    <x v="5"/>
    <x v="1"/>
    <x v="3"/>
    <d v="2044-05-17T00:00:00"/>
    <x v="3175"/>
    <s v="Complete"/>
    <x v="3"/>
    <s v="Yes"/>
  </r>
  <r>
    <x v="8173"/>
    <s v="student_8174"/>
    <x v="3"/>
    <x v="2"/>
    <x v="2"/>
    <d v="2044-05-18T00:00:00"/>
    <x v="2455"/>
    <s v="Complete"/>
    <x v="6"/>
    <s v="Yes"/>
  </r>
  <r>
    <x v="8174"/>
    <s v="student_8175"/>
    <x v="7"/>
    <x v="2"/>
    <x v="2"/>
    <d v="2044-05-19T00:00:00"/>
    <x v="3054"/>
    <s v="Complete"/>
    <x v="7"/>
    <s v="No"/>
  </r>
  <r>
    <x v="8175"/>
    <s v="student_8176"/>
    <x v="9"/>
    <x v="0"/>
    <x v="4"/>
    <d v="2044-05-20T00:00:00"/>
    <x v="3420"/>
    <s v="Complete"/>
    <x v="7"/>
    <s v="Yes"/>
  </r>
  <r>
    <x v="8176"/>
    <s v="student_8177"/>
    <x v="9"/>
    <x v="2"/>
    <x v="4"/>
    <d v="2044-05-21T00:00:00"/>
    <x v="1695"/>
    <s v="Complete"/>
    <x v="6"/>
    <s v="Yes"/>
  </r>
  <r>
    <x v="8177"/>
    <s v="student_8178"/>
    <x v="7"/>
    <x v="2"/>
    <x v="4"/>
    <d v="2044-05-22T00:00:00"/>
    <x v="3896"/>
    <s v="Incomplete"/>
    <x v="5"/>
    <s v="No"/>
  </r>
  <r>
    <x v="8178"/>
    <s v="student_8179"/>
    <x v="4"/>
    <x v="2"/>
    <x v="4"/>
    <d v="2044-05-23T00:00:00"/>
    <x v="1789"/>
    <s v="Complete"/>
    <x v="3"/>
    <s v="Yes"/>
  </r>
  <r>
    <x v="8179"/>
    <s v="student_8180"/>
    <x v="7"/>
    <x v="2"/>
    <x v="2"/>
    <d v="2044-05-24T00:00:00"/>
    <x v="722"/>
    <s v="Complete"/>
    <x v="3"/>
    <s v="Yes"/>
  </r>
  <r>
    <x v="8180"/>
    <s v="student_8181"/>
    <x v="7"/>
    <x v="0"/>
    <x v="0"/>
    <d v="2044-05-25T00:00:00"/>
    <x v="224"/>
    <s v="Incomplete"/>
    <x v="7"/>
    <s v="Yes"/>
  </r>
  <r>
    <x v="8181"/>
    <s v="student_8182"/>
    <x v="6"/>
    <x v="1"/>
    <x v="3"/>
    <d v="2024-07-21T00:00:00"/>
    <x v="108"/>
    <s v="Complete"/>
    <x v="6"/>
    <s v="Yes"/>
  </r>
  <r>
    <x v="8182"/>
    <s v="student_8183"/>
    <x v="4"/>
    <x v="1"/>
    <x v="1"/>
    <d v="2022-11-06T00:00:00"/>
    <x v="962"/>
    <s v="Complete"/>
    <x v="9"/>
    <s v="NA"/>
  </r>
  <r>
    <x v="8183"/>
    <s v="student_8184"/>
    <x v="5"/>
    <x v="1"/>
    <x v="1"/>
    <d v="2044-05-28T00:00:00"/>
    <x v="2782"/>
    <s v="Complete"/>
    <x v="4"/>
    <s v="NA"/>
  </r>
  <r>
    <x v="8184"/>
    <s v="student_8185"/>
    <x v="11"/>
    <x v="2"/>
    <x v="4"/>
    <d v="2022-03-27T00:00:00"/>
    <x v="3897"/>
    <s v="Incomplete"/>
    <x v="0"/>
    <s v="Yes"/>
  </r>
  <r>
    <x v="8185"/>
    <s v="student_8186"/>
    <x v="2"/>
    <x v="1"/>
    <x v="3"/>
    <d v="2044-05-30T00:00:00"/>
    <x v="3898"/>
    <s v="Complete"/>
    <x v="4"/>
    <s v="No"/>
  </r>
  <r>
    <x v="8186"/>
    <s v="student_8187"/>
    <x v="4"/>
    <x v="1"/>
    <x v="0"/>
    <d v="2023-08-03T00:00:00"/>
    <x v="925"/>
    <s v="Incomplete"/>
    <x v="7"/>
    <s v="Yes"/>
  </r>
  <r>
    <x v="8187"/>
    <s v="student_8188"/>
    <x v="10"/>
    <x v="2"/>
    <x v="3"/>
    <d v="2044-06-01T00:00:00"/>
    <x v="2780"/>
    <s v="Complete"/>
    <x v="3"/>
    <s v="Yes"/>
  </r>
  <r>
    <x v="8188"/>
    <s v="student_8189"/>
    <x v="7"/>
    <x v="2"/>
    <x v="0"/>
    <d v="2023-01-29T00:00:00"/>
    <x v="3899"/>
    <s v="Incomplete"/>
    <x v="6"/>
    <s v="Yes"/>
  </r>
  <r>
    <x v="8189"/>
    <s v="student_8190"/>
    <x v="0"/>
    <x v="1"/>
    <x v="3"/>
    <d v="2044-06-03T00:00:00"/>
    <x v="2766"/>
    <s v="Complete"/>
    <x v="5"/>
    <s v="Yes"/>
  </r>
  <r>
    <x v="8190"/>
    <s v="student_8191"/>
    <x v="10"/>
    <x v="2"/>
    <x v="1"/>
    <d v="2044-06-04T00:00:00"/>
    <x v="15"/>
    <s v="Incomplete"/>
    <x v="6"/>
    <s v="Yes"/>
  </r>
  <r>
    <x v="8191"/>
    <s v="student_8192"/>
    <x v="10"/>
    <x v="1"/>
    <x v="0"/>
    <d v="2044-06-05T00:00:00"/>
    <x v="2769"/>
    <s v="Complete"/>
    <x v="3"/>
    <s v="No"/>
  </r>
  <r>
    <x v="8192"/>
    <s v="student_8193"/>
    <x v="11"/>
    <x v="2"/>
    <x v="0"/>
    <d v="2044-06-06T00:00:00"/>
    <x v="3900"/>
    <s v="Complete"/>
    <x v="6"/>
    <s v="Yes"/>
  </r>
  <r>
    <x v="8193"/>
    <s v="student_8194"/>
    <x v="7"/>
    <x v="2"/>
    <x v="2"/>
    <d v="2044-06-07T00:00:00"/>
    <x v="1005"/>
    <s v="Complete"/>
    <x v="3"/>
    <s v="No"/>
  </r>
  <r>
    <x v="8194"/>
    <s v="student_8195"/>
    <x v="7"/>
    <x v="1"/>
    <x v="1"/>
    <d v="2044-06-08T00:00:00"/>
    <x v="3901"/>
    <s v="Complete"/>
    <x v="2"/>
    <s v="Yes"/>
  </r>
  <r>
    <x v="8195"/>
    <s v="student_8196"/>
    <x v="8"/>
    <x v="1"/>
    <x v="3"/>
    <d v="2044-06-09T00:00:00"/>
    <x v="3529"/>
    <s v="Incomplete"/>
    <x v="8"/>
    <s v="Yes"/>
  </r>
  <r>
    <x v="8196"/>
    <s v="student_8197"/>
    <x v="7"/>
    <x v="1"/>
    <x v="1"/>
    <d v="2044-06-10T00:00:00"/>
    <x v="3848"/>
    <s v="Complete"/>
    <x v="4"/>
    <s v="NA"/>
  </r>
  <r>
    <x v="8197"/>
    <s v="student_8198"/>
    <x v="3"/>
    <x v="0"/>
    <x v="4"/>
    <d v="2044-06-11T00:00:00"/>
    <x v="3902"/>
    <s v="Complete"/>
    <x v="3"/>
    <s v="Yes"/>
  </r>
  <r>
    <x v="8198"/>
    <s v="student_8199"/>
    <x v="7"/>
    <x v="1"/>
    <x v="2"/>
    <d v="2044-06-12T00:00:00"/>
    <x v="2404"/>
    <s v="Incomplete"/>
    <x v="9"/>
    <s v="Yes"/>
  </r>
  <r>
    <x v="8199"/>
    <s v="student_8200"/>
    <x v="1"/>
    <x v="2"/>
    <x v="4"/>
    <d v="2044-06-13T00:00:00"/>
    <x v="3903"/>
    <s v="Complete"/>
    <x v="3"/>
    <s v="Yes"/>
  </r>
  <r>
    <x v="8200"/>
    <s v="student_8201"/>
    <x v="5"/>
    <x v="2"/>
    <x v="2"/>
    <d v="2044-06-14T00:00:00"/>
    <x v="2107"/>
    <s v="Complete"/>
    <x v="6"/>
    <s v="Yes"/>
  </r>
  <r>
    <x v="8201"/>
    <s v="student_8202"/>
    <x v="3"/>
    <x v="1"/>
    <x v="3"/>
    <d v="2044-06-15T00:00:00"/>
    <x v="3904"/>
    <s v="Complete"/>
    <x v="8"/>
    <s v="Yes"/>
  </r>
  <r>
    <x v="8202"/>
    <s v="student_8203"/>
    <x v="10"/>
    <x v="2"/>
    <x v="1"/>
    <d v="2044-06-16T00:00:00"/>
    <x v="3905"/>
    <s v="Complete"/>
    <x v="7"/>
    <s v="Yes"/>
  </r>
  <r>
    <x v="8203"/>
    <s v="student_8204"/>
    <x v="3"/>
    <x v="2"/>
    <x v="1"/>
    <d v="2044-06-17T00:00:00"/>
    <x v="11"/>
    <s v="Incomplete"/>
    <x v="4"/>
    <s v="NA"/>
  </r>
  <r>
    <x v="8204"/>
    <s v="student_8205"/>
    <x v="11"/>
    <x v="1"/>
    <x v="2"/>
    <d v="2044-06-18T00:00:00"/>
    <x v="1370"/>
    <s v="Complete"/>
    <x v="4"/>
    <s v="Yes"/>
  </r>
  <r>
    <x v="8205"/>
    <s v="student_8206"/>
    <x v="0"/>
    <x v="2"/>
    <x v="4"/>
    <d v="2044-06-19T00:00:00"/>
    <x v="828"/>
    <s v="Complete"/>
    <x v="2"/>
    <s v="Yes"/>
  </r>
  <r>
    <x v="8206"/>
    <s v="student_8207"/>
    <x v="9"/>
    <x v="1"/>
    <x v="2"/>
    <d v="2044-06-20T00:00:00"/>
    <x v="3413"/>
    <s v="Incomplete"/>
    <x v="8"/>
    <s v="Yes"/>
  </r>
  <r>
    <x v="8207"/>
    <s v="student_8208"/>
    <x v="11"/>
    <x v="2"/>
    <x v="0"/>
    <d v="2044-06-21T00:00:00"/>
    <x v="416"/>
    <s v="Complete"/>
    <x v="6"/>
    <s v="NA"/>
  </r>
  <r>
    <x v="8208"/>
    <s v="student_8209"/>
    <x v="11"/>
    <x v="0"/>
    <x v="4"/>
    <d v="2044-06-22T00:00:00"/>
    <x v="2094"/>
    <s v="Incomplete"/>
    <x v="7"/>
    <s v="Yes"/>
  </r>
  <r>
    <x v="8209"/>
    <s v="student_8210"/>
    <x v="0"/>
    <x v="2"/>
    <x v="3"/>
    <d v="2044-06-23T00:00:00"/>
    <x v="5"/>
    <s v="Complete"/>
    <x v="1"/>
    <s v="Yes"/>
  </r>
  <r>
    <x v="8210"/>
    <s v="student_8211"/>
    <x v="6"/>
    <x v="1"/>
    <x v="3"/>
    <d v="2044-06-24T00:00:00"/>
    <x v="338"/>
    <s v="Complete"/>
    <x v="6"/>
    <s v="Yes"/>
  </r>
  <r>
    <x v="8211"/>
    <s v="student_8212"/>
    <x v="1"/>
    <x v="1"/>
    <x v="2"/>
    <d v="2044-06-25T00:00:00"/>
    <x v="1150"/>
    <s v="Complete"/>
    <x v="8"/>
    <s v="Yes"/>
  </r>
  <r>
    <x v="8212"/>
    <s v="student_8213"/>
    <x v="7"/>
    <x v="1"/>
    <x v="0"/>
    <d v="2044-06-26T00:00:00"/>
    <x v="3906"/>
    <s v="Incomplete"/>
    <x v="7"/>
    <s v="No"/>
  </r>
  <r>
    <x v="8213"/>
    <s v="student_8214"/>
    <x v="2"/>
    <x v="1"/>
    <x v="0"/>
    <d v="2044-06-27T00:00:00"/>
    <x v="2816"/>
    <s v="Complete"/>
    <x v="3"/>
    <s v="Yes"/>
  </r>
  <r>
    <x v="8214"/>
    <s v="student_8215"/>
    <x v="9"/>
    <x v="1"/>
    <x v="0"/>
    <d v="2044-06-28T00:00:00"/>
    <x v="407"/>
    <s v="Incomplete"/>
    <x v="2"/>
    <s v="No"/>
  </r>
  <r>
    <x v="8215"/>
    <s v="student_8216"/>
    <x v="2"/>
    <x v="2"/>
    <x v="4"/>
    <d v="2024-05-04T00:00:00"/>
    <x v="3907"/>
    <s v="Complete"/>
    <x v="0"/>
    <s v="No"/>
  </r>
  <r>
    <x v="8216"/>
    <s v="student_8217"/>
    <x v="11"/>
    <x v="1"/>
    <x v="1"/>
    <d v="2044-06-30T00:00:00"/>
    <x v="3201"/>
    <s v="Complete"/>
    <x v="9"/>
    <s v="Yes"/>
  </r>
  <r>
    <x v="8217"/>
    <s v="student_8218"/>
    <x v="7"/>
    <x v="2"/>
    <x v="4"/>
    <d v="2044-07-01T00:00:00"/>
    <x v="976"/>
    <s v="Complete"/>
    <x v="7"/>
    <s v="No"/>
  </r>
  <r>
    <x v="8218"/>
    <s v="student_8219"/>
    <x v="0"/>
    <x v="0"/>
    <x v="3"/>
    <d v="2044-07-02T00:00:00"/>
    <x v="1589"/>
    <s v="Complete"/>
    <x v="9"/>
    <s v="Yes"/>
  </r>
  <r>
    <x v="8219"/>
    <s v="student_8220"/>
    <x v="0"/>
    <x v="2"/>
    <x v="2"/>
    <d v="2044-07-03T00:00:00"/>
    <x v="3200"/>
    <s v="Complete"/>
    <x v="1"/>
    <s v="Yes"/>
  </r>
  <r>
    <x v="8220"/>
    <s v="student_8221"/>
    <x v="5"/>
    <x v="2"/>
    <x v="3"/>
    <d v="2044-07-04T00:00:00"/>
    <x v="2519"/>
    <s v="Complete"/>
    <x v="0"/>
    <s v="Yes"/>
  </r>
  <r>
    <x v="8221"/>
    <s v="student_8222"/>
    <x v="7"/>
    <x v="2"/>
    <x v="3"/>
    <d v="2044-07-05T00:00:00"/>
    <x v="2628"/>
    <s v="Complete"/>
    <x v="2"/>
    <s v="Yes"/>
  </r>
  <r>
    <x v="8222"/>
    <s v="student_8223"/>
    <x v="2"/>
    <x v="1"/>
    <x v="4"/>
    <d v="2044-07-06T00:00:00"/>
    <x v="520"/>
    <s v="Incomplete"/>
    <x v="8"/>
    <s v="Yes"/>
  </r>
  <r>
    <x v="8223"/>
    <s v="student_8224"/>
    <x v="1"/>
    <x v="2"/>
    <x v="1"/>
    <d v="2044-07-07T00:00:00"/>
    <x v="3908"/>
    <s v="Incomplete"/>
    <x v="3"/>
    <s v="No"/>
  </r>
  <r>
    <x v="8224"/>
    <s v="student_8225"/>
    <x v="11"/>
    <x v="1"/>
    <x v="1"/>
    <d v="2044-07-08T00:00:00"/>
    <x v="2764"/>
    <s v="Incomplete"/>
    <x v="0"/>
    <s v="NA"/>
  </r>
  <r>
    <x v="8225"/>
    <s v="student_8226"/>
    <x v="5"/>
    <x v="2"/>
    <x v="2"/>
    <d v="2044-07-09T00:00:00"/>
    <x v="3012"/>
    <s v="Complete"/>
    <x v="3"/>
    <s v="Yes"/>
  </r>
  <r>
    <x v="8226"/>
    <s v="student_8227"/>
    <x v="6"/>
    <x v="1"/>
    <x v="4"/>
    <d v="2044-07-10T00:00:00"/>
    <x v="5"/>
    <s v="Complete"/>
    <x v="8"/>
    <s v="Yes"/>
  </r>
  <r>
    <x v="8227"/>
    <s v="student_8228"/>
    <x v="8"/>
    <x v="1"/>
    <x v="2"/>
    <d v="2024-01-23T00:00:00"/>
    <x v="5"/>
    <s v="Incomplete"/>
    <x v="8"/>
    <s v="Yes"/>
  </r>
  <r>
    <x v="8228"/>
    <s v="student_8229"/>
    <x v="6"/>
    <x v="2"/>
    <x v="2"/>
    <d v="2044-07-12T00:00:00"/>
    <x v="3909"/>
    <s v="Complete"/>
    <x v="5"/>
    <s v="No"/>
  </r>
  <r>
    <x v="8229"/>
    <s v="student_8230"/>
    <x v="8"/>
    <x v="2"/>
    <x v="0"/>
    <d v="2044-07-13T00:00:00"/>
    <x v="2431"/>
    <s v="Incomplete"/>
    <x v="5"/>
    <s v="Yes"/>
  </r>
  <r>
    <x v="8230"/>
    <s v="student_8231"/>
    <x v="7"/>
    <x v="2"/>
    <x v="4"/>
    <d v="2044-07-14T00:00:00"/>
    <x v="459"/>
    <s v="Complete"/>
    <x v="7"/>
    <s v="Yes"/>
  </r>
  <r>
    <x v="8231"/>
    <s v="student_8232"/>
    <x v="7"/>
    <x v="2"/>
    <x v="3"/>
    <d v="2044-07-15T00:00:00"/>
    <x v="5"/>
    <s v="Complete"/>
    <x v="6"/>
    <s v="No"/>
  </r>
  <r>
    <x v="8232"/>
    <s v="student_8233"/>
    <x v="9"/>
    <x v="1"/>
    <x v="1"/>
    <d v="2044-07-16T00:00:00"/>
    <x v="584"/>
    <s v="Complete"/>
    <x v="7"/>
    <s v="No"/>
  </r>
  <r>
    <x v="8233"/>
    <s v="student_8234"/>
    <x v="0"/>
    <x v="2"/>
    <x v="3"/>
    <d v="2044-07-17T00:00:00"/>
    <x v="3910"/>
    <s v="Complete"/>
    <x v="4"/>
    <s v="NA"/>
  </r>
  <r>
    <x v="8234"/>
    <s v="student_8235"/>
    <x v="9"/>
    <x v="1"/>
    <x v="3"/>
    <d v="2023-05-17T00:00:00"/>
    <x v="3387"/>
    <s v="Incomplete"/>
    <x v="8"/>
    <s v="Yes"/>
  </r>
  <r>
    <x v="8235"/>
    <s v="student_8236"/>
    <x v="11"/>
    <x v="2"/>
    <x v="1"/>
    <d v="2022-02-02T00:00:00"/>
    <x v="3907"/>
    <s v="Incomplete"/>
    <x v="1"/>
    <s v="Yes"/>
  </r>
  <r>
    <x v="8236"/>
    <s v="student_8237"/>
    <x v="10"/>
    <x v="1"/>
    <x v="1"/>
    <d v="2044-07-20T00:00:00"/>
    <x v="3911"/>
    <s v="Incomplete"/>
    <x v="5"/>
    <s v="Yes"/>
  </r>
  <r>
    <x v="8237"/>
    <s v="student_8238"/>
    <x v="9"/>
    <x v="1"/>
    <x v="0"/>
    <d v="2044-07-21T00:00:00"/>
    <x v="3912"/>
    <s v="Complete"/>
    <x v="1"/>
    <s v="No"/>
  </r>
  <r>
    <x v="8238"/>
    <s v="student_8239"/>
    <x v="7"/>
    <x v="0"/>
    <x v="3"/>
    <d v="2044-07-22T00:00:00"/>
    <x v="3104"/>
    <s v="Incomplete"/>
    <x v="1"/>
    <s v="NA"/>
  </r>
  <r>
    <x v="8239"/>
    <s v="student_8240"/>
    <x v="11"/>
    <x v="1"/>
    <x v="0"/>
    <d v="2044-07-23T00:00:00"/>
    <x v="2712"/>
    <s v="Incomplete"/>
    <x v="0"/>
    <s v="Yes"/>
  </r>
  <r>
    <x v="8240"/>
    <s v="student_8241"/>
    <x v="7"/>
    <x v="1"/>
    <x v="2"/>
    <d v="2044-07-24T00:00:00"/>
    <x v="2952"/>
    <s v="Complete"/>
    <x v="6"/>
    <s v="Yes"/>
  </r>
  <r>
    <x v="8241"/>
    <s v="student_8242"/>
    <x v="5"/>
    <x v="0"/>
    <x v="4"/>
    <d v="2023-01-23T00:00:00"/>
    <x v="2514"/>
    <s v="Complete"/>
    <x v="2"/>
    <s v="Yes"/>
  </r>
  <r>
    <x v="8242"/>
    <s v="student_8243"/>
    <x v="9"/>
    <x v="0"/>
    <x v="1"/>
    <d v="2044-07-26T00:00:00"/>
    <x v="2125"/>
    <s v="Complete"/>
    <x v="6"/>
    <s v="Yes"/>
  </r>
  <r>
    <x v="8243"/>
    <s v="student_8244"/>
    <x v="7"/>
    <x v="1"/>
    <x v="4"/>
    <d v="2044-07-27T00:00:00"/>
    <x v="255"/>
    <s v="Complete"/>
    <x v="3"/>
    <s v="Yes"/>
  </r>
  <r>
    <x v="8244"/>
    <s v="student_8245"/>
    <x v="2"/>
    <x v="2"/>
    <x v="3"/>
    <d v="2044-07-28T00:00:00"/>
    <x v="465"/>
    <s v="Incomplete"/>
    <x v="3"/>
    <s v="Yes"/>
  </r>
  <r>
    <x v="8245"/>
    <s v="student_8246"/>
    <x v="5"/>
    <x v="1"/>
    <x v="2"/>
    <d v="2044-07-29T00:00:00"/>
    <x v="376"/>
    <s v="Complete"/>
    <x v="2"/>
    <s v="Yes"/>
  </r>
  <r>
    <x v="8246"/>
    <s v="student_8247"/>
    <x v="4"/>
    <x v="2"/>
    <x v="3"/>
    <d v="2044-07-30T00:00:00"/>
    <x v="3913"/>
    <s v="Complete"/>
    <x v="5"/>
    <s v="Yes"/>
  </r>
  <r>
    <x v="8247"/>
    <s v="student_8248"/>
    <x v="6"/>
    <x v="2"/>
    <x v="0"/>
    <d v="2044-07-31T00:00:00"/>
    <x v="2492"/>
    <s v="Complete"/>
    <x v="3"/>
    <s v="Yes"/>
  </r>
  <r>
    <x v="8248"/>
    <s v="student_8249"/>
    <x v="2"/>
    <x v="2"/>
    <x v="0"/>
    <d v="2044-08-01T00:00:00"/>
    <x v="168"/>
    <s v="Complete"/>
    <x v="6"/>
    <s v="Yes"/>
  </r>
  <r>
    <x v="8249"/>
    <s v="student_8250"/>
    <x v="3"/>
    <x v="1"/>
    <x v="0"/>
    <d v="2044-08-02T00:00:00"/>
    <x v="532"/>
    <s v="Complete"/>
    <x v="3"/>
    <s v="Yes"/>
  </r>
  <r>
    <x v="8250"/>
    <s v="student_8251"/>
    <x v="0"/>
    <x v="2"/>
    <x v="0"/>
    <d v="2044-08-03T00:00:00"/>
    <x v="3612"/>
    <s v="Complete"/>
    <x v="3"/>
    <s v="Yes"/>
  </r>
  <r>
    <x v="8251"/>
    <s v="student_8252"/>
    <x v="6"/>
    <x v="0"/>
    <x v="0"/>
    <d v="2044-08-04T00:00:00"/>
    <x v="3046"/>
    <s v="Complete"/>
    <x v="3"/>
    <s v="NA"/>
  </r>
  <r>
    <x v="8252"/>
    <s v="student_8253"/>
    <x v="6"/>
    <x v="2"/>
    <x v="1"/>
    <d v="2044-08-05T00:00:00"/>
    <x v="3914"/>
    <s v="Complete"/>
    <x v="2"/>
    <s v="Yes"/>
  </r>
  <r>
    <x v="8253"/>
    <s v="student_8254"/>
    <x v="5"/>
    <x v="1"/>
    <x v="3"/>
    <d v="2044-08-06T00:00:00"/>
    <x v="3915"/>
    <s v="Complete"/>
    <x v="4"/>
    <s v="Yes"/>
  </r>
  <r>
    <x v="8254"/>
    <s v="student_8255"/>
    <x v="10"/>
    <x v="2"/>
    <x v="2"/>
    <d v="2044-08-07T00:00:00"/>
    <x v="1798"/>
    <s v="Complete"/>
    <x v="4"/>
    <s v="Yes"/>
  </r>
  <r>
    <x v="8255"/>
    <s v="student_8256"/>
    <x v="7"/>
    <x v="2"/>
    <x v="2"/>
    <d v="2044-08-08T00:00:00"/>
    <x v="875"/>
    <s v="Incomplete"/>
    <x v="5"/>
    <s v="Yes"/>
  </r>
  <r>
    <x v="8256"/>
    <s v="student_8257"/>
    <x v="6"/>
    <x v="1"/>
    <x v="0"/>
    <d v="2044-08-09T00:00:00"/>
    <x v="5"/>
    <s v="Incomplete"/>
    <x v="3"/>
    <s v="Yes"/>
  </r>
  <r>
    <x v="8257"/>
    <s v="student_8258"/>
    <x v="0"/>
    <x v="1"/>
    <x v="3"/>
    <d v="2044-08-10T00:00:00"/>
    <x v="3718"/>
    <s v="Complete"/>
    <x v="6"/>
    <s v="Yes"/>
  </r>
  <r>
    <x v="8258"/>
    <s v="student_8259"/>
    <x v="8"/>
    <x v="0"/>
    <x v="0"/>
    <d v="2044-08-11T00:00:00"/>
    <x v="3430"/>
    <s v="Incomplete"/>
    <x v="6"/>
    <s v="Yes"/>
  </r>
  <r>
    <x v="8259"/>
    <s v="student_8260"/>
    <x v="7"/>
    <x v="0"/>
    <x v="0"/>
    <d v="2044-08-12T00:00:00"/>
    <x v="255"/>
    <s v="Incomplete"/>
    <x v="3"/>
    <s v="Yes"/>
  </r>
  <r>
    <x v="8260"/>
    <s v="student_8261"/>
    <x v="11"/>
    <x v="1"/>
    <x v="4"/>
    <d v="2044-08-13T00:00:00"/>
    <x v="5"/>
    <s v="Complete"/>
    <x v="5"/>
    <s v="No"/>
  </r>
  <r>
    <x v="8261"/>
    <s v="student_8262"/>
    <x v="11"/>
    <x v="2"/>
    <x v="3"/>
    <d v="2044-08-14T00:00:00"/>
    <x v="41"/>
    <s v="Complete"/>
    <x v="2"/>
    <s v="Yes"/>
  </r>
  <r>
    <x v="8262"/>
    <s v="student_8263"/>
    <x v="2"/>
    <x v="1"/>
    <x v="0"/>
    <d v="2044-08-15T00:00:00"/>
    <x v="3118"/>
    <s v="Complete"/>
    <x v="4"/>
    <s v="Yes"/>
  </r>
  <r>
    <x v="8263"/>
    <s v="student_8264"/>
    <x v="7"/>
    <x v="2"/>
    <x v="4"/>
    <d v="2044-08-16T00:00:00"/>
    <x v="3916"/>
    <s v="Incomplete"/>
    <x v="4"/>
    <s v="Yes"/>
  </r>
  <r>
    <x v="8264"/>
    <s v="student_8265"/>
    <x v="5"/>
    <x v="1"/>
    <x v="0"/>
    <d v="2044-08-17T00:00:00"/>
    <x v="2081"/>
    <s v="Complete"/>
    <x v="0"/>
    <s v="No"/>
  </r>
  <r>
    <x v="8265"/>
    <s v="student_8266"/>
    <x v="7"/>
    <x v="1"/>
    <x v="1"/>
    <d v="2022-05-31T00:00:00"/>
    <x v="1687"/>
    <s v="Incomplete"/>
    <x v="3"/>
    <s v="Yes"/>
  </r>
  <r>
    <x v="8266"/>
    <s v="student_8267"/>
    <x v="1"/>
    <x v="2"/>
    <x v="1"/>
    <d v="2044-08-19T00:00:00"/>
    <x v="1580"/>
    <s v="Complete"/>
    <x v="1"/>
    <s v="NA"/>
  </r>
  <r>
    <x v="8267"/>
    <s v="student_8268"/>
    <x v="6"/>
    <x v="1"/>
    <x v="1"/>
    <d v="2044-08-20T00:00:00"/>
    <x v="1661"/>
    <s v="Complete"/>
    <x v="2"/>
    <s v="Yes"/>
  </r>
  <r>
    <x v="8268"/>
    <s v="student_8269"/>
    <x v="8"/>
    <x v="0"/>
    <x v="1"/>
    <d v="2044-08-21T00:00:00"/>
    <x v="3409"/>
    <s v="Incomplete"/>
    <x v="0"/>
    <s v="Yes"/>
  </r>
  <r>
    <x v="8269"/>
    <s v="student_8270"/>
    <x v="6"/>
    <x v="2"/>
    <x v="2"/>
    <d v="2044-08-22T00:00:00"/>
    <x v="2149"/>
    <s v="Incomplete"/>
    <x v="0"/>
    <s v="NA"/>
  </r>
  <r>
    <x v="8270"/>
    <s v="student_8271"/>
    <x v="7"/>
    <x v="1"/>
    <x v="2"/>
    <d v="2044-08-23T00:00:00"/>
    <x v="3917"/>
    <s v="Incomplete"/>
    <x v="0"/>
    <s v="Yes"/>
  </r>
  <r>
    <x v="8271"/>
    <s v="student_8272"/>
    <x v="10"/>
    <x v="2"/>
    <x v="3"/>
    <d v="2044-08-24T00:00:00"/>
    <x v="2650"/>
    <s v="Incomplete"/>
    <x v="2"/>
    <s v="No"/>
  </r>
  <r>
    <x v="8272"/>
    <s v="student_8273"/>
    <x v="8"/>
    <x v="2"/>
    <x v="1"/>
    <d v="2044-08-25T00:00:00"/>
    <x v="2776"/>
    <s v="Complete"/>
    <x v="3"/>
    <s v="Yes"/>
  </r>
  <r>
    <x v="8273"/>
    <s v="student_8274"/>
    <x v="7"/>
    <x v="2"/>
    <x v="0"/>
    <d v="2044-08-26T00:00:00"/>
    <x v="1936"/>
    <s v="Complete"/>
    <x v="0"/>
    <s v="No"/>
  </r>
  <r>
    <x v="8274"/>
    <s v="student_8275"/>
    <x v="8"/>
    <x v="0"/>
    <x v="3"/>
    <d v="2044-08-27T00:00:00"/>
    <x v="520"/>
    <s v="Complete"/>
    <x v="3"/>
    <s v="NA"/>
  </r>
  <r>
    <x v="8275"/>
    <s v="student_8276"/>
    <x v="5"/>
    <x v="1"/>
    <x v="2"/>
    <d v="2044-08-28T00:00:00"/>
    <x v="1411"/>
    <s v="Complete"/>
    <x v="8"/>
    <s v="Yes"/>
  </r>
  <r>
    <x v="8276"/>
    <s v="student_8277"/>
    <x v="4"/>
    <x v="2"/>
    <x v="4"/>
    <d v="2044-08-29T00:00:00"/>
    <x v="2374"/>
    <s v="Complete"/>
    <x v="9"/>
    <s v="Yes"/>
  </r>
  <r>
    <x v="8277"/>
    <s v="student_8278"/>
    <x v="0"/>
    <x v="0"/>
    <x v="2"/>
    <d v="2044-08-30T00:00:00"/>
    <x v="1915"/>
    <s v="Complete"/>
    <x v="3"/>
    <s v="NA"/>
  </r>
  <r>
    <x v="8278"/>
    <s v="student_8279"/>
    <x v="7"/>
    <x v="1"/>
    <x v="2"/>
    <d v="2044-08-31T00:00:00"/>
    <x v="3856"/>
    <s v="Incomplete"/>
    <x v="1"/>
    <s v="Yes"/>
  </r>
  <r>
    <x v="8279"/>
    <s v="student_8280"/>
    <x v="0"/>
    <x v="1"/>
    <x v="3"/>
    <d v="2044-09-01T00:00:00"/>
    <x v="3639"/>
    <s v="Complete"/>
    <x v="3"/>
    <s v="Yes"/>
  </r>
  <r>
    <x v="8280"/>
    <s v="student_8281"/>
    <x v="1"/>
    <x v="2"/>
    <x v="2"/>
    <d v="2044-09-02T00:00:00"/>
    <x v="712"/>
    <s v="Complete"/>
    <x v="3"/>
    <s v="Yes"/>
  </r>
  <r>
    <x v="8281"/>
    <s v="student_8282"/>
    <x v="10"/>
    <x v="2"/>
    <x v="1"/>
    <d v="2044-09-03T00:00:00"/>
    <x v="236"/>
    <s v="Incomplete"/>
    <x v="3"/>
    <s v="Yes"/>
  </r>
  <r>
    <x v="8282"/>
    <s v="student_8283"/>
    <x v="2"/>
    <x v="1"/>
    <x v="2"/>
    <d v="2023-04-12T00:00:00"/>
    <x v="3711"/>
    <s v="Incomplete"/>
    <x v="3"/>
    <s v="Yes"/>
  </r>
  <r>
    <x v="8283"/>
    <s v="student_8284"/>
    <x v="9"/>
    <x v="2"/>
    <x v="2"/>
    <d v="2044-09-05T00:00:00"/>
    <x v="3381"/>
    <s v="Complete"/>
    <x v="0"/>
    <s v="NA"/>
  </r>
  <r>
    <x v="8284"/>
    <s v="student_8285"/>
    <x v="9"/>
    <x v="2"/>
    <x v="0"/>
    <d v="2044-09-06T00:00:00"/>
    <x v="1274"/>
    <s v="Complete"/>
    <x v="1"/>
    <s v="Yes"/>
  </r>
  <r>
    <x v="8285"/>
    <s v="student_8286"/>
    <x v="7"/>
    <x v="2"/>
    <x v="2"/>
    <d v="2044-09-07T00:00:00"/>
    <x v="759"/>
    <s v="Incomplete"/>
    <x v="6"/>
    <s v="NA"/>
  </r>
  <r>
    <x v="8286"/>
    <s v="student_8287"/>
    <x v="7"/>
    <x v="1"/>
    <x v="1"/>
    <d v="2044-09-08T00:00:00"/>
    <x v="923"/>
    <s v="Incomplete"/>
    <x v="4"/>
    <s v="NA"/>
  </r>
  <r>
    <x v="8287"/>
    <s v="student_8288"/>
    <x v="4"/>
    <x v="2"/>
    <x v="1"/>
    <d v="2044-09-09T00:00:00"/>
    <x v="19"/>
    <s v="Complete"/>
    <x v="7"/>
    <s v="Yes"/>
  </r>
  <r>
    <x v="8288"/>
    <s v="student_8289"/>
    <x v="7"/>
    <x v="1"/>
    <x v="4"/>
    <d v="2044-09-10T00:00:00"/>
    <x v="1674"/>
    <s v="Incomplete"/>
    <x v="5"/>
    <s v="Yes"/>
  </r>
  <r>
    <x v="8289"/>
    <s v="student_8290"/>
    <x v="0"/>
    <x v="0"/>
    <x v="3"/>
    <d v="2044-09-11T00:00:00"/>
    <x v="2189"/>
    <s v="Incomplete"/>
    <x v="3"/>
    <s v="Yes"/>
  </r>
  <r>
    <x v="8290"/>
    <s v="student_8291"/>
    <x v="4"/>
    <x v="1"/>
    <x v="2"/>
    <d v="2044-09-12T00:00:00"/>
    <x v="465"/>
    <s v="Incomplete"/>
    <x v="6"/>
    <s v="No"/>
  </r>
  <r>
    <x v="8291"/>
    <s v="student_8292"/>
    <x v="11"/>
    <x v="1"/>
    <x v="0"/>
    <d v="2044-09-13T00:00:00"/>
    <x v="5"/>
    <s v="Incomplete"/>
    <x v="0"/>
    <s v="Yes"/>
  </r>
  <r>
    <x v="8292"/>
    <s v="student_8293"/>
    <x v="9"/>
    <x v="1"/>
    <x v="4"/>
    <d v="2044-09-14T00:00:00"/>
    <x v="2609"/>
    <s v="Incomplete"/>
    <x v="5"/>
    <s v="No"/>
  </r>
  <r>
    <x v="8293"/>
    <s v="student_8294"/>
    <x v="3"/>
    <x v="2"/>
    <x v="1"/>
    <d v="2044-09-15T00:00:00"/>
    <x v="2308"/>
    <s v="Complete"/>
    <x v="5"/>
    <s v="Yes"/>
  </r>
  <r>
    <x v="8294"/>
    <s v="student_8295"/>
    <x v="6"/>
    <x v="1"/>
    <x v="0"/>
    <d v="2044-09-16T00:00:00"/>
    <x v="1874"/>
    <s v="Complete"/>
    <x v="4"/>
    <s v="Yes"/>
  </r>
  <r>
    <x v="8295"/>
    <s v="student_8296"/>
    <x v="3"/>
    <x v="0"/>
    <x v="0"/>
    <d v="2044-09-17T00:00:00"/>
    <x v="1371"/>
    <s v="Complete"/>
    <x v="6"/>
    <s v="No"/>
  </r>
  <r>
    <x v="8296"/>
    <s v="student_8297"/>
    <x v="1"/>
    <x v="1"/>
    <x v="0"/>
    <d v="2044-09-18T00:00:00"/>
    <x v="5"/>
    <s v="Complete"/>
    <x v="3"/>
    <s v="Yes"/>
  </r>
  <r>
    <x v="8297"/>
    <s v="student_8298"/>
    <x v="3"/>
    <x v="0"/>
    <x v="1"/>
    <d v="2023-02-08T00:00:00"/>
    <x v="1865"/>
    <s v="Complete"/>
    <x v="9"/>
    <s v="NA"/>
  </r>
  <r>
    <x v="8298"/>
    <s v="student_8299"/>
    <x v="8"/>
    <x v="1"/>
    <x v="0"/>
    <d v="2044-09-20T00:00:00"/>
    <x v="45"/>
    <s v="Complete"/>
    <x v="3"/>
    <s v="No"/>
  </r>
  <r>
    <x v="8299"/>
    <s v="student_8300"/>
    <x v="2"/>
    <x v="1"/>
    <x v="0"/>
    <d v="2044-09-21T00:00:00"/>
    <x v="2518"/>
    <s v="Complete"/>
    <x v="1"/>
    <s v="No"/>
  </r>
  <r>
    <x v="8300"/>
    <s v="student_8301"/>
    <x v="7"/>
    <x v="1"/>
    <x v="4"/>
    <d v="2022-07-11T00:00:00"/>
    <x v="3537"/>
    <s v="Complete"/>
    <x v="5"/>
    <s v="Yes"/>
  </r>
  <r>
    <x v="8301"/>
    <s v="student_8302"/>
    <x v="7"/>
    <x v="2"/>
    <x v="3"/>
    <d v="2044-09-23T00:00:00"/>
    <x v="2609"/>
    <s v="Incomplete"/>
    <x v="3"/>
    <s v="No"/>
  </r>
  <r>
    <x v="8302"/>
    <s v="student_8303"/>
    <x v="7"/>
    <x v="2"/>
    <x v="2"/>
    <d v="2044-09-24T00:00:00"/>
    <x v="591"/>
    <s v="Complete"/>
    <x v="9"/>
    <s v="Yes"/>
  </r>
  <r>
    <x v="8303"/>
    <s v="student_8304"/>
    <x v="0"/>
    <x v="1"/>
    <x v="3"/>
    <d v="2044-09-25T00:00:00"/>
    <x v="3918"/>
    <s v="Complete"/>
    <x v="7"/>
    <s v="Yes"/>
  </r>
  <r>
    <x v="8304"/>
    <s v="student_8305"/>
    <x v="0"/>
    <x v="0"/>
    <x v="2"/>
    <d v="2044-09-26T00:00:00"/>
    <x v="390"/>
    <s v="Complete"/>
    <x v="3"/>
    <s v="Yes"/>
  </r>
  <r>
    <x v="8305"/>
    <s v="student_8306"/>
    <x v="7"/>
    <x v="2"/>
    <x v="3"/>
    <d v="2044-09-27T00:00:00"/>
    <x v="1267"/>
    <s v="Complete"/>
    <x v="5"/>
    <s v="No"/>
  </r>
  <r>
    <x v="8306"/>
    <s v="student_8307"/>
    <x v="9"/>
    <x v="1"/>
    <x v="1"/>
    <d v="2044-09-28T00:00:00"/>
    <x v="3121"/>
    <s v="Incomplete"/>
    <x v="8"/>
    <s v="Yes"/>
  </r>
  <r>
    <x v="8307"/>
    <s v="student_8308"/>
    <x v="6"/>
    <x v="2"/>
    <x v="3"/>
    <d v="2044-09-29T00:00:00"/>
    <x v="700"/>
    <s v="Complete"/>
    <x v="2"/>
    <s v="Yes"/>
  </r>
  <r>
    <x v="8308"/>
    <s v="student_8309"/>
    <x v="7"/>
    <x v="2"/>
    <x v="0"/>
    <d v="2044-09-30T00:00:00"/>
    <x v="1536"/>
    <s v="Complete"/>
    <x v="7"/>
    <s v="NA"/>
  </r>
  <r>
    <x v="8309"/>
    <s v="student_8310"/>
    <x v="4"/>
    <x v="2"/>
    <x v="1"/>
    <d v="2044-10-01T00:00:00"/>
    <x v="5"/>
    <s v="Incomplete"/>
    <x v="3"/>
    <s v="Yes"/>
  </r>
  <r>
    <x v="8310"/>
    <s v="student_8311"/>
    <x v="0"/>
    <x v="2"/>
    <x v="4"/>
    <d v="2044-10-02T00:00:00"/>
    <x v="3339"/>
    <s v="Incomplete"/>
    <x v="3"/>
    <s v="Yes"/>
  </r>
  <r>
    <x v="8311"/>
    <s v="student_8312"/>
    <x v="6"/>
    <x v="1"/>
    <x v="0"/>
    <d v="2044-10-03T00:00:00"/>
    <x v="1347"/>
    <s v="Complete"/>
    <x v="6"/>
    <s v="No"/>
  </r>
  <r>
    <x v="8312"/>
    <s v="student_8313"/>
    <x v="11"/>
    <x v="1"/>
    <x v="1"/>
    <d v="2044-10-04T00:00:00"/>
    <x v="1513"/>
    <s v="Complete"/>
    <x v="5"/>
    <s v="No"/>
  </r>
  <r>
    <x v="8313"/>
    <s v="student_8314"/>
    <x v="6"/>
    <x v="2"/>
    <x v="0"/>
    <d v="2044-10-05T00:00:00"/>
    <x v="476"/>
    <s v="Complete"/>
    <x v="8"/>
    <s v="Yes"/>
  </r>
  <r>
    <x v="8314"/>
    <s v="student_8315"/>
    <x v="11"/>
    <x v="1"/>
    <x v="1"/>
    <d v="2044-10-06T00:00:00"/>
    <x v="998"/>
    <s v="Complete"/>
    <x v="4"/>
    <s v="Yes"/>
  </r>
  <r>
    <x v="8315"/>
    <s v="student_8316"/>
    <x v="9"/>
    <x v="1"/>
    <x v="0"/>
    <d v="2044-10-07T00:00:00"/>
    <x v="1629"/>
    <s v="Complete"/>
    <x v="0"/>
    <s v="Yes"/>
  </r>
  <r>
    <x v="8316"/>
    <s v="student_8317"/>
    <x v="2"/>
    <x v="2"/>
    <x v="0"/>
    <d v="2044-10-08T00:00:00"/>
    <x v="3339"/>
    <s v="Complete"/>
    <x v="6"/>
    <s v="Yes"/>
  </r>
  <r>
    <x v="8317"/>
    <s v="student_8318"/>
    <x v="7"/>
    <x v="2"/>
    <x v="0"/>
    <d v="2044-10-09T00:00:00"/>
    <x v="3919"/>
    <s v="Complete"/>
    <x v="3"/>
    <s v="Yes"/>
  </r>
  <r>
    <x v="8318"/>
    <s v="student_8319"/>
    <x v="1"/>
    <x v="1"/>
    <x v="0"/>
    <d v="2044-10-10T00:00:00"/>
    <x v="2250"/>
    <s v="Complete"/>
    <x v="2"/>
    <s v="Yes"/>
  </r>
  <r>
    <x v="8319"/>
    <s v="student_8320"/>
    <x v="10"/>
    <x v="1"/>
    <x v="0"/>
    <d v="2044-10-11T00:00:00"/>
    <x v="3920"/>
    <s v="Complete"/>
    <x v="2"/>
    <s v="No"/>
  </r>
  <r>
    <x v="8320"/>
    <s v="student_8321"/>
    <x v="1"/>
    <x v="1"/>
    <x v="1"/>
    <d v="2022-12-22T00:00:00"/>
    <x v="3921"/>
    <s v="Incomplete"/>
    <x v="2"/>
    <s v="NA"/>
  </r>
  <r>
    <x v="8321"/>
    <s v="student_8322"/>
    <x v="0"/>
    <x v="1"/>
    <x v="3"/>
    <d v="2044-10-13T00:00:00"/>
    <x v="2584"/>
    <s v="Incomplete"/>
    <x v="2"/>
    <s v="Yes"/>
  </r>
  <r>
    <x v="8322"/>
    <s v="student_8323"/>
    <x v="9"/>
    <x v="1"/>
    <x v="3"/>
    <d v="2044-10-14T00:00:00"/>
    <x v="3922"/>
    <s v="Complete"/>
    <x v="9"/>
    <s v="Yes"/>
  </r>
  <r>
    <x v="8323"/>
    <s v="student_8324"/>
    <x v="5"/>
    <x v="2"/>
    <x v="3"/>
    <d v="2044-10-15T00:00:00"/>
    <x v="1737"/>
    <s v="Complete"/>
    <x v="7"/>
    <s v="NA"/>
  </r>
  <r>
    <x v="8324"/>
    <s v="student_8325"/>
    <x v="0"/>
    <x v="2"/>
    <x v="2"/>
    <d v="2044-10-16T00:00:00"/>
    <x v="2492"/>
    <s v="Complete"/>
    <x v="6"/>
    <s v="Yes"/>
  </r>
  <r>
    <x v="8325"/>
    <s v="student_8326"/>
    <x v="5"/>
    <x v="0"/>
    <x v="2"/>
    <d v="2044-10-17T00:00:00"/>
    <x v="627"/>
    <s v="Complete"/>
    <x v="5"/>
    <s v="Yes"/>
  </r>
  <r>
    <x v="8326"/>
    <s v="student_8327"/>
    <x v="0"/>
    <x v="0"/>
    <x v="3"/>
    <d v="2044-10-18T00:00:00"/>
    <x v="3923"/>
    <s v="Complete"/>
    <x v="2"/>
    <s v="Yes"/>
  </r>
  <r>
    <x v="8327"/>
    <s v="student_8328"/>
    <x v="5"/>
    <x v="2"/>
    <x v="3"/>
    <d v="2044-10-19T00:00:00"/>
    <x v="3319"/>
    <s v="Complete"/>
    <x v="0"/>
    <s v="NA"/>
  </r>
  <r>
    <x v="8328"/>
    <s v="student_8329"/>
    <x v="9"/>
    <x v="2"/>
    <x v="0"/>
    <d v="2022-07-25T00:00:00"/>
    <x v="3360"/>
    <s v="Complete"/>
    <x v="5"/>
    <s v="NA"/>
  </r>
  <r>
    <x v="8329"/>
    <s v="student_8330"/>
    <x v="2"/>
    <x v="0"/>
    <x v="0"/>
    <d v="2044-10-21T00:00:00"/>
    <x v="1149"/>
    <s v="Incomplete"/>
    <x v="1"/>
    <s v="Yes"/>
  </r>
  <r>
    <x v="8330"/>
    <s v="student_8331"/>
    <x v="6"/>
    <x v="1"/>
    <x v="3"/>
    <d v="2044-10-22T00:00:00"/>
    <x v="3076"/>
    <s v="Complete"/>
    <x v="4"/>
    <s v="Yes"/>
  </r>
  <r>
    <x v="8331"/>
    <s v="student_8332"/>
    <x v="1"/>
    <x v="0"/>
    <x v="3"/>
    <d v="2044-10-23T00:00:00"/>
    <x v="1903"/>
    <s v="Complete"/>
    <x v="7"/>
    <s v="Yes"/>
  </r>
  <r>
    <x v="8332"/>
    <s v="student_8333"/>
    <x v="8"/>
    <x v="2"/>
    <x v="2"/>
    <d v="2044-10-24T00:00:00"/>
    <x v="3924"/>
    <s v="Complete"/>
    <x v="2"/>
    <s v="Yes"/>
  </r>
  <r>
    <x v="8333"/>
    <s v="student_8334"/>
    <x v="7"/>
    <x v="2"/>
    <x v="3"/>
    <d v="2044-10-25T00:00:00"/>
    <x v="269"/>
    <s v="Complete"/>
    <x v="6"/>
    <s v="Yes"/>
  </r>
  <r>
    <x v="8334"/>
    <s v="student_8335"/>
    <x v="6"/>
    <x v="1"/>
    <x v="2"/>
    <d v="2044-10-26T00:00:00"/>
    <x v="3114"/>
    <s v="Complete"/>
    <x v="7"/>
    <s v="Yes"/>
  </r>
  <r>
    <x v="8335"/>
    <s v="student_8336"/>
    <x v="1"/>
    <x v="1"/>
    <x v="1"/>
    <d v="2044-10-27T00:00:00"/>
    <x v="5"/>
    <s v="Complete"/>
    <x v="2"/>
    <s v="NA"/>
  </r>
  <r>
    <x v="8336"/>
    <s v="student_8337"/>
    <x v="7"/>
    <x v="2"/>
    <x v="2"/>
    <d v="2044-10-28T00:00:00"/>
    <x v="2964"/>
    <s v="Complete"/>
    <x v="6"/>
    <s v="Yes"/>
  </r>
  <r>
    <x v="8337"/>
    <s v="student_8338"/>
    <x v="9"/>
    <x v="2"/>
    <x v="4"/>
    <d v="2044-10-29T00:00:00"/>
    <x v="5"/>
    <s v="Complete"/>
    <x v="0"/>
    <s v="Yes"/>
  </r>
  <r>
    <x v="8338"/>
    <s v="student_8339"/>
    <x v="4"/>
    <x v="2"/>
    <x v="3"/>
    <d v="2044-10-30T00:00:00"/>
    <x v="2251"/>
    <s v="Incomplete"/>
    <x v="6"/>
    <s v="Yes"/>
  </r>
  <r>
    <x v="8339"/>
    <s v="student_8340"/>
    <x v="0"/>
    <x v="1"/>
    <x v="1"/>
    <d v="2044-10-31T00:00:00"/>
    <x v="3925"/>
    <s v="Incomplete"/>
    <x v="5"/>
    <s v="Yes"/>
  </r>
  <r>
    <x v="8340"/>
    <s v="student_8341"/>
    <x v="6"/>
    <x v="2"/>
    <x v="3"/>
    <d v="2044-11-01T00:00:00"/>
    <x v="3544"/>
    <s v="Complete"/>
    <x v="1"/>
    <s v="Yes"/>
  </r>
  <r>
    <x v="8341"/>
    <s v="student_8342"/>
    <x v="9"/>
    <x v="1"/>
    <x v="1"/>
    <d v="2044-11-02T00:00:00"/>
    <x v="1255"/>
    <s v="Complete"/>
    <x v="4"/>
    <s v="Yes"/>
  </r>
  <r>
    <x v="8342"/>
    <s v="student_8343"/>
    <x v="9"/>
    <x v="1"/>
    <x v="0"/>
    <d v="2044-11-03T00:00:00"/>
    <x v="1275"/>
    <s v="Complete"/>
    <x v="2"/>
    <s v="Yes"/>
  </r>
  <r>
    <x v="8343"/>
    <s v="student_8344"/>
    <x v="1"/>
    <x v="1"/>
    <x v="0"/>
    <d v="2023-04-05T00:00:00"/>
    <x v="2527"/>
    <s v="Complete"/>
    <x v="9"/>
    <s v="Yes"/>
  </r>
  <r>
    <x v="8344"/>
    <s v="student_8345"/>
    <x v="8"/>
    <x v="1"/>
    <x v="4"/>
    <d v="2044-11-05T00:00:00"/>
    <x v="5"/>
    <s v="Complete"/>
    <x v="9"/>
    <s v="Yes"/>
  </r>
  <r>
    <x v="8345"/>
    <s v="student_8346"/>
    <x v="6"/>
    <x v="2"/>
    <x v="1"/>
    <d v="2044-11-06T00:00:00"/>
    <x v="577"/>
    <s v="Complete"/>
    <x v="9"/>
    <s v="Yes"/>
  </r>
  <r>
    <x v="8346"/>
    <s v="student_8347"/>
    <x v="7"/>
    <x v="2"/>
    <x v="4"/>
    <d v="2044-11-07T00:00:00"/>
    <x v="664"/>
    <s v="Complete"/>
    <x v="2"/>
    <s v="NA"/>
  </r>
  <r>
    <x v="8347"/>
    <s v="student_8348"/>
    <x v="2"/>
    <x v="1"/>
    <x v="2"/>
    <d v="2044-11-08T00:00:00"/>
    <x v="5"/>
    <s v="Complete"/>
    <x v="1"/>
    <s v="Yes"/>
  </r>
  <r>
    <x v="8348"/>
    <s v="student_8349"/>
    <x v="7"/>
    <x v="1"/>
    <x v="3"/>
    <d v="2044-11-09T00:00:00"/>
    <x v="3926"/>
    <s v="Complete"/>
    <x v="3"/>
    <s v="Yes"/>
  </r>
  <r>
    <x v="8349"/>
    <s v="student_8350"/>
    <x v="0"/>
    <x v="2"/>
    <x v="0"/>
    <d v="2044-11-10T00:00:00"/>
    <x v="3806"/>
    <s v="Complete"/>
    <x v="1"/>
    <s v="No"/>
  </r>
  <r>
    <x v="8350"/>
    <s v="student_8351"/>
    <x v="10"/>
    <x v="2"/>
    <x v="0"/>
    <d v="2044-11-11T00:00:00"/>
    <x v="3753"/>
    <s v="Complete"/>
    <x v="4"/>
    <s v="No"/>
  </r>
  <r>
    <x v="8351"/>
    <s v="student_8352"/>
    <x v="7"/>
    <x v="2"/>
    <x v="4"/>
    <d v="2044-11-12T00:00:00"/>
    <x v="496"/>
    <s v="Complete"/>
    <x v="3"/>
    <s v="Yes"/>
  </r>
  <r>
    <x v="8352"/>
    <s v="student_8353"/>
    <x v="4"/>
    <x v="2"/>
    <x v="2"/>
    <d v="2044-11-13T00:00:00"/>
    <x v="2412"/>
    <s v="Incomplete"/>
    <x v="7"/>
    <s v="Yes"/>
  </r>
  <r>
    <x v="8353"/>
    <s v="student_8354"/>
    <x v="0"/>
    <x v="0"/>
    <x v="2"/>
    <d v="2044-11-14T00:00:00"/>
    <x v="2340"/>
    <s v="Incomplete"/>
    <x v="9"/>
    <s v="Yes"/>
  </r>
  <r>
    <x v="8354"/>
    <s v="student_8355"/>
    <x v="4"/>
    <x v="1"/>
    <x v="1"/>
    <d v="2023-09-27T00:00:00"/>
    <x v="3927"/>
    <s v="Complete"/>
    <x v="9"/>
    <s v="Yes"/>
  </r>
  <r>
    <x v="8355"/>
    <s v="student_8356"/>
    <x v="0"/>
    <x v="2"/>
    <x v="3"/>
    <d v="2044-11-16T00:00:00"/>
    <x v="5"/>
    <s v="Complete"/>
    <x v="5"/>
    <s v="Yes"/>
  </r>
  <r>
    <x v="8356"/>
    <s v="student_8357"/>
    <x v="9"/>
    <x v="1"/>
    <x v="0"/>
    <d v="2024-08-06T00:00:00"/>
    <x v="2063"/>
    <s v="Complete"/>
    <x v="3"/>
    <s v="Yes"/>
  </r>
  <r>
    <x v="8357"/>
    <s v="student_8358"/>
    <x v="4"/>
    <x v="2"/>
    <x v="4"/>
    <d v="2044-11-18T00:00:00"/>
    <x v="3928"/>
    <s v="Complete"/>
    <x v="1"/>
    <s v="Yes"/>
  </r>
  <r>
    <x v="8358"/>
    <s v="student_8359"/>
    <x v="7"/>
    <x v="1"/>
    <x v="3"/>
    <d v="2044-11-19T00:00:00"/>
    <x v="3605"/>
    <s v="Complete"/>
    <x v="2"/>
    <s v="Yes"/>
  </r>
  <r>
    <x v="8359"/>
    <s v="student_8360"/>
    <x v="0"/>
    <x v="2"/>
    <x v="3"/>
    <d v="2044-11-20T00:00:00"/>
    <x v="2772"/>
    <s v="Complete"/>
    <x v="2"/>
    <s v="Yes"/>
  </r>
  <r>
    <x v="8360"/>
    <s v="student_8361"/>
    <x v="5"/>
    <x v="2"/>
    <x v="2"/>
    <d v="2044-11-21T00:00:00"/>
    <x v="3083"/>
    <s v="Complete"/>
    <x v="2"/>
    <s v="Yes"/>
  </r>
  <r>
    <x v="8361"/>
    <s v="student_8362"/>
    <x v="11"/>
    <x v="1"/>
    <x v="2"/>
    <d v="2044-11-22T00:00:00"/>
    <x v="871"/>
    <s v="Incomplete"/>
    <x v="1"/>
    <s v="No"/>
  </r>
  <r>
    <x v="8362"/>
    <s v="student_8363"/>
    <x v="7"/>
    <x v="2"/>
    <x v="1"/>
    <d v="2044-11-23T00:00:00"/>
    <x v="1973"/>
    <s v="Incomplete"/>
    <x v="3"/>
    <s v="No"/>
  </r>
  <r>
    <x v="8363"/>
    <s v="student_8364"/>
    <x v="8"/>
    <x v="1"/>
    <x v="3"/>
    <d v="2044-11-24T00:00:00"/>
    <x v="3790"/>
    <s v="Complete"/>
    <x v="8"/>
    <s v="No"/>
  </r>
  <r>
    <x v="8364"/>
    <s v="student_8365"/>
    <x v="7"/>
    <x v="2"/>
    <x v="2"/>
    <d v="2044-11-25T00:00:00"/>
    <x v="2928"/>
    <s v="Complete"/>
    <x v="1"/>
    <s v="Yes"/>
  </r>
  <r>
    <x v="8365"/>
    <s v="student_8366"/>
    <x v="0"/>
    <x v="0"/>
    <x v="2"/>
    <d v="2044-11-26T00:00:00"/>
    <x v="3929"/>
    <s v="Complete"/>
    <x v="3"/>
    <s v="Yes"/>
  </r>
  <r>
    <x v="8366"/>
    <s v="student_8367"/>
    <x v="6"/>
    <x v="1"/>
    <x v="1"/>
    <d v="2044-11-27T00:00:00"/>
    <x v="2815"/>
    <s v="Complete"/>
    <x v="3"/>
    <s v="NA"/>
  </r>
  <r>
    <x v="8367"/>
    <s v="student_8368"/>
    <x v="0"/>
    <x v="0"/>
    <x v="4"/>
    <d v="2044-11-28T00:00:00"/>
    <x v="1833"/>
    <s v="Complete"/>
    <x v="1"/>
    <s v="No"/>
  </r>
  <r>
    <x v="8368"/>
    <s v="student_8369"/>
    <x v="8"/>
    <x v="1"/>
    <x v="1"/>
    <d v="2044-11-29T00:00:00"/>
    <x v="3532"/>
    <s v="Complete"/>
    <x v="7"/>
    <s v="No"/>
  </r>
  <r>
    <x v="8369"/>
    <s v="student_8370"/>
    <x v="4"/>
    <x v="2"/>
    <x v="0"/>
    <d v="2044-11-30T00:00:00"/>
    <x v="1613"/>
    <s v="Incomplete"/>
    <x v="3"/>
    <s v="No"/>
  </r>
  <r>
    <x v="8370"/>
    <s v="student_8371"/>
    <x v="10"/>
    <x v="1"/>
    <x v="1"/>
    <d v="2022-06-15T00:00:00"/>
    <x v="3930"/>
    <s v="Complete"/>
    <x v="1"/>
    <s v="Yes"/>
  </r>
  <r>
    <x v="8371"/>
    <s v="student_8372"/>
    <x v="7"/>
    <x v="2"/>
    <x v="0"/>
    <d v="2044-12-02T00:00:00"/>
    <x v="3931"/>
    <s v="Incomplete"/>
    <x v="5"/>
    <s v="Yes"/>
  </r>
  <r>
    <x v="8372"/>
    <s v="student_8373"/>
    <x v="2"/>
    <x v="1"/>
    <x v="0"/>
    <d v="2044-12-03T00:00:00"/>
    <x v="3932"/>
    <s v="Complete"/>
    <x v="3"/>
    <s v="Yes"/>
  </r>
  <r>
    <x v="8373"/>
    <s v="student_8374"/>
    <x v="7"/>
    <x v="2"/>
    <x v="0"/>
    <d v="2024-05-10T00:00:00"/>
    <x v="3824"/>
    <s v="Incomplete"/>
    <x v="3"/>
    <s v="No"/>
  </r>
  <r>
    <x v="8374"/>
    <s v="student_8375"/>
    <x v="7"/>
    <x v="1"/>
    <x v="3"/>
    <d v="2044-12-05T00:00:00"/>
    <x v="3933"/>
    <s v="Complete"/>
    <x v="3"/>
    <s v="No"/>
  </r>
  <r>
    <x v="8375"/>
    <s v="student_8376"/>
    <x v="7"/>
    <x v="2"/>
    <x v="1"/>
    <d v="2044-12-06T00:00:00"/>
    <x v="576"/>
    <s v="Complete"/>
    <x v="2"/>
    <s v="No"/>
  </r>
  <r>
    <x v="8376"/>
    <s v="student_8377"/>
    <x v="0"/>
    <x v="1"/>
    <x v="2"/>
    <d v="2044-12-07T00:00:00"/>
    <x v="3430"/>
    <s v="Incomplete"/>
    <x v="9"/>
    <s v="Yes"/>
  </r>
  <r>
    <x v="8377"/>
    <s v="student_8378"/>
    <x v="2"/>
    <x v="0"/>
    <x v="1"/>
    <d v="2044-12-08T00:00:00"/>
    <x v="796"/>
    <s v="Complete"/>
    <x v="5"/>
    <s v="Yes"/>
  </r>
  <r>
    <x v="8378"/>
    <s v="student_8379"/>
    <x v="0"/>
    <x v="1"/>
    <x v="0"/>
    <d v="2024-01-21T00:00:00"/>
    <x v="5"/>
    <s v="Complete"/>
    <x v="5"/>
    <s v="Yes"/>
  </r>
  <r>
    <x v="8379"/>
    <s v="student_8380"/>
    <x v="3"/>
    <x v="2"/>
    <x v="1"/>
    <d v="2044-12-10T00:00:00"/>
    <x v="1507"/>
    <s v="Complete"/>
    <x v="7"/>
    <s v="Yes"/>
  </r>
  <r>
    <x v="8380"/>
    <s v="student_8381"/>
    <x v="0"/>
    <x v="2"/>
    <x v="3"/>
    <d v="2044-12-11T00:00:00"/>
    <x v="1146"/>
    <s v="Complete"/>
    <x v="1"/>
    <s v="Yes"/>
  </r>
  <r>
    <x v="8381"/>
    <s v="student_8382"/>
    <x v="3"/>
    <x v="2"/>
    <x v="0"/>
    <d v="2044-12-12T00:00:00"/>
    <x v="2655"/>
    <s v="Complete"/>
    <x v="0"/>
    <s v="Yes"/>
  </r>
  <r>
    <x v="8382"/>
    <s v="student_8383"/>
    <x v="3"/>
    <x v="2"/>
    <x v="3"/>
    <d v="2044-12-13T00:00:00"/>
    <x v="3934"/>
    <s v="Complete"/>
    <x v="1"/>
    <s v="Yes"/>
  </r>
  <r>
    <x v="8383"/>
    <s v="student_8384"/>
    <x v="8"/>
    <x v="2"/>
    <x v="2"/>
    <d v="2044-12-14T00:00:00"/>
    <x v="2909"/>
    <s v="Complete"/>
    <x v="4"/>
    <s v="No"/>
  </r>
  <r>
    <x v="8384"/>
    <s v="student_8385"/>
    <x v="6"/>
    <x v="2"/>
    <x v="0"/>
    <d v="2044-12-15T00:00:00"/>
    <x v="5"/>
    <s v="Incomplete"/>
    <x v="8"/>
    <s v="Yes"/>
  </r>
  <r>
    <x v="8385"/>
    <s v="student_8386"/>
    <x v="6"/>
    <x v="1"/>
    <x v="1"/>
    <d v="2044-12-16T00:00:00"/>
    <x v="3935"/>
    <s v="Incomplete"/>
    <x v="5"/>
    <s v="Yes"/>
  </r>
  <r>
    <x v="8386"/>
    <s v="student_8387"/>
    <x v="10"/>
    <x v="1"/>
    <x v="1"/>
    <d v="2044-12-17T00:00:00"/>
    <x v="3936"/>
    <s v="Complete"/>
    <x v="8"/>
    <s v="Yes"/>
  </r>
  <r>
    <x v="8387"/>
    <s v="student_8388"/>
    <x v="10"/>
    <x v="2"/>
    <x v="1"/>
    <d v="2022-04-26T00:00:00"/>
    <x v="1549"/>
    <s v="Incomplete"/>
    <x v="6"/>
    <s v="Yes"/>
  </r>
  <r>
    <x v="8388"/>
    <s v="student_8389"/>
    <x v="5"/>
    <x v="1"/>
    <x v="4"/>
    <d v="2044-12-19T00:00:00"/>
    <x v="1118"/>
    <s v="Complete"/>
    <x v="0"/>
    <s v="Yes"/>
  </r>
  <r>
    <x v="8389"/>
    <s v="student_8390"/>
    <x v="5"/>
    <x v="2"/>
    <x v="0"/>
    <d v="2044-12-20T00:00:00"/>
    <x v="2434"/>
    <s v="Complete"/>
    <x v="0"/>
    <s v="No"/>
  </r>
  <r>
    <x v="8390"/>
    <s v="student_8391"/>
    <x v="6"/>
    <x v="0"/>
    <x v="3"/>
    <d v="2044-12-21T00:00:00"/>
    <x v="483"/>
    <s v="Incomplete"/>
    <x v="4"/>
    <s v="Yes"/>
  </r>
  <r>
    <x v="8391"/>
    <s v="student_8392"/>
    <x v="7"/>
    <x v="2"/>
    <x v="3"/>
    <d v="2044-12-22T00:00:00"/>
    <x v="466"/>
    <s v="Complete"/>
    <x v="1"/>
    <s v="NA"/>
  </r>
  <r>
    <x v="8392"/>
    <s v="student_8393"/>
    <x v="5"/>
    <x v="2"/>
    <x v="3"/>
    <d v="2044-12-23T00:00:00"/>
    <x v="735"/>
    <s v="Incomplete"/>
    <x v="3"/>
    <s v="Yes"/>
  </r>
  <r>
    <x v="8393"/>
    <s v="student_8394"/>
    <x v="7"/>
    <x v="2"/>
    <x v="2"/>
    <d v="2044-12-24T00:00:00"/>
    <x v="1054"/>
    <s v="Complete"/>
    <x v="3"/>
    <s v="Yes"/>
  </r>
  <r>
    <x v="8394"/>
    <s v="student_8395"/>
    <x v="8"/>
    <x v="2"/>
    <x v="4"/>
    <d v="2044-12-25T00:00:00"/>
    <x v="3732"/>
    <s v="Complete"/>
    <x v="6"/>
    <s v="Yes"/>
  </r>
  <r>
    <x v="8395"/>
    <s v="student_8396"/>
    <x v="9"/>
    <x v="1"/>
    <x v="2"/>
    <d v="2044-12-26T00:00:00"/>
    <x v="3937"/>
    <s v="Complete"/>
    <x v="7"/>
    <s v="Yes"/>
  </r>
  <r>
    <x v="8396"/>
    <s v="student_8397"/>
    <x v="8"/>
    <x v="2"/>
    <x v="4"/>
    <d v="2044-12-27T00:00:00"/>
    <x v="3938"/>
    <s v="Complete"/>
    <x v="9"/>
    <s v="Yes"/>
  </r>
  <r>
    <x v="8397"/>
    <s v="student_8398"/>
    <x v="2"/>
    <x v="1"/>
    <x v="3"/>
    <d v="2044-12-28T00:00:00"/>
    <x v="5"/>
    <s v="Complete"/>
    <x v="7"/>
    <s v="No"/>
  </r>
  <r>
    <x v="8398"/>
    <s v="student_8399"/>
    <x v="3"/>
    <x v="2"/>
    <x v="0"/>
    <d v="2044-12-29T00:00:00"/>
    <x v="3939"/>
    <s v="Complete"/>
    <x v="3"/>
    <s v="Yes"/>
  </r>
  <r>
    <x v="8399"/>
    <s v="student_8400"/>
    <x v="5"/>
    <x v="1"/>
    <x v="2"/>
    <d v="2044-12-30T00:00:00"/>
    <x v="5"/>
    <s v="Complete"/>
    <x v="2"/>
    <s v="No"/>
  </r>
  <r>
    <x v="8400"/>
    <s v="student_8401"/>
    <x v="0"/>
    <x v="1"/>
    <x v="2"/>
    <d v="2044-12-31T00:00:00"/>
    <x v="5"/>
    <s v="Incomplete"/>
    <x v="3"/>
    <s v="Yes"/>
  </r>
  <r>
    <x v="8401"/>
    <s v="student_8402"/>
    <x v="10"/>
    <x v="1"/>
    <x v="2"/>
    <d v="2045-01-01T00:00:00"/>
    <x v="3940"/>
    <s v="Complete"/>
    <x v="0"/>
    <s v="Yes"/>
  </r>
  <r>
    <x v="8402"/>
    <s v="student_8403"/>
    <x v="4"/>
    <x v="1"/>
    <x v="1"/>
    <d v="2045-01-02T00:00:00"/>
    <x v="2084"/>
    <s v="Complete"/>
    <x v="0"/>
    <s v="Yes"/>
  </r>
  <r>
    <x v="8403"/>
    <s v="student_8404"/>
    <x v="7"/>
    <x v="1"/>
    <x v="4"/>
    <d v="2045-01-03T00:00:00"/>
    <x v="5"/>
    <s v="Complete"/>
    <x v="0"/>
    <s v="Yes"/>
  </r>
  <r>
    <x v="8404"/>
    <s v="student_8405"/>
    <x v="5"/>
    <x v="1"/>
    <x v="1"/>
    <d v="2045-01-04T00:00:00"/>
    <x v="5"/>
    <s v="Incomplete"/>
    <x v="8"/>
    <s v="Yes"/>
  </r>
  <r>
    <x v="8405"/>
    <s v="student_8406"/>
    <x v="4"/>
    <x v="1"/>
    <x v="3"/>
    <d v="2045-01-05T00:00:00"/>
    <x v="5"/>
    <s v="Complete"/>
    <x v="7"/>
    <s v="Yes"/>
  </r>
  <r>
    <x v="8406"/>
    <s v="student_8407"/>
    <x v="6"/>
    <x v="2"/>
    <x v="2"/>
    <d v="2045-01-06T00:00:00"/>
    <x v="3598"/>
    <s v="Incomplete"/>
    <x v="3"/>
    <s v="Yes"/>
  </r>
  <r>
    <x v="8407"/>
    <s v="student_8408"/>
    <x v="10"/>
    <x v="2"/>
    <x v="0"/>
    <d v="2045-01-07T00:00:00"/>
    <x v="2352"/>
    <s v="Complete"/>
    <x v="4"/>
    <s v="No"/>
  </r>
  <r>
    <x v="8408"/>
    <s v="student_8409"/>
    <x v="6"/>
    <x v="2"/>
    <x v="4"/>
    <d v="2045-01-08T00:00:00"/>
    <x v="3910"/>
    <s v="Complete"/>
    <x v="7"/>
    <s v="Yes"/>
  </r>
  <r>
    <x v="8409"/>
    <s v="student_8410"/>
    <x v="4"/>
    <x v="2"/>
    <x v="2"/>
    <d v="2045-01-09T00:00:00"/>
    <x v="2872"/>
    <s v="Complete"/>
    <x v="3"/>
    <s v="Yes"/>
  </r>
  <r>
    <x v="8410"/>
    <s v="student_8411"/>
    <x v="7"/>
    <x v="1"/>
    <x v="2"/>
    <d v="2045-01-10T00:00:00"/>
    <x v="3941"/>
    <s v="Complete"/>
    <x v="3"/>
    <s v="No"/>
  </r>
  <r>
    <x v="8411"/>
    <s v="student_8412"/>
    <x v="2"/>
    <x v="1"/>
    <x v="4"/>
    <d v="2045-01-11T00:00:00"/>
    <x v="2861"/>
    <s v="Complete"/>
    <x v="9"/>
    <s v="No"/>
  </r>
  <r>
    <x v="8412"/>
    <s v="student_8413"/>
    <x v="6"/>
    <x v="2"/>
    <x v="3"/>
    <d v="2045-01-12T00:00:00"/>
    <x v="715"/>
    <s v="Incomplete"/>
    <x v="0"/>
    <s v="No"/>
  </r>
  <r>
    <x v="8413"/>
    <s v="student_8414"/>
    <x v="3"/>
    <x v="1"/>
    <x v="2"/>
    <d v="2045-01-13T00:00:00"/>
    <x v="5"/>
    <s v="Complete"/>
    <x v="0"/>
    <s v="Yes"/>
  </r>
  <r>
    <x v="8414"/>
    <s v="student_8415"/>
    <x v="11"/>
    <x v="2"/>
    <x v="0"/>
    <d v="2045-01-14T00:00:00"/>
    <x v="1363"/>
    <s v="Complete"/>
    <x v="2"/>
    <s v="Yes"/>
  </r>
  <r>
    <x v="8415"/>
    <s v="student_8416"/>
    <x v="1"/>
    <x v="2"/>
    <x v="3"/>
    <d v="2045-01-15T00:00:00"/>
    <x v="3778"/>
    <s v="Incomplete"/>
    <x v="6"/>
    <s v="No"/>
  </r>
  <r>
    <x v="8416"/>
    <s v="student_8417"/>
    <x v="7"/>
    <x v="2"/>
    <x v="1"/>
    <d v="2045-01-16T00:00:00"/>
    <x v="3942"/>
    <s v="Complete"/>
    <x v="2"/>
    <s v="Yes"/>
  </r>
  <r>
    <x v="8417"/>
    <s v="student_8418"/>
    <x v="7"/>
    <x v="1"/>
    <x v="0"/>
    <d v="2045-01-17T00:00:00"/>
    <x v="3943"/>
    <s v="Complete"/>
    <x v="0"/>
    <s v="Yes"/>
  </r>
  <r>
    <x v="8418"/>
    <s v="student_8419"/>
    <x v="10"/>
    <x v="2"/>
    <x v="3"/>
    <d v="2045-01-18T00:00:00"/>
    <x v="2609"/>
    <s v="Complete"/>
    <x v="3"/>
    <s v="NA"/>
  </r>
  <r>
    <x v="8419"/>
    <s v="student_8420"/>
    <x v="2"/>
    <x v="1"/>
    <x v="0"/>
    <d v="2045-01-19T00:00:00"/>
    <x v="153"/>
    <s v="Complete"/>
    <x v="4"/>
    <s v="Yes"/>
  </r>
  <r>
    <x v="8420"/>
    <s v="student_8421"/>
    <x v="11"/>
    <x v="1"/>
    <x v="0"/>
    <d v="2045-01-20T00:00:00"/>
    <x v="3429"/>
    <s v="Complete"/>
    <x v="2"/>
    <s v="Yes"/>
  </r>
  <r>
    <x v="8421"/>
    <s v="student_8422"/>
    <x v="3"/>
    <x v="2"/>
    <x v="4"/>
    <d v="2045-01-21T00:00:00"/>
    <x v="403"/>
    <s v="Complete"/>
    <x v="6"/>
    <s v="No"/>
  </r>
  <r>
    <x v="8422"/>
    <s v="student_8423"/>
    <x v="9"/>
    <x v="1"/>
    <x v="0"/>
    <d v="2024-08-07T00:00:00"/>
    <x v="3933"/>
    <s v="Complete"/>
    <x v="8"/>
    <s v="Yes"/>
  </r>
  <r>
    <x v="8423"/>
    <s v="student_8424"/>
    <x v="0"/>
    <x v="2"/>
    <x v="0"/>
    <d v="2045-01-23T00:00:00"/>
    <x v="5"/>
    <s v="Incomplete"/>
    <x v="4"/>
    <s v="Yes"/>
  </r>
  <r>
    <x v="8424"/>
    <s v="student_8425"/>
    <x v="8"/>
    <x v="2"/>
    <x v="0"/>
    <d v="2045-01-24T00:00:00"/>
    <x v="3007"/>
    <s v="Incomplete"/>
    <x v="3"/>
    <s v="Yes"/>
  </r>
  <r>
    <x v="8425"/>
    <s v="student_8426"/>
    <x v="9"/>
    <x v="1"/>
    <x v="0"/>
    <d v="2045-01-25T00:00:00"/>
    <x v="3944"/>
    <s v="Incomplete"/>
    <x v="5"/>
    <s v="No"/>
  </r>
  <r>
    <x v="8426"/>
    <s v="student_8427"/>
    <x v="10"/>
    <x v="0"/>
    <x v="4"/>
    <d v="2045-01-26T00:00:00"/>
    <x v="3945"/>
    <s v="Incomplete"/>
    <x v="7"/>
    <s v="Yes"/>
  </r>
  <r>
    <x v="8427"/>
    <s v="student_8428"/>
    <x v="7"/>
    <x v="1"/>
    <x v="4"/>
    <d v="2045-01-27T00:00:00"/>
    <x v="3412"/>
    <s v="Complete"/>
    <x v="5"/>
    <s v="No"/>
  </r>
  <r>
    <x v="8428"/>
    <s v="student_8429"/>
    <x v="8"/>
    <x v="2"/>
    <x v="2"/>
    <d v="2045-01-28T00:00:00"/>
    <x v="3366"/>
    <s v="Complete"/>
    <x v="5"/>
    <s v="Yes"/>
  </r>
  <r>
    <x v="8429"/>
    <s v="student_8430"/>
    <x v="7"/>
    <x v="1"/>
    <x v="2"/>
    <d v="2045-01-29T00:00:00"/>
    <x v="918"/>
    <s v="Complete"/>
    <x v="3"/>
    <s v="Yes"/>
  </r>
  <r>
    <x v="8430"/>
    <s v="student_8431"/>
    <x v="7"/>
    <x v="0"/>
    <x v="4"/>
    <d v="2045-01-30T00:00:00"/>
    <x v="3946"/>
    <s v="Complete"/>
    <x v="8"/>
    <s v="Yes"/>
  </r>
  <r>
    <x v="8431"/>
    <s v="student_8432"/>
    <x v="8"/>
    <x v="1"/>
    <x v="1"/>
    <d v="2045-01-31T00:00:00"/>
    <x v="3947"/>
    <s v="Complete"/>
    <x v="6"/>
    <s v="Yes"/>
  </r>
  <r>
    <x v="8432"/>
    <s v="student_8433"/>
    <x v="6"/>
    <x v="2"/>
    <x v="2"/>
    <d v="2045-02-01T00:00:00"/>
    <x v="1196"/>
    <s v="Incomplete"/>
    <x v="1"/>
    <s v="Yes"/>
  </r>
  <r>
    <x v="8433"/>
    <s v="student_8434"/>
    <x v="9"/>
    <x v="2"/>
    <x v="0"/>
    <d v="2045-02-02T00:00:00"/>
    <x v="2526"/>
    <s v="Complete"/>
    <x v="1"/>
    <s v="Yes"/>
  </r>
  <r>
    <x v="8434"/>
    <s v="student_8435"/>
    <x v="6"/>
    <x v="2"/>
    <x v="3"/>
    <d v="2045-02-03T00:00:00"/>
    <x v="131"/>
    <s v="Complete"/>
    <x v="7"/>
    <s v="No"/>
  </r>
  <r>
    <x v="8435"/>
    <s v="student_8436"/>
    <x v="0"/>
    <x v="1"/>
    <x v="2"/>
    <d v="2045-02-04T00:00:00"/>
    <x v="3948"/>
    <s v="Complete"/>
    <x v="0"/>
    <s v="NA"/>
  </r>
  <r>
    <x v="8436"/>
    <s v="student_8437"/>
    <x v="9"/>
    <x v="2"/>
    <x v="0"/>
    <d v="2022-11-12T00:00:00"/>
    <x v="5"/>
    <s v="Incomplete"/>
    <x v="1"/>
    <s v="Yes"/>
  </r>
  <r>
    <x v="8437"/>
    <s v="student_8438"/>
    <x v="6"/>
    <x v="2"/>
    <x v="0"/>
    <d v="2045-02-06T00:00:00"/>
    <x v="2587"/>
    <s v="Complete"/>
    <x v="2"/>
    <s v="Yes"/>
  </r>
  <r>
    <x v="8438"/>
    <s v="student_8439"/>
    <x v="10"/>
    <x v="2"/>
    <x v="0"/>
    <d v="2045-02-07T00:00:00"/>
    <x v="1116"/>
    <s v="Incomplete"/>
    <x v="8"/>
    <s v="Yes"/>
  </r>
  <r>
    <x v="8439"/>
    <s v="student_8440"/>
    <x v="10"/>
    <x v="0"/>
    <x v="3"/>
    <d v="2045-02-08T00:00:00"/>
    <x v="5"/>
    <s v="Incomplete"/>
    <x v="8"/>
    <s v="Yes"/>
  </r>
  <r>
    <x v="8440"/>
    <s v="student_8441"/>
    <x v="2"/>
    <x v="1"/>
    <x v="3"/>
    <d v="2045-02-09T00:00:00"/>
    <x v="3008"/>
    <s v="Complete"/>
    <x v="1"/>
    <s v="Yes"/>
  </r>
  <r>
    <x v="8441"/>
    <s v="student_8442"/>
    <x v="5"/>
    <x v="0"/>
    <x v="3"/>
    <d v="2045-02-10T00:00:00"/>
    <x v="3395"/>
    <s v="Complete"/>
    <x v="8"/>
    <s v="Yes"/>
  </r>
  <r>
    <x v="8442"/>
    <s v="student_8443"/>
    <x v="6"/>
    <x v="0"/>
    <x v="3"/>
    <d v="2045-02-11T00:00:00"/>
    <x v="3947"/>
    <s v="Incomplete"/>
    <x v="6"/>
    <s v="No"/>
  </r>
  <r>
    <x v="8443"/>
    <s v="student_8444"/>
    <x v="4"/>
    <x v="1"/>
    <x v="0"/>
    <d v="2045-02-12T00:00:00"/>
    <x v="677"/>
    <s v="Complete"/>
    <x v="8"/>
    <s v="Yes"/>
  </r>
  <r>
    <x v="8444"/>
    <s v="student_8445"/>
    <x v="4"/>
    <x v="0"/>
    <x v="2"/>
    <d v="2045-02-13T00:00:00"/>
    <x v="3171"/>
    <s v="Incomplete"/>
    <x v="0"/>
    <s v="Yes"/>
  </r>
  <r>
    <x v="8445"/>
    <s v="student_8446"/>
    <x v="7"/>
    <x v="0"/>
    <x v="3"/>
    <d v="2045-02-14T00:00:00"/>
    <x v="1271"/>
    <s v="Incomplete"/>
    <x v="5"/>
    <s v="Yes"/>
  </r>
  <r>
    <x v="8446"/>
    <s v="student_8447"/>
    <x v="0"/>
    <x v="0"/>
    <x v="4"/>
    <d v="2045-02-15T00:00:00"/>
    <x v="3671"/>
    <s v="Incomplete"/>
    <x v="7"/>
    <s v="Yes"/>
  </r>
  <r>
    <x v="8447"/>
    <s v="student_8448"/>
    <x v="9"/>
    <x v="2"/>
    <x v="4"/>
    <d v="2045-02-16T00:00:00"/>
    <x v="3949"/>
    <s v="Complete"/>
    <x v="4"/>
    <s v="Yes"/>
  </r>
  <r>
    <x v="8448"/>
    <s v="student_8449"/>
    <x v="1"/>
    <x v="2"/>
    <x v="3"/>
    <d v="2045-02-17T00:00:00"/>
    <x v="1835"/>
    <s v="Complete"/>
    <x v="4"/>
    <s v="No"/>
  </r>
  <r>
    <x v="8449"/>
    <s v="student_8450"/>
    <x v="3"/>
    <x v="1"/>
    <x v="2"/>
    <d v="2045-02-18T00:00:00"/>
    <x v="3950"/>
    <s v="Complete"/>
    <x v="6"/>
    <s v="No"/>
  </r>
  <r>
    <x v="8450"/>
    <s v="student_8451"/>
    <x v="4"/>
    <x v="1"/>
    <x v="2"/>
    <d v="2045-02-19T00:00:00"/>
    <x v="1559"/>
    <s v="Complete"/>
    <x v="1"/>
    <s v="Yes"/>
  </r>
  <r>
    <x v="8451"/>
    <s v="student_8452"/>
    <x v="7"/>
    <x v="1"/>
    <x v="2"/>
    <d v="2045-02-20T00:00:00"/>
    <x v="2242"/>
    <s v="Complete"/>
    <x v="0"/>
    <s v="Yes"/>
  </r>
  <r>
    <x v="8452"/>
    <s v="student_8453"/>
    <x v="9"/>
    <x v="0"/>
    <x v="3"/>
    <d v="2045-02-21T00:00:00"/>
    <x v="1855"/>
    <s v="Complete"/>
    <x v="3"/>
    <s v="Yes"/>
  </r>
  <r>
    <x v="8453"/>
    <s v="student_8454"/>
    <x v="1"/>
    <x v="2"/>
    <x v="1"/>
    <d v="2045-02-22T00:00:00"/>
    <x v="2331"/>
    <s v="Complete"/>
    <x v="5"/>
    <s v="Yes"/>
  </r>
  <r>
    <x v="8454"/>
    <s v="student_8455"/>
    <x v="4"/>
    <x v="1"/>
    <x v="4"/>
    <d v="2045-02-23T00:00:00"/>
    <x v="2250"/>
    <s v="Complete"/>
    <x v="3"/>
    <s v="Yes"/>
  </r>
  <r>
    <x v="8455"/>
    <s v="student_8456"/>
    <x v="0"/>
    <x v="1"/>
    <x v="3"/>
    <d v="2045-02-24T00:00:00"/>
    <x v="3476"/>
    <s v="Complete"/>
    <x v="5"/>
    <s v="Yes"/>
  </r>
  <r>
    <x v="8456"/>
    <s v="student_8457"/>
    <x v="4"/>
    <x v="2"/>
    <x v="3"/>
    <d v="2022-04-19T00:00:00"/>
    <x v="1012"/>
    <s v="Incomplete"/>
    <x v="6"/>
    <s v="Yes"/>
  </r>
  <r>
    <x v="8457"/>
    <s v="student_8458"/>
    <x v="4"/>
    <x v="1"/>
    <x v="1"/>
    <d v="2045-02-26T00:00:00"/>
    <x v="3951"/>
    <s v="Complete"/>
    <x v="2"/>
    <s v="Yes"/>
  </r>
  <r>
    <x v="8458"/>
    <s v="student_8459"/>
    <x v="5"/>
    <x v="1"/>
    <x v="4"/>
    <d v="2045-02-27T00:00:00"/>
    <x v="3952"/>
    <s v="Complete"/>
    <x v="7"/>
    <s v="Yes"/>
  </r>
  <r>
    <x v="8459"/>
    <s v="student_8460"/>
    <x v="2"/>
    <x v="2"/>
    <x v="2"/>
    <d v="2045-02-28T00:00:00"/>
    <x v="2027"/>
    <s v="Complete"/>
    <x v="1"/>
    <s v="Yes"/>
  </r>
  <r>
    <x v="8460"/>
    <s v="student_8461"/>
    <x v="6"/>
    <x v="2"/>
    <x v="3"/>
    <d v="2045-03-01T00:00:00"/>
    <x v="1842"/>
    <s v="Incomplete"/>
    <x v="2"/>
    <s v="NA"/>
  </r>
  <r>
    <x v="8461"/>
    <s v="student_8462"/>
    <x v="5"/>
    <x v="1"/>
    <x v="3"/>
    <d v="2045-03-02T00:00:00"/>
    <x v="330"/>
    <s v="Incomplete"/>
    <x v="9"/>
    <s v="Yes"/>
  </r>
  <r>
    <x v="8462"/>
    <s v="student_8463"/>
    <x v="10"/>
    <x v="1"/>
    <x v="2"/>
    <d v="2045-03-03T00:00:00"/>
    <x v="24"/>
    <s v="Complete"/>
    <x v="8"/>
    <s v="Yes"/>
  </r>
  <r>
    <x v="8463"/>
    <s v="student_8464"/>
    <x v="6"/>
    <x v="1"/>
    <x v="2"/>
    <d v="2045-03-04T00:00:00"/>
    <x v="1319"/>
    <s v="Complete"/>
    <x v="2"/>
    <s v="Yes"/>
  </r>
  <r>
    <x v="8464"/>
    <s v="student_8465"/>
    <x v="2"/>
    <x v="2"/>
    <x v="1"/>
    <d v="2045-03-05T00:00:00"/>
    <x v="3832"/>
    <s v="Complete"/>
    <x v="6"/>
    <s v="No"/>
  </r>
  <r>
    <x v="8465"/>
    <s v="student_8466"/>
    <x v="9"/>
    <x v="2"/>
    <x v="4"/>
    <d v="2045-03-06T00:00:00"/>
    <x v="1930"/>
    <s v="Incomplete"/>
    <x v="8"/>
    <s v="Yes"/>
  </r>
  <r>
    <x v="8466"/>
    <s v="student_8467"/>
    <x v="1"/>
    <x v="1"/>
    <x v="4"/>
    <d v="2045-03-07T00:00:00"/>
    <x v="5"/>
    <s v="Complete"/>
    <x v="6"/>
    <s v="Yes"/>
  </r>
  <r>
    <x v="8467"/>
    <s v="student_8468"/>
    <x v="8"/>
    <x v="2"/>
    <x v="3"/>
    <d v="2045-03-08T00:00:00"/>
    <x v="1469"/>
    <s v="Complete"/>
    <x v="9"/>
    <s v="Yes"/>
  </r>
  <r>
    <x v="8468"/>
    <s v="student_8469"/>
    <x v="6"/>
    <x v="1"/>
    <x v="1"/>
    <d v="2045-03-09T00:00:00"/>
    <x v="803"/>
    <s v="Complete"/>
    <x v="1"/>
    <s v="Yes"/>
  </r>
  <r>
    <x v="8469"/>
    <s v="student_8470"/>
    <x v="1"/>
    <x v="1"/>
    <x v="4"/>
    <d v="2045-03-10T00:00:00"/>
    <x v="3507"/>
    <s v="Complete"/>
    <x v="0"/>
    <s v="No"/>
  </r>
  <r>
    <x v="8470"/>
    <s v="student_8471"/>
    <x v="10"/>
    <x v="1"/>
    <x v="3"/>
    <d v="2045-03-11T00:00:00"/>
    <x v="1045"/>
    <s v="Incomplete"/>
    <x v="8"/>
    <s v="Yes"/>
  </r>
  <r>
    <x v="8471"/>
    <s v="student_8472"/>
    <x v="0"/>
    <x v="0"/>
    <x v="4"/>
    <d v="2045-03-12T00:00:00"/>
    <x v="2503"/>
    <s v="Complete"/>
    <x v="7"/>
    <s v="Yes"/>
  </r>
  <r>
    <x v="8472"/>
    <s v="student_8473"/>
    <x v="10"/>
    <x v="2"/>
    <x v="4"/>
    <d v="2045-03-13T00:00:00"/>
    <x v="3360"/>
    <s v="Complete"/>
    <x v="4"/>
    <s v="Yes"/>
  </r>
  <r>
    <x v="8473"/>
    <s v="student_8474"/>
    <x v="2"/>
    <x v="1"/>
    <x v="0"/>
    <d v="2045-03-14T00:00:00"/>
    <x v="403"/>
    <s v="Incomplete"/>
    <x v="0"/>
    <s v="Yes"/>
  </r>
  <r>
    <x v="8474"/>
    <s v="student_8475"/>
    <x v="2"/>
    <x v="1"/>
    <x v="1"/>
    <d v="2045-03-15T00:00:00"/>
    <x v="3147"/>
    <s v="Incomplete"/>
    <x v="7"/>
    <s v="Yes"/>
  </r>
  <r>
    <x v="8475"/>
    <s v="student_8476"/>
    <x v="4"/>
    <x v="1"/>
    <x v="0"/>
    <d v="2045-03-16T00:00:00"/>
    <x v="847"/>
    <s v="Complete"/>
    <x v="2"/>
    <s v="Yes"/>
  </r>
  <r>
    <x v="8476"/>
    <s v="student_8477"/>
    <x v="6"/>
    <x v="2"/>
    <x v="0"/>
    <d v="2045-03-17T00:00:00"/>
    <x v="1073"/>
    <s v="Complete"/>
    <x v="1"/>
    <s v="Yes"/>
  </r>
  <r>
    <x v="8477"/>
    <s v="student_8478"/>
    <x v="1"/>
    <x v="2"/>
    <x v="1"/>
    <d v="2024-09-12T00:00:00"/>
    <x v="3953"/>
    <s v="Complete"/>
    <x v="6"/>
    <s v="Yes"/>
  </r>
  <r>
    <x v="8478"/>
    <s v="student_8479"/>
    <x v="11"/>
    <x v="2"/>
    <x v="3"/>
    <d v="2045-03-19T00:00:00"/>
    <x v="3954"/>
    <s v="Complete"/>
    <x v="6"/>
    <s v="NA"/>
  </r>
  <r>
    <x v="8479"/>
    <s v="student_8480"/>
    <x v="0"/>
    <x v="1"/>
    <x v="1"/>
    <d v="2045-03-20T00:00:00"/>
    <x v="3955"/>
    <s v="Complete"/>
    <x v="2"/>
    <s v="No"/>
  </r>
  <r>
    <x v="8480"/>
    <s v="student_8481"/>
    <x v="0"/>
    <x v="1"/>
    <x v="4"/>
    <d v="2045-03-21T00:00:00"/>
    <x v="3638"/>
    <s v="Incomplete"/>
    <x v="2"/>
    <s v="NA"/>
  </r>
  <r>
    <x v="8481"/>
    <s v="student_8482"/>
    <x v="3"/>
    <x v="1"/>
    <x v="4"/>
    <d v="2045-03-22T00:00:00"/>
    <x v="765"/>
    <s v="Complete"/>
    <x v="3"/>
    <s v="NA"/>
  </r>
  <r>
    <x v="8482"/>
    <s v="student_8483"/>
    <x v="9"/>
    <x v="1"/>
    <x v="2"/>
    <d v="2045-03-23T00:00:00"/>
    <x v="2595"/>
    <s v="Complete"/>
    <x v="8"/>
    <s v="Yes"/>
  </r>
  <r>
    <x v="8483"/>
    <s v="student_8484"/>
    <x v="8"/>
    <x v="1"/>
    <x v="1"/>
    <d v="2045-03-24T00:00:00"/>
    <x v="2972"/>
    <s v="Complete"/>
    <x v="3"/>
    <s v="Yes"/>
  </r>
  <r>
    <x v="8484"/>
    <s v="student_8485"/>
    <x v="4"/>
    <x v="1"/>
    <x v="2"/>
    <d v="2022-07-20T00:00:00"/>
    <x v="337"/>
    <s v="Complete"/>
    <x v="3"/>
    <s v="Yes"/>
  </r>
  <r>
    <x v="8485"/>
    <s v="student_8486"/>
    <x v="11"/>
    <x v="2"/>
    <x v="1"/>
    <d v="2045-03-26T00:00:00"/>
    <x v="3956"/>
    <s v="Complete"/>
    <x v="4"/>
    <s v="Yes"/>
  </r>
  <r>
    <x v="8486"/>
    <s v="student_8487"/>
    <x v="11"/>
    <x v="2"/>
    <x v="3"/>
    <d v="2022-05-23T00:00:00"/>
    <x v="3957"/>
    <s v="Complete"/>
    <x v="3"/>
    <s v="Yes"/>
  </r>
  <r>
    <x v="8487"/>
    <s v="student_8488"/>
    <x v="7"/>
    <x v="2"/>
    <x v="1"/>
    <d v="2045-03-28T00:00:00"/>
    <x v="3958"/>
    <s v="Incomplete"/>
    <x v="9"/>
    <s v="Yes"/>
  </r>
  <r>
    <x v="8488"/>
    <s v="student_8489"/>
    <x v="4"/>
    <x v="1"/>
    <x v="0"/>
    <d v="2045-03-29T00:00:00"/>
    <x v="2318"/>
    <s v="Complete"/>
    <x v="2"/>
    <s v="Yes"/>
  </r>
  <r>
    <x v="8489"/>
    <s v="student_8490"/>
    <x v="4"/>
    <x v="1"/>
    <x v="0"/>
    <d v="2045-03-30T00:00:00"/>
    <x v="3959"/>
    <s v="Complete"/>
    <x v="2"/>
    <s v="Yes"/>
  </r>
  <r>
    <x v="8490"/>
    <s v="student_8491"/>
    <x v="7"/>
    <x v="1"/>
    <x v="4"/>
    <d v="2045-03-31T00:00:00"/>
    <x v="2454"/>
    <s v="Incomplete"/>
    <x v="7"/>
    <s v="Yes"/>
  </r>
  <r>
    <x v="8491"/>
    <s v="student_8492"/>
    <x v="2"/>
    <x v="2"/>
    <x v="0"/>
    <d v="2045-04-01T00:00:00"/>
    <x v="2928"/>
    <s v="Complete"/>
    <x v="3"/>
    <s v="No"/>
  </r>
  <r>
    <x v="8492"/>
    <s v="student_8493"/>
    <x v="4"/>
    <x v="1"/>
    <x v="2"/>
    <d v="2045-04-02T00:00:00"/>
    <x v="2058"/>
    <s v="Complete"/>
    <x v="6"/>
    <s v="Yes"/>
  </r>
  <r>
    <x v="8493"/>
    <s v="student_8494"/>
    <x v="7"/>
    <x v="2"/>
    <x v="4"/>
    <d v="2045-04-03T00:00:00"/>
    <x v="561"/>
    <s v="Complete"/>
    <x v="3"/>
    <s v="Yes"/>
  </r>
  <r>
    <x v="8494"/>
    <s v="student_8495"/>
    <x v="9"/>
    <x v="1"/>
    <x v="1"/>
    <d v="2045-04-04T00:00:00"/>
    <x v="3960"/>
    <s v="Complete"/>
    <x v="6"/>
    <s v="Yes"/>
  </r>
  <r>
    <x v="8495"/>
    <s v="student_8496"/>
    <x v="6"/>
    <x v="1"/>
    <x v="4"/>
    <d v="2045-04-05T00:00:00"/>
    <x v="3961"/>
    <s v="Complete"/>
    <x v="8"/>
    <s v="NA"/>
  </r>
  <r>
    <x v="8496"/>
    <s v="student_8497"/>
    <x v="3"/>
    <x v="2"/>
    <x v="4"/>
    <d v="2045-04-06T00:00:00"/>
    <x v="2955"/>
    <s v="Complete"/>
    <x v="9"/>
    <s v="Yes"/>
  </r>
  <r>
    <x v="8497"/>
    <s v="student_8498"/>
    <x v="5"/>
    <x v="1"/>
    <x v="0"/>
    <d v="2045-04-07T00:00:00"/>
    <x v="3556"/>
    <s v="Incomplete"/>
    <x v="7"/>
    <s v="No"/>
  </r>
  <r>
    <x v="8498"/>
    <s v="student_8499"/>
    <x v="0"/>
    <x v="2"/>
    <x v="4"/>
    <d v="2023-03-03T00:00:00"/>
    <x v="3962"/>
    <s v="Complete"/>
    <x v="9"/>
    <s v="No"/>
  </r>
  <r>
    <x v="8499"/>
    <s v="student_8500"/>
    <x v="7"/>
    <x v="2"/>
    <x v="2"/>
    <d v="2045-04-09T00:00:00"/>
    <x v="559"/>
    <s v="Incomplete"/>
    <x v="3"/>
    <s v="Yes"/>
  </r>
  <r>
    <x v="8500"/>
    <s v="student_8501"/>
    <x v="9"/>
    <x v="2"/>
    <x v="3"/>
    <d v="2045-04-10T00:00:00"/>
    <x v="548"/>
    <s v="Complete"/>
    <x v="5"/>
    <s v="No"/>
  </r>
  <r>
    <x v="8501"/>
    <s v="student_8502"/>
    <x v="6"/>
    <x v="2"/>
    <x v="2"/>
    <d v="2045-04-11T00:00:00"/>
    <x v="3339"/>
    <s v="Complete"/>
    <x v="7"/>
    <s v="Yes"/>
  </r>
  <r>
    <x v="8502"/>
    <s v="student_8503"/>
    <x v="5"/>
    <x v="0"/>
    <x v="1"/>
    <d v="2045-04-12T00:00:00"/>
    <x v="3079"/>
    <s v="Complete"/>
    <x v="6"/>
    <s v="No"/>
  </r>
  <r>
    <x v="8503"/>
    <s v="student_8504"/>
    <x v="7"/>
    <x v="0"/>
    <x v="3"/>
    <d v="2045-04-13T00:00:00"/>
    <x v="807"/>
    <s v="Complete"/>
    <x v="3"/>
    <s v="Yes"/>
  </r>
  <r>
    <x v="8504"/>
    <s v="student_8505"/>
    <x v="8"/>
    <x v="2"/>
    <x v="4"/>
    <d v="2045-04-14T00:00:00"/>
    <x v="3963"/>
    <s v="Incomplete"/>
    <x v="9"/>
    <s v="Yes"/>
  </r>
  <r>
    <x v="8505"/>
    <s v="student_8506"/>
    <x v="10"/>
    <x v="1"/>
    <x v="3"/>
    <d v="2045-04-15T00:00:00"/>
    <x v="1049"/>
    <s v="Complete"/>
    <x v="0"/>
    <s v="Yes"/>
  </r>
  <r>
    <x v="8506"/>
    <s v="student_8507"/>
    <x v="2"/>
    <x v="1"/>
    <x v="3"/>
    <d v="2045-04-16T00:00:00"/>
    <x v="2828"/>
    <s v="Complete"/>
    <x v="0"/>
    <s v="NA"/>
  </r>
  <r>
    <x v="8507"/>
    <s v="student_8508"/>
    <x v="5"/>
    <x v="2"/>
    <x v="2"/>
    <d v="2045-04-17T00:00:00"/>
    <x v="1990"/>
    <s v="Complete"/>
    <x v="5"/>
    <s v="Yes"/>
  </r>
  <r>
    <x v="8508"/>
    <s v="student_8509"/>
    <x v="5"/>
    <x v="2"/>
    <x v="3"/>
    <d v="2045-04-18T00:00:00"/>
    <x v="2850"/>
    <s v="Complete"/>
    <x v="0"/>
    <s v="No"/>
  </r>
  <r>
    <x v="8509"/>
    <s v="student_8510"/>
    <x v="7"/>
    <x v="1"/>
    <x v="1"/>
    <d v="2045-04-19T00:00:00"/>
    <x v="3964"/>
    <s v="Complete"/>
    <x v="5"/>
    <s v="No"/>
  </r>
  <r>
    <x v="8510"/>
    <s v="student_8511"/>
    <x v="1"/>
    <x v="2"/>
    <x v="2"/>
    <d v="2045-04-20T00:00:00"/>
    <x v="1348"/>
    <s v="Incomplete"/>
    <x v="5"/>
    <s v="Yes"/>
  </r>
  <r>
    <x v="8511"/>
    <s v="student_8512"/>
    <x v="8"/>
    <x v="2"/>
    <x v="1"/>
    <d v="2045-04-21T00:00:00"/>
    <x v="3965"/>
    <s v="Complete"/>
    <x v="3"/>
    <s v="Yes"/>
  </r>
  <r>
    <x v="8512"/>
    <s v="student_8513"/>
    <x v="4"/>
    <x v="1"/>
    <x v="3"/>
    <d v="2045-04-22T00:00:00"/>
    <x v="3764"/>
    <s v="Complete"/>
    <x v="8"/>
    <s v="Yes"/>
  </r>
  <r>
    <x v="8513"/>
    <s v="student_8514"/>
    <x v="7"/>
    <x v="2"/>
    <x v="2"/>
    <d v="2045-04-23T00:00:00"/>
    <x v="2235"/>
    <s v="Complete"/>
    <x v="0"/>
    <s v="Yes"/>
  </r>
  <r>
    <x v="8514"/>
    <s v="student_8515"/>
    <x v="4"/>
    <x v="2"/>
    <x v="2"/>
    <d v="2045-04-24T00:00:00"/>
    <x v="3289"/>
    <s v="Incomplete"/>
    <x v="5"/>
    <s v="Yes"/>
  </r>
  <r>
    <x v="8515"/>
    <s v="student_8516"/>
    <x v="11"/>
    <x v="1"/>
    <x v="2"/>
    <d v="2045-04-25T00:00:00"/>
    <x v="1462"/>
    <s v="Complete"/>
    <x v="7"/>
    <s v="Yes"/>
  </r>
  <r>
    <x v="8516"/>
    <s v="student_8517"/>
    <x v="11"/>
    <x v="2"/>
    <x v="3"/>
    <d v="2045-04-26T00:00:00"/>
    <x v="1317"/>
    <s v="Incomplete"/>
    <x v="3"/>
    <s v="Yes"/>
  </r>
  <r>
    <x v="8517"/>
    <s v="student_8518"/>
    <x v="10"/>
    <x v="2"/>
    <x v="4"/>
    <d v="2045-04-27T00:00:00"/>
    <x v="3938"/>
    <s v="Complete"/>
    <x v="3"/>
    <s v="No"/>
  </r>
  <r>
    <x v="8518"/>
    <s v="student_8519"/>
    <x v="11"/>
    <x v="1"/>
    <x v="4"/>
    <d v="2045-04-28T00:00:00"/>
    <x v="5"/>
    <s v="Complete"/>
    <x v="4"/>
    <s v="NA"/>
  </r>
  <r>
    <x v="8519"/>
    <s v="student_8520"/>
    <x v="7"/>
    <x v="2"/>
    <x v="2"/>
    <d v="2045-04-29T00:00:00"/>
    <x v="795"/>
    <s v="Complete"/>
    <x v="7"/>
    <s v="Yes"/>
  </r>
  <r>
    <x v="8520"/>
    <s v="student_8521"/>
    <x v="7"/>
    <x v="2"/>
    <x v="2"/>
    <d v="2045-04-30T00:00:00"/>
    <x v="568"/>
    <s v="Complete"/>
    <x v="7"/>
    <s v="Yes"/>
  </r>
  <r>
    <x v="8521"/>
    <s v="student_8522"/>
    <x v="10"/>
    <x v="0"/>
    <x v="1"/>
    <d v="2045-05-01T00:00:00"/>
    <x v="3892"/>
    <s v="Complete"/>
    <x v="3"/>
    <s v="Yes"/>
  </r>
  <r>
    <x v="8522"/>
    <s v="student_8523"/>
    <x v="4"/>
    <x v="0"/>
    <x v="1"/>
    <d v="2045-05-02T00:00:00"/>
    <x v="3966"/>
    <s v="Incomplete"/>
    <x v="9"/>
    <s v="Yes"/>
  </r>
  <r>
    <x v="8523"/>
    <s v="student_8524"/>
    <x v="10"/>
    <x v="0"/>
    <x v="3"/>
    <d v="2045-05-03T00:00:00"/>
    <x v="3618"/>
    <s v="Complete"/>
    <x v="5"/>
    <s v="Yes"/>
  </r>
  <r>
    <x v="8524"/>
    <s v="student_8525"/>
    <x v="7"/>
    <x v="2"/>
    <x v="1"/>
    <d v="2045-05-04T00:00:00"/>
    <x v="3375"/>
    <s v="Complete"/>
    <x v="3"/>
    <s v="Yes"/>
  </r>
  <r>
    <x v="8525"/>
    <s v="student_8526"/>
    <x v="4"/>
    <x v="1"/>
    <x v="4"/>
    <d v="2045-05-05T00:00:00"/>
    <x v="3967"/>
    <s v="Complete"/>
    <x v="8"/>
    <s v="Yes"/>
  </r>
  <r>
    <x v="8526"/>
    <s v="student_8527"/>
    <x v="7"/>
    <x v="1"/>
    <x v="1"/>
    <d v="2045-05-06T00:00:00"/>
    <x v="3968"/>
    <s v="Incomplete"/>
    <x v="0"/>
    <s v="No"/>
  </r>
  <r>
    <x v="8527"/>
    <s v="student_8528"/>
    <x v="10"/>
    <x v="0"/>
    <x v="0"/>
    <d v="2045-05-07T00:00:00"/>
    <x v="971"/>
    <s v="Complete"/>
    <x v="7"/>
    <s v="Yes"/>
  </r>
  <r>
    <x v="8528"/>
    <s v="student_8529"/>
    <x v="1"/>
    <x v="1"/>
    <x v="4"/>
    <d v="2045-05-08T00:00:00"/>
    <x v="3969"/>
    <s v="Complete"/>
    <x v="8"/>
    <s v="Yes"/>
  </r>
  <r>
    <x v="8529"/>
    <s v="student_8530"/>
    <x v="9"/>
    <x v="1"/>
    <x v="1"/>
    <d v="2045-05-09T00:00:00"/>
    <x v="2661"/>
    <s v="Complete"/>
    <x v="6"/>
    <s v="No"/>
  </r>
  <r>
    <x v="8530"/>
    <s v="student_8531"/>
    <x v="7"/>
    <x v="2"/>
    <x v="4"/>
    <d v="2045-05-10T00:00:00"/>
    <x v="1359"/>
    <s v="Incomplete"/>
    <x v="0"/>
    <s v="Yes"/>
  </r>
  <r>
    <x v="8531"/>
    <s v="student_8532"/>
    <x v="10"/>
    <x v="2"/>
    <x v="4"/>
    <d v="2045-05-11T00:00:00"/>
    <x v="2318"/>
    <s v="Complete"/>
    <x v="1"/>
    <s v="Yes"/>
  </r>
  <r>
    <x v="8532"/>
    <s v="student_8533"/>
    <x v="10"/>
    <x v="2"/>
    <x v="2"/>
    <d v="2045-05-12T00:00:00"/>
    <x v="3970"/>
    <s v="Complete"/>
    <x v="4"/>
    <s v="No"/>
  </r>
  <r>
    <x v="8533"/>
    <s v="student_8534"/>
    <x v="11"/>
    <x v="1"/>
    <x v="1"/>
    <d v="2045-05-13T00:00:00"/>
    <x v="3971"/>
    <s v="Complete"/>
    <x v="8"/>
    <s v="No"/>
  </r>
  <r>
    <x v="8534"/>
    <s v="student_8535"/>
    <x v="10"/>
    <x v="1"/>
    <x v="1"/>
    <d v="2045-05-14T00:00:00"/>
    <x v="2696"/>
    <s v="Complete"/>
    <x v="3"/>
    <s v="Yes"/>
  </r>
  <r>
    <x v="8535"/>
    <s v="student_8536"/>
    <x v="5"/>
    <x v="0"/>
    <x v="3"/>
    <d v="2045-05-15T00:00:00"/>
    <x v="703"/>
    <s v="Complete"/>
    <x v="7"/>
    <s v="Yes"/>
  </r>
  <r>
    <x v="8536"/>
    <s v="student_8537"/>
    <x v="5"/>
    <x v="2"/>
    <x v="4"/>
    <d v="2045-05-16T00:00:00"/>
    <x v="3972"/>
    <s v="Complete"/>
    <x v="6"/>
    <s v="Yes"/>
  </r>
  <r>
    <x v="8537"/>
    <s v="student_8538"/>
    <x v="5"/>
    <x v="2"/>
    <x v="1"/>
    <d v="2045-05-17T00:00:00"/>
    <x v="2159"/>
    <s v="Complete"/>
    <x v="2"/>
    <s v="No"/>
  </r>
  <r>
    <x v="8538"/>
    <s v="student_8539"/>
    <x v="0"/>
    <x v="0"/>
    <x v="2"/>
    <d v="2045-05-18T00:00:00"/>
    <x v="3973"/>
    <s v="Incomplete"/>
    <x v="1"/>
    <s v="NA"/>
  </r>
  <r>
    <x v="8539"/>
    <s v="student_8540"/>
    <x v="8"/>
    <x v="1"/>
    <x v="3"/>
    <d v="2045-05-19T00:00:00"/>
    <x v="1878"/>
    <s v="Complete"/>
    <x v="3"/>
    <s v="Yes"/>
  </r>
  <r>
    <x v="8540"/>
    <s v="student_8541"/>
    <x v="9"/>
    <x v="2"/>
    <x v="1"/>
    <d v="2023-12-05T00:00:00"/>
    <x v="3974"/>
    <s v="Complete"/>
    <x v="5"/>
    <s v="Yes"/>
  </r>
  <r>
    <x v="8541"/>
    <s v="student_8542"/>
    <x v="11"/>
    <x v="1"/>
    <x v="3"/>
    <d v="2045-05-21T00:00:00"/>
    <x v="2013"/>
    <s v="Complete"/>
    <x v="6"/>
    <s v="Yes"/>
  </r>
  <r>
    <x v="8542"/>
    <s v="student_8543"/>
    <x v="7"/>
    <x v="1"/>
    <x v="4"/>
    <d v="2045-05-22T00:00:00"/>
    <x v="3776"/>
    <s v="Complete"/>
    <x v="9"/>
    <s v="Yes"/>
  </r>
  <r>
    <x v="8543"/>
    <s v="student_8544"/>
    <x v="3"/>
    <x v="1"/>
    <x v="0"/>
    <d v="2045-05-23T00:00:00"/>
    <x v="3916"/>
    <s v="Complete"/>
    <x v="3"/>
    <s v="Yes"/>
  </r>
  <r>
    <x v="8544"/>
    <s v="student_8545"/>
    <x v="4"/>
    <x v="2"/>
    <x v="2"/>
    <d v="2045-05-24T00:00:00"/>
    <x v="1984"/>
    <s v="Incomplete"/>
    <x v="9"/>
    <s v="NA"/>
  </r>
  <r>
    <x v="8545"/>
    <s v="student_8546"/>
    <x v="9"/>
    <x v="1"/>
    <x v="0"/>
    <d v="2045-05-25T00:00:00"/>
    <x v="1203"/>
    <s v="Complete"/>
    <x v="8"/>
    <s v="NA"/>
  </r>
  <r>
    <x v="8546"/>
    <s v="student_8547"/>
    <x v="7"/>
    <x v="1"/>
    <x v="3"/>
    <d v="2045-05-26T00:00:00"/>
    <x v="1600"/>
    <s v="Complete"/>
    <x v="3"/>
    <s v="Yes"/>
  </r>
  <r>
    <x v="8547"/>
    <s v="student_8548"/>
    <x v="10"/>
    <x v="2"/>
    <x v="1"/>
    <d v="2045-05-27T00:00:00"/>
    <x v="1316"/>
    <s v="Complete"/>
    <x v="4"/>
    <s v="Yes"/>
  </r>
  <r>
    <x v="8548"/>
    <s v="student_8549"/>
    <x v="4"/>
    <x v="1"/>
    <x v="1"/>
    <d v="2045-05-28T00:00:00"/>
    <x v="610"/>
    <s v="Incomplete"/>
    <x v="1"/>
    <s v="NA"/>
  </r>
  <r>
    <x v="8549"/>
    <s v="student_8550"/>
    <x v="8"/>
    <x v="1"/>
    <x v="4"/>
    <d v="2045-05-29T00:00:00"/>
    <x v="1605"/>
    <s v="Incomplete"/>
    <x v="0"/>
    <s v="Yes"/>
  </r>
  <r>
    <x v="8550"/>
    <s v="student_8551"/>
    <x v="4"/>
    <x v="1"/>
    <x v="1"/>
    <d v="2045-05-30T00:00:00"/>
    <x v="1154"/>
    <s v="Complete"/>
    <x v="3"/>
    <s v="Yes"/>
  </r>
  <r>
    <x v="8551"/>
    <s v="student_8552"/>
    <x v="2"/>
    <x v="0"/>
    <x v="2"/>
    <d v="2045-05-31T00:00:00"/>
    <x v="2928"/>
    <s v="Complete"/>
    <x v="0"/>
    <s v="Yes"/>
  </r>
  <r>
    <x v="8552"/>
    <s v="student_8553"/>
    <x v="7"/>
    <x v="2"/>
    <x v="1"/>
    <d v="2045-06-01T00:00:00"/>
    <x v="2608"/>
    <s v="Incomplete"/>
    <x v="6"/>
    <s v="Yes"/>
  </r>
  <r>
    <x v="8553"/>
    <s v="student_8554"/>
    <x v="1"/>
    <x v="0"/>
    <x v="3"/>
    <d v="2045-06-02T00:00:00"/>
    <x v="1192"/>
    <s v="Incomplete"/>
    <x v="2"/>
    <s v="No"/>
  </r>
  <r>
    <x v="8554"/>
    <s v="student_8555"/>
    <x v="6"/>
    <x v="2"/>
    <x v="1"/>
    <d v="2045-06-03T00:00:00"/>
    <x v="2547"/>
    <s v="Incomplete"/>
    <x v="9"/>
    <s v="Yes"/>
  </r>
  <r>
    <x v="8555"/>
    <s v="student_8556"/>
    <x v="3"/>
    <x v="2"/>
    <x v="4"/>
    <d v="2045-06-04T00:00:00"/>
    <x v="2642"/>
    <s v="Complete"/>
    <x v="0"/>
    <s v="Yes"/>
  </r>
  <r>
    <x v="8556"/>
    <s v="student_8557"/>
    <x v="7"/>
    <x v="2"/>
    <x v="3"/>
    <d v="2045-06-05T00:00:00"/>
    <x v="3975"/>
    <s v="Complete"/>
    <x v="0"/>
    <s v="No"/>
  </r>
  <r>
    <x v="8557"/>
    <s v="student_8558"/>
    <x v="3"/>
    <x v="0"/>
    <x v="0"/>
    <d v="2045-06-06T00:00:00"/>
    <x v="3976"/>
    <s v="Complete"/>
    <x v="7"/>
    <s v="Yes"/>
  </r>
  <r>
    <x v="8558"/>
    <s v="student_8559"/>
    <x v="7"/>
    <x v="2"/>
    <x v="1"/>
    <d v="2045-06-07T00:00:00"/>
    <x v="2506"/>
    <s v="Complete"/>
    <x v="2"/>
    <s v="No"/>
  </r>
  <r>
    <x v="8559"/>
    <s v="student_8560"/>
    <x v="8"/>
    <x v="2"/>
    <x v="4"/>
    <d v="2045-06-08T00:00:00"/>
    <x v="5"/>
    <s v="Incomplete"/>
    <x v="6"/>
    <s v="Yes"/>
  </r>
  <r>
    <x v="8560"/>
    <s v="student_8561"/>
    <x v="8"/>
    <x v="2"/>
    <x v="4"/>
    <d v="2045-06-09T00:00:00"/>
    <x v="3977"/>
    <s v="Complete"/>
    <x v="5"/>
    <s v="Yes"/>
  </r>
  <r>
    <x v="8561"/>
    <s v="student_8562"/>
    <x v="10"/>
    <x v="2"/>
    <x v="1"/>
    <d v="2045-06-10T00:00:00"/>
    <x v="3084"/>
    <s v="Incomplete"/>
    <x v="4"/>
    <s v="No"/>
  </r>
  <r>
    <x v="8562"/>
    <s v="student_8563"/>
    <x v="7"/>
    <x v="1"/>
    <x v="1"/>
    <d v="2024-06-25T00:00:00"/>
    <x v="27"/>
    <s v="Incomplete"/>
    <x v="5"/>
    <s v="Yes"/>
  </r>
  <r>
    <x v="8563"/>
    <s v="student_8564"/>
    <x v="11"/>
    <x v="2"/>
    <x v="1"/>
    <d v="2045-06-12T00:00:00"/>
    <x v="491"/>
    <s v="Incomplete"/>
    <x v="3"/>
    <s v="No"/>
  </r>
  <r>
    <x v="8564"/>
    <s v="student_8565"/>
    <x v="1"/>
    <x v="2"/>
    <x v="4"/>
    <d v="2045-06-13T00:00:00"/>
    <x v="5"/>
    <s v="Incomplete"/>
    <x v="6"/>
    <s v="NA"/>
  </r>
  <r>
    <x v="8565"/>
    <s v="student_8566"/>
    <x v="3"/>
    <x v="2"/>
    <x v="3"/>
    <d v="2045-06-14T00:00:00"/>
    <x v="830"/>
    <s v="Complete"/>
    <x v="3"/>
    <s v="NA"/>
  </r>
  <r>
    <x v="8566"/>
    <s v="student_8567"/>
    <x v="8"/>
    <x v="2"/>
    <x v="1"/>
    <d v="2045-06-15T00:00:00"/>
    <x v="423"/>
    <s v="Complete"/>
    <x v="1"/>
    <s v="NA"/>
  </r>
  <r>
    <x v="8567"/>
    <s v="student_8568"/>
    <x v="7"/>
    <x v="2"/>
    <x v="0"/>
    <d v="2045-06-16T00:00:00"/>
    <x v="2913"/>
    <s v="Incomplete"/>
    <x v="8"/>
    <s v="Yes"/>
  </r>
  <r>
    <x v="8568"/>
    <s v="student_8569"/>
    <x v="0"/>
    <x v="2"/>
    <x v="0"/>
    <d v="2045-06-17T00:00:00"/>
    <x v="5"/>
    <s v="Complete"/>
    <x v="0"/>
    <s v="Yes"/>
  </r>
  <r>
    <x v="8569"/>
    <s v="student_8570"/>
    <x v="6"/>
    <x v="0"/>
    <x v="1"/>
    <d v="2045-06-18T00:00:00"/>
    <x v="1432"/>
    <s v="Complete"/>
    <x v="1"/>
    <s v="No"/>
  </r>
  <r>
    <x v="8570"/>
    <s v="student_8571"/>
    <x v="7"/>
    <x v="2"/>
    <x v="3"/>
    <d v="2045-06-19T00:00:00"/>
    <x v="2587"/>
    <s v="Complete"/>
    <x v="3"/>
    <s v="Yes"/>
  </r>
  <r>
    <x v="8571"/>
    <s v="student_8572"/>
    <x v="7"/>
    <x v="2"/>
    <x v="1"/>
    <d v="2045-06-20T00:00:00"/>
    <x v="1019"/>
    <s v="Incomplete"/>
    <x v="3"/>
    <s v="Yes"/>
  </r>
  <r>
    <x v="8572"/>
    <s v="student_8573"/>
    <x v="0"/>
    <x v="2"/>
    <x v="0"/>
    <d v="2045-06-21T00:00:00"/>
    <x v="2887"/>
    <s v="Complete"/>
    <x v="3"/>
    <s v="Yes"/>
  </r>
  <r>
    <x v="8573"/>
    <s v="student_8574"/>
    <x v="9"/>
    <x v="2"/>
    <x v="3"/>
    <d v="2045-06-22T00:00:00"/>
    <x v="1200"/>
    <s v="Incomplete"/>
    <x v="3"/>
    <s v="Yes"/>
  </r>
  <r>
    <x v="8574"/>
    <s v="student_8575"/>
    <x v="3"/>
    <x v="1"/>
    <x v="3"/>
    <d v="2045-06-23T00:00:00"/>
    <x v="136"/>
    <s v="Incomplete"/>
    <x v="3"/>
    <s v="Yes"/>
  </r>
  <r>
    <x v="8575"/>
    <s v="student_8576"/>
    <x v="7"/>
    <x v="2"/>
    <x v="2"/>
    <d v="2045-06-24T00:00:00"/>
    <x v="3978"/>
    <s v="Incomplete"/>
    <x v="5"/>
    <s v="NA"/>
  </r>
  <r>
    <x v="8576"/>
    <s v="student_8577"/>
    <x v="7"/>
    <x v="2"/>
    <x v="1"/>
    <d v="2045-06-25T00:00:00"/>
    <x v="3979"/>
    <s v="Incomplete"/>
    <x v="4"/>
    <s v="Yes"/>
  </r>
  <r>
    <x v="8577"/>
    <s v="student_8578"/>
    <x v="7"/>
    <x v="2"/>
    <x v="1"/>
    <d v="2045-06-26T00:00:00"/>
    <x v="3980"/>
    <s v="Complete"/>
    <x v="4"/>
    <s v="Yes"/>
  </r>
  <r>
    <x v="8578"/>
    <s v="student_8579"/>
    <x v="10"/>
    <x v="2"/>
    <x v="2"/>
    <d v="2045-06-27T00:00:00"/>
    <x v="3981"/>
    <s v="Complete"/>
    <x v="5"/>
    <s v="No"/>
  </r>
  <r>
    <x v="8579"/>
    <s v="student_8580"/>
    <x v="4"/>
    <x v="1"/>
    <x v="4"/>
    <d v="2045-06-28T00:00:00"/>
    <x v="730"/>
    <s v="Complete"/>
    <x v="3"/>
    <s v="Yes"/>
  </r>
  <r>
    <x v="8580"/>
    <s v="student_8581"/>
    <x v="11"/>
    <x v="0"/>
    <x v="4"/>
    <d v="2022-07-09T00:00:00"/>
    <x v="3764"/>
    <s v="Complete"/>
    <x v="9"/>
    <s v="No"/>
  </r>
  <r>
    <x v="8581"/>
    <s v="student_8582"/>
    <x v="7"/>
    <x v="1"/>
    <x v="2"/>
    <d v="2045-06-30T00:00:00"/>
    <x v="3982"/>
    <s v="Incomplete"/>
    <x v="0"/>
    <s v="Yes"/>
  </r>
  <r>
    <x v="8582"/>
    <s v="student_8583"/>
    <x v="0"/>
    <x v="1"/>
    <x v="4"/>
    <d v="2045-07-01T00:00:00"/>
    <x v="3983"/>
    <s v="Complete"/>
    <x v="3"/>
    <s v="NA"/>
  </r>
  <r>
    <x v="8583"/>
    <s v="student_8584"/>
    <x v="11"/>
    <x v="1"/>
    <x v="0"/>
    <d v="2045-07-02T00:00:00"/>
    <x v="436"/>
    <s v="Complete"/>
    <x v="7"/>
    <s v="Yes"/>
  </r>
  <r>
    <x v="8584"/>
    <s v="student_8585"/>
    <x v="0"/>
    <x v="2"/>
    <x v="4"/>
    <d v="2024-01-03T00:00:00"/>
    <x v="2596"/>
    <s v="Complete"/>
    <x v="3"/>
    <s v="No"/>
  </r>
  <r>
    <x v="8585"/>
    <s v="student_8586"/>
    <x v="1"/>
    <x v="2"/>
    <x v="3"/>
    <d v="2045-07-04T00:00:00"/>
    <x v="4"/>
    <s v="Complete"/>
    <x v="5"/>
    <s v="Yes"/>
  </r>
  <r>
    <x v="8586"/>
    <s v="student_8587"/>
    <x v="7"/>
    <x v="1"/>
    <x v="2"/>
    <d v="2045-07-05T00:00:00"/>
    <x v="5"/>
    <s v="Incomplete"/>
    <x v="6"/>
    <s v="Yes"/>
  </r>
  <r>
    <x v="8587"/>
    <s v="student_8588"/>
    <x v="7"/>
    <x v="2"/>
    <x v="4"/>
    <d v="2045-07-06T00:00:00"/>
    <x v="671"/>
    <s v="Complete"/>
    <x v="2"/>
    <s v="Yes"/>
  </r>
  <r>
    <x v="8588"/>
    <s v="student_8589"/>
    <x v="9"/>
    <x v="1"/>
    <x v="2"/>
    <d v="2045-07-07T00:00:00"/>
    <x v="2043"/>
    <s v="Incomplete"/>
    <x v="7"/>
    <s v="NA"/>
  </r>
  <r>
    <x v="8589"/>
    <s v="student_8590"/>
    <x v="11"/>
    <x v="1"/>
    <x v="0"/>
    <d v="2045-07-08T00:00:00"/>
    <x v="647"/>
    <s v="Complete"/>
    <x v="9"/>
    <s v="No"/>
  </r>
  <r>
    <x v="8590"/>
    <s v="student_8591"/>
    <x v="8"/>
    <x v="1"/>
    <x v="4"/>
    <d v="2045-07-09T00:00:00"/>
    <x v="1281"/>
    <s v="Incomplete"/>
    <x v="8"/>
    <s v="Yes"/>
  </r>
  <r>
    <x v="8591"/>
    <s v="student_8592"/>
    <x v="6"/>
    <x v="1"/>
    <x v="2"/>
    <d v="2045-07-10T00:00:00"/>
    <x v="3542"/>
    <s v="Complete"/>
    <x v="3"/>
    <s v="Yes"/>
  </r>
  <r>
    <x v="8592"/>
    <s v="student_8593"/>
    <x v="4"/>
    <x v="1"/>
    <x v="1"/>
    <d v="2022-01-19T00:00:00"/>
    <x v="3984"/>
    <s v="Complete"/>
    <x v="3"/>
    <s v="NA"/>
  </r>
  <r>
    <x v="8593"/>
    <s v="student_8594"/>
    <x v="8"/>
    <x v="0"/>
    <x v="1"/>
    <d v="2045-07-12T00:00:00"/>
    <x v="1979"/>
    <s v="Complete"/>
    <x v="1"/>
    <s v="Yes"/>
  </r>
  <r>
    <x v="8594"/>
    <s v="student_8595"/>
    <x v="2"/>
    <x v="1"/>
    <x v="2"/>
    <d v="2045-07-13T00:00:00"/>
    <x v="3985"/>
    <s v="Complete"/>
    <x v="2"/>
    <s v="Yes"/>
  </r>
  <r>
    <x v="8595"/>
    <s v="student_8596"/>
    <x v="0"/>
    <x v="1"/>
    <x v="4"/>
    <d v="2045-07-14T00:00:00"/>
    <x v="1245"/>
    <s v="Incomplete"/>
    <x v="5"/>
    <s v="Yes"/>
  </r>
  <r>
    <x v="8596"/>
    <s v="student_8597"/>
    <x v="10"/>
    <x v="1"/>
    <x v="0"/>
    <d v="2024-07-31T00:00:00"/>
    <x v="191"/>
    <s v="Incomplete"/>
    <x v="9"/>
    <s v="Yes"/>
  </r>
  <r>
    <x v="8597"/>
    <s v="student_8598"/>
    <x v="2"/>
    <x v="1"/>
    <x v="1"/>
    <d v="2045-07-16T00:00:00"/>
    <x v="2223"/>
    <s v="Incomplete"/>
    <x v="9"/>
    <s v="Yes"/>
  </r>
  <r>
    <x v="8598"/>
    <s v="student_8599"/>
    <x v="7"/>
    <x v="1"/>
    <x v="4"/>
    <d v="2045-07-17T00:00:00"/>
    <x v="3986"/>
    <s v="Complete"/>
    <x v="3"/>
    <s v="Yes"/>
  </r>
  <r>
    <x v="8599"/>
    <s v="student_8600"/>
    <x v="7"/>
    <x v="1"/>
    <x v="3"/>
    <d v="2045-07-18T00:00:00"/>
    <x v="3987"/>
    <s v="Complete"/>
    <x v="8"/>
    <s v="No"/>
  </r>
  <r>
    <x v="8600"/>
    <s v="student_8601"/>
    <x v="8"/>
    <x v="2"/>
    <x v="1"/>
    <d v="2022-02-04T00:00:00"/>
    <x v="899"/>
    <s v="Complete"/>
    <x v="6"/>
    <s v="No"/>
  </r>
  <r>
    <x v="8601"/>
    <s v="student_8602"/>
    <x v="3"/>
    <x v="2"/>
    <x v="2"/>
    <d v="2045-07-20T00:00:00"/>
    <x v="1024"/>
    <s v="Complete"/>
    <x v="5"/>
    <s v="No"/>
  </r>
  <r>
    <x v="8602"/>
    <s v="student_8603"/>
    <x v="1"/>
    <x v="1"/>
    <x v="1"/>
    <d v="2045-07-21T00:00:00"/>
    <x v="5"/>
    <s v="Complete"/>
    <x v="0"/>
    <s v="No"/>
  </r>
  <r>
    <x v="8603"/>
    <s v="student_8604"/>
    <x v="7"/>
    <x v="1"/>
    <x v="3"/>
    <d v="2045-07-22T00:00:00"/>
    <x v="2832"/>
    <s v="Complete"/>
    <x v="0"/>
    <s v="Yes"/>
  </r>
  <r>
    <x v="8604"/>
    <s v="student_8605"/>
    <x v="7"/>
    <x v="1"/>
    <x v="4"/>
    <d v="2024-09-21T00:00:00"/>
    <x v="21"/>
    <s v="Complete"/>
    <x v="7"/>
    <s v="No"/>
  </r>
  <r>
    <x v="8605"/>
    <s v="student_8606"/>
    <x v="11"/>
    <x v="1"/>
    <x v="0"/>
    <d v="2045-07-24T00:00:00"/>
    <x v="5"/>
    <s v="Complete"/>
    <x v="3"/>
    <s v="Yes"/>
  </r>
  <r>
    <x v="8606"/>
    <s v="student_8607"/>
    <x v="7"/>
    <x v="0"/>
    <x v="3"/>
    <d v="2045-07-25T00:00:00"/>
    <x v="3988"/>
    <s v="Complete"/>
    <x v="0"/>
    <s v="Yes"/>
  </r>
  <r>
    <x v="8607"/>
    <s v="student_8608"/>
    <x v="2"/>
    <x v="1"/>
    <x v="0"/>
    <d v="2045-07-26T00:00:00"/>
    <x v="2237"/>
    <s v="Complete"/>
    <x v="6"/>
    <s v="Yes"/>
  </r>
  <r>
    <x v="8608"/>
    <s v="student_8609"/>
    <x v="8"/>
    <x v="2"/>
    <x v="0"/>
    <d v="2045-07-27T00:00:00"/>
    <x v="2268"/>
    <s v="Incomplete"/>
    <x v="9"/>
    <s v="Yes"/>
  </r>
  <r>
    <x v="8609"/>
    <s v="student_8610"/>
    <x v="2"/>
    <x v="2"/>
    <x v="0"/>
    <d v="2045-07-28T00:00:00"/>
    <x v="825"/>
    <s v="Incomplete"/>
    <x v="9"/>
    <s v="Yes"/>
  </r>
  <r>
    <x v="8610"/>
    <s v="student_8611"/>
    <x v="2"/>
    <x v="2"/>
    <x v="3"/>
    <d v="2045-07-29T00:00:00"/>
    <x v="2692"/>
    <s v="Incomplete"/>
    <x v="4"/>
    <s v="No"/>
  </r>
  <r>
    <x v="8611"/>
    <s v="student_8612"/>
    <x v="8"/>
    <x v="2"/>
    <x v="3"/>
    <d v="2045-07-30T00:00:00"/>
    <x v="3146"/>
    <s v="Complete"/>
    <x v="7"/>
    <s v="Yes"/>
  </r>
  <r>
    <x v="8612"/>
    <s v="student_8613"/>
    <x v="9"/>
    <x v="0"/>
    <x v="1"/>
    <d v="2045-07-31T00:00:00"/>
    <x v="3989"/>
    <s v="Incomplete"/>
    <x v="9"/>
    <s v="NA"/>
  </r>
  <r>
    <x v="8613"/>
    <s v="student_8614"/>
    <x v="9"/>
    <x v="1"/>
    <x v="3"/>
    <d v="2045-08-01T00:00:00"/>
    <x v="2382"/>
    <s v="Complete"/>
    <x v="8"/>
    <s v="Yes"/>
  </r>
  <r>
    <x v="8614"/>
    <s v="student_8615"/>
    <x v="0"/>
    <x v="2"/>
    <x v="3"/>
    <d v="2045-08-02T00:00:00"/>
    <x v="1772"/>
    <s v="Incomplete"/>
    <x v="8"/>
    <s v="Yes"/>
  </r>
  <r>
    <x v="8615"/>
    <s v="student_8616"/>
    <x v="1"/>
    <x v="2"/>
    <x v="4"/>
    <d v="2023-10-19T00:00:00"/>
    <x v="1998"/>
    <s v="Complete"/>
    <x v="9"/>
    <s v="Yes"/>
  </r>
  <r>
    <x v="8616"/>
    <s v="student_8617"/>
    <x v="2"/>
    <x v="1"/>
    <x v="1"/>
    <d v="2045-08-04T00:00:00"/>
    <x v="3513"/>
    <s v="Complete"/>
    <x v="0"/>
    <s v="NA"/>
  </r>
  <r>
    <x v="8617"/>
    <s v="student_8618"/>
    <x v="7"/>
    <x v="2"/>
    <x v="3"/>
    <d v="2045-08-05T00:00:00"/>
    <x v="307"/>
    <s v="Incomplete"/>
    <x v="4"/>
    <s v="Yes"/>
  </r>
  <r>
    <x v="8618"/>
    <s v="student_8619"/>
    <x v="0"/>
    <x v="2"/>
    <x v="4"/>
    <d v="2045-08-06T00:00:00"/>
    <x v="5"/>
    <s v="Complete"/>
    <x v="1"/>
    <s v="Yes"/>
  </r>
  <r>
    <x v="8619"/>
    <s v="student_8620"/>
    <x v="8"/>
    <x v="1"/>
    <x v="1"/>
    <d v="2023-05-21T00:00:00"/>
    <x v="5"/>
    <s v="Complete"/>
    <x v="2"/>
    <s v="Yes"/>
  </r>
  <r>
    <x v="8620"/>
    <s v="student_8621"/>
    <x v="3"/>
    <x v="2"/>
    <x v="1"/>
    <d v="2045-08-08T00:00:00"/>
    <x v="228"/>
    <s v="Complete"/>
    <x v="5"/>
    <s v="Yes"/>
  </r>
  <r>
    <x v="8621"/>
    <s v="student_8622"/>
    <x v="2"/>
    <x v="2"/>
    <x v="0"/>
    <d v="2045-08-09T00:00:00"/>
    <x v="2668"/>
    <s v="Complete"/>
    <x v="5"/>
    <s v="Yes"/>
  </r>
  <r>
    <x v="8622"/>
    <s v="student_8623"/>
    <x v="7"/>
    <x v="0"/>
    <x v="4"/>
    <d v="2045-08-10T00:00:00"/>
    <x v="3990"/>
    <s v="Incomplete"/>
    <x v="2"/>
    <s v="Yes"/>
  </r>
  <r>
    <x v="8623"/>
    <s v="student_8624"/>
    <x v="5"/>
    <x v="1"/>
    <x v="1"/>
    <d v="2045-08-11T00:00:00"/>
    <x v="3991"/>
    <s v="Incomplete"/>
    <x v="9"/>
    <s v="Yes"/>
  </r>
  <r>
    <x v="8624"/>
    <s v="student_8625"/>
    <x v="10"/>
    <x v="1"/>
    <x v="0"/>
    <d v="2045-08-12T00:00:00"/>
    <x v="596"/>
    <s v="Complete"/>
    <x v="6"/>
    <s v="Yes"/>
  </r>
  <r>
    <x v="8625"/>
    <s v="student_8626"/>
    <x v="9"/>
    <x v="0"/>
    <x v="3"/>
    <d v="2045-08-13T00:00:00"/>
    <x v="3790"/>
    <s v="Complete"/>
    <x v="4"/>
    <s v="No"/>
  </r>
  <r>
    <x v="8626"/>
    <s v="student_8627"/>
    <x v="3"/>
    <x v="2"/>
    <x v="0"/>
    <d v="2023-09-16T00:00:00"/>
    <x v="590"/>
    <s v="Complete"/>
    <x v="5"/>
    <s v="No"/>
  </r>
  <r>
    <x v="8627"/>
    <s v="student_8628"/>
    <x v="11"/>
    <x v="1"/>
    <x v="4"/>
    <d v="2023-12-28T00:00:00"/>
    <x v="5"/>
    <s v="Complete"/>
    <x v="6"/>
    <s v="Yes"/>
  </r>
  <r>
    <x v="8628"/>
    <s v="student_8629"/>
    <x v="7"/>
    <x v="2"/>
    <x v="4"/>
    <d v="2045-08-16T00:00:00"/>
    <x v="3148"/>
    <s v="Complete"/>
    <x v="1"/>
    <s v="No"/>
  </r>
  <r>
    <x v="8629"/>
    <s v="student_8630"/>
    <x v="0"/>
    <x v="2"/>
    <x v="3"/>
    <d v="2045-08-17T00:00:00"/>
    <x v="5"/>
    <s v="Complete"/>
    <x v="4"/>
    <s v="Yes"/>
  </r>
  <r>
    <x v="8630"/>
    <s v="student_8631"/>
    <x v="0"/>
    <x v="2"/>
    <x v="4"/>
    <d v="2045-08-18T00:00:00"/>
    <x v="2966"/>
    <s v="Incomplete"/>
    <x v="2"/>
    <s v="Yes"/>
  </r>
  <r>
    <x v="8631"/>
    <s v="student_8632"/>
    <x v="1"/>
    <x v="1"/>
    <x v="4"/>
    <d v="2045-08-19T00:00:00"/>
    <x v="2394"/>
    <s v="Complete"/>
    <x v="9"/>
    <s v="Yes"/>
  </r>
  <r>
    <x v="8632"/>
    <s v="student_8633"/>
    <x v="11"/>
    <x v="2"/>
    <x v="4"/>
    <d v="2045-08-20T00:00:00"/>
    <x v="2398"/>
    <s v="Complete"/>
    <x v="2"/>
    <s v="Yes"/>
  </r>
  <r>
    <x v="8633"/>
    <s v="student_8634"/>
    <x v="9"/>
    <x v="1"/>
    <x v="3"/>
    <d v="2045-08-21T00:00:00"/>
    <x v="3343"/>
    <s v="Complete"/>
    <x v="9"/>
    <s v="Yes"/>
  </r>
  <r>
    <x v="8634"/>
    <s v="student_8635"/>
    <x v="0"/>
    <x v="1"/>
    <x v="4"/>
    <d v="2045-08-22T00:00:00"/>
    <x v="1360"/>
    <s v="Complete"/>
    <x v="6"/>
    <s v="No"/>
  </r>
  <r>
    <x v="8635"/>
    <s v="student_8636"/>
    <x v="4"/>
    <x v="1"/>
    <x v="0"/>
    <d v="2045-08-23T00:00:00"/>
    <x v="3297"/>
    <s v="Incomplete"/>
    <x v="9"/>
    <s v="No"/>
  </r>
  <r>
    <x v="8636"/>
    <s v="student_8637"/>
    <x v="8"/>
    <x v="0"/>
    <x v="1"/>
    <d v="2045-08-24T00:00:00"/>
    <x v="2350"/>
    <s v="Complete"/>
    <x v="0"/>
    <s v="Yes"/>
  </r>
  <r>
    <x v="8637"/>
    <s v="student_8638"/>
    <x v="0"/>
    <x v="1"/>
    <x v="4"/>
    <d v="2045-08-25T00:00:00"/>
    <x v="3992"/>
    <s v="Complete"/>
    <x v="6"/>
    <s v="Yes"/>
  </r>
  <r>
    <x v="8638"/>
    <s v="student_8639"/>
    <x v="0"/>
    <x v="1"/>
    <x v="1"/>
    <d v="2045-08-26T00:00:00"/>
    <x v="3993"/>
    <s v="Complete"/>
    <x v="0"/>
    <s v="Yes"/>
  </r>
  <r>
    <x v="8639"/>
    <s v="student_8640"/>
    <x v="8"/>
    <x v="2"/>
    <x v="1"/>
    <d v="2045-08-27T00:00:00"/>
    <x v="2961"/>
    <s v="Incomplete"/>
    <x v="9"/>
    <s v="NA"/>
  </r>
  <r>
    <x v="8640"/>
    <s v="student_8641"/>
    <x v="7"/>
    <x v="1"/>
    <x v="3"/>
    <d v="2045-08-28T00:00:00"/>
    <x v="2578"/>
    <s v="Complete"/>
    <x v="0"/>
    <s v="Yes"/>
  </r>
  <r>
    <x v="8641"/>
    <s v="student_8642"/>
    <x v="2"/>
    <x v="1"/>
    <x v="2"/>
    <d v="2045-08-29T00:00:00"/>
    <x v="5"/>
    <s v="Incomplete"/>
    <x v="1"/>
    <s v="Yes"/>
  </r>
  <r>
    <x v="8642"/>
    <s v="student_8643"/>
    <x v="7"/>
    <x v="2"/>
    <x v="3"/>
    <d v="2045-08-30T00:00:00"/>
    <x v="3541"/>
    <s v="Incomplete"/>
    <x v="3"/>
    <s v="Yes"/>
  </r>
  <r>
    <x v="8643"/>
    <s v="student_8644"/>
    <x v="3"/>
    <x v="0"/>
    <x v="1"/>
    <d v="2023-08-22T00:00:00"/>
    <x v="1812"/>
    <s v="Incomplete"/>
    <x v="9"/>
    <s v="Yes"/>
  </r>
  <r>
    <x v="8644"/>
    <s v="student_8645"/>
    <x v="1"/>
    <x v="0"/>
    <x v="2"/>
    <d v="2045-09-01T00:00:00"/>
    <x v="1976"/>
    <s v="Complete"/>
    <x v="3"/>
    <s v="Yes"/>
  </r>
  <r>
    <x v="8645"/>
    <s v="student_8646"/>
    <x v="6"/>
    <x v="0"/>
    <x v="4"/>
    <d v="2045-09-02T00:00:00"/>
    <x v="3994"/>
    <s v="Complete"/>
    <x v="2"/>
    <s v="Yes"/>
  </r>
  <r>
    <x v="8646"/>
    <s v="student_8647"/>
    <x v="1"/>
    <x v="1"/>
    <x v="2"/>
    <d v="2045-09-03T00:00:00"/>
    <x v="2011"/>
    <s v="Complete"/>
    <x v="7"/>
    <s v="Yes"/>
  </r>
  <r>
    <x v="8647"/>
    <s v="student_8648"/>
    <x v="7"/>
    <x v="2"/>
    <x v="1"/>
    <d v="2045-09-04T00:00:00"/>
    <x v="3995"/>
    <s v="Complete"/>
    <x v="1"/>
    <s v="Yes"/>
  </r>
  <r>
    <x v="8648"/>
    <s v="student_8649"/>
    <x v="10"/>
    <x v="1"/>
    <x v="0"/>
    <d v="2045-09-05T00:00:00"/>
    <x v="3996"/>
    <s v="Complete"/>
    <x v="6"/>
    <s v="Yes"/>
  </r>
  <r>
    <x v="8649"/>
    <s v="student_8650"/>
    <x v="3"/>
    <x v="2"/>
    <x v="4"/>
    <d v="2045-09-06T00:00:00"/>
    <x v="512"/>
    <s v="Incomplete"/>
    <x v="4"/>
    <s v="No"/>
  </r>
  <r>
    <x v="8650"/>
    <s v="student_8651"/>
    <x v="11"/>
    <x v="2"/>
    <x v="2"/>
    <d v="2045-09-07T00:00:00"/>
    <x v="3411"/>
    <s v="Complete"/>
    <x v="1"/>
    <s v="Yes"/>
  </r>
  <r>
    <x v="8651"/>
    <s v="student_8652"/>
    <x v="3"/>
    <x v="2"/>
    <x v="1"/>
    <d v="2045-09-08T00:00:00"/>
    <x v="2870"/>
    <s v="Complete"/>
    <x v="9"/>
    <s v="No"/>
  </r>
  <r>
    <x v="8652"/>
    <s v="student_8653"/>
    <x v="1"/>
    <x v="2"/>
    <x v="1"/>
    <d v="2045-09-09T00:00:00"/>
    <x v="1789"/>
    <s v="Complete"/>
    <x v="3"/>
    <s v="Yes"/>
  </r>
  <r>
    <x v="8653"/>
    <s v="student_8654"/>
    <x v="7"/>
    <x v="2"/>
    <x v="0"/>
    <d v="2045-09-10T00:00:00"/>
    <x v="3997"/>
    <s v="Complete"/>
    <x v="1"/>
    <s v="Yes"/>
  </r>
  <r>
    <x v="8654"/>
    <s v="student_8655"/>
    <x v="7"/>
    <x v="1"/>
    <x v="0"/>
    <d v="2045-09-11T00:00:00"/>
    <x v="130"/>
    <s v="Complete"/>
    <x v="5"/>
    <s v="Yes"/>
  </r>
  <r>
    <x v="8655"/>
    <s v="student_8656"/>
    <x v="7"/>
    <x v="1"/>
    <x v="1"/>
    <d v="2045-09-12T00:00:00"/>
    <x v="5"/>
    <s v="Complete"/>
    <x v="9"/>
    <s v="Yes"/>
  </r>
  <r>
    <x v="8656"/>
    <s v="student_8657"/>
    <x v="4"/>
    <x v="1"/>
    <x v="0"/>
    <d v="2045-09-13T00:00:00"/>
    <x v="453"/>
    <s v="Complete"/>
    <x v="5"/>
    <s v="Yes"/>
  </r>
  <r>
    <x v="8657"/>
    <s v="student_8658"/>
    <x v="10"/>
    <x v="1"/>
    <x v="2"/>
    <d v="2045-09-14T00:00:00"/>
    <x v="3998"/>
    <s v="Complete"/>
    <x v="0"/>
    <s v="Yes"/>
  </r>
  <r>
    <x v="8658"/>
    <s v="student_8659"/>
    <x v="3"/>
    <x v="1"/>
    <x v="0"/>
    <d v="2045-09-15T00:00:00"/>
    <x v="3442"/>
    <s v="Incomplete"/>
    <x v="1"/>
    <s v="No"/>
  </r>
  <r>
    <x v="8659"/>
    <s v="student_8660"/>
    <x v="1"/>
    <x v="2"/>
    <x v="1"/>
    <d v="2045-09-16T00:00:00"/>
    <x v="3059"/>
    <s v="Complete"/>
    <x v="2"/>
    <s v="Yes"/>
  </r>
  <r>
    <x v="8660"/>
    <s v="student_8661"/>
    <x v="3"/>
    <x v="2"/>
    <x v="4"/>
    <d v="2045-09-17T00:00:00"/>
    <x v="789"/>
    <s v="Complete"/>
    <x v="4"/>
    <s v="Yes"/>
  </r>
  <r>
    <x v="8661"/>
    <s v="student_8662"/>
    <x v="5"/>
    <x v="1"/>
    <x v="2"/>
    <d v="2045-09-18T00:00:00"/>
    <x v="2155"/>
    <s v="Incomplete"/>
    <x v="8"/>
    <s v="NA"/>
  </r>
  <r>
    <x v="8662"/>
    <s v="student_8663"/>
    <x v="11"/>
    <x v="2"/>
    <x v="3"/>
    <d v="2045-09-19T00:00:00"/>
    <x v="5"/>
    <s v="Complete"/>
    <x v="7"/>
    <s v="Yes"/>
  </r>
  <r>
    <x v="8663"/>
    <s v="student_8664"/>
    <x v="7"/>
    <x v="2"/>
    <x v="4"/>
    <d v="2045-09-20T00:00:00"/>
    <x v="5"/>
    <s v="Complete"/>
    <x v="3"/>
    <s v="Yes"/>
  </r>
  <r>
    <x v="8664"/>
    <s v="student_8665"/>
    <x v="6"/>
    <x v="1"/>
    <x v="2"/>
    <d v="2045-09-21T00:00:00"/>
    <x v="3684"/>
    <s v="Complete"/>
    <x v="4"/>
    <s v="NA"/>
  </r>
  <r>
    <x v="8665"/>
    <s v="student_8666"/>
    <x v="7"/>
    <x v="0"/>
    <x v="4"/>
    <d v="2045-09-22T00:00:00"/>
    <x v="570"/>
    <s v="Incomplete"/>
    <x v="0"/>
    <s v="Yes"/>
  </r>
  <r>
    <x v="8666"/>
    <s v="student_8667"/>
    <x v="4"/>
    <x v="1"/>
    <x v="3"/>
    <d v="2023-12-07T00:00:00"/>
    <x v="259"/>
    <s v="Incomplete"/>
    <x v="8"/>
    <s v="Yes"/>
  </r>
  <r>
    <x v="8667"/>
    <s v="student_8668"/>
    <x v="0"/>
    <x v="2"/>
    <x v="0"/>
    <d v="2045-09-24T00:00:00"/>
    <x v="3999"/>
    <s v="Incomplete"/>
    <x v="0"/>
    <s v="Yes"/>
  </r>
  <r>
    <x v="8668"/>
    <s v="student_8669"/>
    <x v="9"/>
    <x v="0"/>
    <x v="0"/>
    <d v="2045-09-25T00:00:00"/>
    <x v="2574"/>
    <s v="Incomplete"/>
    <x v="9"/>
    <s v="No"/>
  </r>
  <r>
    <x v="8669"/>
    <s v="student_8670"/>
    <x v="6"/>
    <x v="1"/>
    <x v="1"/>
    <d v="2045-09-26T00:00:00"/>
    <x v="1801"/>
    <s v="Complete"/>
    <x v="3"/>
    <s v="No"/>
  </r>
  <r>
    <x v="8670"/>
    <s v="student_8671"/>
    <x v="9"/>
    <x v="0"/>
    <x v="4"/>
    <d v="2045-09-27T00:00:00"/>
    <x v="4000"/>
    <s v="Incomplete"/>
    <x v="1"/>
    <s v="Yes"/>
  </r>
  <r>
    <x v="8671"/>
    <s v="student_8672"/>
    <x v="9"/>
    <x v="1"/>
    <x v="4"/>
    <d v="2045-09-28T00:00:00"/>
    <x v="3678"/>
    <s v="Complete"/>
    <x v="9"/>
    <s v="Yes"/>
  </r>
  <r>
    <x v="8672"/>
    <s v="student_8673"/>
    <x v="0"/>
    <x v="2"/>
    <x v="4"/>
    <d v="2045-09-29T00:00:00"/>
    <x v="189"/>
    <s v="Incomplete"/>
    <x v="5"/>
    <s v="Yes"/>
  </r>
  <r>
    <x v="8673"/>
    <s v="student_8674"/>
    <x v="10"/>
    <x v="1"/>
    <x v="4"/>
    <d v="2045-09-30T00:00:00"/>
    <x v="809"/>
    <s v="Complete"/>
    <x v="6"/>
    <s v="Yes"/>
  </r>
  <r>
    <x v="8674"/>
    <s v="student_8675"/>
    <x v="10"/>
    <x v="1"/>
    <x v="1"/>
    <d v="2045-10-01T00:00:00"/>
    <x v="1177"/>
    <s v="Incomplete"/>
    <x v="2"/>
    <s v="Yes"/>
  </r>
  <r>
    <x v="8675"/>
    <s v="student_8676"/>
    <x v="1"/>
    <x v="1"/>
    <x v="4"/>
    <d v="2045-10-02T00:00:00"/>
    <x v="822"/>
    <s v="Complete"/>
    <x v="6"/>
    <s v="Yes"/>
  </r>
  <r>
    <x v="8676"/>
    <s v="student_8677"/>
    <x v="7"/>
    <x v="1"/>
    <x v="2"/>
    <d v="2045-10-03T00:00:00"/>
    <x v="2908"/>
    <s v="Complete"/>
    <x v="0"/>
    <s v="Yes"/>
  </r>
  <r>
    <x v="8677"/>
    <s v="student_8678"/>
    <x v="10"/>
    <x v="2"/>
    <x v="2"/>
    <d v="2045-10-04T00:00:00"/>
    <x v="5"/>
    <s v="Complete"/>
    <x v="3"/>
    <s v="Yes"/>
  </r>
  <r>
    <x v="8678"/>
    <s v="student_8679"/>
    <x v="10"/>
    <x v="2"/>
    <x v="0"/>
    <d v="2045-10-05T00:00:00"/>
    <x v="4001"/>
    <s v="Complete"/>
    <x v="5"/>
    <s v="No"/>
  </r>
  <r>
    <x v="8679"/>
    <s v="student_8680"/>
    <x v="5"/>
    <x v="2"/>
    <x v="4"/>
    <d v="2045-10-06T00:00:00"/>
    <x v="4002"/>
    <s v="Complete"/>
    <x v="6"/>
    <s v="NA"/>
  </r>
  <r>
    <x v="8680"/>
    <s v="student_8681"/>
    <x v="0"/>
    <x v="1"/>
    <x v="2"/>
    <d v="2045-10-07T00:00:00"/>
    <x v="4003"/>
    <s v="Complete"/>
    <x v="2"/>
    <s v="Yes"/>
  </r>
  <r>
    <x v="8681"/>
    <s v="student_8682"/>
    <x v="2"/>
    <x v="2"/>
    <x v="0"/>
    <d v="2045-10-08T00:00:00"/>
    <x v="364"/>
    <s v="Complete"/>
    <x v="4"/>
    <s v="No"/>
  </r>
  <r>
    <x v="8682"/>
    <s v="student_8683"/>
    <x v="1"/>
    <x v="2"/>
    <x v="2"/>
    <d v="2045-10-09T00:00:00"/>
    <x v="1029"/>
    <s v="Complete"/>
    <x v="6"/>
    <s v="Yes"/>
  </r>
  <r>
    <x v="8683"/>
    <s v="student_8684"/>
    <x v="7"/>
    <x v="1"/>
    <x v="1"/>
    <d v="2045-10-10T00:00:00"/>
    <x v="5"/>
    <s v="Incomplete"/>
    <x v="6"/>
    <s v="Yes"/>
  </r>
  <r>
    <x v="8684"/>
    <s v="student_8685"/>
    <x v="4"/>
    <x v="2"/>
    <x v="2"/>
    <d v="2045-10-11T00:00:00"/>
    <x v="5"/>
    <s v="Complete"/>
    <x v="2"/>
    <s v="Yes"/>
  </r>
  <r>
    <x v="8685"/>
    <s v="student_8686"/>
    <x v="2"/>
    <x v="1"/>
    <x v="3"/>
    <d v="2045-10-12T00:00:00"/>
    <x v="3447"/>
    <s v="Complete"/>
    <x v="9"/>
    <s v="Yes"/>
  </r>
  <r>
    <x v="8686"/>
    <s v="student_8687"/>
    <x v="10"/>
    <x v="1"/>
    <x v="1"/>
    <d v="2045-10-13T00:00:00"/>
    <x v="2524"/>
    <s v="Complete"/>
    <x v="6"/>
    <s v="Yes"/>
  </r>
  <r>
    <x v="8687"/>
    <s v="student_8688"/>
    <x v="10"/>
    <x v="2"/>
    <x v="1"/>
    <d v="2045-10-14T00:00:00"/>
    <x v="5"/>
    <s v="Complete"/>
    <x v="1"/>
    <s v="Yes"/>
  </r>
  <r>
    <x v="8688"/>
    <s v="student_8689"/>
    <x v="11"/>
    <x v="2"/>
    <x v="3"/>
    <d v="2045-10-15T00:00:00"/>
    <x v="4004"/>
    <s v="Complete"/>
    <x v="0"/>
    <s v="Yes"/>
  </r>
  <r>
    <x v="8689"/>
    <s v="student_8690"/>
    <x v="0"/>
    <x v="2"/>
    <x v="4"/>
    <d v="2045-10-16T00:00:00"/>
    <x v="1572"/>
    <s v="Complete"/>
    <x v="2"/>
    <s v="Yes"/>
  </r>
  <r>
    <x v="8690"/>
    <s v="student_8691"/>
    <x v="10"/>
    <x v="2"/>
    <x v="4"/>
    <d v="2045-10-17T00:00:00"/>
    <x v="1959"/>
    <s v="Complete"/>
    <x v="3"/>
    <s v="NA"/>
  </r>
  <r>
    <x v="8691"/>
    <s v="student_8692"/>
    <x v="5"/>
    <x v="2"/>
    <x v="3"/>
    <d v="2022-06-05T00:00:00"/>
    <x v="2112"/>
    <s v="Complete"/>
    <x v="0"/>
    <s v="Yes"/>
  </r>
  <r>
    <x v="8692"/>
    <s v="student_8693"/>
    <x v="0"/>
    <x v="1"/>
    <x v="1"/>
    <d v="2045-10-19T00:00:00"/>
    <x v="921"/>
    <s v="Complete"/>
    <x v="1"/>
    <s v="No"/>
  </r>
  <r>
    <x v="8693"/>
    <s v="student_8694"/>
    <x v="7"/>
    <x v="2"/>
    <x v="4"/>
    <d v="2045-10-20T00:00:00"/>
    <x v="2970"/>
    <s v="Complete"/>
    <x v="3"/>
    <s v="Yes"/>
  </r>
  <r>
    <x v="8694"/>
    <s v="student_8695"/>
    <x v="5"/>
    <x v="2"/>
    <x v="1"/>
    <d v="2045-10-21T00:00:00"/>
    <x v="2106"/>
    <s v="Complete"/>
    <x v="2"/>
    <s v="Yes"/>
  </r>
  <r>
    <x v="8695"/>
    <s v="student_8696"/>
    <x v="10"/>
    <x v="1"/>
    <x v="0"/>
    <d v="2045-10-22T00:00:00"/>
    <x v="3739"/>
    <s v="Incomplete"/>
    <x v="2"/>
    <s v="Yes"/>
  </r>
  <r>
    <x v="8696"/>
    <s v="student_8697"/>
    <x v="4"/>
    <x v="1"/>
    <x v="4"/>
    <d v="2045-10-23T00:00:00"/>
    <x v="1248"/>
    <s v="Complete"/>
    <x v="5"/>
    <s v="Yes"/>
  </r>
  <r>
    <x v="8697"/>
    <s v="student_8698"/>
    <x v="1"/>
    <x v="2"/>
    <x v="1"/>
    <d v="2045-10-24T00:00:00"/>
    <x v="2153"/>
    <s v="Incomplete"/>
    <x v="9"/>
    <s v="Yes"/>
  </r>
  <r>
    <x v="8698"/>
    <s v="student_8699"/>
    <x v="1"/>
    <x v="1"/>
    <x v="0"/>
    <d v="2022-10-09T00:00:00"/>
    <x v="1490"/>
    <s v="Complete"/>
    <x v="8"/>
    <s v="Yes"/>
  </r>
  <r>
    <x v="8699"/>
    <s v="student_8700"/>
    <x v="8"/>
    <x v="1"/>
    <x v="4"/>
    <d v="2045-10-26T00:00:00"/>
    <x v="2742"/>
    <s v="Complete"/>
    <x v="7"/>
    <s v="Yes"/>
  </r>
  <r>
    <x v="8700"/>
    <s v="student_8701"/>
    <x v="9"/>
    <x v="1"/>
    <x v="3"/>
    <d v="2045-10-27T00:00:00"/>
    <x v="3620"/>
    <s v="Complete"/>
    <x v="4"/>
    <s v="No"/>
  </r>
  <r>
    <x v="8701"/>
    <s v="student_8702"/>
    <x v="7"/>
    <x v="1"/>
    <x v="3"/>
    <d v="2045-10-28T00:00:00"/>
    <x v="1674"/>
    <s v="Incomplete"/>
    <x v="0"/>
    <s v="Yes"/>
  </r>
  <r>
    <x v="8702"/>
    <s v="student_8703"/>
    <x v="3"/>
    <x v="0"/>
    <x v="4"/>
    <d v="2045-10-29T00:00:00"/>
    <x v="3169"/>
    <s v="Complete"/>
    <x v="9"/>
    <s v="Yes"/>
  </r>
  <r>
    <x v="8703"/>
    <s v="student_8704"/>
    <x v="7"/>
    <x v="0"/>
    <x v="1"/>
    <d v="2045-10-30T00:00:00"/>
    <x v="4005"/>
    <s v="Complete"/>
    <x v="1"/>
    <s v="Yes"/>
  </r>
  <r>
    <x v="8704"/>
    <s v="student_8705"/>
    <x v="2"/>
    <x v="2"/>
    <x v="2"/>
    <d v="2045-10-31T00:00:00"/>
    <x v="156"/>
    <s v="Complete"/>
    <x v="4"/>
    <s v="Yes"/>
  </r>
  <r>
    <x v="8705"/>
    <s v="student_8706"/>
    <x v="1"/>
    <x v="2"/>
    <x v="4"/>
    <d v="2045-11-01T00:00:00"/>
    <x v="4006"/>
    <s v="Complete"/>
    <x v="5"/>
    <s v="Yes"/>
  </r>
  <r>
    <x v="8706"/>
    <s v="student_8707"/>
    <x v="1"/>
    <x v="1"/>
    <x v="3"/>
    <d v="2045-11-02T00:00:00"/>
    <x v="3058"/>
    <s v="Complete"/>
    <x v="9"/>
    <s v="Yes"/>
  </r>
  <r>
    <x v="8707"/>
    <s v="student_8708"/>
    <x v="7"/>
    <x v="2"/>
    <x v="4"/>
    <d v="2045-11-03T00:00:00"/>
    <x v="3096"/>
    <s v="Complete"/>
    <x v="8"/>
    <s v="Yes"/>
  </r>
  <r>
    <x v="8708"/>
    <s v="student_8709"/>
    <x v="5"/>
    <x v="2"/>
    <x v="3"/>
    <d v="2023-07-31T00:00:00"/>
    <x v="1248"/>
    <s v="Complete"/>
    <x v="3"/>
    <s v="No"/>
  </r>
  <r>
    <x v="8709"/>
    <s v="student_8710"/>
    <x v="0"/>
    <x v="2"/>
    <x v="1"/>
    <d v="2045-11-05T00:00:00"/>
    <x v="1065"/>
    <s v="Complete"/>
    <x v="3"/>
    <s v="Yes"/>
  </r>
  <r>
    <x v="8710"/>
    <s v="student_8711"/>
    <x v="5"/>
    <x v="1"/>
    <x v="0"/>
    <d v="2045-11-06T00:00:00"/>
    <x v="3369"/>
    <s v="Incomplete"/>
    <x v="8"/>
    <s v="No"/>
  </r>
  <r>
    <x v="8711"/>
    <s v="student_8712"/>
    <x v="8"/>
    <x v="1"/>
    <x v="0"/>
    <d v="2045-11-07T00:00:00"/>
    <x v="5"/>
    <s v="Incomplete"/>
    <x v="6"/>
    <s v="Yes"/>
  </r>
  <r>
    <x v="8712"/>
    <s v="student_8713"/>
    <x v="8"/>
    <x v="2"/>
    <x v="0"/>
    <d v="2045-11-08T00:00:00"/>
    <x v="3108"/>
    <s v="Incomplete"/>
    <x v="9"/>
    <s v="Yes"/>
  </r>
  <r>
    <x v="8713"/>
    <s v="student_8714"/>
    <x v="7"/>
    <x v="1"/>
    <x v="1"/>
    <d v="2045-11-09T00:00:00"/>
    <x v="4007"/>
    <s v="Complete"/>
    <x v="3"/>
    <s v="Yes"/>
  </r>
  <r>
    <x v="8714"/>
    <s v="student_8715"/>
    <x v="9"/>
    <x v="1"/>
    <x v="0"/>
    <d v="2045-11-10T00:00:00"/>
    <x v="2653"/>
    <s v="Complete"/>
    <x v="2"/>
    <s v="Yes"/>
  </r>
  <r>
    <x v="8715"/>
    <s v="student_8716"/>
    <x v="2"/>
    <x v="1"/>
    <x v="1"/>
    <d v="2022-01-10T00:00:00"/>
    <x v="5"/>
    <s v="Complete"/>
    <x v="3"/>
    <s v="Yes"/>
  </r>
  <r>
    <x v="8716"/>
    <s v="student_8717"/>
    <x v="8"/>
    <x v="2"/>
    <x v="2"/>
    <d v="2045-11-12T00:00:00"/>
    <x v="4008"/>
    <s v="Complete"/>
    <x v="8"/>
    <s v="No"/>
  </r>
  <r>
    <x v="8717"/>
    <s v="student_8718"/>
    <x v="1"/>
    <x v="0"/>
    <x v="3"/>
    <d v="2045-11-13T00:00:00"/>
    <x v="153"/>
    <s v="Incomplete"/>
    <x v="8"/>
    <s v="No"/>
  </r>
  <r>
    <x v="8718"/>
    <s v="student_8719"/>
    <x v="0"/>
    <x v="2"/>
    <x v="4"/>
    <d v="2045-11-14T00:00:00"/>
    <x v="3307"/>
    <s v="Complete"/>
    <x v="8"/>
    <s v="Yes"/>
  </r>
  <r>
    <x v="8719"/>
    <s v="student_8720"/>
    <x v="9"/>
    <x v="2"/>
    <x v="2"/>
    <d v="2045-11-15T00:00:00"/>
    <x v="2096"/>
    <s v="Complete"/>
    <x v="8"/>
    <s v="No"/>
  </r>
  <r>
    <x v="8720"/>
    <s v="student_8721"/>
    <x v="0"/>
    <x v="1"/>
    <x v="3"/>
    <d v="2045-11-16T00:00:00"/>
    <x v="4009"/>
    <s v="Complete"/>
    <x v="3"/>
    <s v="Yes"/>
  </r>
  <r>
    <x v="8721"/>
    <s v="student_8722"/>
    <x v="5"/>
    <x v="1"/>
    <x v="2"/>
    <d v="2045-11-17T00:00:00"/>
    <x v="4010"/>
    <s v="Incomplete"/>
    <x v="1"/>
    <s v="Yes"/>
  </r>
  <r>
    <x v="8722"/>
    <s v="student_8723"/>
    <x v="8"/>
    <x v="2"/>
    <x v="0"/>
    <d v="2045-11-18T00:00:00"/>
    <x v="1265"/>
    <s v="Complete"/>
    <x v="9"/>
    <s v="Yes"/>
  </r>
  <r>
    <x v="8723"/>
    <s v="student_8724"/>
    <x v="7"/>
    <x v="0"/>
    <x v="0"/>
    <d v="2022-05-26T00:00:00"/>
    <x v="2803"/>
    <s v="Complete"/>
    <x v="5"/>
    <s v="Yes"/>
  </r>
  <r>
    <x v="8724"/>
    <s v="student_8725"/>
    <x v="0"/>
    <x v="2"/>
    <x v="3"/>
    <d v="2045-11-20T00:00:00"/>
    <x v="1520"/>
    <s v="Complete"/>
    <x v="8"/>
    <s v="Yes"/>
  </r>
  <r>
    <x v="8725"/>
    <s v="student_8726"/>
    <x v="8"/>
    <x v="2"/>
    <x v="1"/>
    <d v="2045-11-21T00:00:00"/>
    <x v="3891"/>
    <s v="Complete"/>
    <x v="0"/>
    <s v="Yes"/>
  </r>
  <r>
    <x v="8726"/>
    <s v="student_8727"/>
    <x v="10"/>
    <x v="1"/>
    <x v="1"/>
    <d v="2045-11-22T00:00:00"/>
    <x v="4011"/>
    <s v="Incomplete"/>
    <x v="3"/>
    <s v="Yes"/>
  </r>
  <r>
    <x v="8727"/>
    <s v="student_8728"/>
    <x v="7"/>
    <x v="0"/>
    <x v="0"/>
    <d v="2045-11-23T00:00:00"/>
    <x v="3447"/>
    <s v="Incomplete"/>
    <x v="3"/>
    <s v="Yes"/>
  </r>
  <r>
    <x v="8728"/>
    <s v="student_8729"/>
    <x v="10"/>
    <x v="1"/>
    <x v="1"/>
    <d v="2045-11-24T00:00:00"/>
    <x v="2143"/>
    <s v="Complete"/>
    <x v="9"/>
    <s v="Yes"/>
  </r>
  <r>
    <x v="8729"/>
    <s v="student_8730"/>
    <x v="6"/>
    <x v="1"/>
    <x v="0"/>
    <d v="2022-05-17T00:00:00"/>
    <x v="3355"/>
    <s v="Complete"/>
    <x v="2"/>
    <s v="Yes"/>
  </r>
  <r>
    <x v="8730"/>
    <s v="student_8731"/>
    <x v="0"/>
    <x v="2"/>
    <x v="1"/>
    <d v="2045-11-26T00:00:00"/>
    <x v="305"/>
    <s v="Complete"/>
    <x v="9"/>
    <s v="Yes"/>
  </r>
  <r>
    <x v="8731"/>
    <s v="student_8732"/>
    <x v="10"/>
    <x v="1"/>
    <x v="1"/>
    <d v="2045-11-27T00:00:00"/>
    <x v="1723"/>
    <s v="Complete"/>
    <x v="1"/>
    <s v="Yes"/>
  </r>
  <r>
    <x v="8732"/>
    <s v="student_8733"/>
    <x v="9"/>
    <x v="2"/>
    <x v="4"/>
    <d v="2045-11-28T00:00:00"/>
    <x v="4012"/>
    <s v="Complete"/>
    <x v="5"/>
    <s v="Yes"/>
  </r>
  <r>
    <x v="8733"/>
    <s v="student_8734"/>
    <x v="11"/>
    <x v="1"/>
    <x v="3"/>
    <d v="2045-11-29T00:00:00"/>
    <x v="341"/>
    <s v="Complete"/>
    <x v="9"/>
    <s v="Yes"/>
  </r>
  <r>
    <x v="8734"/>
    <s v="student_8735"/>
    <x v="7"/>
    <x v="2"/>
    <x v="2"/>
    <d v="2022-03-04T00:00:00"/>
    <x v="5"/>
    <s v="Complete"/>
    <x v="9"/>
    <s v="Yes"/>
  </r>
  <r>
    <x v="8735"/>
    <s v="student_8736"/>
    <x v="6"/>
    <x v="2"/>
    <x v="1"/>
    <d v="2045-12-01T00:00:00"/>
    <x v="2080"/>
    <s v="Complete"/>
    <x v="5"/>
    <s v="Yes"/>
  </r>
  <r>
    <x v="8736"/>
    <s v="student_8737"/>
    <x v="8"/>
    <x v="2"/>
    <x v="3"/>
    <d v="2045-12-02T00:00:00"/>
    <x v="5"/>
    <s v="Complete"/>
    <x v="3"/>
    <s v="Yes"/>
  </r>
  <r>
    <x v="8737"/>
    <s v="student_8738"/>
    <x v="1"/>
    <x v="1"/>
    <x v="2"/>
    <d v="2045-12-03T00:00:00"/>
    <x v="2158"/>
    <s v="Incomplete"/>
    <x v="9"/>
    <s v="Yes"/>
  </r>
  <r>
    <x v="8738"/>
    <s v="student_8739"/>
    <x v="3"/>
    <x v="2"/>
    <x v="4"/>
    <d v="2045-12-04T00:00:00"/>
    <x v="1362"/>
    <s v="Complete"/>
    <x v="3"/>
    <s v="No"/>
  </r>
  <r>
    <x v="8739"/>
    <s v="student_8740"/>
    <x v="7"/>
    <x v="1"/>
    <x v="3"/>
    <d v="2045-12-05T00:00:00"/>
    <x v="4013"/>
    <s v="Complete"/>
    <x v="9"/>
    <s v="Yes"/>
  </r>
  <r>
    <x v="8740"/>
    <s v="student_8741"/>
    <x v="6"/>
    <x v="2"/>
    <x v="2"/>
    <d v="2045-12-06T00:00:00"/>
    <x v="1335"/>
    <s v="Complete"/>
    <x v="5"/>
    <s v="Yes"/>
  </r>
  <r>
    <x v="8741"/>
    <s v="student_8742"/>
    <x v="1"/>
    <x v="2"/>
    <x v="3"/>
    <d v="2045-12-07T00:00:00"/>
    <x v="3323"/>
    <s v="Incomplete"/>
    <x v="6"/>
    <s v="No"/>
  </r>
  <r>
    <x v="8742"/>
    <s v="student_8743"/>
    <x v="5"/>
    <x v="2"/>
    <x v="4"/>
    <d v="2045-12-08T00:00:00"/>
    <x v="419"/>
    <s v="Complete"/>
    <x v="5"/>
    <s v="Yes"/>
  </r>
  <r>
    <x v="8743"/>
    <s v="student_8744"/>
    <x v="7"/>
    <x v="2"/>
    <x v="3"/>
    <d v="2045-12-09T00:00:00"/>
    <x v="1844"/>
    <s v="Complete"/>
    <x v="5"/>
    <s v="Yes"/>
  </r>
  <r>
    <x v="8744"/>
    <s v="student_8745"/>
    <x v="11"/>
    <x v="2"/>
    <x v="3"/>
    <d v="2045-12-10T00:00:00"/>
    <x v="4014"/>
    <s v="Incomplete"/>
    <x v="1"/>
    <s v="Yes"/>
  </r>
  <r>
    <x v="8745"/>
    <s v="student_8746"/>
    <x v="1"/>
    <x v="2"/>
    <x v="2"/>
    <d v="2045-12-11T00:00:00"/>
    <x v="1008"/>
    <s v="Complete"/>
    <x v="8"/>
    <s v="Yes"/>
  </r>
  <r>
    <x v="8746"/>
    <s v="student_8747"/>
    <x v="6"/>
    <x v="2"/>
    <x v="4"/>
    <d v="2045-12-12T00:00:00"/>
    <x v="4015"/>
    <s v="Complete"/>
    <x v="4"/>
    <s v="Yes"/>
  </r>
  <r>
    <x v="8747"/>
    <s v="student_8748"/>
    <x v="11"/>
    <x v="2"/>
    <x v="4"/>
    <d v="2045-12-13T00:00:00"/>
    <x v="3033"/>
    <s v="Complete"/>
    <x v="9"/>
    <s v="Yes"/>
  </r>
  <r>
    <x v="8748"/>
    <s v="student_8749"/>
    <x v="8"/>
    <x v="1"/>
    <x v="0"/>
    <d v="2045-12-14T00:00:00"/>
    <x v="3324"/>
    <s v="Complete"/>
    <x v="1"/>
    <s v="Yes"/>
  </r>
  <r>
    <x v="8749"/>
    <s v="student_8750"/>
    <x v="4"/>
    <x v="1"/>
    <x v="2"/>
    <d v="2045-12-15T00:00:00"/>
    <x v="3599"/>
    <s v="Complete"/>
    <x v="0"/>
    <s v="Yes"/>
  </r>
  <r>
    <x v="8750"/>
    <s v="student_8751"/>
    <x v="7"/>
    <x v="1"/>
    <x v="0"/>
    <d v="2045-12-16T00:00:00"/>
    <x v="4016"/>
    <s v="Complete"/>
    <x v="2"/>
    <s v="No"/>
  </r>
  <r>
    <x v="8751"/>
    <s v="student_8752"/>
    <x v="10"/>
    <x v="1"/>
    <x v="2"/>
    <d v="2045-12-17T00:00:00"/>
    <x v="4017"/>
    <s v="Incomplete"/>
    <x v="9"/>
    <s v="Yes"/>
  </r>
  <r>
    <x v="8752"/>
    <s v="student_8753"/>
    <x v="7"/>
    <x v="1"/>
    <x v="0"/>
    <d v="2045-12-18T00:00:00"/>
    <x v="3442"/>
    <s v="Complete"/>
    <x v="3"/>
    <s v="Yes"/>
  </r>
  <r>
    <x v="8753"/>
    <s v="student_8754"/>
    <x v="6"/>
    <x v="0"/>
    <x v="0"/>
    <d v="2045-12-19T00:00:00"/>
    <x v="4018"/>
    <s v="Complete"/>
    <x v="3"/>
    <s v="No"/>
  </r>
  <r>
    <x v="8754"/>
    <s v="student_8755"/>
    <x v="4"/>
    <x v="2"/>
    <x v="1"/>
    <d v="2045-12-20T00:00:00"/>
    <x v="2527"/>
    <s v="Complete"/>
    <x v="3"/>
    <s v="No"/>
  </r>
  <r>
    <x v="8755"/>
    <s v="student_8756"/>
    <x v="8"/>
    <x v="0"/>
    <x v="2"/>
    <d v="2045-12-21T00:00:00"/>
    <x v="1395"/>
    <s v="Complete"/>
    <x v="9"/>
    <s v="Yes"/>
  </r>
  <r>
    <x v="8756"/>
    <s v="student_8757"/>
    <x v="2"/>
    <x v="2"/>
    <x v="0"/>
    <d v="2045-12-22T00:00:00"/>
    <x v="5"/>
    <s v="Complete"/>
    <x v="8"/>
    <s v="Yes"/>
  </r>
  <r>
    <x v="8757"/>
    <s v="student_8758"/>
    <x v="4"/>
    <x v="0"/>
    <x v="4"/>
    <d v="2045-12-23T00:00:00"/>
    <x v="2535"/>
    <s v="Complete"/>
    <x v="5"/>
    <s v="No"/>
  </r>
  <r>
    <x v="8758"/>
    <s v="student_8759"/>
    <x v="7"/>
    <x v="2"/>
    <x v="4"/>
    <d v="2045-12-24T00:00:00"/>
    <x v="2556"/>
    <s v="Incomplete"/>
    <x v="8"/>
    <s v="Yes"/>
  </r>
  <r>
    <x v="8759"/>
    <s v="student_8760"/>
    <x v="8"/>
    <x v="1"/>
    <x v="1"/>
    <d v="2045-12-25T00:00:00"/>
    <x v="3964"/>
    <s v="Complete"/>
    <x v="1"/>
    <s v="No"/>
  </r>
  <r>
    <x v="8760"/>
    <s v="student_8761"/>
    <x v="7"/>
    <x v="2"/>
    <x v="1"/>
    <d v="2045-12-26T00:00:00"/>
    <x v="484"/>
    <s v="Complete"/>
    <x v="4"/>
    <s v="NA"/>
  </r>
  <r>
    <x v="8761"/>
    <s v="student_8762"/>
    <x v="10"/>
    <x v="2"/>
    <x v="2"/>
    <d v="2045-12-27T00:00:00"/>
    <x v="5"/>
    <s v="Complete"/>
    <x v="6"/>
    <s v="No"/>
  </r>
  <r>
    <x v="8762"/>
    <s v="student_8763"/>
    <x v="0"/>
    <x v="1"/>
    <x v="3"/>
    <d v="2045-12-28T00:00:00"/>
    <x v="4019"/>
    <s v="Complete"/>
    <x v="1"/>
    <s v="No"/>
  </r>
  <r>
    <x v="8763"/>
    <s v="student_8764"/>
    <x v="11"/>
    <x v="1"/>
    <x v="4"/>
    <d v="2045-12-29T00:00:00"/>
    <x v="3210"/>
    <s v="Complete"/>
    <x v="6"/>
    <s v="Yes"/>
  </r>
  <r>
    <x v="8764"/>
    <s v="student_8765"/>
    <x v="3"/>
    <x v="2"/>
    <x v="2"/>
    <d v="2045-12-30T00:00:00"/>
    <x v="2543"/>
    <s v="Complete"/>
    <x v="0"/>
    <s v="Yes"/>
  </r>
  <r>
    <x v="8765"/>
    <s v="student_8766"/>
    <x v="0"/>
    <x v="1"/>
    <x v="1"/>
    <d v="2045-12-31T00:00:00"/>
    <x v="3628"/>
    <s v="Complete"/>
    <x v="4"/>
    <s v="Yes"/>
  </r>
  <r>
    <x v="8766"/>
    <s v="student_8767"/>
    <x v="3"/>
    <x v="2"/>
    <x v="1"/>
    <d v="2046-01-01T00:00:00"/>
    <x v="4020"/>
    <s v="Complete"/>
    <x v="4"/>
    <s v="NA"/>
  </r>
  <r>
    <x v="8767"/>
    <s v="student_8768"/>
    <x v="0"/>
    <x v="0"/>
    <x v="0"/>
    <d v="2046-01-02T00:00:00"/>
    <x v="592"/>
    <s v="Incomplete"/>
    <x v="8"/>
    <s v="Yes"/>
  </r>
  <r>
    <x v="8768"/>
    <s v="student_8769"/>
    <x v="5"/>
    <x v="0"/>
    <x v="3"/>
    <d v="2046-01-03T00:00:00"/>
    <x v="3032"/>
    <s v="Incomplete"/>
    <x v="3"/>
    <s v="Yes"/>
  </r>
  <r>
    <x v="8769"/>
    <s v="student_8770"/>
    <x v="7"/>
    <x v="0"/>
    <x v="0"/>
    <d v="2046-01-04T00:00:00"/>
    <x v="5"/>
    <s v="Incomplete"/>
    <x v="1"/>
    <s v="Yes"/>
  </r>
  <r>
    <x v="8770"/>
    <s v="student_8771"/>
    <x v="7"/>
    <x v="1"/>
    <x v="1"/>
    <d v="2046-01-05T00:00:00"/>
    <x v="2686"/>
    <s v="Incomplete"/>
    <x v="1"/>
    <s v="Yes"/>
  </r>
  <r>
    <x v="8771"/>
    <s v="student_8772"/>
    <x v="2"/>
    <x v="2"/>
    <x v="3"/>
    <d v="2023-05-01T00:00:00"/>
    <x v="4021"/>
    <s v="Incomplete"/>
    <x v="1"/>
    <s v="Yes"/>
  </r>
  <r>
    <x v="8772"/>
    <s v="student_8773"/>
    <x v="4"/>
    <x v="2"/>
    <x v="2"/>
    <d v="2023-01-06T00:00:00"/>
    <x v="859"/>
    <s v="Complete"/>
    <x v="0"/>
    <s v="Yes"/>
  </r>
  <r>
    <x v="8773"/>
    <s v="student_8774"/>
    <x v="7"/>
    <x v="1"/>
    <x v="3"/>
    <d v="2046-01-08T00:00:00"/>
    <x v="4022"/>
    <s v="Incomplete"/>
    <x v="7"/>
    <s v="No"/>
  </r>
  <r>
    <x v="8774"/>
    <s v="student_8775"/>
    <x v="8"/>
    <x v="1"/>
    <x v="1"/>
    <d v="2046-01-09T00:00:00"/>
    <x v="4023"/>
    <s v="Complete"/>
    <x v="4"/>
    <s v="Yes"/>
  </r>
  <r>
    <x v="8775"/>
    <s v="student_8776"/>
    <x v="2"/>
    <x v="1"/>
    <x v="4"/>
    <d v="2046-01-10T00:00:00"/>
    <x v="446"/>
    <s v="Incomplete"/>
    <x v="5"/>
    <s v="No"/>
  </r>
  <r>
    <x v="8776"/>
    <s v="student_8777"/>
    <x v="3"/>
    <x v="1"/>
    <x v="4"/>
    <d v="2046-01-11T00:00:00"/>
    <x v="3998"/>
    <s v="Complete"/>
    <x v="3"/>
    <s v="No"/>
  </r>
  <r>
    <x v="8777"/>
    <s v="student_8778"/>
    <x v="1"/>
    <x v="1"/>
    <x v="2"/>
    <d v="2046-01-12T00:00:00"/>
    <x v="619"/>
    <s v="Complete"/>
    <x v="9"/>
    <s v="Yes"/>
  </r>
  <r>
    <x v="8778"/>
    <s v="student_8779"/>
    <x v="10"/>
    <x v="0"/>
    <x v="1"/>
    <d v="2046-01-13T00:00:00"/>
    <x v="4024"/>
    <s v="Complete"/>
    <x v="7"/>
    <s v="Yes"/>
  </r>
  <r>
    <x v="8779"/>
    <s v="student_8780"/>
    <x v="3"/>
    <x v="2"/>
    <x v="3"/>
    <d v="2046-01-14T00:00:00"/>
    <x v="4025"/>
    <s v="Complete"/>
    <x v="1"/>
    <s v="NA"/>
  </r>
  <r>
    <x v="8780"/>
    <s v="student_8781"/>
    <x v="0"/>
    <x v="1"/>
    <x v="2"/>
    <d v="2046-01-15T00:00:00"/>
    <x v="4026"/>
    <s v="Complete"/>
    <x v="4"/>
    <s v="Yes"/>
  </r>
  <r>
    <x v="8781"/>
    <s v="student_8782"/>
    <x v="5"/>
    <x v="2"/>
    <x v="0"/>
    <d v="2046-01-16T00:00:00"/>
    <x v="335"/>
    <s v="Complete"/>
    <x v="3"/>
    <s v="Yes"/>
  </r>
  <r>
    <x v="8782"/>
    <s v="student_8783"/>
    <x v="8"/>
    <x v="1"/>
    <x v="1"/>
    <d v="2046-01-17T00:00:00"/>
    <x v="981"/>
    <s v="Complete"/>
    <x v="8"/>
    <s v="Yes"/>
  </r>
  <r>
    <x v="8783"/>
    <s v="student_8784"/>
    <x v="4"/>
    <x v="2"/>
    <x v="0"/>
    <d v="2046-01-18T00:00:00"/>
    <x v="3333"/>
    <s v="Complete"/>
    <x v="5"/>
    <s v="Yes"/>
  </r>
  <r>
    <x v="8784"/>
    <s v="student_8785"/>
    <x v="10"/>
    <x v="2"/>
    <x v="4"/>
    <d v="2046-01-19T00:00:00"/>
    <x v="2724"/>
    <s v="Complete"/>
    <x v="6"/>
    <s v="Yes"/>
  </r>
  <r>
    <x v="8785"/>
    <s v="student_8786"/>
    <x v="3"/>
    <x v="1"/>
    <x v="0"/>
    <d v="2046-01-20T00:00:00"/>
    <x v="3364"/>
    <s v="Complete"/>
    <x v="0"/>
    <s v="Yes"/>
  </r>
  <r>
    <x v="8786"/>
    <s v="student_8787"/>
    <x v="9"/>
    <x v="2"/>
    <x v="4"/>
    <d v="2046-01-21T00:00:00"/>
    <x v="3221"/>
    <s v="Complete"/>
    <x v="8"/>
    <s v="Yes"/>
  </r>
  <r>
    <x v="8787"/>
    <s v="student_8788"/>
    <x v="7"/>
    <x v="1"/>
    <x v="4"/>
    <d v="2046-01-22T00:00:00"/>
    <x v="3722"/>
    <s v="Complete"/>
    <x v="7"/>
    <s v="No"/>
  </r>
  <r>
    <x v="8788"/>
    <s v="student_8789"/>
    <x v="6"/>
    <x v="1"/>
    <x v="3"/>
    <d v="2024-02-13T00:00:00"/>
    <x v="1830"/>
    <s v="Complete"/>
    <x v="4"/>
    <s v="Yes"/>
  </r>
  <r>
    <x v="8789"/>
    <s v="student_8790"/>
    <x v="0"/>
    <x v="2"/>
    <x v="0"/>
    <d v="2046-01-24T00:00:00"/>
    <x v="1841"/>
    <s v="Complete"/>
    <x v="0"/>
    <s v="Yes"/>
  </r>
  <r>
    <x v="8790"/>
    <s v="student_8791"/>
    <x v="6"/>
    <x v="1"/>
    <x v="1"/>
    <d v="2046-01-25T00:00:00"/>
    <x v="4027"/>
    <s v="Complete"/>
    <x v="5"/>
    <s v="Yes"/>
  </r>
  <r>
    <x v="8791"/>
    <s v="student_8792"/>
    <x v="8"/>
    <x v="0"/>
    <x v="4"/>
    <d v="2046-01-26T00:00:00"/>
    <x v="3017"/>
    <s v="Complete"/>
    <x v="2"/>
    <s v="Yes"/>
  </r>
  <r>
    <x v="8792"/>
    <s v="student_8793"/>
    <x v="9"/>
    <x v="2"/>
    <x v="1"/>
    <d v="2046-01-27T00:00:00"/>
    <x v="2387"/>
    <s v="Incomplete"/>
    <x v="1"/>
    <s v="NA"/>
  </r>
  <r>
    <x v="8793"/>
    <s v="student_8794"/>
    <x v="6"/>
    <x v="2"/>
    <x v="4"/>
    <d v="2046-01-28T00:00:00"/>
    <x v="4028"/>
    <s v="Complete"/>
    <x v="4"/>
    <s v="Yes"/>
  </r>
  <r>
    <x v="8794"/>
    <s v="student_8795"/>
    <x v="3"/>
    <x v="1"/>
    <x v="1"/>
    <d v="2046-01-29T00:00:00"/>
    <x v="47"/>
    <s v="Incomplete"/>
    <x v="3"/>
    <s v="NA"/>
  </r>
  <r>
    <x v="8795"/>
    <s v="student_8796"/>
    <x v="0"/>
    <x v="0"/>
    <x v="2"/>
    <d v="2046-01-30T00:00:00"/>
    <x v="4029"/>
    <s v="Complete"/>
    <x v="4"/>
    <s v="Yes"/>
  </r>
  <r>
    <x v="8796"/>
    <s v="student_8797"/>
    <x v="8"/>
    <x v="1"/>
    <x v="1"/>
    <d v="2022-09-16T00:00:00"/>
    <x v="1980"/>
    <s v="Complete"/>
    <x v="2"/>
    <s v="Yes"/>
  </r>
  <r>
    <x v="8797"/>
    <s v="student_8798"/>
    <x v="1"/>
    <x v="2"/>
    <x v="1"/>
    <d v="2046-02-01T00:00:00"/>
    <x v="3008"/>
    <s v="Complete"/>
    <x v="8"/>
    <s v="No"/>
  </r>
  <r>
    <x v="8798"/>
    <s v="student_8799"/>
    <x v="7"/>
    <x v="2"/>
    <x v="0"/>
    <d v="2046-02-02T00:00:00"/>
    <x v="3184"/>
    <s v="Complete"/>
    <x v="9"/>
    <s v="Yes"/>
  </r>
  <r>
    <x v="8799"/>
    <s v="student_8800"/>
    <x v="1"/>
    <x v="2"/>
    <x v="2"/>
    <d v="2046-02-03T00:00:00"/>
    <x v="3801"/>
    <s v="Incomplete"/>
    <x v="3"/>
    <s v="Yes"/>
  </r>
  <r>
    <x v="8800"/>
    <s v="student_8801"/>
    <x v="0"/>
    <x v="2"/>
    <x v="2"/>
    <d v="2024-09-25T00:00:00"/>
    <x v="1582"/>
    <s v="Complete"/>
    <x v="5"/>
    <s v="Yes"/>
  </r>
  <r>
    <x v="8801"/>
    <s v="student_8802"/>
    <x v="11"/>
    <x v="1"/>
    <x v="0"/>
    <d v="2046-02-05T00:00:00"/>
    <x v="1681"/>
    <s v="Complete"/>
    <x v="6"/>
    <s v="No"/>
  </r>
  <r>
    <x v="8802"/>
    <s v="student_8803"/>
    <x v="11"/>
    <x v="2"/>
    <x v="1"/>
    <d v="2046-02-06T00:00:00"/>
    <x v="362"/>
    <s v="Incomplete"/>
    <x v="0"/>
    <s v="Yes"/>
  </r>
  <r>
    <x v="8803"/>
    <s v="student_8804"/>
    <x v="10"/>
    <x v="1"/>
    <x v="1"/>
    <d v="2022-09-05T00:00:00"/>
    <x v="171"/>
    <s v="Complete"/>
    <x v="9"/>
    <s v="No"/>
  </r>
  <r>
    <x v="8804"/>
    <s v="student_8805"/>
    <x v="10"/>
    <x v="2"/>
    <x v="2"/>
    <d v="2046-02-08T00:00:00"/>
    <x v="4030"/>
    <s v="Incomplete"/>
    <x v="7"/>
    <s v="Yes"/>
  </r>
  <r>
    <x v="8805"/>
    <s v="student_8806"/>
    <x v="8"/>
    <x v="2"/>
    <x v="4"/>
    <d v="2046-02-09T00:00:00"/>
    <x v="1186"/>
    <s v="Complete"/>
    <x v="8"/>
    <s v="Yes"/>
  </r>
  <r>
    <x v="8806"/>
    <s v="student_8807"/>
    <x v="1"/>
    <x v="0"/>
    <x v="0"/>
    <d v="2046-02-10T00:00:00"/>
    <x v="451"/>
    <s v="Incomplete"/>
    <x v="8"/>
    <s v="Yes"/>
  </r>
  <r>
    <x v="8807"/>
    <s v="student_8808"/>
    <x v="3"/>
    <x v="1"/>
    <x v="4"/>
    <d v="2046-02-11T00:00:00"/>
    <x v="794"/>
    <s v="Incomplete"/>
    <x v="6"/>
    <s v="No"/>
  </r>
  <r>
    <x v="8808"/>
    <s v="student_8809"/>
    <x v="3"/>
    <x v="1"/>
    <x v="1"/>
    <d v="2046-02-12T00:00:00"/>
    <x v="106"/>
    <s v="Complete"/>
    <x v="5"/>
    <s v="Yes"/>
  </r>
  <r>
    <x v="8809"/>
    <s v="student_8810"/>
    <x v="7"/>
    <x v="1"/>
    <x v="1"/>
    <d v="2046-02-13T00:00:00"/>
    <x v="2461"/>
    <s v="Complete"/>
    <x v="8"/>
    <s v="No"/>
  </r>
  <r>
    <x v="8810"/>
    <s v="student_8811"/>
    <x v="3"/>
    <x v="1"/>
    <x v="1"/>
    <d v="2046-02-14T00:00:00"/>
    <x v="1080"/>
    <s v="Complete"/>
    <x v="0"/>
    <s v="No"/>
  </r>
  <r>
    <x v="8811"/>
    <s v="student_8812"/>
    <x v="8"/>
    <x v="1"/>
    <x v="3"/>
    <d v="2046-02-15T00:00:00"/>
    <x v="4031"/>
    <s v="Complete"/>
    <x v="7"/>
    <s v="NA"/>
  </r>
  <r>
    <x v="8812"/>
    <s v="student_8813"/>
    <x v="7"/>
    <x v="1"/>
    <x v="3"/>
    <d v="2046-02-16T00:00:00"/>
    <x v="623"/>
    <s v="Complete"/>
    <x v="5"/>
    <s v="Yes"/>
  </r>
  <r>
    <x v="8813"/>
    <s v="student_8814"/>
    <x v="7"/>
    <x v="1"/>
    <x v="2"/>
    <d v="2046-02-17T00:00:00"/>
    <x v="1594"/>
    <s v="Incomplete"/>
    <x v="8"/>
    <s v="Yes"/>
  </r>
  <r>
    <x v="8814"/>
    <s v="student_8815"/>
    <x v="5"/>
    <x v="0"/>
    <x v="2"/>
    <d v="2046-02-18T00:00:00"/>
    <x v="4032"/>
    <s v="Complete"/>
    <x v="8"/>
    <s v="Yes"/>
  </r>
  <r>
    <x v="8815"/>
    <s v="student_8816"/>
    <x v="6"/>
    <x v="1"/>
    <x v="4"/>
    <d v="2046-02-19T00:00:00"/>
    <x v="1809"/>
    <s v="Complete"/>
    <x v="6"/>
    <s v="Yes"/>
  </r>
  <r>
    <x v="8816"/>
    <s v="student_8817"/>
    <x v="7"/>
    <x v="1"/>
    <x v="2"/>
    <d v="2046-02-20T00:00:00"/>
    <x v="5"/>
    <s v="Incomplete"/>
    <x v="8"/>
    <s v="Yes"/>
  </r>
  <r>
    <x v="8817"/>
    <s v="student_8818"/>
    <x v="7"/>
    <x v="2"/>
    <x v="3"/>
    <d v="2046-02-21T00:00:00"/>
    <x v="1223"/>
    <s v="Complete"/>
    <x v="9"/>
    <s v="Yes"/>
  </r>
  <r>
    <x v="8818"/>
    <s v="student_8819"/>
    <x v="0"/>
    <x v="1"/>
    <x v="4"/>
    <d v="2046-02-22T00:00:00"/>
    <x v="4033"/>
    <s v="Complete"/>
    <x v="8"/>
    <s v="Yes"/>
  </r>
  <r>
    <x v="8819"/>
    <s v="student_8820"/>
    <x v="2"/>
    <x v="2"/>
    <x v="1"/>
    <d v="2046-02-23T00:00:00"/>
    <x v="3952"/>
    <s v="Incomplete"/>
    <x v="7"/>
    <s v="Yes"/>
  </r>
  <r>
    <x v="8820"/>
    <s v="student_8821"/>
    <x v="5"/>
    <x v="1"/>
    <x v="4"/>
    <d v="2046-02-24T00:00:00"/>
    <x v="757"/>
    <s v="Complete"/>
    <x v="2"/>
    <s v="Yes"/>
  </r>
  <r>
    <x v="8821"/>
    <s v="student_8822"/>
    <x v="7"/>
    <x v="2"/>
    <x v="4"/>
    <d v="2046-02-25T00:00:00"/>
    <x v="3896"/>
    <s v="Complete"/>
    <x v="9"/>
    <s v="Yes"/>
  </r>
  <r>
    <x v="8822"/>
    <s v="student_8823"/>
    <x v="3"/>
    <x v="0"/>
    <x v="3"/>
    <d v="2046-02-26T00:00:00"/>
    <x v="24"/>
    <s v="Incomplete"/>
    <x v="2"/>
    <s v="Yes"/>
  </r>
  <r>
    <x v="8823"/>
    <s v="student_8824"/>
    <x v="9"/>
    <x v="1"/>
    <x v="4"/>
    <d v="2046-02-27T00:00:00"/>
    <x v="1057"/>
    <s v="Complete"/>
    <x v="8"/>
    <s v="Yes"/>
  </r>
  <r>
    <x v="8824"/>
    <s v="student_8825"/>
    <x v="0"/>
    <x v="1"/>
    <x v="4"/>
    <d v="2046-02-28T00:00:00"/>
    <x v="2556"/>
    <s v="Complete"/>
    <x v="2"/>
    <s v="Yes"/>
  </r>
  <r>
    <x v="8825"/>
    <s v="student_8826"/>
    <x v="10"/>
    <x v="2"/>
    <x v="2"/>
    <d v="2046-03-01T00:00:00"/>
    <x v="4034"/>
    <s v="Complete"/>
    <x v="3"/>
    <s v="Yes"/>
  </r>
  <r>
    <x v="8826"/>
    <s v="student_8827"/>
    <x v="9"/>
    <x v="1"/>
    <x v="3"/>
    <d v="2022-08-27T00:00:00"/>
    <x v="4035"/>
    <s v="Complete"/>
    <x v="8"/>
    <s v="NA"/>
  </r>
  <r>
    <x v="8827"/>
    <s v="student_8828"/>
    <x v="4"/>
    <x v="1"/>
    <x v="2"/>
    <d v="2046-03-03T00:00:00"/>
    <x v="2242"/>
    <s v="Incomplete"/>
    <x v="6"/>
    <s v="Yes"/>
  </r>
  <r>
    <x v="8828"/>
    <s v="student_8829"/>
    <x v="3"/>
    <x v="1"/>
    <x v="4"/>
    <d v="2046-03-04T00:00:00"/>
    <x v="2759"/>
    <s v="Incomplete"/>
    <x v="6"/>
    <s v="Yes"/>
  </r>
  <r>
    <x v="8829"/>
    <s v="student_8830"/>
    <x v="2"/>
    <x v="1"/>
    <x v="0"/>
    <d v="2046-03-05T00:00:00"/>
    <x v="655"/>
    <s v="Complete"/>
    <x v="5"/>
    <s v="Yes"/>
  </r>
  <r>
    <x v="8830"/>
    <s v="student_8831"/>
    <x v="0"/>
    <x v="2"/>
    <x v="2"/>
    <d v="2046-03-06T00:00:00"/>
    <x v="123"/>
    <s v="Complete"/>
    <x v="9"/>
    <s v="NA"/>
  </r>
  <r>
    <x v="8831"/>
    <s v="student_8832"/>
    <x v="7"/>
    <x v="1"/>
    <x v="2"/>
    <d v="2023-03-11T00:00:00"/>
    <x v="1815"/>
    <s v="Incomplete"/>
    <x v="8"/>
    <s v="Yes"/>
  </r>
  <r>
    <x v="8832"/>
    <s v="student_8833"/>
    <x v="0"/>
    <x v="1"/>
    <x v="0"/>
    <d v="2046-03-08T00:00:00"/>
    <x v="4036"/>
    <s v="Incomplete"/>
    <x v="3"/>
    <s v="No"/>
  </r>
  <r>
    <x v="8833"/>
    <s v="student_8834"/>
    <x v="3"/>
    <x v="1"/>
    <x v="4"/>
    <d v="2046-03-09T00:00:00"/>
    <x v="786"/>
    <s v="Complete"/>
    <x v="1"/>
    <s v="Yes"/>
  </r>
  <r>
    <x v="8834"/>
    <s v="student_8835"/>
    <x v="6"/>
    <x v="2"/>
    <x v="2"/>
    <d v="2046-03-10T00:00:00"/>
    <x v="2898"/>
    <s v="Complete"/>
    <x v="4"/>
    <s v="Yes"/>
  </r>
  <r>
    <x v="8835"/>
    <s v="student_8836"/>
    <x v="4"/>
    <x v="2"/>
    <x v="4"/>
    <d v="2046-03-11T00:00:00"/>
    <x v="2218"/>
    <s v="Complete"/>
    <x v="2"/>
    <s v="NA"/>
  </r>
  <r>
    <x v="8836"/>
    <s v="student_8837"/>
    <x v="8"/>
    <x v="2"/>
    <x v="1"/>
    <d v="2046-03-12T00:00:00"/>
    <x v="5"/>
    <s v="Complete"/>
    <x v="8"/>
    <s v="Yes"/>
  </r>
  <r>
    <x v="8837"/>
    <s v="student_8838"/>
    <x v="7"/>
    <x v="0"/>
    <x v="3"/>
    <d v="2046-03-13T00:00:00"/>
    <x v="5"/>
    <s v="Complete"/>
    <x v="1"/>
    <s v="Yes"/>
  </r>
  <r>
    <x v="8838"/>
    <s v="student_8839"/>
    <x v="7"/>
    <x v="2"/>
    <x v="0"/>
    <d v="2046-03-14T00:00:00"/>
    <x v="651"/>
    <s v="Complete"/>
    <x v="6"/>
    <s v="Yes"/>
  </r>
  <r>
    <x v="8839"/>
    <s v="student_8840"/>
    <x v="0"/>
    <x v="1"/>
    <x v="4"/>
    <d v="2046-03-15T00:00:00"/>
    <x v="2430"/>
    <s v="Complete"/>
    <x v="9"/>
    <s v="No"/>
  </r>
  <r>
    <x v="8840"/>
    <s v="student_8841"/>
    <x v="10"/>
    <x v="1"/>
    <x v="4"/>
    <d v="2046-03-16T00:00:00"/>
    <x v="4037"/>
    <s v="Complete"/>
    <x v="8"/>
    <s v="NA"/>
  </r>
  <r>
    <x v="8841"/>
    <s v="student_8842"/>
    <x v="11"/>
    <x v="1"/>
    <x v="0"/>
    <d v="2046-03-17T00:00:00"/>
    <x v="3954"/>
    <s v="Complete"/>
    <x v="7"/>
    <s v="Yes"/>
  </r>
  <r>
    <x v="8842"/>
    <s v="student_8843"/>
    <x v="7"/>
    <x v="1"/>
    <x v="4"/>
    <d v="2046-03-18T00:00:00"/>
    <x v="2290"/>
    <s v="Complete"/>
    <x v="4"/>
    <s v="Yes"/>
  </r>
  <r>
    <x v="8843"/>
    <s v="student_8844"/>
    <x v="2"/>
    <x v="2"/>
    <x v="4"/>
    <d v="2046-03-19T00:00:00"/>
    <x v="3685"/>
    <s v="Complete"/>
    <x v="6"/>
    <s v="Yes"/>
  </r>
  <r>
    <x v="8844"/>
    <s v="student_8845"/>
    <x v="3"/>
    <x v="2"/>
    <x v="0"/>
    <d v="2046-03-20T00:00:00"/>
    <x v="5"/>
    <s v="Complete"/>
    <x v="2"/>
    <s v="NA"/>
  </r>
  <r>
    <x v="8845"/>
    <s v="student_8846"/>
    <x v="6"/>
    <x v="2"/>
    <x v="4"/>
    <d v="2022-10-26T00:00:00"/>
    <x v="2359"/>
    <s v="Complete"/>
    <x v="4"/>
    <s v="Yes"/>
  </r>
  <r>
    <x v="8846"/>
    <s v="student_8847"/>
    <x v="8"/>
    <x v="1"/>
    <x v="1"/>
    <d v="2046-03-22T00:00:00"/>
    <x v="5"/>
    <s v="Complete"/>
    <x v="5"/>
    <s v="Yes"/>
  </r>
  <r>
    <x v="8847"/>
    <s v="student_8848"/>
    <x v="7"/>
    <x v="1"/>
    <x v="0"/>
    <d v="2046-03-23T00:00:00"/>
    <x v="106"/>
    <s v="Incomplete"/>
    <x v="9"/>
    <s v="Yes"/>
  </r>
  <r>
    <x v="8848"/>
    <s v="student_8849"/>
    <x v="2"/>
    <x v="2"/>
    <x v="1"/>
    <d v="2046-03-24T00:00:00"/>
    <x v="1256"/>
    <s v="Complete"/>
    <x v="3"/>
    <s v="NA"/>
  </r>
  <r>
    <x v="8849"/>
    <s v="student_8850"/>
    <x v="2"/>
    <x v="0"/>
    <x v="1"/>
    <d v="2046-03-25T00:00:00"/>
    <x v="1470"/>
    <s v="Complete"/>
    <x v="0"/>
    <s v="Yes"/>
  </r>
  <r>
    <x v="8850"/>
    <s v="student_8851"/>
    <x v="4"/>
    <x v="2"/>
    <x v="3"/>
    <d v="2046-03-26T00:00:00"/>
    <x v="1692"/>
    <s v="Complete"/>
    <x v="9"/>
    <s v="NA"/>
  </r>
  <r>
    <x v="8851"/>
    <s v="student_8852"/>
    <x v="11"/>
    <x v="2"/>
    <x v="2"/>
    <d v="2046-03-27T00:00:00"/>
    <x v="4038"/>
    <s v="Complete"/>
    <x v="4"/>
    <s v="Yes"/>
  </r>
  <r>
    <x v="8852"/>
    <s v="student_8853"/>
    <x v="7"/>
    <x v="2"/>
    <x v="1"/>
    <d v="2046-03-28T00:00:00"/>
    <x v="5"/>
    <s v="Complete"/>
    <x v="5"/>
    <s v="Yes"/>
  </r>
  <r>
    <x v="8853"/>
    <s v="student_8854"/>
    <x v="5"/>
    <x v="1"/>
    <x v="3"/>
    <d v="2046-03-29T00:00:00"/>
    <x v="4039"/>
    <s v="Complete"/>
    <x v="3"/>
    <s v="Yes"/>
  </r>
  <r>
    <x v="8854"/>
    <s v="student_8855"/>
    <x v="5"/>
    <x v="1"/>
    <x v="4"/>
    <d v="2046-03-30T00:00:00"/>
    <x v="2051"/>
    <s v="Complete"/>
    <x v="1"/>
    <s v="No"/>
  </r>
  <r>
    <x v="8855"/>
    <s v="student_8856"/>
    <x v="0"/>
    <x v="1"/>
    <x v="4"/>
    <d v="2046-03-31T00:00:00"/>
    <x v="2363"/>
    <s v="Complete"/>
    <x v="2"/>
    <s v="Yes"/>
  </r>
  <r>
    <x v="8856"/>
    <s v="student_8857"/>
    <x v="0"/>
    <x v="1"/>
    <x v="0"/>
    <d v="2046-04-01T00:00:00"/>
    <x v="2367"/>
    <s v="Complete"/>
    <x v="1"/>
    <s v="No"/>
  </r>
  <r>
    <x v="8857"/>
    <s v="student_8858"/>
    <x v="0"/>
    <x v="1"/>
    <x v="4"/>
    <d v="2046-04-02T00:00:00"/>
    <x v="3380"/>
    <s v="Complete"/>
    <x v="3"/>
    <s v="Yes"/>
  </r>
  <r>
    <x v="8858"/>
    <s v="student_8859"/>
    <x v="3"/>
    <x v="1"/>
    <x v="4"/>
    <d v="2046-04-03T00:00:00"/>
    <x v="512"/>
    <s v="Complete"/>
    <x v="8"/>
    <s v="Yes"/>
  </r>
  <r>
    <x v="8859"/>
    <s v="student_8860"/>
    <x v="8"/>
    <x v="1"/>
    <x v="1"/>
    <d v="2046-04-04T00:00:00"/>
    <x v="1831"/>
    <s v="Complete"/>
    <x v="8"/>
    <s v="Yes"/>
  </r>
  <r>
    <x v="8860"/>
    <s v="student_8861"/>
    <x v="7"/>
    <x v="2"/>
    <x v="0"/>
    <d v="2046-04-05T00:00:00"/>
    <x v="1669"/>
    <s v="Complete"/>
    <x v="5"/>
    <s v="Yes"/>
  </r>
  <r>
    <x v="8861"/>
    <s v="student_8862"/>
    <x v="4"/>
    <x v="2"/>
    <x v="2"/>
    <d v="2046-04-06T00:00:00"/>
    <x v="5"/>
    <s v="Complete"/>
    <x v="5"/>
    <s v="No"/>
  </r>
  <r>
    <x v="8862"/>
    <s v="student_8863"/>
    <x v="7"/>
    <x v="1"/>
    <x v="1"/>
    <d v="2046-04-07T00:00:00"/>
    <x v="5"/>
    <s v="Complete"/>
    <x v="0"/>
    <s v="NA"/>
  </r>
  <r>
    <x v="8863"/>
    <s v="student_8864"/>
    <x v="7"/>
    <x v="1"/>
    <x v="4"/>
    <d v="2046-04-08T00:00:00"/>
    <x v="1564"/>
    <s v="Complete"/>
    <x v="7"/>
    <s v="No"/>
  </r>
  <r>
    <x v="8864"/>
    <s v="student_8865"/>
    <x v="6"/>
    <x v="1"/>
    <x v="1"/>
    <d v="2046-04-09T00:00:00"/>
    <x v="2867"/>
    <s v="Incomplete"/>
    <x v="2"/>
    <s v="Yes"/>
  </r>
  <r>
    <x v="8865"/>
    <s v="student_8866"/>
    <x v="10"/>
    <x v="2"/>
    <x v="4"/>
    <d v="2046-04-10T00:00:00"/>
    <x v="5"/>
    <s v="Incomplete"/>
    <x v="1"/>
    <s v="No"/>
  </r>
  <r>
    <x v="8866"/>
    <s v="student_8867"/>
    <x v="2"/>
    <x v="0"/>
    <x v="3"/>
    <d v="2046-04-11T00:00:00"/>
    <x v="1022"/>
    <s v="Incomplete"/>
    <x v="1"/>
    <s v="NA"/>
  </r>
  <r>
    <x v="8867"/>
    <s v="student_8868"/>
    <x v="11"/>
    <x v="1"/>
    <x v="0"/>
    <d v="2046-04-12T00:00:00"/>
    <x v="788"/>
    <s v="Complete"/>
    <x v="8"/>
    <s v="Yes"/>
  </r>
  <r>
    <x v="8868"/>
    <s v="student_8869"/>
    <x v="5"/>
    <x v="0"/>
    <x v="2"/>
    <d v="2046-04-13T00:00:00"/>
    <x v="4040"/>
    <s v="Incomplete"/>
    <x v="3"/>
    <s v="Yes"/>
  </r>
  <r>
    <x v="8869"/>
    <s v="student_8870"/>
    <x v="8"/>
    <x v="0"/>
    <x v="3"/>
    <d v="2046-04-14T00:00:00"/>
    <x v="1364"/>
    <s v="Complete"/>
    <x v="2"/>
    <s v="Yes"/>
  </r>
  <r>
    <x v="8870"/>
    <s v="student_8871"/>
    <x v="6"/>
    <x v="1"/>
    <x v="4"/>
    <d v="2022-10-11T00:00:00"/>
    <x v="5"/>
    <s v="Complete"/>
    <x v="7"/>
    <s v="Yes"/>
  </r>
  <r>
    <x v="8871"/>
    <s v="student_8872"/>
    <x v="7"/>
    <x v="1"/>
    <x v="2"/>
    <d v="2046-04-16T00:00:00"/>
    <x v="3976"/>
    <s v="Complete"/>
    <x v="8"/>
    <s v="Yes"/>
  </r>
  <r>
    <x v="8872"/>
    <s v="student_8873"/>
    <x v="11"/>
    <x v="1"/>
    <x v="1"/>
    <d v="2046-04-17T00:00:00"/>
    <x v="3542"/>
    <s v="Complete"/>
    <x v="5"/>
    <s v="Yes"/>
  </r>
  <r>
    <x v="8873"/>
    <s v="student_8874"/>
    <x v="11"/>
    <x v="0"/>
    <x v="0"/>
    <d v="2046-04-18T00:00:00"/>
    <x v="3190"/>
    <s v="Complete"/>
    <x v="0"/>
    <s v="Yes"/>
  </r>
  <r>
    <x v="8874"/>
    <s v="student_8875"/>
    <x v="7"/>
    <x v="2"/>
    <x v="4"/>
    <d v="2046-04-19T00:00:00"/>
    <x v="5"/>
    <s v="Complete"/>
    <x v="9"/>
    <s v="Yes"/>
  </r>
  <r>
    <x v="8875"/>
    <s v="student_8876"/>
    <x v="9"/>
    <x v="1"/>
    <x v="3"/>
    <d v="2023-03-27T00:00:00"/>
    <x v="1774"/>
    <s v="Complete"/>
    <x v="3"/>
    <s v="Yes"/>
  </r>
  <r>
    <x v="8876"/>
    <s v="student_8877"/>
    <x v="8"/>
    <x v="2"/>
    <x v="2"/>
    <d v="2046-04-21T00:00:00"/>
    <x v="5"/>
    <s v="Complete"/>
    <x v="2"/>
    <s v="No"/>
  </r>
  <r>
    <x v="8877"/>
    <s v="student_8878"/>
    <x v="1"/>
    <x v="1"/>
    <x v="3"/>
    <d v="2046-04-22T00:00:00"/>
    <x v="1267"/>
    <s v="Complete"/>
    <x v="4"/>
    <s v="Yes"/>
  </r>
  <r>
    <x v="8878"/>
    <s v="student_8879"/>
    <x v="9"/>
    <x v="1"/>
    <x v="4"/>
    <d v="2046-04-23T00:00:00"/>
    <x v="5"/>
    <s v="Complete"/>
    <x v="0"/>
    <s v="Yes"/>
  </r>
  <r>
    <x v="8879"/>
    <s v="student_8880"/>
    <x v="7"/>
    <x v="1"/>
    <x v="0"/>
    <d v="2046-04-24T00:00:00"/>
    <x v="4041"/>
    <s v="Complete"/>
    <x v="7"/>
    <s v="Yes"/>
  </r>
  <r>
    <x v="8880"/>
    <s v="student_8881"/>
    <x v="7"/>
    <x v="2"/>
    <x v="2"/>
    <d v="2046-04-25T00:00:00"/>
    <x v="1220"/>
    <s v="Complete"/>
    <x v="3"/>
    <s v="Yes"/>
  </r>
  <r>
    <x v="8881"/>
    <s v="student_8882"/>
    <x v="10"/>
    <x v="2"/>
    <x v="0"/>
    <d v="2046-04-26T00:00:00"/>
    <x v="3863"/>
    <s v="Incomplete"/>
    <x v="8"/>
    <s v="Yes"/>
  </r>
  <r>
    <x v="8882"/>
    <s v="student_8883"/>
    <x v="5"/>
    <x v="2"/>
    <x v="1"/>
    <d v="2046-04-27T00:00:00"/>
    <x v="440"/>
    <s v="Incomplete"/>
    <x v="6"/>
    <s v="Yes"/>
  </r>
  <r>
    <x v="8883"/>
    <s v="student_8884"/>
    <x v="1"/>
    <x v="2"/>
    <x v="1"/>
    <d v="2046-04-28T00:00:00"/>
    <x v="4042"/>
    <s v="Complete"/>
    <x v="9"/>
    <s v="Yes"/>
  </r>
  <r>
    <x v="8884"/>
    <s v="student_8885"/>
    <x v="4"/>
    <x v="2"/>
    <x v="4"/>
    <d v="2046-04-29T00:00:00"/>
    <x v="906"/>
    <s v="Complete"/>
    <x v="3"/>
    <s v="Yes"/>
  </r>
  <r>
    <x v="8885"/>
    <s v="student_8886"/>
    <x v="0"/>
    <x v="1"/>
    <x v="0"/>
    <d v="2046-04-30T00:00:00"/>
    <x v="2131"/>
    <s v="Incomplete"/>
    <x v="9"/>
    <s v="Yes"/>
  </r>
  <r>
    <x v="8886"/>
    <s v="student_8887"/>
    <x v="8"/>
    <x v="2"/>
    <x v="3"/>
    <d v="2046-05-01T00:00:00"/>
    <x v="4043"/>
    <s v="Complete"/>
    <x v="0"/>
    <s v="NA"/>
  </r>
  <r>
    <x v="8887"/>
    <s v="student_8888"/>
    <x v="11"/>
    <x v="2"/>
    <x v="1"/>
    <d v="2046-05-02T00:00:00"/>
    <x v="3618"/>
    <s v="Incomplete"/>
    <x v="0"/>
    <s v="Yes"/>
  </r>
  <r>
    <x v="8888"/>
    <s v="student_8889"/>
    <x v="2"/>
    <x v="1"/>
    <x v="0"/>
    <d v="2046-05-03T00:00:00"/>
    <x v="5"/>
    <s v="Complete"/>
    <x v="4"/>
    <s v="Yes"/>
  </r>
  <r>
    <x v="8889"/>
    <s v="student_8890"/>
    <x v="6"/>
    <x v="1"/>
    <x v="1"/>
    <d v="2046-05-04T00:00:00"/>
    <x v="3081"/>
    <s v="Incomplete"/>
    <x v="2"/>
    <s v="Yes"/>
  </r>
  <r>
    <x v="8890"/>
    <s v="student_8891"/>
    <x v="7"/>
    <x v="1"/>
    <x v="2"/>
    <d v="2046-05-05T00:00:00"/>
    <x v="507"/>
    <s v="Complete"/>
    <x v="3"/>
    <s v="Yes"/>
  </r>
  <r>
    <x v="8891"/>
    <s v="student_8892"/>
    <x v="6"/>
    <x v="1"/>
    <x v="2"/>
    <d v="2046-05-06T00:00:00"/>
    <x v="4044"/>
    <s v="Complete"/>
    <x v="9"/>
    <s v="Yes"/>
  </r>
  <r>
    <x v="8892"/>
    <s v="student_8893"/>
    <x v="2"/>
    <x v="1"/>
    <x v="2"/>
    <d v="2024-07-11T00:00:00"/>
    <x v="2543"/>
    <s v="Complete"/>
    <x v="5"/>
    <s v="Yes"/>
  </r>
  <r>
    <x v="8893"/>
    <s v="student_8894"/>
    <x v="11"/>
    <x v="2"/>
    <x v="4"/>
    <d v="2046-05-08T00:00:00"/>
    <x v="2964"/>
    <s v="Incomplete"/>
    <x v="9"/>
    <s v="Yes"/>
  </r>
  <r>
    <x v="8894"/>
    <s v="student_8895"/>
    <x v="4"/>
    <x v="1"/>
    <x v="3"/>
    <d v="2022-01-27T00:00:00"/>
    <x v="1575"/>
    <s v="Complete"/>
    <x v="9"/>
    <s v="Yes"/>
  </r>
  <r>
    <x v="8895"/>
    <s v="student_8896"/>
    <x v="4"/>
    <x v="1"/>
    <x v="1"/>
    <d v="2022-09-10T00:00:00"/>
    <x v="2482"/>
    <s v="Complete"/>
    <x v="7"/>
    <s v="No"/>
  </r>
  <r>
    <x v="8896"/>
    <s v="student_8897"/>
    <x v="6"/>
    <x v="0"/>
    <x v="3"/>
    <d v="2046-05-11T00:00:00"/>
    <x v="1330"/>
    <s v="Incomplete"/>
    <x v="7"/>
    <s v="Yes"/>
  </r>
  <r>
    <x v="8897"/>
    <s v="student_8898"/>
    <x v="4"/>
    <x v="2"/>
    <x v="3"/>
    <d v="2046-05-12T00:00:00"/>
    <x v="1146"/>
    <s v="Incomplete"/>
    <x v="4"/>
    <s v="Yes"/>
  </r>
  <r>
    <x v="8898"/>
    <s v="student_8899"/>
    <x v="6"/>
    <x v="0"/>
    <x v="0"/>
    <d v="2046-05-13T00:00:00"/>
    <x v="5"/>
    <s v="Complete"/>
    <x v="1"/>
    <s v="Yes"/>
  </r>
  <r>
    <x v="8899"/>
    <s v="student_8900"/>
    <x v="7"/>
    <x v="1"/>
    <x v="0"/>
    <d v="2046-05-14T00:00:00"/>
    <x v="621"/>
    <s v="Incomplete"/>
    <x v="5"/>
    <s v="No"/>
  </r>
  <r>
    <x v="8900"/>
    <s v="student_8901"/>
    <x v="10"/>
    <x v="2"/>
    <x v="4"/>
    <d v="2046-05-15T00:00:00"/>
    <x v="84"/>
    <s v="Complete"/>
    <x v="2"/>
    <s v="Yes"/>
  </r>
  <r>
    <x v="8901"/>
    <s v="student_8902"/>
    <x v="0"/>
    <x v="1"/>
    <x v="1"/>
    <d v="2046-05-16T00:00:00"/>
    <x v="807"/>
    <s v="Complete"/>
    <x v="3"/>
    <s v="NA"/>
  </r>
  <r>
    <x v="8902"/>
    <s v="student_8903"/>
    <x v="2"/>
    <x v="0"/>
    <x v="2"/>
    <d v="2046-05-17T00:00:00"/>
    <x v="3848"/>
    <s v="Complete"/>
    <x v="1"/>
    <s v="Yes"/>
  </r>
  <r>
    <x v="8903"/>
    <s v="student_8904"/>
    <x v="10"/>
    <x v="1"/>
    <x v="4"/>
    <d v="2046-05-18T00:00:00"/>
    <x v="3372"/>
    <s v="Complete"/>
    <x v="3"/>
    <s v="Yes"/>
  </r>
  <r>
    <x v="8904"/>
    <s v="student_8905"/>
    <x v="4"/>
    <x v="2"/>
    <x v="4"/>
    <d v="2024-04-13T00:00:00"/>
    <x v="5"/>
    <s v="Complete"/>
    <x v="0"/>
    <s v="Yes"/>
  </r>
  <r>
    <x v="8905"/>
    <s v="student_8906"/>
    <x v="7"/>
    <x v="2"/>
    <x v="1"/>
    <d v="2046-05-20T00:00:00"/>
    <x v="3002"/>
    <s v="Incomplete"/>
    <x v="6"/>
    <s v="Yes"/>
  </r>
  <r>
    <x v="8906"/>
    <s v="student_8907"/>
    <x v="0"/>
    <x v="1"/>
    <x v="3"/>
    <d v="2024-01-02T00:00:00"/>
    <x v="5"/>
    <s v="Complete"/>
    <x v="0"/>
    <s v="Yes"/>
  </r>
  <r>
    <x v="8907"/>
    <s v="student_8908"/>
    <x v="8"/>
    <x v="1"/>
    <x v="2"/>
    <d v="2046-05-22T00:00:00"/>
    <x v="4045"/>
    <s v="Complete"/>
    <x v="7"/>
    <s v="Yes"/>
  </r>
  <r>
    <x v="8908"/>
    <s v="student_8909"/>
    <x v="7"/>
    <x v="1"/>
    <x v="3"/>
    <d v="2046-05-23T00:00:00"/>
    <x v="3085"/>
    <s v="Complete"/>
    <x v="3"/>
    <s v="Yes"/>
  </r>
  <r>
    <x v="8909"/>
    <s v="student_8910"/>
    <x v="7"/>
    <x v="1"/>
    <x v="3"/>
    <d v="2046-05-24T00:00:00"/>
    <x v="4046"/>
    <s v="Complete"/>
    <x v="5"/>
    <s v="No"/>
  </r>
  <r>
    <x v="8910"/>
    <s v="student_8911"/>
    <x v="11"/>
    <x v="2"/>
    <x v="3"/>
    <d v="2046-05-25T00:00:00"/>
    <x v="3504"/>
    <s v="Complete"/>
    <x v="0"/>
    <s v="Yes"/>
  </r>
  <r>
    <x v="8911"/>
    <s v="student_8912"/>
    <x v="7"/>
    <x v="0"/>
    <x v="4"/>
    <d v="2046-05-26T00:00:00"/>
    <x v="3712"/>
    <s v="Complete"/>
    <x v="6"/>
    <s v="Yes"/>
  </r>
  <r>
    <x v="8912"/>
    <s v="student_8913"/>
    <x v="11"/>
    <x v="2"/>
    <x v="1"/>
    <d v="2046-05-27T00:00:00"/>
    <x v="5"/>
    <s v="Complete"/>
    <x v="8"/>
    <s v="Yes"/>
  </r>
  <r>
    <x v="8913"/>
    <s v="student_8914"/>
    <x v="8"/>
    <x v="1"/>
    <x v="1"/>
    <d v="2046-05-28T00:00:00"/>
    <x v="2867"/>
    <s v="Complete"/>
    <x v="3"/>
    <s v="NA"/>
  </r>
  <r>
    <x v="8914"/>
    <s v="student_8915"/>
    <x v="5"/>
    <x v="0"/>
    <x v="3"/>
    <d v="2024-01-02T00:00:00"/>
    <x v="3993"/>
    <s v="Complete"/>
    <x v="3"/>
    <s v="Yes"/>
  </r>
  <r>
    <x v="8915"/>
    <s v="student_8916"/>
    <x v="8"/>
    <x v="1"/>
    <x v="4"/>
    <d v="2046-05-30T00:00:00"/>
    <x v="310"/>
    <s v="Incomplete"/>
    <x v="3"/>
    <s v="Yes"/>
  </r>
  <r>
    <x v="8916"/>
    <s v="student_8917"/>
    <x v="9"/>
    <x v="2"/>
    <x v="2"/>
    <d v="2046-05-31T00:00:00"/>
    <x v="4047"/>
    <s v="Incomplete"/>
    <x v="8"/>
    <s v="Yes"/>
  </r>
  <r>
    <x v="8917"/>
    <s v="student_8918"/>
    <x v="5"/>
    <x v="1"/>
    <x v="0"/>
    <d v="2046-06-01T00:00:00"/>
    <x v="3354"/>
    <s v="Complete"/>
    <x v="8"/>
    <s v="No"/>
  </r>
  <r>
    <x v="8918"/>
    <s v="student_8919"/>
    <x v="11"/>
    <x v="1"/>
    <x v="0"/>
    <d v="2046-06-02T00:00:00"/>
    <x v="2194"/>
    <s v="Complete"/>
    <x v="8"/>
    <s v="No"/>
  </r>
  <r>
    <x v="8919"/>
    <s v="student_8920"/>
    <x v="6"/>
    <x v="2"/>
    <x v="4"/>
    <d v="2046-06-03T00:00:00"/>
    <x v="3213"/>
    <s v="Complete"/>
    <x v="1"/>
    <s v="Yes"/>
  </r>
  <r>
    <x v="8920"/>
    <s v="student_8921"/>
    <x v="10"/>
    <x v="2"/>
    <x v="0"/>
    <d v="2046-06-04T00:00:00"/>
    <x v="1756"/>
    <s v="Incomplete"/>
    <x v="5"/>
    <s v="Yes"/>
  </r>
  <r>
    <x v="8921"/>
    <s v="student_8922"/>
    <x v="4"/>
    <x v="0"/>
    <x v="2"/>
    <d v="2046-06-05T00:00:00"/>
    <x v="3099"/>
    <s v="Complete"/>
    <x v="8"/>
    <s v="Yes"/>
  </r>
  <r>
    <x v="8922"/>
    <s v="student_8923"/>
    <x v="4"/>
    <x v="0"/>
    <x v="1"/>
    <d v="2046-06-06T00:00:00"/>
    <x v="1712"/>
    <s v="Complete"/>
    <x v="9"/>
    <s v="No"/>
  </r>
  <r>
    <x v="8923"/>
    <s v="student_8924"/>
    <x v="7"/>
    <x v="1"/>
    <x v="3"/>
    <d v="2046-06-07T00:00:00"/>
    <x v="979"/>
    <s v="Complete"/>
    <x v="8"/>
    <s v="NA"/>
  </r>
  <r>
    <x v="8924"/>
    <s v="student_8925"/>
    <x v="7"/>
    <x v="0"/>
    <x v="4"/>
    <d v="2046-06-08T00:00:00"/>
    <x v="1892"/>
    <s v="Incomplete"/>
    <x v="2"/>
    <s v="Yes"/>
  </r>
  <r>
    <x v="8925"/>
    <s v="student_8926"/>
    <x v="3"/>
    <x v="1"/>
    <x v="0"/>
    <d v="2022-11-30T00:00:00"/>
    <x v="1949"/>
    <s v="Complete"/>
    <x v="1"/>
    <s v="Yes"/>
  </r>
  <r>
    <x v="8926"/>
    <s v="student_8927"/>
    <x v="2"/>
    <x v="1"/>
    <x v="0"/>
    <d v="2046-06-10T00:00:00"/>
    <x v="4048"/>
    <s v="Complete"/>
    <x v="3"/>
    <s v="Yes"/>
  </r>
  <r>
    <x v="8927"/>
    <s v="student_8928"/>
    <x v="9"/>
    <x v="0"/>
    <x v="0"/>
    <d v="2046-06-11T00:00:00"/>
    <x v="4049"/>
    <s v="Incomplete"/>
    <x v="3"/>
    <s v="Yes"/>
  </r>
  <r>
    <x v="8928"/>
    <s v="student_8929"/>
    <x v="4"/>
    <x v="2"/>
    <x v="3"/>
    <d v="2046-06-12T00:00:00"/>
    <x v="3831"/>
    <s v="Complete"/>
    <x v="9"/>
    <s v="Yes"/>
  </r>
  <r>
    <x v="8929"/>
    <s v="student_8930"/>
    <x v="1"/>
    <x v="1"/>
    <x v="1"/>
    <d v="2046-06-13T00:00:00"/>
    <x v="4050"/>
    <s v="Complete"/>
    <x v="5"/>
    <s v="NA"/>
  </r>
  <r>
    <x v="8930"/>
    <s v="student_8931"/>
    <x v="7"/>
    <x v="2"/>
    <x v="0"/>
    <d v="2046-06-14T00:00:00"/>
    <x v="2870"/>
    <s v="Incomplete"/>
    <x v="6"/>
    <s v="Yes"/>
  </r>
  <r>
    <x v="8931"/>
    <s v="student_8932"/>
    <x v="3"/>
    <x v="0"/>
    <x v="4"/>
    <d v="2046-06-15T00:00:00"/>
    <x v="5"/>
    <s v="Complete"/>
    <x v="2"/>
    <s v="Yes"/>
  </r>
  <r>
    <x v="8932"/>
    <s v="student_8933"/>
    <x v="7"/>
    <x v="1"/>
    <x v="2"/>
    <d v="2046-06-16T00:00:00"/>
    <x v="807"/>
    <s v="Complete"/>
    <x v="0"/>
    <s v="Yes"/>
  </r>
  <r>
    <x v="8933"/>
    <s v="student_8934"/>
    <x v="6"/>
    <x v="2"/>
    <x v="4"/>
    <d v="2046-06-17T00:00:00"/>
    <x v="4051"/>
    <s v="Complete"/>
    <x v="1"/>
    <s v="NA"/>
  </r>
  <r>
    <x v="8934"/>
    <s v="student_8935"/>
    <x v="7"/>
    <x v="2"/>
    <x v="0"/>
    <d v="2024-02-24T00:00:00"/>
    <x v="4052"/>
    <s v="Incomplete"/>
    <x v="0"/>
    <s v="Yes"/>
  </r>
  <r>
    <x v="8935"/>
    <s v="student_8936"/>
    <x v="11"/>
    <x v="2"/>
    <x v="3"/>
    <d v="2046-06-19T00:00:00"/>
    <x v="228"/>
    <s v="Complete"/>
    <x v="1"/>
    <s v="Yes"/>
  </r>
  <r>
    <x v="8936"/>
    <s v="student_8937"/>
    <x v="3"/>
    <x v="2"/>
    <x v="4"/>
    <d v="2046-06-20T00:00:00"/>
    <x v="475"/>
    <s v="Complete"/>
    <x v="8"/>
    <s v="No"/>
  </r>
  <r>
    <x v="8937"/>
    <s v="student_8938"/>
    <x v="4"/>
    <x v="2"/>
    <x v="1"/>
    <d v="2046-06-21T00:00:00"/>
    <x v="3602"/>
    <s v="Complete"/>
    <x v="3"/>
    <s v="Yes"/>
  </r>
  <r>
    <x v="8938"/>
    <s v="student_8939"/>
    <x v="0"/>
    <x v="1"/>
    <x v="0"/>
    <d v="2046-06-22T00:00:00"/>
    <x v="5"/>
    <s v="Incomplete"/>
    <x v="0"/>
    <s v="Yes"/>
  </r>
  <r>
    <x v="8939"/>
    <s v="student_8940"/>
    <x v="8"/>
    <x v="2"/>
    <x v="2"/>
    <d v="2024-08-01T00:00:00"/>
    <x v="1935"/>
    <s v="Incomplete"/>
    <x v="3"/>
    <s v="Yes"/>
  </r>
  <r>
    <x v="8940"/>
    <s v="student_8941"/>
    <x v="6"/>
    <x v="1"/>
    <x v="4"/>
    <d v="2046-06-24T00:00:00"/>
    <x v="331"/>
    <s v="Incomplete"/>
    <x v="2"/>
    <s v="NA"/>
  </r>
  <r>
    <x v="8941"/>
    <s v="student_8942"/>
    <x v="11"/>
    <x v="2"/>
    <x v="1"/>
    <d v="2046-06-25T00:00:00"/>
    <x v="2260"/>
    <s v="Incomplete"/>
    <x v="7"/>
    <s v="Yes"/>
  </r>
  <r>
    <x v="8942"/>
    <s v="student_8943"/>
    <x v="2"/>
    <x v="1"/>
    <x v="0"/>
    <d v="2046-06-26T00:00:00"/>
    <x v="2927"/>
    <s v="Complete"/>
    <x v="5"/>
    <s v="Yes"/>
  </r>
  <r>
    <x v="8943"/>
    <s v="student_8944"/>
    <x v="0"/>
    <x v="0"/>
    <x v="0"/>
    <d v="2023-05-25T00:00:00"/>
    <x v="4053"/>
    <s v="Complete"/>
    <x v="4"/>
    <s v="Yes"/>
  </r>
  <r>
    <x v="8944"/>
    <s v="student_8945"/>
    <x v="9"/>
    <x v="0"/>
    <x v="1"/>
    <d v="2046-06-28T00:00:00"/>
    <x v="3700"/>
    <s v="Complete"/>
    <x v="2"/>
    <s v="Yes"/>
  </r>
  <r>
    <x v="8945"/>
    <s v="student_8946"/>
    <x v="6"/>
    <x v="2"/>
    <x v="1"/>
    <d v="2046-06-29T00:00:00"/>
    <x v="1844"/>
    <s v="Complete"/>
    <x v="8"/>
    <s v="Yes"/>
  </r>
  <r>
    <x v="8946"/>
    <s v="student_8947"/>
    <x v="6"/>
    <x v="1"/>
    <x v="3"/>
    <d v="2046-06-30T00:00:00"/>
    <x v="3596"/>
    <s v="Complete"/>
    <x v="9"/>
    <s v="No"/>
  </r>
  <r>
    <x v="8947"/>
    <s v="student_8948"/>
    <x v="0"/>
    <x v="2"/>
    <x v="0"/>
    <d v="2046-07-01T00:00:00"/>
    <x v="3997"/>
    <s v="Incomplete"/>
    <x v="7"/>
    <s v="Yes"/>
  </r>
  <r>
    <x v="8948"/>
    <s v="student_8949"/>
    <x v="7"/>
    <x v="0"/>
    <x v="4"/>
    <d v="2046-07-02T00:00:00"/>
    <x v="5"/>
    <s v="Complete"/>
    <x v="9"/>
    <s v="Yes"/>
  </r>
  <r>
    <x v="8949"/>
    <s v="student_8950"/>
    <x v="9"/>
    <x v="1"/>
    <x v="1"/>
    <d v="2046-07-03T00:00:00"/>
    <x v="700"/>
    <s v="Complete"/>
    <x v="8"/>
    <s v="Yes"/>
  </r>
  <r>
    <x v="8950"/>
    <s v="student_8951"/>
    <x v="0"/>
    <x v="2"/>
    <x v="1"/>
    <d v="2023-09-01T00:00:00"/>
    <x v="2589"/>
    <s v="Complete"/>
    <x v="6"/>
    <s v="Yes"/>
  </r>
  <r>
    <x v="8951"/>
    <s v="student_8952"/>
    <x v="8"/>
    <x v="1"/>
    <x v="4"/>
    <d v="2046-07-05T00:00:00"/>
    <x v="934"/>
    <s v="Complete"/>
    <x v="9"/>
    <s v="No"/>
  </r>
  <r>
    <x v="8952"/>
    <s v="student_8953"/>
    <x v="0"/>
    <x v="2"/>
    <x v="1"/>
    <d v="2046-07-06T00:00:00"/>
    <x v="4054"/>
    <s v="Complete"/>
    <x v="1"/>
    <s v="Yes"/>
  </r>
  <r>
    <x v="8953"/>
    <s v="student_8954"/>
    <x v="11"/>
    <x v="1"/>
    <x v="0"/>
    <d v="2024-02-23T00:00:00"/>
    <x v="1271"/>
    <s v="Complete"/>
    <x v="0"/>
    <s v="Yes"/>
  </r>
  <r>
    <x v="8954"/>
    <s v="student_8955"/>
    <x v="0"/>
    <x v="2"/>
    <x v="1"/>
    <d v="2046-07-08T00:00:00"/>
    <x v="4055"/>
    <s v="Complete"/>
    <x v="5"/>
    <s v="No"/>
  </r>
  <r>
    <x v="8955"/>
    <s v="student_8956"/>
    <x v="8"/>
    <x v="1"/>
    <x v="3"/>
    <d v="2046-07-09T00:00:00"/>
    <x v="4056"/>
    <s v="Complete"/>
    <x v="3"/>
    <s v="Yes"/>
  </r>
  <r>
    <x v="8956"/>
    <s v="student_8957"/>
    <x v="6"/>
    <x v="2"/>
    <x v="4"/>
    <d v="2046-07-10T00:00:00"/>
    <x v="4057"/>
    <s v="Complete"/>
    <x v="6"/>
    <s v="Yes"/>
  </r>
  <r>
    <x v="8957"/>
    <s v="student_8958"/>
    <x v="8"/>
    <x v="2"/>
    <x v="3"/>
    <d v="2022-05-24T00:00:00"/>
    <x v="2900"/>
    <s v="Incomplete"/>
    <x v="4"/>
    <s v="Yes"/>
  </r>
  <r>
    <x v="8958"/>
    <s v="student_8959"/>
    <x v="7"/>
    <x v="1"/>
    <x v="3"/>
    <d v="2046-07-12T00:00:00"/>
    <x v="1932"/>
    <s v="Complete"/>
    <x v="4"/>
    <s v="Yes"/>
  </r>
  <r>
    <x v="8959"/>
    <s v="student_8960"/>
    <x v="3"/>
    <x v="1"/>
    <x v="2"/>
    <d v="2046-07-13T00:00:00"/>
    <x v="192"/>
    <s v="Complete"/>
    <x v="0"/>
    <s v="Yes"/>
  </r>
  <r>
    <x v="8960"/>
    <s v="student_8961"/>
    <x v="7"/>
    <x v="1"/>
    <x v="4"/>
    <d v="2046-07-14T00:00:00"/>
    <x v="411"/>
    <s v="Complete"/>
    <x v="4"/>
    <s v="Yes"/>
  </r>
  <r>
    <x v="8961"/>
    <s v="student_8962"/>
    <x v="11"/>
    <x v="2"/>
    <x v="1"/>
    <d v="2024-07-09T00:00:00"/>
    <x v="2661"/>
    <s v="Complete"/>
    <x v="2"/>
    <s v="Yes"/>
  </r>
  <r>
    <x v="8962"/>
    <s v="student_8963"/>
    <x v="3"/>
    <x v="1"/>
    <x v="1"/>
    <d v="2046-07-16T00:00:00"/>
    <x v="850"/>
    <s v="Complete"/>
    <x v="6"/>
    <s v="Yes"/>
  </r>
  <r>
    <x v="8963"/>
    <s v="student_8964"/>
    <x v="6"/>
    <x v="1"/>
    <x v="4"/>
    <d v="2046-07-17T00:00:00"/>
    <x v="2611"/>
    <s v="Complete"/>
    <x v="6"/>
    <s v="Yes"/>
  </r>
  <r>
    <x v="8964"/>
    <s v="student_8965"/>
    <x v="0"/>
    <x v="1"/>
    <x v="2"/>
    <d v="2023-07-11T00:00:00"/>
    <x v="1302"/>
    <s v="Incomplete"/>
    <x v="9"/>
    <s v="Yes"/>
  </r>
  <r>
    <x v="8965"/>
    <s v="student_8966"/>
    <x v="9"/>
    <x v="0"/>
    <x v="1"/>
    <d v="2046-07-19T00:00:00"/>
    <x v="739"/>
    <s v="Complete"/>
    <x v="1"/>
    <s v="Yes"/>
  </r>
  <r>
    <x v="8966"/>
    <s v="student_8967"/>
    <x v="3"/>
    <x v="2"/>
    <x v="2"/>
    <d v="2046-07-20T00:00:00"/>
    <x v="1744"/>
    <s v="Incomplete"/>
    <x v="3"/>
    <s v="Yes"/>
  </r>
  <r>
    <x v="8967"/>
    <s v="student_8968"/>
    <x v="1"/>
    <x v="1"/>
    <x v="1"/>
    <d v="2046-07-21T00:00:00"/>
    <x v="3960"/>
    <s v="Complete"/>
    <x v="3"/>
    <s v="Yes"/>
  </r>
  <r>
    <x v="8968"/>
    <s v="student_8969"/>
    <x v="4"/>
    <x v="2"/>
    <x v="1"/>
    <d v="2046-07-22T00:00:00"/>
    <x v="564"/>
    <s v="Incomplete"/>
    <x v="8"/>
    <s v="No"/>
  </r>
  <r>
    <x v="8969"/>
    <s v="student_8970"/>
    <x v="2"/>
    <x v="2"/>
    <x v="2"/>
    <d v="2046-07-23T00:00:00"/>
    <x v="2964"/>
    <s v="Complete"/>
    <x v="5"/>
    <s v="NA"/>
  </r>
  <r>
    <x v="8970"/>
    <s v="student_8971"/>
    <x v="7"/>
    <x v="2"/>
    <x v="0"/>
    <d v="2046-07-24T00:00:00"/>
    <x v="4058"/>
    <s v="Complete"/>
    <x v="2"/>
    <s v="Yes"/>
  </r>
  <r>
    <x v="8971"/>
    <s v="student_8972"/>
    <x v="3"/>
    <x v="2"/>
    <x v="0"/>
    <d v="2046-07-25T00:00:00"/>
    <x v="2113"/>
    <s v="Complete"/>
    <x v="0"/>
    <s v="Yes"/>
  </r>
  <r>
    <x v="8972"/>
    <s v="student_8973"/>
    <x v="0"/>
    <x v="2"/>
    <x v="1"/>
    <d v="2046-07-26T00:00:00"/>
    <x v="4059"/>
    <s v="Incomplete"/>
    <x v="6"/>
    <s v="NA"/>
  </r>
  <r>
    <x v="8973"/>
    <s v="student_8974"/>
    <x v="5"/>
    <x v="1"/>
    <x v="4"/>
    <d v="2046-07-27T00:00:00"/>
    <x v="4060"/>
    <s v="Complete"/>
    <x v="7"/>
    <s v="NA"/>
  </r>
  <r>
    <x v="8974"/>
    <s v="student_8975"/>
    <x v="4"/>
    <x v="2"/>
    <x v="3"/>
    <d v="2046-07-28T00:00:00"/>
    <x v="1252"/>
    <s v="Incomplete"/>
    <x v="9"/>
    <s v="Yes"/>
  </r>
  <r>
    <x v="8975"/>
    <s v="student_8976"/>
    <x v="0"/>
    <x v="1"/>
    <x v="0"/>
    <d v="2046-07-29T00:00:00"/>
    <x v="3891"/>
    <s v="Incomplete"/>
    <x v="1"/>
    <s v="Yes"/>
  </r>
  <r>
    <x v="8976"/>
    <s v="student_8977"/>
    <x v="8"/>
    <x v="2"/>
    <x v="1"/>
    <d v="2046-07-30T00:00:00"/>
    <x v="395"/>
    <s v="Complete"/>
    <x v="1"/>
    <s v="Yes"/>
  </r>
  <r>
    <x v="8977"/>
    <s v="student_8978"/>
    <x v="0"/>
    <x v="2"/>
    <x v="0"/>
    <d v="2024-03-07T00:00:00"/>
    <x v="2455"/>
    <s v="Incomplete"/>
    <x v="0"/>
    <s v="Yes"/>
  </r>
  <r>
    <x v="8978"/>
    <s v="student_8979"/>
    <x v="0"/>
    <x v="1"/>
    <x v="4"/>
    <d v="2046-08-01T00:00:00"/>
    <x v="3645"/>
    <s v="Complete"/>
    <x v="5"/>
    <s v="Yes"/>
  </r>
  <r>
    <x v="8979"/>
    <s v="student_8980"/>
    <x v="7"/>
    <x v="1"/>
    <x v="0"/>
    <d v="2046-08-02T00:00:00"/>
    <x v="48"/>
    <s v="Complete"/>
    <x v="3"/>
    <s v="Yes"/>
  </r>
  <r>
    <x v="8980"/>
    <s v="student_8981"/>
    <x v="7"/>
    <x v="2"/>
    <x v="1"/>
    <d v="2023-11-05T00:00:00"/>
    <x v="1287"/>
    <s v="Complete"/>
    <x v="1"/>
    <s v="Yes"/>
  </r>
  <r>
    <x v="8981"/>
    <s v="student_8982"/>
    <x v="7"/>
    <x v="2"/>
    <x v="3"/>
    <d v="2024-03-20T00:00:00"/>
    <x v="5"/>
    <s v="Complete"/>
    <x v="0"/>
    <s v="Yes"/>
  </r>
  <r>
    <x v="8982"/>
    <s v="student_8983"/>
    <x v="11"/>
    <x v="1"/>
    <x v="1"/>
    <d v="2046-08-05T00:00:00"/>
    <x v="1419"/>
    <s v="Complete"/>
    <x v="3"/>
    <s v="Yes"/>
  </r>
  <r>
    <x v="8983"/>
    <s v="student_8984"/>
    <x v="10"/>
    <x v="2"/>
    <x v="1"/>
    <d v="2046-08-06T00:00:00"/>
    <x v="4061"/>
    <s v="Complete"/>
    <x v="6"/>
    <s v="No"/>
  </r>
  <r>
    <x v="8984"/>
    <s v="student_8985"/>
    <x v="11"/>
    <x v="1"/>
    <x v="1"/>
    <d v="2046-08-07T00:00:00"/>
    <x v="4062"/>
    <s v="Complete"/>
    <x v="1"/>
    <s v="NA"/>
  </r>
  <r>
    <x v="8985"/>
    <s v="student_8986"/>
    <x v="9"/>
    <x v="1"/>
    <x v="4"/>
    <d v="2046-08-08T00:00:00"/>
    <x v="2922"/>
    <s v="Complete"/>
    <x v="5"/>
    <s v="Yes"/>
  </r>
  <r>
    <x v="8986"/>
    <s v="student_8987"/>
    <x v="0"/>
    <x v="2"/>
    <x v="1"/>
    <d v="2046-08-09T00:00:00"/>
    <x v="1574"/>
    <s v="Incomplete"/>
    <x v="1"/>
    <s v="No"/>
  </r>
  <r>
    <x v="8987"/>
    <s v="student_8988"/>
    <x v="8"/>
    <x v="1"/>
    <x v="2"/>
    <d v="2046-08-10T00:00:00"/>
    <x v="401"/>
    <s v="Complete"/>
    <x v="1"/>
    <s v="Yes"/>
  </r>
  <r>
    <x v="8988"/>
    <s v="student_8989"/>
    <x v="7"/>
    <x v="1"/>
    <x v="2"/>
    <d v="2046-08-11T00:00:00"/>
    <x v="5"/>
    <s v="Complete"/>
    <x v="6"/>
    <s v="Yes"/>
  </r>
  <r>
    <x v="8989"/>
    <s v="student_8990"/>
    <x v="8"/>
    <x v="2"/>
    <x v="3"/>
    <d v="2046-08-12T00:00:00"/>
    <x v="660"/>
    <s v="Complete"/>
    <x v="0"/>
    <s v="No"/>
  </r>
  <r>
    <x v="8990"/>
    <s v="student_8991"/>
    <x v="11"/>
    <x v="1"/>
    <x v="0"/>
    <d v="2046-08-13T00:00:00"/>
    <x v="1890"/>
    <s v="Complete"/>
    <x v="1"/>
    <s v="No"/>
  </r>
  <r>
    <x v="8991"/>
    <s v="student_8992"/>
    <x v="6"/>
    <x v="1"/>
    <x v="4"/>
    <d v="2046-08-14T00:00:00"/>
    <x v="2052"/>
    <s v="Complete"/>
    <x v="9"/>
    <s v="Yes"/>
  </r>
  <r>
    <x v="8992"/>
    <s v="student_8993"/>
    <x v="4"/>
    <x v="2"/>
    <x v="3"/>
    <d v="2046-08-15T00:00:00"/>
    <x v="1930"/>
    <s v="Complete"/>
    <x v="0"/>
    <s v="No"/>
  </r>
  <r>
    <x v="8993"/>
    <s v="student_8994"/>
    <x v="3"/>
    <x v="2"/>
    <x v="1"/>
    <d v="2046-08-16T00:00:00"/>
    <x v="4063"/>
    <s v="Incomplete"/>
    <x v="6"/>
    <s v="Yes"/>
  </r>
  <r>
    <x v="8994"/>
    <s v="student_8995"/>
    <x v="11"/>
    <x v="0"/>
    <x v="2"/>
    <d v="2046-08-17T00:00:00"/>
    <x v="1475"/>
    <s v="Complete"/>
    <x v="1"/>
    <s v="Yes"/>
  </r>
  <r>
    <x v="8995"/>
    <s v="student_8996"/>
    <x v="5"/>
    <x v="2"/>
    <x v="4"/>
    <d v="2046-08-18T00:00:00"/>
    <x v="1984"/>
    <s v="Incomplete"/>
    <x v="7"/>
    <s v="Yes"/>
  </r>
  <r>
    <x v="8996"/>
    <s v="student_8997"/>
    <x v="3"/>
    <x v="2"/>
    <x v="2"/>
    <d v="2046-08-19T00:00:00"/>
    <x v="2928"/>
    <s v="Complete"/>
    <x v="7"/>
    <s v="Yes"/>
  </r>
  <r>
    <x v="8997"/>
    <s v="student_8998"/>
    <x v="2"/>
    <x v="1"/>
    <x v="1"/>
    <d v="2046-08-20T00:00:00"/>
    <x v="2035"/>
    <s v="Complete"/>
    <x v="2"/>
    <s v="Yes"/>
  </r>
  <r>
    <x v="8998"/>
    <s v="student_8999"/>
    <x v="11"/>
    <x v="2"/>
    <x v="2"/>
    <d v="2046-08-21T00:00:00"/>
    <x v="4064"/>
    <s v="Complete"/>
    <x v="6"/>
    <s v="Yes"/>
  </r>
  <r>
    <x v="8999"/>
    <s v="student_9000"/>
    <x v="5"/>
    <x v="2"/>
    <x v="2"/>
    <d v="2046-08-22T00:00:00"/>
    <x v="1048"/>
    <s v="Complete"/>
    <x v="3"/>
    <s v="Yes"/>
  </r>
  <r>
    <x v="9000"/>
    <s v="student_9001"/>
    <x v="6"/>
    <x v="1"/>
    <x v="3"/>
    <d v="2046-08-23T00:00:00"/>
    <x v="1100"/>
    <s v="Complete"/>
    <x v="9"/>
    <s v="Yes"/>
  </r>
  <r>
    <x v="9001"/>
    <s v="student_9002"/>
    <x v="5"/>
    <x v="1"/>
    <x v="1"/>
    <d v="2022-12-28T00:00:00"/>
    <x v="867"/>
    <s v="Complete"/>
    <x v="5"/>
    <s v="Yes"/>
  </r>
  <r>
    <x v="9002"/>
    <s v="student_9003"/>
    <x v="5"/>
    <x v="2"/>
    <x v="0"/>
    <d v="2046-08-25T00:00:00"/>
    <x v="4065"/>
    <s v="Incomplete"/>
    <x v="0"/>
    <s v="No"/>
  </r>
  <r>
    <x v="9003"/>
    <s v="student_9004"/>
    <x v="9"/>
    <x v="0"/>
    <x v="1"/>
    <d v="2046-08-26T00:00:00"/>
    <x v="4066"/>
    <s v="Complete"/>
    <x v="5"/>
    <s v="Yes"/>
  </r>
  <r>
    <x v="9004"/>
    <s v="student_9005"/>
    <x v="6"/>
    <x v="0"/>
    <x v="0"/>
    <d v="2046-08-27T00:00:00"/>
    <x v="952"/>
    <s v="Complete"/>
    <x v="3"/>
    <s v="Yes"/>
  </r>
  <r>
    <x v="9005"/>
    <s v="student_9006"/>
    <x v="7"/>
    <x v="2"/>
    <x v="0"/>
    <d v="2046-08-28T00:00:00"/>
    <x v="1101"/>
    <s v="Incomplete"/>
    <x v="8"/>
    <s v="Yes"/>
  </r>
  <r>
    <x v="9006"/>
    <s v="student_9007"/>
    <x v="4"/>
    <x v="2"/>
    <x v="2"/>
    <d v="2046-08-29T00:00:00"/>
    <x v="2158"/>
    <s v="Complete"/>
    <x v="3"/>
    <s v="NA"/>
  </r>
  <r>
    <x v="9007"/>
    <s v="student_9008"/>
    <x v="3"/>
    <x v="2"/>
    <x v="2"/>
    <d v="2046-08-30T00:00:00"/>
    <x v="3253"/>
    <s v="Complete"/>
    <x v="1"/>
    <s v="No"/>
  </r>
  <r>
    <x v="9008"/>
    <s v="student_9009"/>
    <x v="7"/>
    <x v="1"/>
    <x v="3"/>
    <d v="2046-08-31T00:00:00"/>
    <x v="4067"/>
    <s v="Complete"/>
    <x v="4"/>
    <s v="No"/>
  </r>
  <r>
    <x v="9009"/>
    <s v="student_9010"/>
    <x v="0"/>
    <x v="2"/>
    <x v="0"/>
    <d v="2046-09-01T00:00:00"/>
    <x v="4068"/>
    <s v="Incomplete"/>
    <x v="3"/>
    <s v="Yes"/>
  </r>
  <r>
    <x v="9010"/>
    <s v="student_9011"/>
    <x v="7"/>
    <x v="2"/>
    <x v="2"/>
    <d v="2046-09-02T00:00:00"/>
    <x v="4069"/>
    <s v="Complete"/>
    <x v="7"/>
    <s v="NA"/>
  </r>
  <r>
    <x v="9011"/>
    <s v="student_9012"/>
    <x v="4"/>
    <x v="2"/>
    <x v="0"/>
    <d v="2046-09-03T00:00:00"/>
    <x v="3339"/>
    <s v="Incomplete"/>
    <x v="0"/>
    <s v="No"/>
  </r>
  <r>
    <x v="9012"/>
    <s v="student_9013"/>
    <x v="1"/>
    <x v="1"/>
    <x v="3"/>
    <d v="2046-09-04T00:00:00"/>
    <x v="5"/>
    <s v="Incomplete"/>
    <x v="9"/>
    <s v="Yes"/>
  </r>
  <r>
    <x v="9013"/>
    <s v="student_9014"/>
    <x v="6"/>
    <x v="2"/>
    <x v="0"/>
    <d v="2046-09-05T00:00:00"/>
    <x v="1690"/>
    <s v="Complete"/>
    <x v="4"/>
    <s v="NA"/>
  </r>
  <r>
    <x v="9014"/>
    <s v="student_9015"/>
    <x v="8"/>
    <x v="2"/>
    <x v="0"/>
    <d v="2046-09-06T00:00:00"/>
    <x v="811"/>
    <s v="Incomplete"/>
    <x v="9"/>
    <s v="Yes"/>
  </r>
  <r>
    <x v="9015"/>
    <s v="student_9016"/>
    <x v="8"/>
    <x v="2"/>
    <x v="1"/>
    <d v="2046-09-07T00:00:00"/>
    <x v="835"/>
    <s v="Incomplete"/>
    <x v="7"/>
    <s v="Yes"/>
  </r>
  <r>
    <x v="9016"/>
    <s v="student_9017"/>
    <x v="2"/>
    <x v="2"/>
    <x v="4"/>
    <d v="2046-09-08T00:00:00"/>
    <x v="1276"/>
    <s v="Complete"/>
    <x v="7"/>
    <s v="Yes"/>
  </r>
  <r>
    <x v="9017"/>
    <s v="student_9018"/>
    <x v="2"/>
    <x v="2"/>
    <x v="3"/>
    <d v="2023-04-02T00:00:00"/>
    <x v="1337"/>
    <s v="Incomplete"/>
    <x v="3"/>
    <s v="Yes"/>
  </r>
  <r>
    <x v="9018"/>
    <s v="student_9019"/>
    <x v="1"/>
    <x v="1"/>
    <x v="4"/>
    <d v="2046-09-10T00:00:00"/>
    <x v="1058"/>
    <s v="Incomplete"/>
    <x v="0"/>
    <s v="Yes"/>
  </r>
  <r>
    <x v="9019"/>
    <s v="student_9020"/>
    <x v="2"/>
    <x v="2"/>
    <x v="3"/>
    <d v="2046-09-11T00:00:00"/>
    <x v="5"/>
    <s v="Complete"/>
    <x v="8"/>
    <s v="Yes"/>
  </r>
  <r>
    <x v="9020"/>
    <s v="student_9021"/>
    <x v="5"/>
    <x v="2"/>
    <x v="0"/>
    <d v="2046-09-12T00:00:00"/>
    <x v="1966"/>
    <s v="Complete"/>
    <x v="6"/>
    <s v="Yes"/>
  </r>
  <r>
    <x v="9021"/>
    <s v="student_9022"/>
    <x v="10"/>
    <x v="1"/>
    <x v="1"/>
    <d v="2046-09-13T00:00:00"/>
    <x v="3963"/>
    <s v="Complete"/>
    <x v="6"/>
    <s v="NA"/>
  </r>
  <r>
    <x v="9022"/>
    <s v="student_9023"/>
    <x v="7"/>
    <x v="1"/>
    <x v="2"/>
    <d v="2046-09-14T00:00:00"/>
    <x v="5"/>
    <s v="Complete"/>
    <x v="4"/>
    <s v="Yes"/>
  </r>
  <r>
    <x v="9023"/>
    <s v="student_9024"/>
    <x v="10"/>
    <x v="2"/>
    <x v="1"/>
    <d v="2046-09-15T00:00:00"/>
    <x v="3568"/>
    <s v="Incomplete"/>
    <x v="6"/>
    <s v="Yes"/>
  </r>
  <r>
    <x v="9024"/>
    <s v="student_9025"/>
    <x v="2"/>
    <x v="2"/>
    <x v="0"/>
    <d v="2046-09-16T00:00:00"/>
    <x v="4070"/>
    <s v="Complete"/>
    <x v="8"/>
    <s v="Yes"/>
  </r>
  <r>
    <x v="9025"/>
    <s v="student_9026"/>
    <x v="0"/>
    <x v="2"/>
    <x v="4"/>
    <d v="2046-09-17T00:00:00"/>
    <x v="4071"/>
    <s v="Incomplete"/>
    <x v="4"/>
    <s v="No"/>
  </r>
  <r>
    <x v="9026"/>
    <s v="student_9027"/>
    <x v="7"/>
    <x v="2"/>
    <x v="2"/>
    <d v="2046-09-18T00:00:00"/>
    <x v="2000"/>
    <s v="Complete"/>
    <x v="2"/>
    <s v="No"/>
  </r>
  <r>
    <x v="9027"/>
    <s v="student_9028"/>
    <x v="0"/>
    <x v="1"/>
    <x v="0"/>
    <d v="2046-09-19T00:00:00"/>
    <x v="4072"/>
    <s v="Incomplete"/>
    <x v="1"/>
    <s v="Yes"/>
  </r>
  <r>
    <x v="9028"/>
    <s v="student_9029"/>
    <x v="1"/>
    <x v="2"/>
    <x v="0"/>
    <d v="2046-09-20T00:00:00"/>
    <x v="4073"/>
    <s v="Complete"/>
    <x v="5"/>
    <s v="No"/>
  </r>
  <r>
    <x v="9029"/>
    <s v="student_9030"/>
    <x v="7"/>
    <x v="1"/>
    <x v="0"/>
    <d v="2046-09-21T00:00:00"/>
    <x v="4074"/>
    <s v="Complete"/>
    <x v="5"/>
    <s v="Yes"/>
  </r>
  <r>
    <x v="9030"/>
    <s v="student_9031"/>
    <x v="7"/>
    <x v="2"/>
    <x v="2"/>
    <d v="2046-09-22T00:00:00"/>
    <x v="3639"/>
    <s v="Incomplete"/>
    <x v="2"/>
    <s v="NA"/>
  </r>
  <r>
    <x v="9031"/>
    <s v="student_9032"/>
    <x v="1"/>
    <x v="1"/>
    <x v="3"/>
    <d v="2046-09-23T00:00:00"/>
    <x v="4075"/>
    <s v="Incomplete"/>
    <x v="5"/>
    <s v="Yes"/>
  </r>
  <r>
    <x v="9032"/>
    <s v="student_9033"/>
    <x v="3"/>
    <x v="2"/>
    <x v="2"/>
    <d v="2046-09-24T00:00:00"/>
    <x v="4076"/>
    <s v="Complete"/>
    <x v="3"/>
    <s v="Yes"/>
  </r>
  <r>
    <x v="9033"/>
    <s v="student_9034"/>
    <x v="6"/>
    <x v="2"/>
    <x v="4"/>
    <d v="2046-09-25T00:00:00"/>
    <x v="5"/>
    <s v="Complete"/>
    <x v="4"/>
    <s v="NA"/>
  </r>
  <r>
    <x v="9034"/>
    <s v="student_9035"/>
    <x v="9"/>
    <x v="1"/>
    <x v="0"/>
    <d v="2046-09-26T00:00:00"/>
    <x v="4077"/>
    <s v="Incomplete"/>
    <x v="5"/>
    <s v="NA"/>
  </r>
  <r>
    <x v="9035"/>
    <s v="student_9036"/>
    <x v="9"/>
    <x v="1"/>
    <x v="4"/>
    <d v="2046-09-27T00:00:00"/>
    <x v="1273"/>
    <s v="Incomplete"/>
    <x v="3"/>
    <s v="No"/>
  </r>
  <r>
    <x v="9036"/>
    <s v="student_9037"/>
    <x v="9"/>
    <x v="2"/>
    <x v="0"/>
    <d v="2046-09-28T00:00:00"/>
    <x v="928"/>
    <s v="Complete"/>
    <x v="3"/>
    <s v="Yes"/>
  </r>
  <r>
    <x v="9037"/>
    <s v="student_9038"/>
    <x v="6"/>
    <x v="2"/>
    <x v="1"/>
    <d v="2046-09-29T00:00:00"/>
    <x v="3286"/>
    <s v="Complete"/>
    <x v="5"/>
    <s v="Yes"/>
  </r>
  <r>
    <x v="9038"/>
    <s v="student_9039"/>
    <x v="7"/>
    <x v="1"/>
    <x v="2"/>
    <d v="2046-09-30T00:00:00"/>
    <x v="2479"/>
    <s v="Incomplete"/>
    <x v="3"/>
    <s v="Yes"/>
  </r>
  <r>
    <x v="9039"/>
    <s v="student_9040"/>
    <x v="10"/>
    <x v="2"/>
    <x v="1"/>
    <d v="2046-10-01T00:00:00"/>
    <x v="143"/>
    <s v="Complete"/>
    <x v="9"/>
    <s v="Yes"/>
  </r>
  <r>
    <x v="9040"/>
    <s v="student_9041"/>
    <x v="8"/>
    <x v="1"/>
    <x v="3"/>
    <d v="2046-10-02T00:00:00"/>
    <x v="161"/>
    <s v="Incomplete"/>
    <x v="3"/>
    <s v="No"/>
  </r>
  <r>
    <x v="9041"/>
    <s v="student_9042"/>
    <x v="8"/>
    <x v="0"/>
    <x v="0"/>
    <d v="2046-10-03T00:00:00"/>
    <x v="681"/>
    <s v="Complete"/>
    <x v="8"/>
    <s v="No"/>
  </r>
  <r>
    <x v="9042"/>
    <s v="student_9043"/>
    <x v="8"/>
    <x v="0"/>
    <x v="3"/>
    <d v="2046-10-04T00:00:00"/>
    <x v="1852"/>
    <s v="Complete"/>
    <x v="7"/>
    <s v="Yes"/>
  </r>
  <r>
    <x v="9043"/>
    <s v="student_9044"/>
    <x v="5"/>
    <x v="2"/>
    <x v="3"/>
    <d v="2046-10-05T00:00:00"/>
    <x v="556"/>
    <s v="Complete"/>
    <x v="3"/>
    <s v="NA"/>
  </r>
  <r>
    <x v="9044"/>
    <s v="student_9045"/>
    <x v="7"/>
    <x v="1"/>
    <x v="3"/>
    <d v="2046-10-06T00:00:00"/>
    <x v="2818"/>
    <s v="Complete"/>
    <x v="8"/>
    <s v="Yes"/>
  </r>
  <r>
    <x v="9045"/>
    <s v="student_9046"/>
    <x v="1"/>
    <x v="2"/>
    <x v="0"/>
    <d v="2046-10-07T00:00:00"/>
    <x v="3801"/>
    <s v="Incomplete"/>
    <x v="2"/>
    <s v="NA"/>
  </r>
  <r>
    <x v="9046"/>
    <s v="student_9047"/>
    <x v="3"/>
    <x v="2"/>
    <x v="1"/>
    <d v="2046-10-08T00:00:00"/>
    <x v="1809"/>
    <s v="Complete"/>
    <x v="7"/>
    <s v="Yes"/>
  </r>
  <r>
    <x v="9047"/>
    <s v="student_9048"/>
    <x v="2"/>
    <x v="2"/>
    <x v="2"/>
    <d v="2046-10-09T00:00:00"/>
    <x v="358"/>
    <s v="Complete"/>
    <x v="3"/>
    <s v="Yes"/>
  </r>
  <r>
    <x v="9048"/>
    <s v="student_9049"/>
    <x v="8"/>
    <x v="2"/>
    <x v="0"/>
    <d v="2046-10-10T00:00:00"/>
    <x v="3531"/>
    <s v="Complete"/>
    <x v="9"/>
    <s v="Yes"/>
  </r>
  <r>
    <x v="9049"/>
    <s v="student_9050"/>
    <x v="6"/>
    <x v="1"/>
    <x v="0"/>
    <d v="2046-10-11T00:00:00"/>
    <x v="1572"/>
    <s v="Complete"/>
    <x v="1"/>
    <s v="Yes"/>
  </r>
  <r>
    <x v="9050"/>
    <s v="student_9051"/>
    <x v="2"/>
    <x v="0"/>
    <x v="2"/>
    <d v="2022-11-23T00:00:00"/>
    <x v="287"/>
    <s v="Incomplete"/>
    <x v="3"/>
    <s v="Yes"/>
  </r>
  <r>
    <x v="9051"/>
    <s v="student_9052"/>
    <x v="5"/>
    <x v="2"/>
    <x v="1"/>
    <d v="2046-10-13T00:00:00"/>
    <x v="638"/>
    <s v="Incomplete"/>
    <x v="0"/>
    <s v="NA"/>
  </r>
  <r>
    <x v="9052"/>
    <s v="student_9053"/>
    <x v="9"/>
    <x v="2"/>
    <x v="1"/>
    <d v="2046-10-14T00:00:00"/>
    <x v="3361"/>
    <s v="Complete"/>
    <x v="1"/>
    <s v="Yes"/>
  </r>
  <r>
    <x v="9053"/>
    <s v="student_9054"/>
    <x v="9"/>
    <x v="0"/>
    <x v="3"/>
    <d v="2046-10-15T00:00:00"/>
    <x v="1740"/>
    <s v="Incomplete"/>
    <x v="8"/>
    <s v="Yes"/>
  </r>
  <r>
    <x v="9054"/>
    <s v="student_9055"/>
    <x v="9"/>
    <x v="0"/>
    <x v="3"/>
    <d v="2046-10-16T00:00:00"/>
    <x v="4078"/>
    <s v="Incomplete"/>
    <x v="0"/>
    <s v="NA"/>
  </r>
  <r>
    <x v="9055"/>
    <s v="student_9056"/>
    <x v="11"/>
    <x v="1"/>
    <x v="4"/>
    <d v="2046-10-17T00:00:00"/>
    <x v="4079"/>
    <s v="Complete"/>
    <x v="2"/>
    <s v="Yes"/>
  </r>
  <r>
    <x v="9056"/>
    <s v="student_9057"/>
    <x v="7"/>
    <x v="1"/>
    <x v="3"/>
    <d v="2022-09-02T00:00:00"/>
    <x v="1031"/>
    <s v="Complete"/>
    <x v="9"/>
    <s v="Yes"/>
  </r>
  <r>
    <x v="9057"/>
    <s v="student_9058"/>
    <x v="1"/>
    <x v="2"/>
    <x v="3"/>
    <d v="2046-10-19T00:00:00"/>
    <x v="223"/>
    <s v="Incomplete"/>
    <x v="2"/>
    <s v="NA"/>
  </r>
  <r>
    <x v="9058"/>
    <s v="student_9059"/>
    <x v="0"/>
    <x v="1"/>
    <x v="3"/>
    <d v="2046-10-20T00:00:00"/>
    <x v="4080"/>
    <s v="Complete"/>
    <x v="7"/>
    <s v="No"/>
  </r>
  <r>
    <x v="9059"/>
    <s v="student_9060"/>
    <x v="5"/>
    <x v="1"/>
    <x v="4"/>
    <d v="2046-10-21T00:00:00"/>
    <x v="4081"/>
    <s v="Complete"/>
    <x v="3"/>
    <s v="Yes"/>
  </r>
  <r>
    <x v="9060"/>
    <s v="student_9061"/>
    <x v="9"/>
    <x v="0"/>
    <x v="4"/>
    <d v="2046-10-22T00:00:00"/>
    <x v="1269"/>
    <s v="Complete"/>
    <x v="3"/>
    <s v="Yes"/>
  </r>
  <r>
    <x v="9061"/>
    <s v="student_9062"/>
    <x v="1"/>
    <x v="2"/>
    <x v="2"/>
    <d v="2046-10-23T00:00:00"/>
    <x v="3568"/>
    <s v="Incomplete"/>
    <x v="8"/>
    <s v="Yes"/>
  </r>
  <r>
    <x v="9062"/>
    <s v="student_9063"/>
    <x v="7"/>
    <x v="2"/>
    <x v="3"/>
    <d v="2024-02-20T00:00:00"/>
    <x v="4082"/>
    <s v="Complete"/>
    <x v="3"/>
    <s v="Yes"/>
  </r>
  <r>
    <x v="9063"/>
    <s v="student_9064"/>
    <x v="11"/>
    <x v="1"/>
    <x v="1"/>
    <d v="2046-10-25T00:00:00"/>
    <x v="4083"/>
    <s v="Complete"/>
    <x v="9"/>
    <s v="Yes"/>
  </r>
  <r>
    <x v="9064"/>
    <s v="student_9065"/>
    <x v="7"/>
    <x v="2"/>
    <x v="1"/>
    <d v="2046-10-26T00:00:00"/>
    <x v="1766"/>
    <s v="Incomplete"/>
    <x v="5"/>
    <s v="NA"/>
  </r>
  <r>
    <x v="9065"/>
    <s v="student_9066"/>
    <x v="7"/>
    <x v="2"/>
    <x v="0"/>
    <d v="2046-10-27T00:00:00"/>
    <x v="3828"/>
    <s v="Incomplete"/>
    <x v="2"/>
    <s v="Yes"/>
  </r>
  <r>
    <x v="9066"/>
    <s v="student_9067"/>
    <x v="5"/>
    <x v="1"/>
    <x v="1"/>
    <d v="2046-10-28T00:00:00"/>
    <x v="3931"/>
    <s v="Complete"/>
    <x v="4"/>
    <s v="Yes"/>
  </r>
  <r>
    <x v="9067"/>
    <s v="student_9068"/>
    <x v="9"/>
    <x v="1"/>
    <x v="3"/>
    <d v="2046-10-29T00:00:00"/>
    <x v="3800"/>
    <s v="Complete"/>
    <x v="4"/>
    <s v="Yes"/>
  </r>
  <r>
    <x v="9068"/>
    <s v="student_9069"/>
    <x v="1"/>
    <x v="2"/>
    <x v="2"/>
    <d v="2046-10-30T00:00:00"/>
    <x v="570"/>
    <s v="Complete"/>
    <x v="9"/>
    <s v="Yes"/>
  </r>
  <r>
    <x v="9069"/>
    <s v="student_9070"/>
    <x v="5"/>
    <x v="0"/>
    <x v="1"/>
    <d v="2046-10-31T00:00:00"/>
    <x v="42"/>
    <s v="Complete"/>
    <x v="3"/>
    <s v="Yes"/>
  </r>
  <r>
    <x v="9070"/>
    <s v="student_9071"/>
    <x v="2"/>
    <x v="0"/>
    <x v="3"/>
    <d v="2024-01-20T00:00:00"/>
    <x v="159"/>
    <s v="Complete"/>
    <x v="5"/>
    <s v="Yes"/>
  </r>
  <r>
    <x v="9071"/>
    <s v="student_9072"/>
    <x v="7"/>
    <x v="1"/>
    <x v="4"/>
    <d v="2046-11-02T00:00:00"/>
    <x v="1652"/>
    <s v="Complete"/>
    <x v="4"/>
    <s v="NA"/>
  </r>
  <r>
    <x v="9072"/>
    <s v="student_9073"/>
    <x v="10"/>
    <x v="1"/>
    <x v="3"/>
    <d v="2046-11-03T00:00:00"/>
    <x v="4084"/>
    <s v="Complete"/>
    <x v="6"/>
    <s v="Yes"/>
  </r>
  <r>
    <x v="9073"/>
    <s v="student_9074"/>
    <x v="10"/>
    <x v="1"/>
    <x v="2"/>
    <d v="2046-11-04T00:00:00"/>
    <x v="1863"/>
    <s v="Incomplete"/>
    <x v="3"/>
    <s v="Yes"/>
  </r>
  <r>
    <x v="9074"/>
    <s v="student_9075"/>
    <x v="7"/>
    <x v="2"/>
    <x v="2"/>
    <d v="2024-01-30T00:00:00"/>
    <x v="1297"/>
    <s v="Complete"/>
    <x v="6"/>
    <s v="No"/>
  </r>
  <r>
    <x v="9075"/>
    <s v="student_9076"/>
    <x v="3"/>
    <x v="1"/>
    <x v="2"/>
    <d v="2046-11-06T00:00:00"/>
    <x v="3968"/>
    <s v="Complete"/>
    <x v="8"/>
    <s v="NA"/>
  </r>
  <r>
    <x v="9076"/>
    <s v="student_9077"/>
    <x v="6"/>
    <x v="1"/>
    <x v="2"/>
    <d v="2046-11-07T00:00:00"/>
    <x v="981"/>
    <s v="Complete"/>
    <x v="1"/>
    <s v="Yes"/>
  </r>
  <r>
    <x v="9077"/>
    <s v="student_9078"/>
    <x v="4"/>
    <x v="1"/>
    <x v="0"/>
    <d v="2023-03-13T00:00:00"/>
    <x v="1206"/>
    <s v="Complete"/>
    <x v="5"/>
    <s v="No"/>
  </r>
  <r>
    <x v="9078"/>
    <s v="student_9079"/>
    <x v="7"/>
    <x v="2"/>
    <x v="1"/>
    <d v="2046-11-09T00:00:00"/>
    <x v="3840"/>
    <s v="Incomplete"/>
    <x v="0"/>
    <s v="Yes"/>
  </r>
  <r>
    <x v="9079"/>
    <s v="student_9080"/>
    <x v="5"/>
    <x v="1"/>
    <x v="3"/>
    <d v="2046-11-10T00:00:00"/>
    <x v="4043"/>
    <s v="Complete"/>
    <x v="5"/>
    <s v="NA"/>
  </r>
  <r>
    <x v="9080"/>
    <s v="student_9081"/>
    <x v="6"/>
    <x v="2"/>
    <x v="4"/>
    <d v="2024-08-16T00:00:00"/>
    <x v="346"/>
    <s v="Complete"/>
    <x v="0"/>
    <s v="Yes"/>
  </r>
  <r>
    <x v="9081"/>
    <s v="student_9082"/>
    <x v="7"/>
    <x v="2"/>
    <x v="2"/>
    <d v="2046-11-12T00:00:00"/>
    <x v="4085"/>
    <s v="Complete"/>
    <x v="0"/>
    <s v="No"/>
  </r>
  <r>
    <x v="9082"/>
    <s v="student_9083"/>
    <x v="2"/>
    <x v="1"/>
    <x v="1"/>
    <d v="2046-11-13T00:00:00"/>
    <x v="1224"/>
    <s v="Incomplete"/>
    <x v="5"/>
    <s v="No"/>
  </r>
  <r>
    <x v="9083"/>
    <s v="student_9084"/>
    <x v="2"/>
    <x v="1"/>
    <x v="2"/>
    <d v="2046-11-14T00:00:00"/>
    <x v="831"/>
    <s v="Complete"/>
    <x v="9"/>
    <s v="Yes"/>
  </r>
  <r>
    <x v="9084"/>
    <s v="student_9085"/>
    <x v="1"/>
    <x v="1"/>
    <x v="2"/>
    <d v="2046-11-15T00:00:00"/>
    <x v="3692"/>
    <s v="Complete"/>
    <x v="3"/>
    <s v="Yes"/>
  </r>
  <r>
    <x v="9085"/>
    <s v="student_9086"/>
    <x v="3"/>
    <x v="0"/>
    <x v="4"/>
    <d v="2046-11-16T00:00:00"/>
    <x v="1974"/>
    <s v="Incomplete"/>
    <x v="4"/>
    <s v="Yes"/>
  </r>
  <r>
    <x v="9086"/>
    <s v="student_9087"/>
    <x v="9"/>
    <x v="2"/>
    <x v="0"/>
    <d v="2046-11-17T00:00:00"/>
    <x v="1118"/>
    <s v="Complete"/>
    <x v="0"/>
    <s v="Yes"/>
  </r>
  <r>
    <x v="9087"/>
    <s v="student_9088"/>
    <x v="4"/>
    <x v="2"/>
    <x v="3"/>
    <d v="2046-11-18T00:00:00"/>
    <x v="1054"/>
    <s v="Complete"/>
    <x v="6"/>
    <s v="Yes"/>
  </r>
  <r>
    <x v="9088"/>
    <s v="student_9089"/>
    <x v="7"/>
    <x v="1"/>
    <x v="2"/>
    <d v="2046-11-19T00:00:00"/>
    <x v="1336"/>
    <s v="Incomplete"/>
    <x v="1"/>
    <s v="Yes"/>
  </r>
  <r>
    <x v="9089"/>
    <s v="student_9090"/>
    <x v="7"/>
    <x v="2"/>
    <x v="1"/>
    <d v="2046-11-20T00:00:00"/>
    <x v="3618"/>
    <s v="Complete"/>
    <x v="2"/>
    <s v="Yes"/>
  </r>
  <r>
    <x v="9090"/>
    <s v="student_9091"/>
    <x v="10"/>
    <x v="2"/>
    <x v="1"/>
    <d v="2046-11-21T00:00:00"/>
    <x v="2773"/>
    <s v="Complete"/>
    <x v="3"/>
    <s v="No"/>
  </r>
  <r>
    <x v="9091"/>
    <s v="student_9092"/>
    <x v="6"/>
    <x v="0"/>
    <x v="2"/>
    <d v="2023-09-14T00:00:00"/>
    <x v="2660"/>
    <s v="Complete"/>
    <x v="8"/>
    <s v="Yes"/>
  </r>
  <r>
    <x v="9092"/>
    <s v="student_9093"/>
    <x v="6"/>
    <x v="0"/>
    <x v="0"/>
    <d v="2046-11-23T00:00:00"/>
    <x v="2052"/>
    <s v="Complete"/>
    <x v="3"/>
    <s v="Yes"/>
  </r>
  <r>
    <x v="9093"/>
    <s v="student_9094"/>
    <x v="7"/>
    <x v="2"/>
    <x v="0"/>
    <d v="2046-11-24T00:00:00"/>
    <x v="5"/>
    <s v="Incomplete"/>
    <x v="3"/>
    <s v="Yes"/>
  </r>
  <r>
    <x v="9094"/>
    <s v="student_9095"/>
    <x v="1"/>
    <x v="2"/>
    <x v="4"/>
    <d v="2046-11-25T00:00:00"/>
    <x v="4086"/>
    <s v="Complete"/>
    <x v="7"/>
    <s v="Yes"/>
  </r>
  <r>
    <x v="9095"/>
    <s v="student_9096"/>
    <x v="6"/>
    <x v="1"/>
    <x v="3"/>
    <d v="2046-11-26T00:00:00"/>
    <x v="1185"/>
    <s v="Complete"/>
    <x v="6"/>
    <s v="Yes"/>
  </r>
  <r>
    <x v="9096"/>
    <s v="student_9097"/>
    <x v="7"/>
    <x v="0"/>
    <x v="4"/>
    <d v="2046-11-27T00:00:00"/>
    <x v="2113"/>
    <s v="Complete"/>
    <x v="9"/>
    <s v="NA"/>
  </r>
  <r>
    <x v="9097"/>
    <s v="student_9098"/>
    <x v="8"/>
    <x v="2"/>
    <x v="2"/>
    <d v="2023-05-29T00:00:00"/>
    <x v="3811"/>
    <s v="Complete"/>
    <x v="1"/>
    <s v="Yes"/>
  </r>
  <r>
    <x v="9098"/>
    <s v="student_9099"/>
    <x v="2"/>
    <x v="1"/>
    <x v="2"/>
    <d v="2046-11-29T00:00:00"/>
    <x v="2121"/>
    <s v="Incomplete"/>
    <x v="3"/>
    <s v="NA"/>
  </r>
  <r>
    <x v="9099"/>
    <s v="student_9100"/>
    <x v="7"/>
    <x v="0"/>
    <x v="4"/>
    <d v="2022-12-15T00:00:00"/>
    <x v="183"/>
    <s v="Complete"/>
    <x v="6"/>
    <s v="No"/>
  </r>
  <r>
    <x v="9100"/>
    <s v="student_9101"/>
    <x v="7"/>
    <x v="0"/>
    <x v="2"/>
    <d v="2046-12-01T00:00:00"/>
    <x v="605"/>
    <s v="Complete"/>
    <x v="3"/>
    <s v="Yes"/>
  </r>
  <r>
    <x v="9101"/>
    <s v="student_9102"/>
    <x v="5"/>
    <x v="1"/>
    <x v="0"/>
    <d v="2046-12-02T00:00:00"/>
    <x v="1140"/>
    <s v="Complete"/>
    <x v="2"/>
    <s v="No"/>
  </r>
  <r>
    <x v="9102"/>
    <s v="student_9103"/>
    <x v="10"/>
    <x v="2"/>
    <x v="3"/>
    <d v="2046-12-03T00:00:00"/>
    <x v="761"/>
    <s v="Complete"/>
    <x v="9"/>
    <s v="No"/>
  </r>
  <r>
    <x v="9103"/>
    <s v="student_9104"/>
    <x v="7"/>
    <x v="2"/>
    <x v="1"/>
    <d v="2046-12-04T00:00:00"/>
    <x v="3304"/>
    <s v="Complete"/>
    <x v="2"/>
    <s v="Yes"/>
  </r>
  <r>
    <x v="9104"/>
    <s v="student_9105"/>
    <x v="5"/>
    <x v="1"/>
    <x v="3"/>
    <d v="2046-12-05T00:00:00"/>
    <x v="1875"/>
    <s v="Complete"/>
    <x v="7"/>
    <s v="Yes"/>
  </r>
  <r>
    <x v="9105"/>
    <s v="student_9106"/>
    <x v="0"/>
    <x v="1"/>
    <x v="4"/>
    <d v="2046-12-06T00:00:00"/>
    <x v="3475"/>
    <s v="Complete"/>
    <x v="4"/>
    <s v="Yes"/>
  </r>
  <r>
    <x v="9106"/>
    <s v="student_9107"/>
    <x v="0"/>
    <x v="1"/>
    <x v="1"/>
    <d v="2046-12-07T00:00:00"/>
    <x v="2160"/>
    <s v="Incomplete"/>
    <x v="1"/>
    <s v="No"/>
  </r>
  <r>
    <x v="9107"/>
    <s v="student_9108"/>
    <x v="1"/>
    <x v="2"/>
    <x v="4"/>
    <d v="2046-12-08T00:00:00"/>
    <x v="4087"/>
    <s v="Complete"/>
    <x v="0"/>
    <s v="Yes"/>
  </r>
  <r>
    <x v="9108"/>
    <s v="student_9109"/>
    <x v="7"/>
    <x v="2"/>
    <x v="4"/>
    <d v="2046-12-09T00:00:00"/>
    <x v="4088"/>
    <s v="Complete"/>
    <x v="5"/>
    <s v="Yes"/>
  </r>
  <r>
    <x v="9109"/>
    <s v="student_9110"/>
    <x v="4"/>
    <x v="1"/>
    <x v="3"/>
    <d v="2046-12-10T00:00:00"/>
    <x v="1341"/>
    <s v="Complete"/>
    <x v="3"/>
    <s v="Yes"/>
  </r>
  <r>
    <x v="9110"/>
    <s v="student_9111"/>
    <x v="7"/>
    <x v="2"/>
    <x v="4"/>
    <d v="2046-12-11T00:00:00"/>
    <x v="3607"/>
    <s v="Complete"/>
    <x v="3"/>
    <s v="Yes"/>
  </r>
  <r>
    <x v="9111"/>
    <s v="student_9112"/>
    <x v="1"/>
    <x v="2"/>
    <x v="4"/>
    <d v="2046-12-12T00:00:00"/>
    <x v="3891"/>
    <s v="Complete"/>
    <x v="7"/>
    <s v="Yes"/>
  </r>
  <r>
    <x v="9112"/>
    <s v="student_9113"/>
    <x v="8"/>
    <x v="0"/>
    <x v="4"/>
    <d v="2046-12-13T00:00:00"/>
    <x v="3055"/>
    <s v="Incomplete"/>
    <x v="5"/>
    <s v="Yes"/>
  </r>
  <r>
    <x v="9113"/>
    <s v="student_9114"/>
    <x v="0"/>
    <x v="2"/>
    <x v="2"/>
    <d v="2023-05-22T00:00:00"/>
    <x v="1423"/>
    <s v="Complete"/>
    <x v="9"/>
    <s v="Yes"/>
  </r>
  <r>
    <x v="9114"/>
    <s v="student_9115"/>
    <x v="7"/>
    <x v="2"/>
    <x v="3"/>
    <d v="2023-09-10T00:00:00"/>
    <x v="2381"/>
    <s v="Complete"/>
    <x v="3"/>
    <s v="Yes"/>
  </r>
  <r>
    <x v="9115"/>
    <s v="student_9116"/>
    <x v="7"/>
    <x v="0"/>
    <x v="3"/>
    <d v="2046-12-16T00:00:00"/>
    <x v="1383"/>
    <s v="Incomplete"/>
    <x v="0"/>
    <s v="Yes"/>
  </r>
  <r>
    <x v="9116"/>
    <s v="student_9117"/>
    <x v="7"/>
    <x v="1"/>
    <x v="0"/>
    <d v="2046-12-17T00:00:00"/>
    <x v="5"/>
    <s v="Complete"/>
    <x v="2"/>
    <s v="NA"/>
  </r>
  <r>
    <x v="9117"/>
    <s v="student_9118"/>
    <x v="5"/>
    <x v="2"/>
    <x v="3"/>
    <d v="2046-12-18T00:00:00"/>
    <x v="5"/>
    <s v="Incomplete"/>
    <x v="6"/>
    <s v="NA"/>
  </r>
  <r>
    <x v="9118"/>
    <s v="student_9119"/>
    <x v="7"/>
    <x v="1"/>
    <x v="2"/>
    <d v="2046-12-19T00:00:00"/>
    <x v="1583"/>
    <s v="Complete"/>
    <x v="1"/>
    <s v="Yes"/>
  </r>
  <r>
    <x v="9119"/>
    <s v="student_9120"/>
    <x v="6"/>
    <x v="1"/>
    <x v="0"/>
    <d v="2046-12-20T00:00:00"/>
    <x v="1487"/>
    <s v="Incomplete"/>
    <x v="3"/>
    <s v="Yes"/>
  </r>
  <r>
    <x v="9120"/>
    <s v="student_9121"/>
    <x v="10"/>
    <x v="0"/>
    <x v="4"/>
    <d v="2046-12-21T00:00:00"/>
    <x v="4089"/>
    <s v="Complete"/>
    <x v="3"/>
    <s v="NA"/>
  </r>
  <r>
    <x v="9121"/>
    <s v="student_9122"/>
    <x v="3"/>
    <x v="1"/>
    <x v="1"/>
    <d v="2046-12-22T00:00:00"/>
    <x v="1546"/>
    <s v="Complete"/>
    <x v="5"/>
    <s v="Yes"/>
  </r>
  <r>
    <x v="9122"/>
    <s v="student_9123"/>
    <x v="9"/>
    <x v="2"/>
    <x v="1"/>
    <d v="2046-12-23T00:00:00"/>
    <x v="1104"/>
    <s v="Complete"/>
    <x v="7"/>
    <s v="No"/>
  </r>
  <r>
    <x v="9123"/>
    <s v="student_9124"/>
    <x v="1"/>
    <x v="1"/>
    <x v="1"/>
    <d v="2046-12-24T00:00:00"/>
    <x v="2086"/>
    <s v="Complete"/>
    <x v="4"/>
    <s v="Yes"/>
  </r>
  <r>
    <x v="9124"/>
    <s v="student_9125"/>
    <x v="11"/>
    <x v="2"/>
    <x v="0"/>
    <d v="2046-12-25T00:00:00"/>
    <x v="3076"/>
    <s v="Complete"/>
    <x v="2"/>
    <s v="Yes"/>
  </r>
  <r>
    <x v="9125"/>
    <s v="student_9126"/>
    <x v="1"/>
    <x v="1"/>
    <x v="0"/>
    <d v="2046-12-26T00:00:00"/>
    <x v="4090"/>
    <s v="Incomplete"/>
    <x v="6"/>
    <s v="Yes"/>
  </r>
  <r>
    <x v="9126"/>
    <s v="student_9127"/>
    <x v="7"/>
    <x v="1"/>
    <x v="4"/>
    <d v="2046-12-27T00:00:00"/>
    <x v="5"/>
    <s v="Incomplete"/>
    <x v="2"/>
    <s v="NA"/>
  </r>
  <r>
    <x v="9127"/>
    <s v="student_9128"/>
    <x v="9"/>
    <x v="2"/>
    <x v="1"/>
    <d v="2046-12-28T00:00:00"/>
    <x v="3572"/>
    <s v="Complete"/>
    <x v="4"/>
    <s v="Yes"/>
  </r>
  <r>
    <x v="9128"/>
    <s v="student_9129"/>
    <x v="7"/>
    <x v="1"/>
    <x v="4"/>
    <d v="2046-12-29T00:00:00"/>
    <x v="2567"/>
    <s v="Incomplete"/>
    <x v="9"/>
    <s v="Yes"/>
  </r>
  <r>
    <x v="9129"/>
    <s v="student_9130"/>
    <x v="7"/>
    <x v="2"/>
    <x v="4"/>
    <d v="2046-12-30T00:00:00"/>
    <x v="4091"/>
    <s v="Complete"/>
    <x v="5"/>
    <s v="Yes"/>
  </r>
  <r>
    <x v="9130"/>
    <s v="student_9131"/>
    <x v="6"/>
    <x v="2"/>
    <x v="4"/>
    <d v="2046-12-31T00:00:00"/>
    <x v="1303"/>
    <s v="Complete"/>
    <x v="1"/>
    <s v="Yes"/>
  </r>
  <r>
    <x v="9131"/>
    <s v="student_9132"/>
    <x v="5"/>
    <x v="0"/>
    <x v="3"/>
    <d v="2047-01-01T00:00:00"/>
    <x v="3725"/>
    <s v="Complete"/>
    <x v="3"/>
    <s v="Yes"/>
  </r>
  <r>
    <x v="9132"/>
    <s v="student_9133"/>
    <x v="6"/>
    <x v="0"/>
    <x v="4"/>
    <d v="2047-01-02T00:00:00"/>
    <x v="1697"/>
    <s v="Complete"/>
    <x v="4"/>
    <s v="Yes"/>
  </r>
  <r>
    <x v="9133"/>
    <s v="student_9134"/>
    <x v="3"/>
    <x v="2"/>
    <x v="1"/>
    <d v="2047-01-03T00:00:00"/>
    <x v="1850"/>
    <s v="Complete"/>
    <x v="7"/>
    <s v="Yes"/>
  </r>
  <r>
    <x v="9134"/>
    <s v="student_9135"/>
    <x v="7"/>
    <x v="1"/>
    <x v="1"/>
    <d v="2047-01-04T00:00:00"/>
    <x v="141"/>
    <s v="Complete"/>
    <x v="5"/>
    <s v="No"/>
  </r>
  <r>
    <x v="9135"/>
    <s v="student_9136"/>
    <x v="6"/>
    <x v="2"/>
    <x v="0"/>
    <d v="2047-01-05T00:00:00"/>
    <x v="954"/>
    <s v="Complete"/>
    <x v="3"/>
    <s v="Yes"/>
  </r>
  <r>
    <x v="9136"/>
    <s v="student_9137"/>
    <x v="0"/>
    <x v="2"/>
    <x v="3"/>
    <d v="2047-01-06T00:00:00"/>
    <x v="4092"/>
    <s v="Incomplete"/>
    <x v="3"/>
    <s v="NA"/>
  </r>
  <r>
    <x v="9137"/>
    <s v="student_9138"/>
    <x v="1"/>
    <x v="2"/>
    <x v="3"/>
    <d v="2047-01-07T00:00:00"/>
    <x v="4093"/>
    <s v="Complete"/>
    <x v="6"/>
    <s v="Yes"/>
  </r>
  <r>
    <x v="9138"/>
    <s v="student_9139"/>
    <x v="7"/>
    <x v="1"/>
    <x v="2"/>
    <d v="2047-01-08T00:00:00"/>
    <x v="3059"/>
    <s v="Complete"/>
    <x v="3"/>
    <s v="Yes"/>
  </r>
  <r>
    <x v="9139"/>
    <s v="student_9140"/>
    <x v="5"/>
    <x v="1"/>
    <x v="1"/>
    <d v="2047-01-09T00:00:00"/>
    <x v="892"/>
    <s v="Complete"/>
    <x v="4"/>
    <s v="Yes"/>
  </r>
  <r>
    <x v="9140"/>
    <s v="student_9141"/>
    <x v="10"/>
    <x v="1"/>
    <x v="1"/>
    <d v="2047-01-10T00:00:00"/>
    <x v="3816"/>
    <s v="Complete"/>
    <x v="4"/>
    <s v="Yes"/>
  </r>
  <r>
    <x v="9141"/>
    <s v="student_9142"/>
    <x v="1"/>
    <x v="2"/>
    <x v="0"/>
    <d v="2047-01-11T00:00:00"/>
    <x v="4094"/>
    <s v="Incomplete"/>
    <x v="1"/>
    <s v="Yes"/>
  </r>
  <r>
    <x v="9142"/>
    <s v="student_9143"/>
    <x v="4"/>
    <x v="2"/>
    <x v="0"/>
    <d v="2047-01-12T00:00:00"/>
    <x v="495"/>
    <s v="Complete"/>
    <x v="7"/>
    <s v="Yes"/>
  </r>
  <r>
    <x v="9143"/>
    <s v="student_9144"/>
    <x v="10"/>
    <x v="1"/>
    <x v="1"/>
    <d v="2047-01-13T00:00:00"/>
    <x v="1283"/>
    <s v="Complete"/>
    <x v="2"/>
    <s v="No"/>
  </r>
  <r>
    <x v="9144"/>
    <s v="student_9145"/>
    <x v="8"/>
    <x v="1"/>
    <x v="1"/>
    <d v="2047-01-14T00:00:00"/>
    <x v="5"/>
    <s v="Incomplete"/>
    <x v="2"/>
    <s v="Yes"/>
  </r>
  <r>
    <x v="9145"/>
    <s v="student_9146"/>
    <x v="7"/>
    <x v="2"/>
    <x v="3"/>
    <d v="2047-01-15T00:00:00"/>
    <x v="3786"/>
    <s v="Complete"/>
    <x v="4"/>
    <s v="Yes"/>
  </r>
  <r>
    <x v="9146"/>
    <s v="student_9147"/>
    <x v="2"/>
    <x v="1"/>
    <x v="0"/>
    <d v="2047-01-16T00:00:00"/>
    <x v="611"/>
    <s v="Complete"/>
    <x v="5"/>
    <s v="No"/>
  </r>
  <r>
    <x v="9147"/>
    <s v="student_9148"/>
    <x v="9"/>
    <x v="2"/>
    <x v="0"/>
    <d v="2047-01-17T00:00:00"/>
    <x v="2691"/>
    <s v="Complete"/>
    <x v="3"/>
    <s v="No"/>
  </r>
  <r>
    <x v="9148"/>
    <s v="student_9149"/>
    <x v="0"/>
    <x v="1"/>
    <x v="3"/>
    <d v="2024-04-04T00:00:00"/>
    <x v="1610"/>
    <s v="Incomplete"/>
    <x v="7"/>
    <s v="Yes"/>
  </r>
  <r>
    <x v="9149"/>
    <s v="student_9150"/>
    <x v="8"/>
    <x v="2"/>
    <x v="3"/>
    <d v="2047-01-19T00:00:00"/>
    <x v="630"/>
    <s v="Incomplete"/>
    <x v="0"/>
    <s v="Yes"/>
  </r>
  <r>
    <x v="9150"/>
    <s v="student_9151"/>
    <x v="7"/>
    <x v="1"/>
    <x v="3"/>
    <d v="2047-01-20T00:00:00"/>
    <x v="3382"/>
    <s v="Complete"/>
    <x v="3"/>
    <s v="Yes"/>
  </r>
  <r>
    <x v="9151"/>
    <s v="student_9152"/>
    <x v="2"/>
    <x v="2"/>
    <x v="3"/>
    <d v="2047-01-21T00:00:00"/>
    <x v="228"/>
    <s v="Complete"/>
    <x v="0"/>
    <s v="Yes"/>
  </r>
  <r>
    <x v="9152"/>
    <s v="student_9153"/>
    <x v="1"/>
    <x v="0"/>
    <x v="3"/>
    <d v="2047-01-22T00:00:00"/>
    <x v="4095"/>
    <s v="Complete"/>
    <x v="1"/>
    <s v="Yes"/>
  </r>
  <r>
    <x v="9153"/>
    <s v="student_9154"/>
    <x v="2"/>
    <x v="2"/>
    <x v="3"/>
    <d v="2047-01-23T00:00:00"/>
    <x v="354"/>
    <s v="Incomplete"/>
    <x v="7"/>
    <s v="Yes"/>
  </r>
  <r>
    <x v="9154"/>
    <s v="student_9155"/>
    <x v="3"/>
    <x v="0"/>
    <x v="4"/>
    <d v="2047-01-24T00:00:00"/>
    <x v="4096"/>
    <s v="Complete"/>
    <x v="4"/>
    <s v="Yes"/>
  </r>
  <r>
    <x v="9155"/>
    <s v="student_9156"/>
    <x v="6"/>
    <x v="2"/>
    <x v="3"/>
    <d v="2047-01-25T00:00:00"/>
    <x v="692"/>
    <s v="Incomplete"/>
    <x v="1"/>
    <s v="Yes"/>
  </r>
  <r>
    <x v="9156"/>
    <s v="student_9157"/>
    <x v="7"/>
    <x v="1"/>
    <x v="4"/>
    <d v="2047-01-26T00:00:00"/>
    <x v="5"/>
    <s v="Complete"/>
    <x v="7"/>
    <s v="Yes"/>
  </r>
  <r>
    <x v="9157"/>
    <s v="student_9158"/>
    <x v="8"/>
    <x v="2"/>
    <x v="4"/>
    <d v="2047-01-27T00:00:00"/>
    <x v="1086"/>
    <s v="Complete"/>
    <x v="4"/>
    <s v="Yes"/>
  </r>
  <r>
    <x v="9158"/>
    <s v="student_9159"/>
    <x v="9"/>
    <x v="1"/>
    <x v="2"/>
    <d v="2047-01-28T00:00:00"/>
    <x v="2573"/>
    <s v="Incomplete"/>
    <x v="3"/>
    <s v="Yes"/>
  </r>
  <r>
    <x v="9159"/>
    <s v="student_9160"/>
    <x v="1"/>
    <x v="0"/>
    <x v="1"/>
    <d v="2047-01-29T00:00:00"/>
    <x v="3069"/>
    <s v="Incomplete"/>
    <x v="3"/>
    <s v="NA"/>
  </r>
  <r>
    <x v="9160"/>
    <s v="student_9161"/>
    <x v="11"/>
    <x v="1"/>
    <x v="4"/>
    <d v="2047-01-30T00:00:00"/>
    <x v="4097"/>
    <s v="Incomplete"/>
    <x v="3"/>
    <s v="Yes"/>
  </r>
  <r>
    <x v="9161"/>
    <s v="student_9162"/>
    <x v="5"/>
    <x v="2"/>
    <x v="4"/>
    <d v="2047-01-31T00:00:00"/>
    <x v="2196"/>
    <s v="Complete"/>
    <x v="3"/>
    <s v="Yes"/>
  </r>
  <r>
    <x v="9162"/>
    <s v="student_9163"/>
    <x v="7"/>
    <x v="0"/>
    <x v="1"/>
    <d v="2047-02-01T00:00:00"/>
    <x v="3938"/>
    <s v="Complete"/>
    <x v="9"/>
    <s v="Yes"/>
  </r>
  <r>
    <x v="9163"/>
    <s v="student_9164"/>
    <x v="9"/>
    <x v="2"/>
    <x v="4"/>
    <d v="2047-02-02T00:00:00"/>
    <x v="4098"/>
    <s v="Complete"/>
    <x v="0"/>
    <s v="Yes"/>
  </r>
  <r>
    <x v="9164"/>
    <s v="student_9165"/>
    <x v="7"/>
    <x v="2"/>
    <x v="4"/>
    <d v="2047-02-03T00:00:00"/>
    <x v="2517"/>
    <s v="Complete"/>
    <x v="3"/>
    <s v="Yes"/>
  </r>
  <r>
    <x v="9165"/>
    <s v="student_9166"/>
    <x v="3"/>
    <x v="1"/>
    <x v="0"/>
    <d v="2047-02-04T00:00:00"/>
    <x v="5"/>
    <s v="Incomplete"/>
    <x v="0"/>
    <s v="No"/>
  </r>
  <r>
    <x v="9166"/>
    <s v="student_9167"/>
    <x v="2"/>
    <x v="1"/>
    <x v="0"/>
    <d v="2047-02-05T00:00:00"/>
    <x v="2404"/>
    <s v="Complete"/>
    <x v="1"/>
    <s v="Yes"/>
  </r>
  <r>
    <x v="9167"/>
    <s v="student_9168"/>
    <x v="5"/>
    <x v="2"/>
    <x v="3"/>
    <d v="2047-02-06T00:00:00"/>
    <x v="394"/>
    <s v="Complete"/>
    <x v="3"/>
    <s v="No"/>
  </r>
  <r>
    <x v="9168"/>
    <s v="student_9169"/>
    <x v="4"/>
    <x v="2"/>
    <x v="0"/>
    <d v="2047-02-07T00:00:00"/>
    <x v="4099"/>
    <s v="Complete"/>
    <x v="4"/>
    <s v="NA"/>
  </r>
  <r>
    <x v="9169"/>
    <s v="student_9170"/>
    <x v="4"/>
    <x v="2"/>
    <x v="3"/>
    <d v="2024-05-07T00:00:00"/>
    <x v="5"/>
    <s v="Complete"/>
    <x v="6"/>
    <s v="NA"/>
  </r>
  <r>
    <x v="9170"/>
    <s v="student_9171"/>
    <x v="1"/>
    <x v="1"/>
    <x v="1"/>
    <d v="2047-02-09T00:00:00"/>
    <x v="1941"/>
    <s v="Complete"/>
    <x v="8"/>
    <s v="Yes"/>
  </r>
  <r>
    <x v="9171"/>
    <s v="student_9172"/>
    <x v="1"/>
    <x v="2"/>
    <x v="0"/>
    <d v="2047-02-10T00:00:00"/>
    <x v="876"/>
    <s v="Incomplete"/>
    <x v="3"/>
    <s v="Yes"/>
  </r>
  <r>
    <x v="9172"/>
    <s v="student_9173"/>
    <x v="6"/>
    <x v="1"/>
    <x v="0"/>
    <d v="2047-02-11T00:00:00"/>
    <x v="3254"/>
    <s v="Complete"/>
    <x v="4"/>
    <s v="Yes"/>
  </r>
  <r>
    <x v="9173"/>
    <s v="student_9174"/>
    <x v="10"/>
    <x v="0"/>
    <x v="4"/>
    <d v="2047-02-12T00:00:00"/>
    <x v="2222"/>
    <s v="Complete"/>
    <x v="4"/>
    <s v="Yes"/>
  </r>
  <r>
    <x v="9174"/>
    <s v="student_9175"/>
    <x v="7"/>
    <x v="1"/>
    <x v="0"/>
    <d v="2047-02-13T00:00:00"/>
    <x v="4100"/>
    <s v="Complete"/>
    <x v="3"/>
    <s v="Yes"/>
  </r>
  <r>
    <x v="9175"/>
    <s v="student_9176"/>
    <x v="7"/>
    <x v="1"/>
    <x v="3"/>
    <d v="2047-02-14T00:00:00"/>
    <x v="3325"/>
    <s v="Complete"/>
    <x v="0"/>
    <s v="Yes"/>
  </r>
  <r>
    <x v="9176"/>
    <s v="student_9177"/>
    <x v="9"/>
    <x v="1"/>
    <x v="4"/>
    <d v="2047-02-15T00:00:00"/>
    <x v="4101"/>
    <s v="Incomplete"/>
    <x v="1"/>
    <s v="No"/>
  </r>
  <r>
    <x v="9177"/>
    <s v="student_9178"/>
    <x v="8"/>
    <x v="1"/>
    <x v="4"/>
    <d v="2047-02-16T00:00:00"/>
    <x v="3816"/>
    <s v="Complete"/>
    <x v="2"/>
    <s v="NA"/>
  </r>
  <r>
    <x v="9178"/>
    <s v="student_9179"/>
    <x v="7"/>
    <x v="2"/>
    <x v="4"/>
    <d v="2047-02-17T00:00:00"/>
    <x v="1561"/>
    <s v="Complete"/>
    <x v="0"/>
    <s v="Yes"/>
  </r>
  <r>
    <x v="9179"/>
    <s v="student_9180"/>
    <x v="11"/>
    <x v="2"/>
    <x v="1"/>
    <d v="2047-02-18T00:00:00"/>
    <x v="2871"/>
    <s v="Incomplete"/>
    <x v="9"/>
    <s v="Yes"/>
  </r>
  <r>
    <x v="9180"/>
    <s v="student_9181"/>
    <x v="2"/>
    <x v="2"/>
    <x v="3"/>
    <d v="2047-02-19T00:00:00"/>
    <x v="5"/>
    <s v="Incomplete"/>
    <x v="8"/>
    <s v="No"/>
  </r>
  <r>
    <x v="9181"/>
    <s v="student_9182"/>
    <x v="7"/>
    <x v="1"/>
    <x v="2"/>
    <d v="2047-02-20T00:00:00"/>
    <x v="4102"/>
    <s v="Complete"/>
    <x v="0"/>
    <s v="Yes"/>
  </r>
  <r>
    <x v="9182"/>
    <s v="student_9183"/>
    <x v="6"/>
    <x v="2"/>
    <x v="3"/>
    <d v="2024-05-18T00:00:00"/>
    <x v="3883"/>
    <s v="Incomplete"/>
    <x v="2"/>
    <s v="Yes"/>
  </r>
  <r>
    <x v="9183"/>
    <s v="student_9184"/>
    <x v="1"/>
    <x v="2"/>
    <x v="1"/>
    <d v="2047-02-22T00:00:00"/>
    <x v="190"/>
    <s v="Complete"/>
    <x v="3"/>
    <s v="Yes"/>
  </r>
  <r>
    <x v="9184"/>
    <s v="student_9185"/>
    <x v="8"/>
    <x v="1"/>
    <x v="4"/>
    <d v="2047-02-23T00:00:00"/>
    <x v="1289"/>
    <s v="Complete"/>
    <x v="4"/>
    <s v="Yes"/>
  </r>
  <r>
    <x v="9185"/>
    <s v="student_9186"/>
    <x v="7"/>
    <x v="0"/>
    <x v="1"/>
    <d v="2047-02-24T00:00:00"/>
    <x v="2099"/>
    <s v="Incomplete"/>
    <x v="5"/>
    <s v="No"/>
  </r>
  <r>
    <x v="9186"/>
    <s v="student_9187"/>
    <x v="6"/>
    <x v="2"/>
    <x v="1"/>
    <d v="2047-02-25T00:00:00"/>
    <x v="1240"/>
    <s v="Incomplete"/>
    <x v="4"/>
    <s v="Yes"/>
  </r>
  <r>
    <x v="9187"/>
    <s v="student_9188"/>
    <x v="7"/>
    <x v="0"/>
    <x v="3"/>
    <d v="2047-02-26T00:00:00"/>
    <x v="1423"/>
    <s v="Complete"/>
    <x v="6"/>
    <s v="Yes"/>
  </r>
  <r>
    <x v="9188"/>
    <s v="student_9189"/>
    <x v="8"/>
    <x v="2"/>
    <x v="0"/>
    <d v="2047-02-27T00:00:00"/>
    <x v="3656"/>
    <s v="Complete"/>
    <x v="7"/>
    <s v="No"/>
  </r>
  <r>
    <x v="9189"/>
    <s v="student_9190"/>
    <x v="6"/>
    <x v="1"/>
    <x v="0"/>
    <d v="2022-06-13T00:00:00"/>
    <x v="1353"/>
    <s v="Complete"/>
    <x v="6"/>
    <s v="Yes"/>
  </r>
  <r>
    <x v="9190"/>
    <s v="student_9191"/>
    <x v="7"/>
    <x v="2"/>
    <x v="3"/>
    <d v="2047-03-01T00:00:00"/>
    <x v="4020"/>
    <s v="Complete"/>
    <x v="3"/>
    <s v="Yes"/>
  </r>
  <r>
    <x v="9191"/>
    <s v="student_9192"/>
    <x v="4"/>
    <x v="1"/>
    <x v="0"/>
    <d v="2047-03-02T00:00:00"/>
    <x v="2404"/>
    <s v="Complete"/>
    <x v="3"/>
    <s v="Yes"/>
  </r>
  <r>
    <x v="9192"/>
    <s v="student_9193"/>
    <x v="10"/>
    <x v="1"/>
    <x v="1"/>
    <d v="2047-03-03T00:00:00"/>
    <x v="1326"/>
    <s v="Complete"/>
    <x v="6"/>
    <s v="Yes"/>
  </r>
  <r>
    <x v="9193"/>
    <s v="student_9194"/>
    <x v="11"/>
    <x v="2"/>
    <x v="2"/>
    <d v="2047-03-04T00:00:00"/>
    <x v="1545"/>
    <s v="Complete"/>
    <x v="8"/>
    <s v="No"/>
  </r>
  <r>
    <x v="9194"/>
    <s v="student_9195"/>
    <x v="11"/>
    <x v="2"/>
    <x v="2"/>
    <d v="2047-03-05T00:00:00"/>
    <x v="4103"/>
    <s v="Complete"/>
    <x v="8"/>
    <s v="Yes"/>
  </r>
  <r>
    <x v="9195"/>
    <s v="student_9196"/>
    <x v="0"/>
    <x v="2"/>
    <x v="3"/>
    <d v="2047-03-06T00:00:00"/>
    <x v="2421"/>
    <s v="Complete"/>
    <x v="8"/>
    <s v="Yes"/>
  </r>
  <r>
    <x v="9196"/>
    <s v="student_9197"/>
    <x v="8"/>
    <x v="2"/>
    <x v="1"/>
    <d v="2047-03-07T00:00:00"/>
    <x v="3467"/>
    <s v="Complete"/>
    <x v="5"/>
    <s v="Yes"/>
  </r>
  <r>
    <x v="9197"/>
    <s v="student_9198"/>
    <x v="1"/>
    <x v="2"/>
    <x v="1"/>
    <d v="2047-03-08T00:00:00"/>
    <x v="2161"/>
    <s v="Incomplete"/>
    <x v="9"/>
    <s v="NA"/>
  </r>
  <r>
    <x v="9198"/>
    <s v="student_9199"/>
    <x v="1"/>
    <x v="1"/>
    <x v="1"/>
    <d v="2047-03-09T00:00:00"/>
    <x v="4104"/>
    <s v="Complete"/>
    <x v="4"/>
    <s v="No"/>
  </r>
  <r>
    <x v="9199"/>
    <s v="student_9200"/>
    <x v="10"/>
    <x v="2"/>
    <x v="4"/>
    <d v="2047-03-10T00:00:00"/>
    <x v="5"/>
    <s v="Complete"/>
    <x v="9"/>
    <s v="Yes"/>
  </r>
  <r>
    <x v="9200"/>
    <s v="student_9201"/>
    <x v="1"/>
    <x v="1"/>
    <x v="4"/>
    <d v="2023-11-19T00:00:00"/>
    <x v="5"/>
    <s v="Incomplete"/>
    <x v="5"/>
    <s v="Yes"/>
  </r>
  <r>
    <x v="9201"/>
    <s v="student_9202"/>
    <x v="10"/>
    <x v="2"/>
    <x v="4"/>
    <d v="2047-03-12T00:00:00"/>
    <x v="3034"/>
    <s v="Incomplete"/>
    <x v="5"/>
    <s v="No"/>
  </r>
  <r>
    <x v="9202"/>
    <s v="student_9203"/>
    <x v="11"/>
    <x v="1"/>
    <x v="2"/>
    <d v="2047-03-13T00:00:00"/>
    <x v="363"/>
    <s v="Complete"/>
    <x v="3"/>
    <s v="No"/>
  </r>
  <r>
    <x v="9203"/>
    <s v="student_9204"/>
    <x v="0"/>
    <x v="1"/>
    <x v="0"/>
    <d v="2047-03-14T00:00:00"/>
    <x v="3145"/>
    <s v="Complete"/>
    <x v="8"/>
    <s v="No"/>
  </r>
  <r>
    <x v="9204"/>
    <s v="student_9205"/>
    <x v="7"/>
    <x v="1"/>
    <x v="0"/>
    <d v="2047-03-15T00:00:00"/>
    <x v="2869"/>
    <s v="Complete"/>
    <x v="9"/>
    <s v="No"/>
  </r>
  <r>
    <x v="9205"/>
    <s v="student_9206"/>
    <x v="2"/>
    <x v="2"/>
    <x v="2"/>
    <d v="2047-03-16T00:00:00"/>
    <x v="1574"/>
    <s v="Incomplete"/>
    <x v="4"/>
    <s v="Yes"/>
  </r>
  <r>
    <x v="9206"/>
    <s v="student_9207"/>
    <x v="3"/>
    <x v="1"/>
    <x v="3"/>
    <d v="2047-03-17T00:00:00"/>
    <x v="1417"/>
    <s v="Incomplete"/>
    <x v="7"/>
    <s v="No"/>
  </r>
  <r>
    <x v="9207"/>
    <s v="student_9208"/>
    <x v="11"/>
    <x v="2"/>
    <x v="3"/>
    <d v="2047-03-18T00:00:00"/>
    <x v="4105"/>
    <s v="Incomplete"/>
    <x v="7"/>
    <s v="Yes"/>
  </r>
  <r>
    <x v="9208"/>
    <s v="student_9209"/>
    <x v="7"/>
    <x v="1"/>
    <x v="0"/>
    <d v="2047-03-19T00:00:00"/>
    <x v="2263"/>
    <s v="Complete"/>
    <x v="9"/>
    <s v="Yes"/>
  </r>
  <r>
    <x v="9209"/>
    <s v="student_9210"/>
    <x v="0"/>
    <x v="2"/>
    <x v="1"/>
    <d v="2047-03-20T00:00:00"/>
    <x v="1933"/>
    <s v="Complete"/>
    <x v="7"/>
    <s v="Yes"/>
  </r>
  <r>
    <x v="9210"/>
    <s v="student_9211"/>
    <x v="1"/>
    <x v="2"/>
    <x v="2"/>
    <d v="2023-08-18T00:00:00"/>
    <x v="3092"/>
    <s v="Complete"/>
    <x v="5"/>
    <s v="Yes"/>
  </r>
  <r>
    <x v="9211"/>
    <s v="student_9212"/>
    <x v="7"/>
    <x v="1"/>
    <x v="1"/>
    <d v="2047-03-22T00:00:00"/>
    <x v="3651"/>
    <s v="Complete"/>
    <x v="8"/>
    <s v="Yes"/>
  </r>
  <r>
    <x v="9212"/>
    <s v="student_9213"/>
    <x v="5"/>
    <x v="1"/>
    <x v="3"/>
    <d v="2023-07-13T00:00:00"/>
    <x v="2492"/>
    <s v="Incomplete"/>
    <x v="9"/>
    <s v="Yes"/>
  </r>
  <r>
    <x v="9213"/>
    <s v="student_9214"/>
    <x v="7"/>
    <x v="2"/>
    <x v="2"/>
    <d v="2047-03-24T00:00:00"/>
    <x v="2304"/>
    <s v="Incomplete"/>
    <x v="2"/>
    <s v="Yes"/>
  </r>
  <r>
    <x v="9214"/>
    <s v="student_9215"/>
    <x v="2"/>
    <x v="2"/>
    <x v="2"/>
    <d v="2047-03-25T00:00:00"/>
    <x v="3821"/>
    <s v="Complete"/>
    <x v="6"/>
    <s v="Yes"/>
  </r>
  <r>
    <x v="9215"/>
    <s v="student_9216"/>
    <x v="11"/>
    <x v="1"/>
    <x v="0"/>
    <d v="2047-03-26T00:00:00"/>
    <x v="2039"/>
    <s v="Complete"/>
    <x v="3"/>
    <s v="No"/>
  </r>
  <r>
    <x v="9216"/>
    <s v="student_9217"/>
    <x v="0"/>
    <x v="1"/>
    <x v="0"/>
    <d v="2047-03-27T00:00:00"/>
    <x v="1436"/>
    <s v="Incomplete"/>
    <x v="8"/>
    <s v="Yes"/>
  </r>
  <r>
    <x v="9217"/>
    <s v="student_9218"/>
    <x v="7"/>
    <x v="1"/>
    <x v="2"/>
    <d v="2047-03-28T00:00:00"/>
    <x v="3276"/>
    <s v="Complete"/>
    <x v="6"/>
    <s v="No"/>
  </r>
  <r>
    <x v="9218"/>
    <s v="student_9219"/>
    <x v="7"/>
    <x v="1"/>
    <x v="0"/>
    <d v="2047-03-29T00:00:00"/>
    <x v="1"/>
    <s v="Complete"/>
    <x v="4"/>
    <s v="No"/>
  </r>
  <r>
    <x v="9219"/>
    <s v="student_9220"/>
    <x v="3"/>
    <x v="2"/>
    <x v="0"/>
    <d v="2047-03-30T00:00:00"/>
    <x v="2494"/>
    <s v="Complete"/>
    <x v="0"/>
    <s v="Yes"/>
  </r>
  <r>
    <x v="9220"/>
    <s v="student_9221"/>
    <x v="11"/>
    <x v="1"/>
    <x v="4"/>
    <d v="2047-03-31T00:00:00"/>
    <x v="2839"/>
    <s v="Complete"/>
    <x v="3"/>
    <s v="Yes"/>
  </r>
  <r>
    <x v="9221"/>
    <s v="student_9222"/>
    <x v="11"/>
    <x v="2"/>
    <x v="3"/>
    <d v="2047-04-01T00:00:00"/>
    <x v="281"/>
    <s v="Complete"/>
    <x v="1"/>
    <s v="Yes"/>
  </r>
  <r>
    <x v="9222"/>
    <s v="student_9223"/>
    <x v="7"/>
    <x v="1"/>
    <x v="4"/>
    <d v="2047-04-02T00:00:00"/>
    <x v="3285"/>
    <s v="Complete"/>
    <x v="6"/>
    <s v="NA"/>
  </r>
  <r>
    <x v="9223"/>
    <s v="student_9224"/>
    <x v="5"/>
    <x v="2"/>
    <x v="1"/>
    <d v="2047-04-03T00:00:00"/>
    <x v="939"/>
    <s v="Complete"/>
    <x v="3"/>
    <s v="No"/>
  </r>
  <r>
    <x v="9224"/>
    <s v="student_9225"/>
    <x v="7"/>
    <x v="1"/>
    <x v="0"/>
    <d v="2022-10-27T00:00:00"/>
    <x v="704"/>
    <s v="Complete"/>
    <x v="1"/>
    <s v="Yes"/>
  </r>
  <r>
    <x v="9225"/>
    <s v="student_9226"/>
    <x v="8"/>
    <x v="2"/>
    <x v="3"/>
    <d v="2047-04-05T00:00:00"/>
    <x v="5"/>
    <s v="Complete"/>
    <x v="6"/>
    <s v="Yes"/>
  </r>
  <r>
    <x v="9226"/>
    <s v="student_9227"/>
    <x v="9"/>
    <x v="0"/>
    <x v="3"/>
    <d v="2047-04-06T00:00:00"/>
    <x v="3429"/>
    <s v="Complete"/>
    <x v="2"/>
    <s v="NA"/>
  </r>
  <r>
    <x v="9227"/>
    <s v="student_9228"/>
    <x v="7"/>
    <x v="1"/>
    <x v="4"/>
    <d v="2047-04-07T00:00:00"/>
    <x v="5"/>
    <s v="Complete"/>
    <x v="3"/>
    <s v="No"/>
  </r>
  <r>
    <x v="9228"/>
    <s v="student_9229"/>
    <x v="4"/>
    <x v="2"/>
    <x v="4"/>
    <d v="2047-04-08T00:00:00"/>
    <x v="1334"/>
    <s v="Complete"/>
    <x v="9"/>
    <s v="Yes"/>
  </r>
  <r>
    <x v="9229"/>
    <s v="student_9230"/>
    <x v="7"/>
    <x v="2"/>
    <x v="0"/>
    <d v="2047-04-09T00:00:00"/>
    <x v="802"/>
    <s v="Incomplete"/>
    <x v="1"/>
    <s v="Yes"/>
  </r>
  <r>
    <x v="9230"/>
    <s v="student_9231"/>
    <x v="5"/>
    <x v="1"/>
    <x v="1"/>
    <d v="2023-07-03T00:00:00"/>
    <x v="3746"/>
    <s v="Complete"/>
    <x v="3"/>
    <s v="Yes"/>
  </r>
  <r>
    <x v="9231"/>
    <s v="student_9232"/>
    <x v="4"/>
    <x v="2"/>
    <x v="1"/>
    <d v="2047-04-11T00:00:00"/>
    <x v="5"/>
    <s v="Complete"/>
    <x v="4"/>
    <s v="Yes"/>
  </r>
  <r>
    <x v="9232"/>
    <s v="student_9233"/>
    <x v="4"/>
    <x v="2"/>
    <x v="3"/>
    <d v="2047-04-12T00:00:00"/>
    <x v="2165"/>
    <s v="Complete"/>
    <x v="6"/>
    <s v="No"/>
  </r>
  <r>
    <x v="9233"/>
    <s v="student_9234"/>
    <x v="9"/>
    <x v="1"/>
    <x v="1"/>
    <d v="2023-11-13T00:00:00"/>
    <x v="3227"/>
    <s v="Complete"/>
    <x v="0"/>
    <s v="Yes"/>
  </r>
  <r>
    <x v="9234"/>
    <s v="student_9235"/>
    <x v="7"/>
    <x v="1"/>
    <x v="2"/>
    <d v="2047-04-14T00:00:00"/>
    <x v="1577"/>
    <s v="Complete"/>
    <x v="2"/>
    <s v="Yes"/>
  </r>
  <r>
    <x v="9235"/>
    <s v="student_9236"/>
    <x v="1"/>
    <x v="1"/>
    <x v="1"/>
    <d v="2047-04-15T00:00:00"/>
    <x v="2472"/>
    <s v="Incomplete"/>
    <x v="8"/>
    <s v="No"/>
  </r>
  <r>
    <x v="9236"/>
    <s v="student_9237"/>
    <x v="10"/>
    <x v="1"/>
    <x v="1"/>
    <d v="2047-04-16T00:00:00"/>
    <x v="2344"/>
    <s v="Complete"/>
    <x v="5"/>
    <s v="No"/>
  </r>
  <r>
    <x v="9237"/>
    <s v="student_9238"/>
    <x v="2"/>
    <x v="2"/>
    <x v="1"/>
    <d v="2047-04-17T00:00:00"/>
    <x v="1210"/>
    <s v="Complete"/>
    <x v="5"/>
    <s v="Yes"/>
  </r>
  <r>
    <x v="9238"/>
    <s v="student_9239"/>
    <x v="4"/>
    <x v="1"/>
    <x v="0"/>
    <d v="2047-04-18T00:00:00"/>
    <x v="4106"/>
    <s v="Complete"/>
    <x v="0"/>
    <s v="Yes"/>
  </r>
  <r>
    <x v="9239"/>
    <s v="student_9240"/>
    <x v="4"/>
    <x v="2"/>
    <x v="2"/>
    <d v="2047-04-19T00:00:00"/>
    <x v="2702"/>
    <s v="Complete"/>
    <x v="6"/>
    <s v="Yes"/>
  </r>
  <r>
    <x v="9240"/>
    <s v="student_9241"/>
    <x v="2"/>
    <x v="0"/>
    <x v="3"/>
    <d v="2023-01-29T00:00:00"/>
    <x v="823"/>
    <s v="Complete"/>
    <x v="9"/>
    <s v="Yes"/>
  </r>
  <r>
    <x v="9241"/>
    <s v="student_9242"/>
    <x v="1"/>
    <x v="2"/>
    <x v="0"/>
    <d v="2024-01-17T00:00:00"/>
    <x v="4107"/>
    <s v="Complete"/>
    <x v="6"/>
    <s v="Yes"/>
  </r>
  <r>
    <x v="9242"/>
    <s v="student_9243"/>
    <x v="1"/>
    <x v="2"/>
    <x v="2"/>
    <d v="2047-04-22T00:00:00"/>
    <x v="1127"/>
    <s v="Complete"/>
    <x v="9"/>
    <s v="Yes"/>
  </r>
  <r>
    <x v="9243"/>
    <s v="student_9244"/>
    <x v="9"/>
    <x v="2"/>
    <x v="4"/>
    <d v="2047-04-23T00:00:00"/>
    <x v="813"/>
    <s v="Incomplete"/>
    <x v="0"/>
    <s v="No"/>
  </r>
  <r>
    <x v="9244"/>
    <s v="student_9245"/>
    <x v="6"/>
    <x v="1"/>
    <x v="1"/>
    <d v="2047-04-24T00:00:00"/>
    <x v="3101"/>
    <s v="Incomplete"/>
    <x v="0"/>
    <s v="Yes"/>
  </r>
  <r>
    <x v="9245"/>
    <s v="student_9246"/>
    <x v="7"/>
    <x v="1"/>
    <x v="3"/>
    <d v="2047-04-25T00:00:00"/>
    <x v="339"/>
    <s v="Incomplete"/>
    <x v="1"/>
    <s v="Yes"/>
  </r>
  <r>
    <x v="9246"/>
    <s v="student_9247"/>
    <x v="6"/>
    <x v="0"/>
    <x v="2"/>
    <d v="2047-04-26T00:00:00"/>
    <x v="3943"/>
    <s v="Complete"/>
    <x v="3"/>
    <s v="Yes"/>
  </r>
  <r>
    <x v="9247"/>
    <s v="student_9248"/>
    <x v="2"/>
    <x v="1"/>
    <x v="3"/>
    <d v="2047-04-27T00:00:00"/>
    <x v="1792"/>
    <s v="Complete"/>
    <x v="1"/>
    <s v="NA"/>
  </r>
  <r>
    <x v="9248"/>
    <s v="student_9249"/>
    <x v="3"/>
    <x v="1"/>
    <x v="4"/>
    <d v="2047-04-28T00:00:00"/>
    <x v="1265"/>
    <s v="Complete"/>
    <x v="3"/>
    <s v="NA"/>
  </r>
  <r>
    <x v="9249"/>
    <s v="student_9250"/>
    <x v="7"/>
    <x v="2"/>
    <x v="3"/>
    <d v="2047-04-29T00:00:00"/>
    <x v="5"/>
    <s v="Complete"/>
    <x v="3"/>
    <s v="NA"/>
  </r>
  <r>
    <x v="9250"/>
    <s v="student_9251"/>
    <x v="5"/>
    <x v="2"/>
    <x v="0"/>
    <d v="2047-04-30T00:00:00"/>
    <x v="5"/>
    <s v="Complete"/>
    <x v="0"/>
    <s v="Yes"/>
  </r>
  <r>
    <x v="9251"/>
    <s v="student_9252"/>
    <x v="8"/>
    <x v="0"/>
    <x v="0"/>
    <d v="2047-05-01T00:00:00"/>
    <x v="1208"/>
    <s v="Incomplete"/>
    <x v="9"/>
    <s v="No"/>
  </r>
  <r>
    <x v="9252"/>
    <s v="student_9253"/>
    <x v="10"/>
    <x v="2"/>
    <x v="0"/>
    <d v="2047-05-02T00:00:00"/>
    <x v="4108"/>
    <s v="Incomplete"/>
    <x v="0"/>
    <s v="NA"/>
  </r>
  <r>
    <x v="9253"/>
    <s v="student_9254"/>
    <x v="10"/>
    <x v="1"/>
    <x v="3"/>
    <d v="2047-05-03T00:00:00"/>
    <x v="3727"/>
    <s v="Incomplete"/>
    <x v="6"/>
    <s v="Yes"/>
  </r>
  <r>
    <x v="9254"/>
    <s v="student_9255"/>
    <x v="10"/>
    <x v="2"/>
    <x v="2"/>
    <d v="2047-05-04T00:00:00"/>
    <x v="2292"/>
    <s v="Complete"/>
    <x v="7"/>
    <s v="Yes"/>
  </r>
  <r>
    <x v="9255"/>
    <s v="student_9256"/>
    <x v="3"/>
    <x v="1"/>
    <x v="3"/>
    <d v="2047-05-05T00:00:00"/>
    <x v="3614"/>
    <s v="Complete"/>
    <x v="8"/>
    <s v="NA"/>
  </r>
  <r>
    <x v="9256"/>
    <s v="student_9257"/>
    <x v="4"/>
    <x v="2"/>
    <x v="2"/>
    <d v="2047-05-06T00:00:00"/>
    <x v="1882"/>
    <s v="Complete"/>
    <x v="3"/>
    <s v="Yes"/>
  </r>
  <r>
    <x v="9257"/>
    <s v="student_9258"/>
    <x v="7"/>
    <x v="0"/>
    <x v="1"/>
    <d v="2047-05-07T00:00:00"/>
    <x v="4109"/>
    <s v="Complete"/>
    <x v="1"/>
    <s v="Yes"/>
  </r>
  <r>
    <x v="9258"/>
    <s v="student_9259"/>
    <x v="3"/>
    <x v="1"/>
    <x v="4"/>
    <d v="2047-05-08T00:00:00"/>
    <x v="3384"/>
    <s v="Incomplete"/>
    <x v="5"/>
    <s v="Yes"/>
  </r>
  <r>
    <x v="9259"/>
    <s v="student_9260"/>
    <x v="3"/>
    <x v="1"/>
    <x v="0"/>
    <d v="2047-05-09T00:00:00"/>
    <x v="1895"/>
    <s v="Complete"/>
    <x v="6"/>
    <s v="No"/>
  </r>
  <r>
    <x v="9260"/>
    <s v="student_9261"/>
    <x v="9"/>
    <x v="1"/>
    <x v="4"/>
    <d v="2047-05-10T00:00:00"/>
    <x v="515"/>
    <s v="Complete"/>
    <x v="6"/>
    <s v="Yes"/>
  </r>
  <r>
    <x v="9261"/>
    <s v="student_9262"/>
    <x v="2"/>
    <x v="1"/>
    <x v="1"/>
    <d v="2047-05-11T00:00:00"/>
    <x v="3910"/>
    <s v="Complete"/>
    <x v="4"/>
    <s v="No"/>
  </r>
  <r>
    <x v="9262"/>
    <s v="student_9263"/>
    <x v="11"/>
    <x v="1"/>
    <x v="1"/>
    <d v="2047-05-12T00:00:00"/>
    <x v="19"/>
    <s v="Complete"/>
    <x v="3"/>
    <s v="Yes"/>
  </r>
  <r>
    <x v="9263"/>
    <s v="student_9264"/>
    <x v="7"/>
    <x v="1"/>
    <x v="0"/>
    <d v="2047-05-13T00:00:00"/>
    <x v="74"/>
    <s v="Complete"/>
    <x v="3"/>
    <s v="Yes"/>
  </r>
  <r>
    <x v="9264"/>
    <s v="student_9265"/>
    <x v="10"/>
    <x v="1"/>
    <x v="4"/>
    <d v="2047-05-14T00:00:00"/>
    <x v="3088"/>
    <s v="Incomplete"/>
    <x v="9"/>
    <s v="Yes"/>
  </r>
  <r>
    <x v="9265"/>
    <s v="student_9266"/>
    <x v="11"/>
    <x v="2"/>
    <x v="1"/>
    <d v="2047-05-15T00:00:00"/>
    <x v="5"/>
    <s v="Complete"/>
    <x v="1"/>
    <s v="No"/>
  </r>
  <r>
    <x v="9266"/>
    <s v="student_9267"/>
    <x v="7"/>
    <x v="1"/>
    <x v="0"/>
    <d v="2047-05-16T00:00:00"/>
    <x v="2208"/>
    <s v="Incomplete"/>
    <x v="3"/>
    <s v="Yes"/>
  </r>
  <r>
    <x v="9267"/>
    <s v="student_9268"/>
    <x v="6"/>
    <x v="2"/>
    <x v="4"/>
    <d v="2047-05-17T00:00:00"/>
    <x v="3210"/>
    <s v="Complete"/>
    <x v="0"/>
    <s v="Yes"/>
  </r>
  <r>
    <x v="9268"/>
    <s v="student_9269"/>
    <x v="3"/>
    <x v="1"/>
    <x v="3"/>
    <d v="2047-05-18T00:00:00"/>
    <x v="5"/>
    <s v="Complete"/>
    <x v="9"/>
    <s v="NA"/>
  </r>
  <r>
    <x v="9269"/>
    <s v="student_9270"/>
    <x v="5"/>
    <x v="2"/>
    <x v="4"/>
    <d v="2047-05-19T00:00:00"/>
    <x v="3600"/>
    <s v="Complete"/>
    <x v="8"/>
    <s v="NA"/>
  </r>
  <r>
    <x v="9270"/>
    <s v="student_9271"/>
    <x v="5"/>
    <x v="2"/>
    <x v="4"/>
    <d v="2047-05-20T00:00:00"/>
    <x v="2189"/>
    <s v="Complete"/>
    <x v="7"/>
    <s v="Yes"/>
  </r>
  <r>
    <x v="9271"/>
    <s v="student_9272"/>
    <x v="8"/>
    <x v="1"/>
    <x v="3"/>
    <d v="2047-05-21T00:00:00"/>
    <x v="4110"/>
    <s v="Incomplete"/>
    <x v="3"/>
    <s v="No"/>
  </r>
  <r>
    <x v="9272"/>
    <s v="student_9273"/>
    <x v="8"/>
    <x v="0"/>
    <x v="2"/>
    <d v="2047-05-22T00:00:00"/>
    <x v="5"/>
    <s v="Incomplete"/>
    <x v="3"/>
    <s v="No"/>
  </r>
  <r>
    <x v="9273"/>
    <s v="student_9274"/>
    <x v="10"/>
    <x v="0"/>
    <x v="4"/>
    <d v="2047-05-23T00:00:00"/>
    <x v="914"/>
    <s v="Complete"/>
    <x v="3"/>
    <s v="Yes"/>
  </r>
  <r>
    <x v="9274"/>
    <s v="student_9275"/>
    <x v="11"/>
    <x v="1"/>
    <x v="2"/>
    <d v="2047-05-24T00:00:00"/>
    <x v="225"/>
    <s v="Complete"/>
    <x v="1"/>
    <s v="Yes"/>
  </r>
  <r>
    <x v="9275"/>
    <s v="student_9276"/>
    <x v="5"/>
    <x v="1"/>
    <x v="3"/>
    <d v="2022-04-10T00:00:00"/>
    <x v="2370"/>
    <s v="Complete"/>
    <x v="1"/>
    <s v="NA"/>
  </r>
  <r>
    <x v="9276"/>
    <s v="student_9277"/>
    <x v="0"/>
    <x v="1"/>
    <x v="2"/>
    <d v="2047-05-26T00:00:00"/>
    <x v="4111"/>
    <s v="Complete"/>
    <x v="9"/>
    <s v="Yes"/>
  </r>
  <r>
    <x v="9277"/>
    <s v="student_9278"/>
    <x v="5"/>
    <x v="1"/>
    <x v="2"/>
    <d v="2047-05-27T00:00:00"/>
    <x v="4112"/>
    <s v="Complete"/>
    <x v="1"/>
    <s v="No"/>
  </r>
  <r>
    <x v="9278"/>
    <s v="student_9279"/>
    <x v="8"/>
    <x v="2"/>
    <x v="3"/>
    <d v="2047-05-28T00:00:00"/>
    <x v="3766"/>
    <s v="Complete"/>
    <x v="4"/>
    <s v="Yes"/>
  </r>
  <r>
    <x v="9279"/>
    <s v="student_9280"/>
    <x v="4"/>
    <x v="2"/>
    <x v="1"/>
    <d v="2047-05-29T00:00:00"/>
    <x v="2726"/>
    <s v="Complete"/>
    <x v="5"/>
    <s v="Yes"/>
  </r>
  <r>
    <x v="9280"/>
    <s v="student_9281"/>
    <x v="7"/>
    <x v="0"/>
    <x v="0"/>
    <d v="2047-05-30T00:00:00"/>
    <x v="3509"/>
    <s v="Incomplete"/>
    <x v="3"/>
    <s v="Yes"/>
  </r>
  <r>
    <x v="9281"/>
    <s v="student_9282"/>
    <x v="7"/>
    <x v="0"/>
    <x v="3"/>
    <d v="2047-05-31T00:00:00"/>
    <x v="3558"/>
    <s v="Complete"/>
    <x v="7"/>
    <s v="Yes"/>
  </r>
  <r>
    <x v="9282"/>
    <s v="student_9283"/>
    <x v="1"/>
    <x v="2"/>
    <x v="4"/>
    <d v="2047-06-01T00:00:00"/>
    <x v="4113"/>
    <s v="Complete"/>
    <x v="3"/>
    <s v="Yes"/>
  </r>
  <r>
    <x v="9283"/>
    <s v="student_9284"/>
    <x v="1"/>
    <x v="1"/>
    <x v="4"/>
    <d v="2047-06-02T00:00:00"/>
    <x v="2640"/>
    <s v="Incomplete"/>
    <x v="7"/>
    <s v="No"/>
  </r>
  <r>
    <x v="9284"/>
    <s v="student_9285"/>
    <x v="3"/>
    <x v="0"/>
    <x v="0"/>
    <d v="2047-06-03T00:00:00"/>
    <x v="3521"/>
    <s v="Incomplete"/>
    <x v="0"/>
    <s v="NA"/>
  </r>
  <r>
    <x v="9285"/>
    <s v="student_9286"/>
    <x v="3"/>
    <x v="2"/>
    <x v="1"/>
    <d v="2047-06-04T00:00:00"/>
    <x v="1873"/>
    <s v="Complete"/>
    <x v="9"/>
    <s v="Yes"/>
  </r>
  <r>
    <x v="9286"/>
    <s v="student_9287"/>
    <x v="3"/>
    <x v="2"/>
    <x v="3"/>
    <d v="2047-06-05T00:00:00"/>
    <x v="2421"/>
    <s v="Complete"/>
    <x v="2"/>
    <s v="NA"/>
  </r>
  <r>
    <x v="9287"/>
    <s v="student_9288"/>
    <x v="7"/>
    <x v="2"/>
    <x v="4"/>
    <d v="2047-06-06T00:00:00"/>
    <x v="665"/>
    <s v="Incomplete"/>
    <x v="7"/>
    <s v="Yes"/>
  </r>
  <r>
    <x v="9288"/>
    <s v="student_9289"/>
    <x v="10"/>
    <x v="1"/>
    <x v="0"/>
    <d v="2047-06-07T00:00:00"/>
    <x v="4047"/>
    <s v="Incomplete"/>
    <x v="5"/>
    <s v="No"/>
  </r>
  <r>
    <x v="9289"/>
    <s v="student_9290"/>
    <x v="4"/>
    <x v="0"/>
    <x v="3"/>
    <d v="2047-06-08T00:00:00"/>
    <x v="1983"/>
    <s v="Complete"/>
    <x v="7"/>
    <s v="Yes"/>
  </r>
  <r>
    <x v="9290"/>
    <s v="student_9291"/>
    <x v="1"/>
    <x v="2"/>
    <x v="4"/>
    <d v="2047-06-09T00:00:00"/>
    <x v="3786"/>
    <s v="Incomplete"/>
    <x v="9"/>
    <s v="Yes"/>
  </r>
  <r>
    <x v="9291"/>
    <s v="student_9292"/>
    <x v="1"/>
    <x v="1"/>
    <x v="0"/>
    <d v="2047-06-10T00:00:00"/>
    <x v="945"/>
    <s v="Complete"/>
    <x v="3"/>
    <s v="Yes"/>
  </r>
  <r>
    <x v="9292"/>
    <s v="student_9293"/>
    <x v="11"/>
    <x v="1"/>
    <x v="4"/>
    <d v="2047-06-11T00:00:00"/>
    <x v="3093"/>
    <s v="Complete"/>
    <x v="3"/>
    <s v="No"/>
  </r>
  <r>
    <x v="9293"/>
    <s v="student_9294"/>
    <x v="7"/>
    <x v="2"/>
    <x v="1"/>
    <d v="2047-06-12T00:00:00"/>
    <x v="4114"/>
    <s v="Complete"/>
    <x v="6"/>
    <s v="No"/>
  </r>
  <r>
    <x v="9294"/>
    <s v="student_9295"/>
    <x v="3"/>
    <x v="2"/>
    <x v="3"/>
    <d v="2047-06-13T00:00:00"/>
    <x v="3901"/>
    <s v="Incomplete"/>
    <x v="8"/>
    <s v="NA"/>
  </r>
  <r>
    <x v="9295"/>
    <s v="student_9296"/>
    <x v="6"/>
    <x v="2"/>
    <x v="2"/>
    <d v="2047-06-14T00:00:00"/>
    <x v="750"/>
    <s v="Complete"/>
    <x v="8"/>
    <s v="Yes"/>
  </r>
  <r>
    <x v="9296"/>
    <s v="student_9297"/>
    <x v="9"/>
    <x v="2"/>
    <x v="1"/>
    <d v="2047-06-15T00:00:00"/>
    <x v="4115"/>
    <s v="Complete"/>
    <x v="5"/>
    <s v="No"/>
  </r>
  <r>
    <x v="9297"/>
    <s v="student_9298"/>
    <x v="3"/>
    <x v="1"/>
    <x v="3"/>
    <d v="2047-06-16T00:00:00"/>
    <x v="4116"/>
    <s v="Complete"/>
    <x v="0"/>
    <s v="Yes"/>
  </r>
  <r>
    <x v="9298"/>
    <s v="student_9299"/>
    <x v="9"/>
    <x v="2"/>
    <x v="3"/>
    <d v="2047-06-17T00:00:00"/>
    <x v="2232"/>
    <s v="Complete"/>
    <x v="5"/>
    <s v="Yes"/>
  </r>
  <r>
    <x v="9299"/>
    <s v="student_9300"/>
    <x v="9"/>
    <x v="1"/>
    <x v="0"/>
    <d v="2047-06-18T00:00:00"/>
    <x v="4117"/>
    <s v="Complete"/>
    <x v="4"/>
    <s v="NA"/>
  </r>
  <r>
    <x v="9300"/>
    <s v="student_9301"/>
    <x v="4"/>
    <x v="0"/>
    <x v="3"/>
    <d v="2047-06-19T00:00:00"/>
    <x v="1986"/>
    <s v="Complete"/>
    <x v="7"/>
    <s v="Yes"/>
  </r>
  <r>
    <x v="9301"/>
    <s v="student_9302"/>
    <x v="8"/>
    <x v="0"/>
    <x v="4"/>
    <d v="2047-06-20T00:00:00"/>
    <x v="4118"/>
    <s v="Complete"/>
    <x v="6"/>
    <s v="No"/>
  </r>
  <r>
    <x v="9302"/>
    <s v="student_9303"/>
    <x v="1"/>
    <x v="2"/>
    <x v="1"/>
    <d v="2047-06-21T00:00:00"/>
    <x v="5"/>
    <s v="Incomplete"/>
    <x v="1"/>
    <s v="Yes"/>
  </r>
  <r>
    <x v="9303"/>
    <s v="student_9304"/>
    <x v="5"/>
    <x v="2"/>
    <x v="2"/>
    <d v="2047-06-22T00:00:00"/>
    <x v="2383"/>
    <s v="Complete"/>
    <x v="1"/>
    <s v="No"/>
  </r>
  <r>
    <x v="9304"/>
    <s v="student_9305"/>
    <x v="10"/>
    <x v="1"/>
    <x v="1"/>
    <d v="2047-06-23T00:00:00"/>
    <x v="5"/>
    <s v="Complete"/>
    <x v="4"/>
    <s v="No"/>
  </r>
  <r>
    <x v="9305"/>
    <s v="student_9306"/>
    <x v="6"/>
    <x v="1"/>
    <x v="2"/>
    <d v="2047-06-24T00:00:00"/>
    <x v="3495"/>
    <s v="Complete"/>
    <x v="6"/>
    <s v="No"/>
  </r>
  <r>
    <x v="9306"/>
    <s v="student_9307"/>
    <x v="6"/>
    <x v="2"/>
    <x v="1"/>
    <d v="2047-06-25T00:00:00"/>
    <x v="4119"/>
    <s v="Complete"/>
    <x v="0"/>
    <s v="Yes"/>
  </r>
  <r>
    <x v="9307"/>
    <s v="student_9308"/>
    <x v="7"/>
    <x v="1"/>
    <x v="2"/>
    <d v="2023-07-29T00:00:00"/>
    <x v="5"/>
    <s v="Incomplete"/>
    <x v="9"/>
    <s v="NA"/>
  </r>
  <r>
    <x v="9308"/>
    <s v="student_9309"/>
    <x v="0"/>
    <x v="1"/>
    <x v="4"/>
    <d v="2047-06-27T00:00:00"/>
    <x v="3383"/>
    <s v="Incomplete"/>
    <x v="7"/>
    <s v="Yes"/>
  </r>
  <r>
    <x v="9309"/>
    <s v="student_9310"/>
    <x v="6"/>
    <x v="1"/>
    <x v="1"/>
    <d v="2047-06-28T00:00:00"/>
    <x v="3437"/>
    <s v="Complete"/>
    <x v="3"/>
    <s v="Yes"/>
  </r>
  <r>
    <x v="9310"/>
    <s v="student_9311"/>
    <x v="9"/>
    <x v="0"/>
    <x v="1"/>
    <d v="2047-06-29T00:00:00"/>
    <x v="944"/>
    <s v="Complete"/>
    <x v="6"/>
    <s v="Yes"/>
  </r>
  <r>
    <x v="9311"/>
    <s v="student_9312"/>
    <x v="8"/>
    <x v="2"/>
    <x v="2"/>
    <d v="2047-06-30T00:00:00"/>
    <x v="4120"/>
    <s v="Complete"/>
    <x v="5"/>
    <s v="No"/>
  </r>
  <r>
    <x v="9312"/>
    <s v="student_9313"/>
    <x v="7"/>
    <x v="1"/>
    <x v="2"/>
    <d v="2047-07-01T00:00:00"/>
    <x v="254"/>
    <s v="Complete"/>
    <x v="9"/>
    <s v="NA"/>
  </r>
  <r>
    <x v="9313"/>
    <s v="student_9314"/>
    <x v="6"/>
    <x v="2"/>
    <x v="3"/>
    <d v="2047-07-02T00:00:00"/>
    <x v="1059"/>
    <s v="Complete"/>
    <x v="4"/>
    <s v="Yes"/>
  </r>
  <r>
    <x v="9314"/>
    <s v="student_9315"/>
    <x v="8"/>
    <x v="1"/>
    <x v="4"/>
    <d v="2047-07-03T00:00:00"/>
    <x v="2369"/>
    <s v="Incomplete"/>
    <x v="9"/>
    <s v="Yes"/>
  </r>
  <r>
    <x v="9315"/>
    <s v="student_9316"/>
    <x v="2"/>
    <x v="2"/>
    <x v="3"/>
    <d v="2047-07-04T00:00:00"/>
    <x v="2757"/>
    <s v="Incomplete"/>
    <x v="7"/>
    <s v="No"/>
  </r>
  <r>
    <x v="9316"/>
    <s v="student_9317"/>
    <x v="4"/>
    <x v="0"/>
    <x v="0"/>
    <d v="2024-02-16T00:00:00"/>
    <x v="1780"/>
    <s v="Complete"/>
    <x v="8"/>
    <s v="NA"/>
  </r>
  <r>
    <x v="9317"/>
    <s v="student_9318"/>
    <x v="10"/>
    <x v="2"/>
    <x v="4"/>
    <d v="2023-12-19T00:00:00"/>
    <x v="2412"/>
    <s v="Incomplete"/>
    <x v="7"/>
    <s v="Yes"/>
  </r>
  <r>
    <x v="9318"/>
    <s v="student_9319"/>
    <x v="11"/>
    <x v="2"/>
    <x v="2"/>
    <d v="2047-07-07T00:00:00"/>
    <x v="2975"/>
    <s v="Complete"/>
    <x v="6"/>
    <s v="Yes"/>
  </r>
  <r>
    <x v="9319"/>
    <s v="student_9320"/>
    <x v="9"/>
    <x v="2"/>
    <x v="1"/>
    <d v="2047-07-08T00:00:00"/>
    <x v="911"/>
    <s v="Complete"/>
    <x v="1"/>
    <s v="Yes"/>
  </r>
  <r>
    <x v="9320"/>
    <s v="student_9321"/>
    <x v="7"/>
    <x v="1"/>
    <x v="2"/>
    <d v="2024-03-13T00:00:00"/>
    <x v="1314"/>
    <s v="Complete"/>
    <x v="0"/>
    <s v="No"/>
  </r>
  <r>
    <x v="9321"/>
    <s v="student_9322"/>
    <x v="0"/>
    <x v="2"/>
    <x v="1"/>
    <d v="2047-07-10T00:00:00"/>
    <x v="674"/>
    <s v="Complete"/>
    <x v="5"/>
    <s v="Yes"/>
  </r>
  <r>
    <x v="9322"/>
    <s v="student_9323"/>
    <x v="7"/>
    <x v="2"/>
    <x v="4"/>
    <d v="2047-07-11T00:00:00"/>
    <x v="1441"/>
    <s v="Incomplete"/>
    <x v="5"/>
    <s v="No"/>
  </r>
  <r>
    <x v="9323"/>
    <s v="student_9324"/>
    <x v="11"/>
    <x v="1"/>
    <x v="0"/>
    <d v="2047-07-12T00:00:00"/>
    <x v="332"/>
    <s v="Incomplete"/>
    <x v="7"/>
    <s v="Yes"/>
  </r>
  <r>
    <x v="9324"/>
    <s v="student_9325"/>
    <x v="0"/>
    <x v="1"/>
    <x v="2"/>
    <d v="2047-07-13T00:00:00"/>
    <x v="3351"/>
    <s v="Complete"/>
    <x v="8"/>
    <s v="Yes"/>
  </r>
  <r>
    <x v="9325"/>
    <s v="student_9326"/>
    <x v="2"/>
    <x v="2"/>
    <x v="2"/>
    <d v="2047-07-14T00:00:00"/>
    <x v="1544"/>
    <s v="Incomplete"/>
    <x v="4"/>
    <s v="No"/>
  </r>
  <r>
    <x v="9326"/>
    <s v="student_9327"/>
    <x v="1"/>
    <x v="1"/>
    <x v="3"/>
    <d v="2047-07-15T00:00:00"/>
    <x v="3462"/>
    <s v="Complete"/>
    <x v="3"/>
    <s v="Yes"/>
  </r>
  <r>
    <x v="9327"/>
    <s v="student_9328"/>
    <x v="6"/>
    <x v="1"/>
    <x v="3"/>
    <d v="2047-07-16T00:00:00"/>
    <x v="2781"/>
    <s v="Complete"/>
    <x v="0"/>
    <s v="Yes"/>
  </r>
  <r>
    <x v="9328"/>
    <s v="student_9329"/>
    <x v="8"/>
    <x v="2"/>
    <x v="1"/>
    <d v="2047-07-17T00:00:00"/>
    <x v="1384"/>
    <s v="Incomplete"/>
    <x v="6"/>
    <s v="Yes"/>
  </r>
  <r>
    <x v="9329"/>
    <s v="student_9330"/>
    <x v="11"/>
    <x v="1"/>
    <x v="2"/>
    <d v="2047-07-18T00:00:00"/>
    <x v="3316"/>
    <s v="Complete"/>
    <x v="7"/>
    <s v="Yes"/>
  </r>
  <r>
    <x v="9330"/>
    <s v="student_9331"/>
    <x v="1"/>
    <x v="0"/>
    <x v="3"/>
    <d v="2047-07-19T00:00:00"/>
    <x v="2809"/>
    <s v="Complete"/>
    <x v="3"/>
    <s v="Yes"/>
  </r>
  <r>
    <x v="9331"/>
    <s v="student_9332"/>
    <x v="7"/>
    <x v="2"/>
    <x v="4"/>
    <d v="2022-09-10T00:00:00"/>
    <x v="3317"/>
    <s v="Complete"/>
    <x v="0"/>
    <s v="Yes"/>
  </r>
  <r>
    <x v="9332"/>
    <s v="student_9333"/>
    <x v="10"/>
    <x v="2"/>
    <x v="4"/>
    <d v="2047-07-21T00:00:00"/>
    <x v="1902"/>
    <s v="Complete"/>
    <x v="0"/>
    <s v="Yes"/>
  </r>
  <r>
    <x v="9333"/>
    <s v="student_9334"/>
    <x v="6"/>
    <x v="1"/>
    <x v="2"/>
    <d v="2047-07-22T00:00:00"/>
    <x v="4121"/>
    <s v="Complete"/>
    <x v="7"/>
    <s v="No"/>
  </r>
  <r>
    <x v="9334"/>
    <s v="student_9335"/>
    <x v="6"/>
    <x v="1"/>
    <x v="3"/>
    <d v="2047-07-23T00:00:00"/>
    <x v="4122"/>
    <s v="Incomplete"/>
    <x v="6"/>
    <s v="Yes"/>
  </r>
  <r>
    <x v="9335"/>
    <s v="student_9336"/>
    <x v="7"/>
    <x v="2"/>
    <x v="0"/>
    <d v="2047-07-24T00:00:00"/>
    <x v="2436"/>
    <s v="Complete"/>
    <x v="3"/>
    <s v="Yes"/>
  </r>
  <r>
    <x v="9336"/>
    <s v="student_9337"/>
    <x v="9"/>
    <x v="1"/>
    <x v="0"/>
    <d v="2047-07-25T00:00:00"/>
    <x v="3491"/>
    <s v="Incomplete"/>
    <x v="5"/>
    <s v="Yes"/>
  </r>
  <r>
    <x v="9337"/>
    <s v="student_9338"/>
    <x v="9"/>
    <x v="2"/>
    <x v="0"/>
    <d v="2022-11-11T00:00:00"/>
    <x v="932"/>
    <s v="Complete"/>
    <x v="3"/>
    <s v="Yes"/>
  </r>
  <r>
    <x v="9338"/>
    <s v="student_9339"/>
    <x v="10"/>
    <x v="1"/>
    <x v="0"/>
    <d v="2047-07-27T00:00:00"/>
    <x v="883"/>
    <s v="Incomplete"/>
    <x v="3"/>
    <s v="No"/>
  </r>
  <r>
    <x v="9339"/>
    <s v="student_9340"/>
    <x v="4"/>
    <x v="0"/>
    <x v="0"/>
    <d v="2047-07-28T00:00:00"/>
    <x v="3173"/>
    <s v="Complete"/>
    <x v="8"/>
    <s v="Yes"/>
  </r>
  <r>
    <x v="9340"/>
    <s v="student_9341"/>
    <x v="7"/>
    <x v="2"/>
    <x v="4"/>
    <d v="2047-07-29T00:00:00"/>
    <x v="3511"/>
    <s v="Incomplete"/>
    <x v="0"/>
    <s v="NA"/>
  </r>
  <r>
    <x v="9341"/>
    <s v="student_9342"/>
    <x v="5"/>
    <x v="1"/>
    <x v="2"/>
    <d v="2047-07-30T00:00:00"/>
    <x v="456"/>
    <s v="Incomplete"/>
    <x v="3"/>
    <s v="Yes"/>
  </r>
  <r>
    <x v="9342"/>
    <s v="student_9343"/>
    <x v="8"/>
    <x v="0"/>
    <x v="1"/>
    <d v="2047-07-31T00:00:00"/>
    <x v="3047"/>
    <s v="Incomplete"/>
    <x v="1"/>
    <s v="Yes"/>
  </r>
  <r>
    <x v="9343"/>
    <s v="student_9344"/>
    <x v="11"/>
    <x v="1"/>
    <x v="3"/>
    <d v="2023-10-14T00:00:00"/>
    <x v="1501"/>
    <s v="Complete"/>
    <x v="5"/>
    <s v="Yes"/>
  </r>
  <r>
    <x v="9344"/>
    <s v="student_9345"/>
    <x v="7"/>
    <x v="2"/>
    <x v="4"/>
    <d v="2047-08-02T00:00:00"/>
    <x v="2790"/>
    <s v="Complete"/>
    <x v="6"/>
    <s v="NA"/>
  </r>
  <r>
    <x v="9345"/>
    <s v="student_9346"/>
    <x v="4"/>
    <x v="2"/>
    <x v="3"/>
    <d v="2047-08-03T00:00:00"/>
    <x v="469"/>
    <s v="Complete"/>
    <x v="2"/>
    <s v="Yes"/>
  </r>
  <r>
    <x v="9346"/>
    <s v="student_9347"/>
    <x v="8"/>
    <x v="1"/>
    <x v="4"/>
    <d v="2047-08-04T00:00:00"/>
    <x v="1165"/>
    <s v="Complete"/>
    <x v="2"/>
    <s v="Yes"/>
  </r>
  <r>
    <x v="9347"/>
    <s v="student_9348"/>
    <x v="6"/>
    <x v="0"/>
    <x v="1"/>
    <d v="2047-08-05T00:00:00"/>
    <x v="3171"/>
    <s v="Complete"/>
    <x v="5"/>
    <s v="Yes"/>
  </r>
  <r>
    <x v="9348"/>
    <s v="student_9349"/>
    <x v="1"/>
    <x v="2"/>
    <x v="3"/>
    <d v="2047-08-06T00:00:00"/>
    <x v="3722"/>
    <s v="Complete"/>
    <x v="3"/>
    <s v="Yes"/>
  </r>
  <r>
    <x v="9349"/>
    <s v="student_9350"/>
    <x v="6"/>
    <x v="2"/>
    <x v="0"/>
    <d v="2022-11-13T00:00:00"/>
    <x v="2611"/>
    <s v="Complete"/>
    <x v="3"/>
    <s v="Yes"/>
  </r>
  <r>
    <x v="9350"/>
    <s v="student_9351"/>
    <x v="2"/>
    <x v="2"/>
    <x v="3"/>
    <d v="2047-08-08T00:00:00"/>
    <x v="4123"/>
    <s v="Complete"/>
    <x v="6"/>
    <s v="Yes"/>
  </r>
  <r>
    <x v="9351"/>
    <s v="student_9352"/>
    <x v="2"/>
    <x v="2"/>
    <x v="0"/>
    <d v="2047-08-09T00:00:00"/>
    <x v="5"/>
    <s v="Complete"/>
    <x v="0"/>
    <s v="Yes"/>
  </r>
  <r>
    <x v="9352"/>
    <s v="student_9353"/>
    <x v="8"/>
    <x v="0"/>
    <x v="1"/>
    <d v="2047-08-10T00:00:00"/>
    <x v="1235"/>
    <s v="Complete"/>
    <x v="5"/>
    <s v="Yes"/>
  </r>
  <r>
    <x v="9353"/>
    <s v="student_9354"/>
    <x v="7"/>
    <x v="1"/>
    <x v="2"/>
    <d v="2047-08-11T00:00:00"/>
    <x v="618"/>
    <s v="Complete"/>
    <x v="6"/>
    <s v="Yes"/>
  </r>
  <r>
    <x v="9354"/>
    <s v="student_9355"/>
    <x v="8"/>
    <x v="1"/>
    <x v="1"/>
    <d v="2022-11-17T00:00:00"/>
    <x v="468"/>
    <s v="Complete"/>
    <x v="7"/>
    <s v="Yes"/>
  </r>
  <r>
    <x v="9355"/>
    <s v="student_9356"/>
    <x v="4"/>
    <x v="1"/>
    <x v="4"/>
    <d v="2047-08-13T00:00:00"/>
    <x v="2318"/>
    <s v="Incomplete"/>
    <x v="0"/>
    <s v="Yes"/>
  </r>
  <r>
    <x v="9356"/>
    <s v="student_9357"/>
    <x v="11"/>
    <x v="0"/>
    <x v="1"/>
    <d v="2047-08-14T00:00:00"/>
    <x v="1987"/>
    <s v="Complete"/>
    <x v="1"/>
    <s v="Yes"/>
  </r>
  <r>
    <x v="9357"/>
    <s v="student_9358"/>
    <x v="5"/>
    <x v="1"/>
    <x v="4"/>
    <d v="2047-08-15T00:00:00"/>
    <x v="610"/>
    <s v="Complete"/>
    <x v="9"/>
    <s v="Yes"/>
  </r>
  <r>
    <x v="9358"/>
    <s v="student_9359"/>
    <x v="5"/>
    <x v="1"/>
    <x v="2"/>
    <d v="2047-08-16T00:00:00"/>
    <x v="2699"/>
    <s v="Complete"/>
    <x v="8"/>
    <s v="NA"/>
  </r>
  <r>
    <x v="9359"/>
    <s v="student_9360"/>
    <x v="9"/>
    <x v="0"/>
    <x v="3"/>
    <d v="2047-08-17T00:00:00"/>
    <x v="1912"/>
    <s v="Complete"/>
    <x v="5"/>
    <s v="No"/>
  </r>
  <r>
    <x v="9360"/>
    <s v="student_9361"/>
    <x v="4"/>
    <x v="2"/>
    <x v="4"/>
    <d v="2047-08-18T00:00:00"/>
    <x v="652"/>
    <s v="Complete"/>
    <x v="6"/>
    <s v="Yes"/>
  </r>
  <r>
    <x v="9361"/>
    <s v="student_9362"/>
    <x v="1"/>
    <x v="2"/>
    <x v="2"/>
    <d v="2047-08-19T00:00:00"/>
    <x v="4016"/>
    <s v="Complete"/>
    <x v="2"/>
    <s v="Yes"/>
  </r>
  <r>
    <x v="9362"/>
    <s v="student_9363"/>
    <x v="9"/>
    <x v="2"/>
    <x v="3"/>
    <d v="2047-08-20T00:00:00"/>
    <x v="4124"/>
    <s v="Incomplete"/>
    <x v="7"/>
    <s v="Yes"/>
  </r>
  <r>
    <x v="9363"/>
    <s v="student_9364"/>
    <x v="6"/>
    <x v="2"/>
    <x v="2"/>
    <d v="2047-08-21T00:00:00"/>
    <x v="40"/>
    <s v="Incomplete"/>
    <x v="4"/>
    <s v="Yes"/>
  </r>
  <r>
    <x v="9364"/>
    <s v="student_9365"/>
    <x v="1"/>
    <x v="1"/>
    <x v="1"/>
    <d v="2047-08-22T00:00:00"/>
    <x v="4125"/>
    <s v="Complete"/>
    <x v="4"/>
    <s v="Yes"/>
  </r>
  <r>
    <x v="9365"/>
    <s v="student_9366"/>
    <x v="0"/>
    <x v="2"/>
    <x v="3"/>
    <d v="2047-08-23T00:00:00"/>
    <x v="2698"/>
    <s v="Complete"/>
    <x v="7"/>
    <s v="No"/>
  </r>
  <r>
    <x v="9366"/>
    <s v="student_9367"/>
    <x v="11"/>
    <x v="2"/>
    <x v="3"/>
    <d v="2047-08-24T00:00:00"/>
    <x v="3957"/>
    <s v="Complete"/>
    <x v="3"/>
    <s v="Yes"/>
  </r>
  <r>
    <x v="9367"/>
    <s v="student_9368"/>
    <x v="5"/>
    <x v="1"/>
    <x v="0"/>
    <d v="2047-08-25T00:00:00"/>
    <x v="49"/>
    <s v="Complete"/>
    <x v="7"/>
    <s v="Yes"/>
  </r>
  <r>
    <x v="9368"/>
    <s v="student_9369"/>
    <x v="5"/>
    <x v="2"/>
    <x v="4"/>
    <d v="2047-08-26T00:00:00"/>
    <x v="908"/>
    <s v="Complete"/>
    <x v="7"/>
    <s v="Yes"/>
  </r>
  <r>
    <x v="9369"/>
    <s v="student_9370"/>
    <x v="7"/>
    <x v="1"/>
    <x v="2"/>
    <d v="2047-08-27T00:00:00"/>
    <x v="1339"/>
    <s v="Incomplete"/>
    <x v="4"/>
    <s v="Yes"/>
  </r>
  <r>
    <x v="9370"/>
    <s v="student_9371"/>
    <x v="9"/>
    <x v="1"/>
    <x v="3"/>
    <d v="2047-08-28T00:00:00"/>
    <x v="490"/>
    <s v="Incomplete"/>
    <x v="5"/>
    <s v="NA"/>
  </r>
  <r>
    <x v="9371"/>
    <s v="student_9372"/>
    <x v="2"/>
    <x v="1"/>
    <x v="4"/>
    <d v="2047-08-29T00:00:00"/>
    <x v="3800"/>
    <s v="Incomplete"/>
    <x v="3"/>
    <s v="Yes"/>
  </r>
  <r>
    <x v="9372"/>
    <s v="student_9373"/>
    <x v="4"/>
    <x v="2"/>
    <x v="4"/>
    <d v="2047-08-30T00:00:00"/>
    <x v="2975"/>
    <s v="Incomplete"/>
    <x v="3"/>
    <s v="Yes"/>
  </r>
  <r>
    <x v="9373"/>
    <s v="student_9374"/>
    <x v="7"/>
    <x v="1"/>
    <x v="0"/>
    <d v="2047-08-31T00:00:00"/>
    <x v="3761"/>
    <s v="Complete"/>
    <x v="4"/>
    <s v="NA"/>
  </r>
  <r>
    <x v="9374"/>
    <s v="student_9375"/>
    <x v="9"/>
    <x v="2"/>
    <x v="1"/>
    <d v="2047-09-01T00:00:00"/>
    <x v="5"/>
    <s v="Incomplete"/>
    <x v="7"/>
    <s v="NA"/>
  </r>
  <r>
    <x v="9375"/>
    <s v="student_9376"/>
    <x v="7"/>
    <x v="1"/>
    <x v="3"/>
    <d v="2024-06-20T00:00:00"/>
    <x v="4126"/>
    <s v="Complete"/>
    <x v="3"/>
    <s v="Yes"/>
  </r>
  <r>
    <x v="9376"/>
    <s v="student_9377"/>
    <x v="6"/>
    <x v="0"/>
    <x v="2"/>
    <d v="2047-09-03T00:00:00"/>
    <x v="4127"/>
    <s v="Incomplete"/>
    <x v="4"/>
    <s v="No"/>
  </r>
  <r>
    <x v="9377"/>
    <s v="student_9378"/>
    <x v="5"/>
    <x v="2"/>
    <x v="4"/>
    <d v="2047-09-04T00:00:00"/>
    <x v="5"/>
    <s v="Complete"/>
    <x v="3"/>
    <s v="Yes"/>
  </r>
  <r>
    <x v="9378"/>
    <s v="student_9379"/>
    <x v="6"/>
    <x v="1"/>
    <x v="2"/>
    <d v="2047-09-05T00:00:00"/>
    <x v="495"/>
    <s v="Complete"/>
    <x v="9"/>
    <s v="Yes"/>
  </r>
  <r>
    <x v="9379"/>
    <s v="student_9380"/>
    <x v="11"/>
    <x v="1"/>
    <x v="3"/>
    <d v="2047-09-06T00:00:00"/>
    <x v="3007"/>
    <s v="Complete"/>
    <x v="8"/>
    <s v="No"/>
  </r>
  <r>
    <x v="9380"/>
    <s v="student_9381"/>
    <x v="11"/>
    <x v="2"/>
    <x v="0"/>
    <d v="2047-09-07T00:00:00"/>
    <x v="4128"/>
    <s v="Complete"/>
    <x v="2"/>
    <s v="Yes"/>
  </r>
  <r>
    <x v="9381"/>
    <s v="student_9382"/>
    <x v="4"/>
    <x v="2"/>
    <x v="4"/>
    <d v="2047-09-08T00:00:00"/>
    <x v="1890"/>
    <s v="Incomplete"/>
    <x v="2"/>
    <s v="NA"/>
  </r>
  <r>
    <x v="9382"/>
    <s v="student_9383"/>
    <x v="8"/>
    <x v="2"/>
    <x v="2"/>
    <d v="2047-09-09T00:00:00"/>
    <x v="1332"/>
    <s v="Complete"/>
    <x v="4"/>
    <s v="No"/>
  </r>
  <r>
    <x v="9383"/>
    <s v="student_9384"/>
    <x v="9"/>
    <x v="0"/>
    <x v="0"/>
    <d v="2047-09-10T00:00:00"/>
    <x v="3432"/>
    <s v="Complete"/>
    <x v="8"/>
    <s v="Yes"/>
  </r>
  <r>
    <x v="9384"/>
    <s v="student_9385"/>
    <x v="9"/>
    <x v="1"/>
    <x v="0"/>
    <d v="2047-09-11T00:00:00"/>
    <x v="4129"/>
    <s v="Complete"/>
    <x v="5"/>
    <s v="No"/>
  </r>
  <r>
    <x v="9385"/>
    <s v="student_9386"/>
    <x v="2"/>
    <x v="1"/>
    <x v="3"/>
    <d v="2047-09-12T00:00:00"/>
    <x v="1219"/>
    <s v="Complete"/>
    <x v="8"/>
    <s v="NA"/>
  </r>
  <r>
    <x v="9386"/>
    <s v="student_9387"/>
    <x v="9"/>
    <x v="0"/>
    <x v="3"/>
    <d v="2047-09-13T00:00:00"/>
    <x v="2290"/>
    <s v="Incomplete"/>
    <x v="3"/>
    <s v="Yes"/>
  </r>
  <r>
    <x v="9387"/>
    <s v="student_9388"/>
    <x v="10"/>
    <x v="2"/>
    <x v="3"/>
    <d v="2047-09-14T00:00:00"/>
    <x v="1203"/>
    <s v="Complete"/>
    <x v="3"/>
    <s v="Yes"/>
  </r>
  <r>
    <x v="9388"/>
    <s v="student_9389"/>
    <x v="4"/>
    <x v="1"/>
    <x v="4"/>
    <d v="2047-09-15T00:00:00"/>
    <x v="3337"/>
    <s v="Complete"/>
    <x v="2"/>
    <s v="Yes"/>
  </r>
  <r>
    <x v="9389"/>
    <s v="student_9390"/>
    <x v="6"/>
    <x v="2"/>
    <x v="0"/>
    <d v="2022-05-15T00:00:00"/>
    <x v="1254"/>
    <s v="Complete"/>
    <x v="9"/>
    <s v="NA"/>
  </r>
  <r>
    <x v="9390"/>
    <s v="student_9391"/>
    <x v="11"/>
    <x v="1"/>
    <x v="2"/>
    <d v="2047-09-17T00:00:00"/>
    <x v="1725"/>
    <s v="Complete"/>
    <x v="8"/>
    <s v="Yes"/>
  </r>
  <r>
    <x v="9391"/>
    <s v="student_9392"/>
    <x v="11"/>
    <x v="1"/>
    <x v="0"/>
    <d v="2047-09-18T00:00:00"/>
    <x v="183"/>
    <s v="Complete"/>
    <x v="6"/>
    <s v="Yes"/>
  </r>
  <r>
    <x v="9392"/>
    <s v="student_9393"/>
    <x v="6"/>
    <x v="2"/>
    <x v="2"/>
    <d v="2047-09-19T00:00:00"/>
    <x v="533"/>
    <s v="Complete"/>
    <x v="9"/>
    <s v="Yes"/>
  </r>
  <r>
    <x v="9393"/>
    <s v="student_9394"/>
    <x v="9"/>
    <x v="1"/>
    <x v="0"/>
    <d v="2047-09-20T00:00:00"/>
    <x v="255"/>
    <s v="Complete"/>
    <x v="7"/>
    <s v="Yes"/>
  </r>
  <r>
    <x v="9394"/>
    <s v="student_9395"/>
    <x v="7"/>
    <x v="2"/>
    <x v="2"/>
    <d v="2047-09-21T00:00:00"/>
    <x v="3555"/>
    <s v="Incomplete"/>
    <x v="3"/>
    <s v="Yes"/>
  </r>
  <r>
    <x v="9395"/>
    <s v="student_9396"/>
    <x v="6"/>
    <x v="1"/>
    <x v="0"/>
    <d v="2023-12-02T00:00:00"/>
    <x v="5"/>
    <s v="Complete"/>
    <x v="5"/>
    <s v="Yes"/>
  </r>
  <r>
    <x v="9396"/>
    <s v="student_9397"/>
    <x v="2"/>
    <x v="2"/>
    <x v="1"/>
    <d v="2047-09-23T00:00:00"/>
    <x v="2462"/>
    <s v="Incomplete"/>
    <x v="0"/>
    <s v="Yes"/>
  </r>
  <r>
    <x v="9397"/>
    <s v="student_9398"/>
    <x v="4"/>
    <x v="2"/>
    <x v="2"/>
    <d v="2047-09-24T00:00:00"/>
    <x v="4130"/>
    <s v="Complete"/>
    <x v="1"/>
    <s v="No"/>
  </r>
  <r>
    <x v="9398"/>
    <s v="student_9399"/>
    <x v="3"/>
    <x v="1"/>
    <x v="0"/>
    <d v="2047-09-25T00:00:00"/>
    <x v="2893"/>
    <s v="Complete"/>
    <x v="3"/>
    <s v="Yes"/>
  </r>
  <r>
    <x v="9399"/>
    <s v="student_9400"/>
    <x v="5"/>
    <x v="1"/>
    <x v="4"/>
    <d v="2047-09-26T00:00:00"/>
    <x v="3022"/>
    <s v="Complete"/>
    <x v="8"/>
    <s v="Yes"/>
  </r>
  <r>
    <x v="9400"/>
    <s v="student_9401"/>
    <x v="0"/>
    <x v="1"/>
    <x v="2"/>
    <d v="2047-09-27T00:00:00"/>
    <x v="2340"/>
    <s v="Complete"/>
    <x v="7"/>
    <s v="Yes"/>
  </r>
  <r>
    <x v="9401"/>
    <s v="student_9402"/>
    <x v="7"/>
    <x v="2"/>
    <x v="0"/>
    <d v="2047-09-28T00:00:00"/>
    <x v="2952"/>
    <s v="Complete"/>
    <x v="2"/>
    <s v="Yes"/>
  </r>
  <r>
    <x v="9402"/>
    <s v="student_9403"/>
    <x v="5"/>
    <x v="1"/>
    <x v="0"/>
    <d v="2047-09-29T00:00:00"/>
    <x v="3225"/>
    <s v="Complete"/>
    <x v="3"/>
    <s v="Yes"/>
  </r>
  <r>
    <x v="9403"/>
    <s v="student_9404"/>
    <x v="7"/>
    <x v="1"/>
    <x v="0"/>
    <d v="2047-09-30T00:00:00"/>
    <x v="2248"/>
    <s v="Complete"/>
    <x v="5"/>
    <s v="Yes"/>
  </r>
  <r>
    <x v="9404"/>
    <s v="student_9405"/>
    <x v="10"/>
    <x v="2"/>
    <x v="2"/>
    <d v="2022-05-19T00:00:00"/>
    <x v="4131"/>
    <s v="Complete"/>
    <x v="1"/>
    <s v="NA"/>
  </r>
  <r>
    <x v="9405"/>
    <s v="student_9406"/>
    <x v="6"/>
    <x v="2"/>
    <x v="4"/>
    <d v="2047-10-02T00:00:00"/>
    <x v="858"/>
    <s v="Complete"/>
    <x v="9"/>
    <s v="No"/>
  </r>
  <r>
    <x v="9406"/>
    <s v="student_9407"/>
    <x v="11"/>
    <x v="1"/>
    <x v="0"/>
    <d v="2047-10-03T00:00:00"/>
    <x v="5"/>
    <s v="Incomplete"/>
    <x v="7"/>
    <s v="Yes"/>
  </r>
  <r>
    <x v="9407"/>
    <s v="student_9408"/>
    <x v="0"/>
    <x v="2"/>
    <x v="3"/>
    <d v="2047-10-04T00:00:00"/>
    <x v="555"/>
    <s v="Complete"/>
    <x v="7"/>
    <s v="Yes"/>
  </r>
  <r>
    <x v="9408"/>
    <s v="student_9409"/>
    <x v="7"/>
    <x v="2"/>
    <x v="0"/>
    <d v="2047-10-05T00:00:00"/>
    <x v="1877"/>
    <s v="Incomplete"/>
    <x v="7"/>
    <s v="No"/>
  </r>
  <r>
    <x v="9409"/>
    <s v="student_9410"/>
    <x v="9"/>
    <x v="0"/>
    <x v="1"/>
    <d v="2047-10-06T00:00:00"/>
    <x v="4132"/>
    <s v="Complete"/>
    <x v="3"/>
    <s v="Yes"/>
  </r>
  <r>
    <x v="9410"/>
    <s v="student_9411"/>
    <x v="4"/>
    <x v="2"/>
    <x v="3"/>
    <d v="2047-10-07T00:00:00"/>
    <x v="5"/>
    <s v="Incomplete"/>
    <x v="1"/>
    <s v="Yes"/>
  </r>
  <r>
    <x v="9411"/>
    <s v="student_9412"/>
    <x v="0"/>
    <x v="2"/>
    <x v="4"/>
    <d v="2047-10-08T00:00:00"/>
    <x v="5"/>
    <s v="Complete"/>
    <x v="3"/>
    <s v="Yes"/>
  </r>
  <r>
    <x v="9412"/>
    <s v="student_9413"/>
    <x v="4"/>
    <x v="1"/>
    <x v="4"/>
    <d v="2047-10-09T00:00:00"/>
    <x v="3863"/>
    <s v="Complete"/>
    <x v="2"/>
    <s v="Yes"/>
  </r>
  <r>
    <x v="9413"/>
    <s v="student_9414"/>
    <x v="11"/>
    <x v="1"/>
    <x v="3"/>
    <d v="2047-10-10T00:00:00"/>
    <x v="977"/>
    <s v="Incomplete"/>
    <x v="9"/>
    <s v="Yes"/>
  </r>
  <r>
    <x v="9414"/>
    <s v="student_9415"/>
    <x v="4"/>
    <x v="1"/>
    <x v="4"/>
    <d v="2047-10-11T00:00:00"/>
    <x v="1426"/>
    <s v="Complete"/>
    <x v="3"/>
    <s v="No"/>
  </r>
  <r>
    <x v="9415"/>
    <s v="student_9416"/>
    <x v="4"/>
    <x v="2"/>
    <x v="1"/>
    <d v="2047-10-12T00:00:00"/>
    <x v="3630"/>
    <s v="Incomplete"/>
    <x v="0"/>
    <s v="No"/>
  </r>
  <r>
    <x v="9416"/>
    <s v="student_9417"/>
    <x v="3"/>
    <x v="2"/>
    <x v="0"/>
    <d v="2047-10-13T00:00:00"/>
    <x v="1335"/>
    <s v="Complete"/>
    <x v="2"/>
    <s v="No"/>
  </r>
  <r>
    <x v="9417"/>
    <s v="student_9418"/>
    <x v="7"/>
    <x v="2"/>
    <x v="4"/>
    <d v="2022-01-15T00:00:00"/>
    <x v="950"/>
    <s v="Incomplete"/>
    <x v="9"/>
    <s v="NA"/>
  </r>
  <r>
    <x v="9418"/>
    <s v="student_9419"/>
    <x v="4"/>
    <x v="1"/>
    <x v="3"/>
    <d v="2047-10-15T00:00:00"/>
    <x v="1600"/>
    <s v="Complete"/>
    <x v="9"/>
    <s v="No"/>
  </r>
  <r>
    <x v="9419"/>
    <s v="student_9420"/>
    <x v="0"/>
    <x v="2"/>
    <x v="3"/>
    <d v="2047-10-16T00:00:00"/>
    <x v="3844"/>
    <s v="Incomplete"/>
    <x v="3"/>
    <s v="Yes"/>
  </r>
  <r>
    <x v="9420"/>
    <s v="student_9421"/>
    <x v="3"/>
    <x v="1"/>
    <x v="0"/>
    <d v="2047-10-17T00:00:00"/>
    <x v="1216"/>
    <s v="Incomplete"/>
    <x v="8"/>
    <s v="Yes"/>
  </r>
  <r>
    <x v="9421"/>
    <s v="student_9422"/>
    <x v="2"/>
    <x v="2"/>
    <x v="4"/>
    <d v="2047-10-18T00:00:00"/>
    <x v="4133"/>
    <s v="Complete"/>
    <x v="3"/>
    <s v="Yes"/>
  </r>
  <r>
    <x v="9422"/>
    <s v="student_9423"/>
    <x v="3"/>
    <x v="1"/>
    <x v="0"/>
    <d v="2047-10-19T00:00:00"/>
    <x v="2503"/>
    <s v="Complete"/>
    <x v="3"/>
    <s v="Yes"/>
  </r>
  <r>
    <x v="9423"/>
    <s v="student_9424"/>
    <x v="9"/>
    <x v="1"/>
    <x v="4"/>
    <d v="2047-10-20T00:00:00"/>
    <x v="3128"/>
    <s v="Incomplete"/>
    <x v="8"/>
    <s v="Yes"/>
  </r>
  <r>
    <x v="9424"/>
    <s v="student_9425"/>
    <x v="11"/>
    <x v="1"/>
    <x v="0"/>
    <d v="2047-10-21T00:00:00"/>
    <x v="2841"/>
    <s v="Complete"/>
    <x v="7"/>
    <s v="Yes"/>
  </r>
  <r>
    <x v="9425"/>
    <s v="student_9426"/>
    <x v="7"/>
    <x v="1"/>
    <x v="3"/>
    <d v="2047-10-22T00:00:00"/>
    <x v="524"/>
    <s v="Complete"/>
    <x v="6"/>
    <s v="Yes"/>
  </r>
  <r>
    <x v="9426"/>
    <s v="student_9427"/>
    <x v="2"/>
    <x v="1"/>
    <x v="4"/>
    <d v="2047-10-23T00:00:00"/>
    <x v="1465"/>
    <s v="Complete"/>
    <x v="6"/>
    <s v="Yes"/>
  </r>
  <r>
    <x v="9427"/>
    <s v="student_9428"/>
    <x v="1"/>
    <x v="0"/>
    <x v="4"/>
    <d v="2047-10-24T00:00:00"/>
    <x v="1118"/>
    <s v="Incomplete"/>
    <x v="3"/>
    <s v="NA"/>
  </r>
  <r>
    <x v="9428"/>
    <s v="student_9429"/>
    <x v="2"/>
    <x v="2"/>
    <x v="3"/>
    <d v="2047-10-25T00:00:00"/>
    <x v="3648"/>
    <s v="Incomplete"/>
    <x v="7"/>
    <s v="Yes"/>
  </r>
  <r>
    <x v="9429"/>
    <s v="student_9430"/>
    <x v="7"/>
    <x v="1"/>
    <x v="1"/>
    <d v="2047-10-26T00:00:00"/>
    <x v="4134"/>
    <s v="Incomplete"/>
    <x v="9"/>
    <s v="Yes"/>
  </r>
  <r>
    <x v="9430"/>
    <s v="student_9431"/>
    <x v="9"/>
    <x v="2"/>
    <x v="2"/>
    <d v="2047-10-27T00:00:00"/>
    <x v="5"/>
    <s v="Complete"/>
    <x v="1"/>
    <s v="Yes"/>
  </r>
  <r>
    <x v="9431"/>
    <s v="student_9432"/>
    <x v="2"/>
    <x v="1"/>
    <x v="0"/>
    <d v="2047-10-28T00:00:00"/>
    <x v="3467"/>
    <s v="Incomplete"/>
    <x v="7"/>
    <s v="Yes"/>
  </r>
  <r>
    <x v="9432"/>
    <s v="student_9433"/>
    <x v="5"/>
    <x v="2"/>
    <x v="1"/>
    <d v="2047-10-29T00:00:00"/>
    <x v="1063"/>
    <s v="Complete"/>
    <x v="5"/>
    <s v="NA"/>
  </r>
  <r>
    <x v="9433"/>
    <s v="student_9434"/>
    <x v="10"/>
    <x v="1"/>
    <x v="3"/>
    <d v="2047-10-30T00:00:00"/>
    <x v="1269"/>
    <s v="Complete"/>
    <x v="8"/>
    <s v="No"/>
  </r>
  <r>
    <x v="9434"/>
    <s v="student_9435"/>
    <x v="7"/>
    <x v="1"/>
    <x v="3"/>
    <d v="2047-10-31T00:00:00"/>
    <x v="1464"/>
    <s v="Incomplete"/>
    <x v="0"/>
    <s v="Yes"/>
  </r>
  <r>
    <x v="9435"/>
    <s v="student_9436"/>
    <x v="7"/>
    <x v="1"/>
    <x v="1"/>
    <d v="2047-11-01T00:00:00"/>
    <x v="502"/>
    <s v="Incomplete"/>
    <x v="3"/>
    <s v="Yes"/>
  </r>
  <r>
    <x v="9436"/>
    <s v="student_9437"/>
    <x v="0"/>
    <x v="1"/>
    <x v="3"/>
    <d v="2047-11-02T00:00:00"/>
    <x v="3008"/>
    <s v="Complete"/>
    <x v="1"/>
    <s v="Yes"/>
  </r>
  <r>
    <x v="9437"/>
    <s v="student_9438"/>
    <x v="0"/>
    <x v="2"/>
    <x v="3"/>
    <d v="2047-11-03T00:00:00"/>
    <x v="5"/>
    <s v="Complete"/>
    <x v="0"/>
    <s v="NA"/>
  </r>
  <r>
    <x v="9438"/>
    <s v="student_9439"/>
    <x v="2"/>
    <x v="2"/>
    <x v="2"/>
    <d v="2047-11-04T00:00:00"/>
    <x v="1453"/>
    <s v="Complete"/>
    <x v="5"/>
    <s v="No"/>
  </r>
  <r>
    <x v="9439"/>
    <s v="student_9440"/>
    <x v="0"/>
    <x v="1"/>
    <x v="0"/>
    <d v="2047-11-05T00:00:00"/>
    <x v="4135"/>
    <s v="Complete"/>
    <x v="0"/>
    <s v="Yes"/>
  </r>
  <r>
    <x v="9440"/>
    <s v="student_9441"/>
    <x v="3"/>
    <x v="2"/>
    <x v="4"/>
    <d v="2047-11-06T00:00:00"/>
    <x v="1986"/>
    <s v="Complete"/>
    <x v="1"/>
    <s v="Yes"/>
  </r>
  <r>
    <x v="9441"/>
    <s v="student_9442"/>
    <x v="2"/>
    <x v="2"/>
    <x v="0"/>
    <d v="2047-11-07T00:00:00"/>
    <x v="629"/>
    <s v="Complete"/>
    <x v="9"/>
    <s v="Yes"/>
  </r>
  <r>
    <x v="9442"/>
    <s v="student_9443"/>
    <x v="10"/>
    <x v="2"/>
    <x v="0"/>
    <d v="2047-11-08T00:00:00"/>
    <x v="134"/>
    <s v="Incomplete"/>
    <x v="3"/>
    <s v="NA"/>
  </r>
  <r>
    <x v="9443"/>
    <s v="student_9444"/>
    <x v="4"/>
    <x v="1"/>
    <x v="2"/>
    <d v="2047-11-09T00:00:00"/>
    <x v="70"/>
    <s v="Complete"/>
    <x v="6"/>
    <s v="No"/>
  </r>
  <r>
    <x v="9444"/>
    <s v="student_9445"/>
    <x v="11"/>
    <x v="1"/>
    <x v="1"/>
    <d v="2047-11-10T00:00:00"/>
    <x v="2665"/>
    <s v="Complete"/>
    <x v="7"/>
    <s v="Yes"/>
  </r>
  <r>
    <x v="9445"/>
    <s v="student_9446"/>
    <x v="0"/>
    <x v="1"/>
    <x v="3"/>
    <d v="2047-11-11T00:00:00"/>
    <x v="4136"/>
    <s v="Incomplete"/>
    <x v="5"/>
    <s v="Yes"/>
  </r>
  <r>
    <x v="9446"/>
    <s v="student_9447"/>
    <x v="7"/>
    <x v="2"/>
    <x v="0"/>
    <d v="2047-11-12T00:00:00"/>
    <x v="4017"/>
    <s v="Complete"/>
    <x v="2"/>
    <s v="Yes"/>
  </r>
  <r>
    <x v="9447"/>
    <s v="student_9448"/>
    <x v="7"/>
    <x v="1"/>
    <x v="0"/>
    <d v="2047-11-13T00:00:00"/>
    <x v="1732"/>
    <s v="Complete"/>
    <x v="4"/>
    <s v="NA"/>
  </r>
  <r>
    <x v="9448"/>
    <s v="student_9449"/>
    <x v="8"/>
    <x v="1"/>
    <x v="1"/>
    <d v="2023-07-24T00:00:00"/>
    <x v="4137"/>
    <s v="Incomplete"/>
    <x v="9"/>
    <s v="Yes"/>
  </r>
  <r>
    <x v="9449"/>
    <s v="student_9450"/>
    <x v="6"/>
    <x v="2"/>
    <x v="3"/>
    <d v="2047-11-15T00:00:00"/>
    <x v="21"/>
    <s v="Complete"/>
    <x v="5"/>
    <s v="Yes"/>
  </r>
  <r>
    <x v="9450"/>
    <s v="student_9451"/>
    <x v="7"/>
    <x v="1"/>
    <x v="0"/>
    <d v="2047-11-16T00:00:00"/>
    <x v="106"/>
    <s v="Complete"/>
    <x v="0"/>
    <s v="Yes"/>
  </r>
  <r>
    <x v="9451"/>
    <s v="student_9452"/>
    <x v="5"/>
    <x v="1"/>
    <x v="2"/>
    <d v="2047-11-17T00:00:00"/>
    <x v="822"/>
    <s v="Complete"/>
    <x v="5"/>
    <s v="Yes"/>
  </r>
  <r>
    <x v="9452"/>
    <s v="student_9453"/>
    <x v="4"/>
    <x v="2"/>
    <x v="1"/>
    <d v="2047-11-18T00:00:00"/>
    <x v="2469"/>
    <s v="Complete"/>
    <x v="4"/>
    <s v="Yes"/>
  </r>
  <r>
    <x v="9453"/>
    <s v="student_9454"/>
    <x v="2"/>
    <x v="0"/>
    <x v="2"/>
    <d v="2047-11-19T00:00:00"/>
    <x v="4031"/>
    <s v="Complete"/>
    <x v="4"/>
    <s v="Yes"/>
  </r>
  <r>
    <x v="9454"/>
    <s v="student_9455"/>
    <x v="6"/>
    <x v="2"/>
    <x v="2"/>
    <d v="2047-11-20T00:00:00"/>
    <x v="5"/>
    <s v="Complete"/>
    <x v="7"/>
    <s v="No"/>
  </r>
  <r>
    <x v="9455"/>
    <s v="student_9456"/>
    <x v="6"/>
    <x v="0"/>
    <x v="3"/>
    <d v="2047-11-21T00:00:00"/>
    <x v="5"/>
    <s v="Complete"/>
    <x v="4"/>
    <s v="Yes"/>
  </r>
  <r>
    <x v="9456"/>
    <s v="student_9457"/>
    <x v="8"/>
    <x v="2"/>
    <x v="0"/>
    <d v="2047-11-22T00:00:00"/>
    <x v="3018"/>
    <s v="Complete"/>
    <x v="7"/>
    <s v="Yes"/>
  </r>
  <r>
    <x v="9457"/>
    <s v="student_9458"/>
    <x v="3"/>
    <x v="1"/>
    <x v="3"/>
    <d v="2047-11-23T00:00:00"/>
    <x v="5"/>
    <s v="Complete"/>
    <x v="0"/>
    <s v="Yes"/>
  </r>
  <r>
    <x v="9458"/>
    <s v="student_9459"/>
    <x v="0"/>
    <x v="2"/>
    <x v="3"/>
    <d v="2047-11-24T00:00:00"/>
    <x v="725"/>
    <s v="Complete"/>
    <x v="4"/>
    <s v="Yes"/>
  </r>
  <r>
    <x v="9459"/>
    <s v="student_9460"/>
    <x v="7"/>
    <x v="1"/>
    <x v="4"/>
    <d v="2023-06-04T00:00:00"/>
    <x v="3884"/>
    <s v="Incomplete"/>
    <x v="0"/>
    <s v="NA"/>
  </r>
  <r>
    <x v="9460"/>
    <s v="student_9461"/>
    <x v="7"/>
    <x v="2"/>
    <x v="0"/>
    <d v="2047-11-26T00:00:00"/>
    <x v="773"/>
    <s v="Complete"/>
    <x v="7"/>
    <s v="Yes"/>
  </r>
  <r>
    <x v="9461"/>
    <s v="student_9462"/>
    <x v="4"/>
    <x v="1"/>
    <x v="2"/>
    <d v="2047-11-27T00:00:00"/>
    <x v="1778"/>
    <s v="Incomplete"/>
    <x v="1"/>
    <s v="Yes"/>
  </r>
  <r>
    <x v="9462"/>
    <s v="student_9463"/>
    <x v="7"/>
    <x v="1"/>
    <x v="3"/>
    <d v="2047-11-28T00:00:00"/>
    <x v="3382"/>
    <s v="Complete"/>
    <x v="4"/>
    <s v="Yes"/>
  </r>
  <r>
    <x v="9463"/>
    <s v="student_9464"/>
    <x v="1"/>
    <x v="1"/>
    <x v="3"/>
    <d v="2047-11-29T00:00:00"/>
    <x v="2061"/>
    <s v="Complete"/>
    <x v="7"/>
    <s v="NA"/>
  </r>
  <r>
    <x v="9464"/>
    <s v="student_9465"/>
    <x v="1"/>
    <x v="1"/>
    <x v="4"/>
    <d v="2047-11-30T00:00:00"/>
    <x v="4138"/>
    <s v="Incomplete"/>
    <x v="6"/>
    <s v="Yes"/>
  </r>
  <r>
    <x v="9465"/>
    <s v="student_9466"/>
    <x v="7"/>
    <x v="1"/>
    <x v="1"/>
    <d v="2047-12-01T00:00:00"/>
    <x v="602"/>
    <s v="Complete"/>
    <x v="8"/>
    <s v="NA"/>
  </r>
  <r>
    <x v="9466"/>
    <s v="student_9467"/>
    <x v="10"/>
    <x v="0"/>
    <x v="2"/>
    <d v="2047-12-02T00:00:00"/>
    <x v="4139"/>
    <s v="Complete"/>
    <x v="0"/>
    <s v="Yes"/>
  </r>
  <r>
    <x v="9467"/>
    <s v="student_9468"/>
    <x v="8"/>
    <x v="1"/>
    <x v="3"/>
    <d v="2022-08-24T00:00:00"/>
    <x v="1959"/>
    <s v="Incomplete"/>
    <x v="8"/>
    <s v="No"/>
  </r>
  <r>
    <x v="9468"/>
    <s v="student_9469"/>
    <x v="4"/>
    <x v="2"/>
    <x v="3"/>
    <d v="2047-12-04T00:00:00"/>
    <x v="3226"/>
    <s v="Incomplete"/>
    <x v="3"/>
    <s v="Yes"/>
  </r>
  <r>
    <x v="9469"/>
    <s v="student_9470"/>
    <x v="0"/>
    <x v="1"/>
    <x v="4"/>
    <d v="2047-12-05T00:00:00"/>
    <x v="1201"/>
    <s v="Complete"/>
    <x v="1"/>
    <s v="Yes"/>
  </r>
  <r>
    <x v="9470"/>
    <s v="student_9471"/>
    <x v="2"/>
    <x v="1"/>
    <x v="3"/>
    <d v="2047-12-06T00:00:00"/>
    <x v="1488"/>
    <s v="Complete"/>
    <x v="7"/>
    <s v="Yes"/>
  </r>
  <r>
    <x v="9471"/>
    <s v="student_9472"/>
    <x v="2"/>
    <x v="2"/>
    <x v="1"/>
    <d v="2047-12-07T00:00:00"/>
    <x v="1"/>
    <s v="Complete"/>
    <x v="6"/>
    <s v="No"/>
  </r>
  <r>
    <x v="9472"/>
    <s v="student_9473"/>
    <x v="1"/>
    <x v="1"/>
    <x v="3"/>
    <d v="2024-06-19T00:00:00"/>
    <x v="2927"/>
    <s v="Complete"/>
    <x v="3"/>
    <s v="No"/>
  </r>
  <r>
    <x v="9473"/>
    <s v="student_9474"/>
    <x v="9"/>
    <x v="1"/>
    <x v="3"/>
    <d v="2047-12-09T00:00:00"/>
    <x v="1994"/>
    <s v="Complete"/>
    <x v="8"/>
    <s v="Yes"/>
  </r>
  <r>
    <x v="9474"/>
    <s v="student_9475"/>
    <x v="4"/>
    <x v="0"/>
    <x v="2"/>
    <d v="2047-12-10T00:00:00"/>
    <x v="607"/>
    <s v="Complete"/>
    <x v="5"/>
    <s v="Yes"/>
  </r>
  <r>
    <x v="9475"/>
    <s v="student_9476"/>
    <x v="9"/>
    <x v="0"/>
    <x v="4"/>
    <d v="2047-12-11T00:00:00"/>
    <x v="4140"/>
    <s v="Complete"/>
    <x v="5"/>
    <s v="Yes"/>
  </r>
  <r>
    <x v="9476"/>
    <s v="student_9477"/>
    <x v="10"/>
    <x v="1"/>
    <x v="0"/>
    <d v="2047-12-12T00:00:00"/>
    <x v="284"/>
    <s v="Complete"/>
    <x v="2"/>
    <s v="Yes"/>
  </r>
  <r>
    <x v="9477"/>
    <s v="student_9478"/>
    <x v="10"/>
    <x v="2"/>
    <x v="3"/>
    <d v="2047-12-13T00:00:00"/>
    <x v="4141"/>
    <s v="Complete"/>
    <x v="7"/>
    <s v="Yes"/>
  </r>
  <r>
    <x v="9478"/>
    <s v="student_9479"/>
    <x v="2"/>
    <x v="1"/>
    <x v="2"/>
    <d v="2047-12-14T00:00:00"/>
    <x v="1575"/>
    <s v="Complete"/>
    <x v="7"/>
    <s v="Yes"/>
  </r>
  <r>
    <x v="9479"/>
    <s v="student_9480"/>
    <x v="9"/>
    <x v="1"/>
    <x v="2"/>
    <d v="2047-12-15T00:00:00"/>
    <x v="1800"/>
    <s v="Complete"/>
    <x v="3"/>
    <s v="Yes"/>
  </r>
  <r>
    <x v="9480"/>
    <s v="student_9481"/>
    <x v="1"/>
    <x v="0"/>
    <x v="2"/>
    <d v="2047-12-16T00:00:00"/>
    <x v="1202"/>
    <s v="Complete"/>
    <x v="0"/>
    <s v="No"/>
  </r>
  <r>
    <x v="9481"/>
    <s v="student_9482"/>
    <x v="10"/>
    <x v="0"/>
    <x v="2"/>
    <d v="2047-12-17T00:00:00"/>
    <x v="1899"/>
    <s v="Complete"/>
    <x v="2"/>
    <s v="No"/>
  </r>
  <r>
    <x v="9482"/>
    <s v="student_9483"/>
    <x v="4"/>
    <x v="2"/>
    <x v="3"/>
    <d v="2047-12-18T00:00:00"/>
    <x v="5"/>
    <s v="Complete"/>
    <x v="3"/>
    <s v="NA"/>
  </r>
  <r>
    <x v="9483"/>
    <s v="student_9484"/>
    <x v="0"/>
    <x v="1"/>
    <x v="1"/>
    <d v="2047-12-19T00:00:00"/>
    <x v="4142"/>
    <s v="Complete"/>
    <x v="5"/>
    <s v="Yes"/>
  </r>
  <r>
    <x v="9484"/>
    <s v="student_9485"/>
    <x v="3"/>
    <x v="2"/>
    <x v="3"/>
    <d v="2047-12-20T00:00:00"/>
    <x v="5"/>
    <s v="Incomplete"/>
    <x v="7"/>
    <s v="Yes"/>
  </r>
  <r>
    <x v="9485"/>
    <s v="student_9486"/>
    <x v="4"/>
    <x v="0"/>
    <x v="3"/>
    <d v="2047-12-21T00:00:00"/>
    <x v="773"/>
    <s v="Complete"/>
    <x v="9"/>
    <s v="Yes"/>
  </r>
  <r>
    <x v="9486"/>
    <s v="student_9487"/>
    <x v="11"/>
    <x v="1"/>
    <x v="0"/>
    <d v="2047-12-22T00:00:00"/>
    <x v="119"/>
    <s v="Complete"/>
    <x v="9"/>
    <s v="No"/>
  </r>
  <r>
    <x v="9487"/>
    <s v="student_9488"/>
    <x v="6"/>
    <x v="1"/>
    <x v="3"/>
    <d v="2047-12-23T00:00:00"/>
    <x v="1048"/>
    <s v="Complete"/>
    <x v="7"/>
    <s v="Yes"/>
  </r>
  <r>
    <x v="9488"/>
    <s v="student_9489"/>
    <x v="5"/>
    <x v="1"/>
    <x v="1"/>
    <d v="2047-12-24T00:00:00"/>
    <x v="1416"/>
    <s v="Incomplete"/>
    <x v="9"/>
    <s v="NA"/>
  </r>
  <r>
    <x v="9489"/>
    <s v="student_9490"/>
    <x v="4"/>
    <x v="2"/>
    <x v="1"/>
    <d v="2047-12-25T00:00:00"/>
    <x v="2765"/>
    <s v="Complete"/>
    <x v="7"/>
    <s v="Yes"/>
  </r>
  <r>
    <x v="9490"/>
    <s v="student_9491"/>
    <x v="10"/>
    <x v="2"/>
    <x v="1"/>
    <d v="2047-12-26T00:00:00"/>
    <x v="4143"/>
    <s v="Incomplete"/>
    <x v="8"/>
    <s v="Yes"/>
  </r>
  <r>
    <x v="9491"/>
    <s v="student_9492"/>
    <x v="9"/>
    <x v="2"/>
    <x v="2"/>
    <d v="2047-12-27T00:00:00"/>
    <x v="3576"/>
    <s v="Incomplete"/>
    <x v="9"/>
    <s v="No"/>
  </r>
  <r>
    <x v="9492"/>
    <s v="student_9493"/>
    <x v="0"/>
    <x v="0"/>
    <x v="3"/>
    <d v="2047-12-28T00:00:00"/>
    <x v="4144"/>
    <s v="Complete"/>
    <x v="1"/>
    <s v="Yes"/>
  </r>
  <r>
    <x v="9493"/>
    <s v="student_9494"/>
    <x v="2"/>
    <x v="2"/>
    <x v="4"/>
    <d v="2047-12-29T00:00:00"/>
    <x v="5"/>
    <s v="Complete"/>
    <x v="1"/>
    <s v="No"/>
  </r>
  <r>
    <x v="9494"/>
    <s v="student_9495"/>
    <x v="4"/>
    <x v="1"/>
    <x v="2"/>
    <d v="2047-12-30T00:00:00"/>
    <x v="5"/>
    <s v="Complete"/>
    <x v="3"/>
    <s v="Yes"/>
  </r>
  <r>
    <x v="9495"/>
    <s v="student_9496"/>
    <x v="4"/>
    <x v="2"/>
    <x v="3"/>
    <d v="2047-12-31T00:00:00"/>
    <x v="6"/>
    <s v="Complete"/>
    <x v="1"/>
    <s v="Yes"/>
  </r>
  <r>
    <x v="9496"/>
    <s v="student_9497"/>
    <x v="2"/>
    <x v="2"/>
    <x v="0"/>
    <d v="2023-05-26T00:00:00"/>
    <x v="4091"/>
    <s v="Complete"/>
    <x v="0"/>
    <s v="No"/>
  </r>
  <r>
    <x v="9497"/>
    <s v="student_9498"/>
    <x v="10"/>
    <x v="2"/>
    <x v="2"/>
    <d v="2048-01-02T00:00:00"/>
    <x v="1426"/>
    <s v="Incomplete"/>
    <x v="1"/>
    <s v="Yes"/>
  </r>
  <r>
    <x v="9498"/>
    <s v="student_9499"/>
    <x v="8"/>
    <x v="1"/>
    <x v="1"/>
    <d v="2048-01-03T00:00:00"/>
    <x v="4145"/>
    <s v="Complete"/>
    <x v="1"/>
    <s v="Yes"/>
  </r>
  <r>
    <x v="9499"/>
    <s v="student_9500"/>
    <x v="5"/>
    <x v="2"/>
    <x v="4"/>
    <d v="2048-01-04T00:00:00"/>
    <x v="898"/>
    <s v="Complete"/>
    <x v="9"/>
    <s v="Yes"/>
  </r>
  <r>
    <x v="9500"/>
    <s v="student_9501"/>
    <x v="0"/>
    <x v="2"/>
    <x v="4"/>
    <d v="2048-01-05T00:00:00"/>
    <x v="4079"/>
    <s v="Complete"/>
    <x v="1"/>
    <s v="NA"/>
  </r>
  <r>
    <x v="9501"/>
    <s v="student_9502"/>
    <x v="0"/>
    <x v="1"/>
    <x v="4"/>
    <d v="2048-01-06T00:00:00"/>
    <x v="4146"/>
    <s v="Complete"/>
    <x v="0"/>
    <s v="Yes"/>
  </r>
  <r>
    <x v="9502"/>
    <s v="student_9503"/>
    <x v="7"/>
    <x v="1"/>
    <x v="0"/>
    <d v="2048-01-07T00:00:00"/>
    <x v="2433"/>
    <s v="Incomplete"/>
    <x v="2"/>
    <s v="Yes"/>
  </r>
  <r>
    <x v="9503"/>
    <s v="student_9504"/>
    <x v="0"/>
    <x v="2"/>
    <x v="1"/>
    <d v="2024-05-10T00:00:00"/>
    <x v="2290"/>
    <s v="Complete"/>
    <x v="7"/>
    <s v="Yes"/>
  </r>
  <r>
    <x v="9504"/>
    <s v="student_9505"/>
    <x v="7"/>
    <x v="2"/>
    <x v="4"/>
    <d v="2048-01-09T00:00:00"/>
    <x v="4147"/>
    <s v="Incomplete"/>
    <x v="3"/>
    <s v="Yes"/>
  </r>
  <r>
    <x v="9505"/>
    <s v="student_9506"/>
    <x v="1"/>
    <x v="1"/>
    <x v="1"/>
    <d v="2048-01-10T00:00:00"/>
    <x v="5"/>
    <s v="Incomplete"/>
    <x v="7"/>
    <s v="Yes"/>
  </r>
  <r>
    <x v="9506"/>
    <s v="student_9507"/>
    <x v="1"/>
    <x v="2"/>
    <x v="3"/>
    <d v="2048-01-11T00:00:00"/>
    <x v="5"/>
    <s v="Complete"/>
    <x v="2"/>
    <s v="Yes"/>
  </r>
  <r>
    <x v="9507"/>
    <s v="student_9508"/>
    <x v="3"/>
    <x v="2"/>
    <x v="0"/>
    <d v="2048-01-12T00:00:00"/>
    <x v="1489"/>
    <s v="Incomplete"/>
    <x v="7"/>
    <s v="No"/>
  </r>
  <r>
    <x v="9508"/>
    <s v="student_9509"/>
    <x v="5"/>
    <x v="0"/>
    <x v="0"/>
    <d v="2048-01-13T00:00:00"/>
    <x v="4148"/>
    <s v="Complete"/>
    <x v="8"/>
    <s v="Yes"/>
  </r>
  <r>
    <x v="9509"/>
    <s v="student_9510"/>
    <x v="3"/>
    <x v="2"/>
    <x v="1"/>
    <d v="2048-01-14T00:00:00"/>
    <x v="5"/>
    <s v="Incomplete"/>
    <x v="1"/>
    <s v="No"/>
  </r>
  <r>
    <x v="9510"/>
    <s v="student_9511"/>
    <x v="3"/>
    <x v="2"/>
    <x v="1"/>
    <d v="2048-01-15T00:00:00"/>
    <x v="4021"/>
    <s v="Complete"/>
    <x v="3"/>
    <s v="Yes"/>
  </r>
  <r>
    <x v="9511"/>
    <s v="student_9512"/>
    <x v="9"/>
    <x v="1"/>
    <x v="4"/>
    <d v="2048-01-16T00:00:00"/>
    <x v="1091"/>
    <s v="Complete"/>
    <x v="7"/>
    <s v="NA"/>
  </r>
  <r>
    <x v="9512"/>
    <s v="student_9513"/>
    <x v="9"/>
    <x v="1"/>
    <x v="1"/>
    <d v="2023-12-18T00:00:00"/>
    <x v="5"/>
    <s v="Complete"/>
    <x v="6"/>
    <s v="Yes"/>
  </r>
  <r>
    <x v="9513"/>
    <s v="student_9514"/>
    <x v="11"/>
    <x v="1"/>
    <x v="2"/>
    <d v="2048-01-18T00:00:00"/>
    <x v="4149"/>
    <s v="Incomplete"/>
    <x v="0"/>
    <s v="Yes"/>
  </r>
  <r>
    <x v="9514"/>
    <s v="student_9515"/>
    <x v="1"/>
    <x v="0"/>
    <x v="1"/>
    <d v="2048-01-19T00:00:00"/>
    <x v="2489"/>
    <s v="Complete"/>
    <x v="4"/>
    <s v="Yes"/>
  </r>
  <r>
    <x v="9515"/>
    <s v="student_9516"/>
    <x v="9"/>
    <x v="0"/>
    <x v="2"/>
    <d v="2048-01-20T00:00:00"/>
    <x v="2162"/>
    <s v="Incomplete"/>
    <x v="8"/>
    <s v="NA"/>
  </r>
  <r>
    <x v="9516"/>
    <s v="student_9517"/>
    <x v="2"/>
    <x v="2"/>
    <x v="1"/>
    <d v="2023-05-26T00:00:00"/>
    <x v="5"/>
    <s v="Incomplete"/>
    <x v="3"/>
    <s v="Yes"/>
  </r>
  <r>
    <x v="9517"/>
    <s v="student_9518"/>
    <x v="4"/>
    <x v="1"/>
    <x v="3"/>
    <d v="2048-01-22T00:00:00"/>
    <x v="4150"/>
    <s v="Incomplete"/>
    <x v="6"/>
    <s v="No"/>
  </r>
  <r>
    <x v="9518"/>
    <s v="student_9519"/>
    <x v="10"/>
    <x v="2"/>
    <x v="3"/>
    <d v="2048-01-23T00:00:00"/>
    <x v="3728"/>
    <s v="Complete"/>
    <x v="8"/>
    <s v="No"/>
  </r>
  <r>
    <x v="9519"/>
    <s v="student_9520"/>
    <x v="7"/>
    <x v="2"/>
    <x v="2"/>
    <d v="2048-01-24T00:00:00"/>
    <x v="5"/>
    <s v="Complete"/>
    <x v="8"/>
    <s v="No"/>
  </r>
  <r>
    <x v="9520"/>
    <s v="student_9521"/>
    <x v="11"/>
    <x v="2"/>
    <x v="0"/>
    <d v="2048-01-25T00:00:00"/>
    <x v="5"/>
    <s v="Complete"/>
    <x v="3"/>
    <s v="Yes"/>
  </r>
  <r>
    <x v="9521"/>
    <s v="student_9522"/>
    <x v="4"/>
    <x v="2"/>
    <x v="0"/>
    <d v="2048-01-26T00:00:00"/>
    <x v="3324"/>
    <s v="Complete"/>
    <x v="5"/>
    <s v="Yes"/>
  </r>
  <r>
    <x v="9522"/>
    <s v="student_9523"/>
    <x v="1"/>
    <x v="2"/>
    <x v="1"/>
    <d v="2048-01-27T00:00:00"/>
    <x v="1031"/>
    <s v="Complete"/>
    <x v="6"/>
    <s v="Yes"/>
  </r>
  <r>
    <x v="9523"/>
    <s v="student_9524"/>
    <x v="10"/>
    <x v="2"/>
    <x v="4"/>
    <d v="2048-01-28T00:00:00"/>
    <x v="1296"/>
    <s v="Complete"/>
    <x v="5"/>
    <s v="Yes"/>
  </r>
  <r>
    <x v="9524"/>
    <s v="student_9525"/>
    <x v="5"/>
    <x v="2"/>
    <x v="4"/>
    <d v="2048-01-29T00:00:00"/>
    <x v="4037"/>
    <s v="Complete"/>
    <x v="2"/>
    <s v="Yes"/>
  </r>
  <r>
    <x v="9525"/>
    <s v="student_9526"/>
    <x v="7"/>
    <x v="1"/>
    <x v="3"/>
    <d v="2048-01-30T00:00:00"/>
    <x v="870"/>
    <s v="Incomplete"/>
    <x v="0"/>
    <s v="Yes"/>
  </r>
  <r>
    <x v="9526"/>
    <s v="student_9527"/>
    <x v="6"/>
    <x v="0"/>
    <x v="0"/>
    <d v="2024-02-17T00:00:00"/>
    <x v="4151"/>
    <s v="Complete"/>
    <x v="9"/>
    <s v="No"/>
  </r>
  <r>
    <x v="9527"/>
    <s v="student_9528"/>
    <x v="8"/>
    <x v="2"/>
    <x v="4"/>
    <d v="2048-02-01T00:00:00"/>
    <x v="2105"/>
    <s v="Incomplete"/>
    <x v="6"/>
    <s v="Yes"/>
  </r>
  <r>
    <x v="9528"/>
    <s v="student_9529"/>
    <x v="11"/>
    <x v="2"/>
    <x v="0"/>
    <d v="2048-02-02T00:00:00"/>
    <x v="240"/>
    <s v="Complete"/>
    <x v="7"/>
    <s v="Yes"/>
  </r>
  <r>
    <x v="9529"/>
    <s v="student_9530"/>
    <x v="8"/>
    <x v="0"/>
    <x v="0"/>
    <d v="2048-02-03T00:00:00"/>
    <x v="568"/>
    <s v="Incomplete"/>
    <x v="8"/>
    <s v="NA"/>
  </r>
  <r>
    <x v="9530"/>
    <s v="student_9531"/>
    <x v="7"/>
    <x v="1"/>
    <x v="0"/>
    <d v="2048-02-04T00:00:00"/>
    <x v="2824"/>
    <s v="Complete"/>
    <x v="9"/>
    <s v="Yes"/>
  </r>
  <r>
    <x v="9531"/>
    <s v="student_9532"/>
    <x v="2"/>
    <x v="2"/>
    <x v="1"/>
    <d v="2048-02-05T00:00:00"/>
    <x v="1781"/>
    <s v="Complete"/>
    <x v="3"/>
    <s v="No"/>
  </r>
  <r>
    <x v="9532"/>
    <s v="student_9533"/>
    <x v="11"/>
    <x v="1"/>
    <x v="0"/>
    <d v="2048-02-06T00:00:00"/>
    <x v="800"/>
    <s v="Incomplete"/>
    <x v="4"/>
    <s v="Yes"/>
  </r>
  <r>
    <x v="9533"/>
    <s v="student_9534"/>
    <x v="1"/>
    <x v="2"/>
    <x v="2"/>
    <d v="2048-02-07T00:00:00"/>
    <x v="3951"/>
    <s v="Incomplete"/>
    <x v="4"/>
    <s v="Yes"/>
  </r>
  <r>
    <x v="9534"/>
    <s v="student_9535"/>
    <x v="1"/>
    <x v="2"/>
    <x v="4"/>
    <d v="2048-02-08T00:00:00"/>
    <x v="5"/>
    <s v="Complete"/>
    <x v="0"/>
    <s v="Yes"/>
  </r>
  <r>
    <x v="9535"/>
    <s v="student_9536"/>
    <x v="11"/>
    <x v="0"/>
    <x v="4"/>
    <d v="2048-02-09T00:00:00"/>
    <x v="1998"/>
    <s v="Complete"/>
    <x v="2"/>
    <s v="NA"/>
  </r>
  <r>
    <x v="9536"/>
    <s v="student_9537"/>
    <x v="3"/>
    <x v="2"/>
    <x v="1"/>
    <d v="2048-02-10T00:00:00"/>
    <x v="1865"/>
    <s v="Incomplete"/>
    <x v="1"/>
    <s v="Yes"/>
  </r>
  <r>
    <x v="9537"/>
    <s v="student_9538"/>
    <x v="1"/>
    <x v="1"/>
    <x v="1"/>
    <d v="2024-02-10T00:00:00"/>
    <x v="1101"/>
    <s v="Incomplete"/>
    <x v="5"/>
    <s v="Yes"/>
  </r>
  <r>
    <x v="9538"/>
    <s v="student_9539"/>
    <x v="1"/>
    <x v="2"/>
    <x v="0"/>
    <d v="2048-02-12T00:00:00"/>
    <x v="2282"/>
    <s v="Complete"/>
    <x v="0"/>
    <s v="Yes"/>
  </r>
  <r>
    <x v="9539"/>
    <s v="student_9540"/>
    <x v="5"/>
    <x v="2"/>
    <x v="4"/>
    <d v="2048-02-13T00:00:00"/>
    <x v="3942"/>
    <s v="Complete"/>
    <x v="3"/>
    <s v="Yes"/>
  </r>
  <r>
    <x v="9540"/>
    <s v="student_9541"/>
    <x v="8"/>
    <x v="2"/>
    <x v="4"/>
    <d v="2048-02-14T00:00:00"/>
    <x v="5"/>
    <s v="Incomplete"/>
    <x v="3"/>
    <s v="Yes"/>
  </r>
  <r>
    <x v="9541"/>
    <s v="student_9542"/>
    <x v="0"/>
    <x v="1"/>
    <x v="0"/>
    <d v="2048-02-15T00:00:00"/>
    <x v="1819"/>
    <s v="Incomplete"/>
    <x v="8"/>
    <s v="NA"/>
  </r>
  <r>
    <x v="9542"/>
    <s v="student_9543"/>
    <x v="8"/>
    <x v="1"/>
    <x v="2"/>
    <d v="2048-02-16T00:00:00"/>
    <x v="5"/>
    <s v="Complete"/>
    <x v="3"/>
    <s v="No"/>
  </r>
  <r>
    <x v="9543"/>
    <s v="student_9544"/>
    <x v="11"/>
    <x v="2"/>
    <x v="4"/>
    <d v="2048-02-17T00:00:00"/>
    <x v="4016"/>
    <s v="Incomplete"/>
    <x v="3"/>
    <s v="Yes"/>
  </r>
  <r>
    <x v="9544"/>
    <s v="student_9545"/>
    <x v="1"/>
    <x v="1"/>
    <x v="3"/>
    <d v="2048-02-18T00:00:00"/>
    <x v="4152"/>
    <s v="Complete"/>
    <x v="3"/>
    <s v="Yes"/>
  </r>
  <r>
    <x v="9545"/>
    <s v="student_9546"/>
    <x v="0"/>
    <x v="1"/>
    <x v="0"/>
    <d v="2048-02-19T00:00:00"/>
    <x v="5"/>
    <s v="Complete"/>
    <x v="8"/>
    <s v="Yes"/>
  </r>
  <r>
    <x v="9546"/>
    <s v="student_9547"/>
    <x v="4"/>
    <x v="2"/>
    <x v="3"/>
    <d v="2048-02-20T00:00:00"/>
    <x v="4153"/>
    <s v="Incomplete"/>
    <x v="1"/>
    <s v="Yes"/>
  </r>
  <r>
    <x v="9547"/>
    <s v="student_9548"/>
    <x v="7"/>
    <x v="1"/>
    <x v="4"/>
    <d v="2048-02-21T00:00:00"/>
    <x v="254"/>
    <s v="Complete"/>
    <x v="9"/>
    <s v="NA"/>
  </r>
  <r>
    <x v="9548"/>
    <s v="student_9549"/>
    <x v="6"/>
    <x v="1"/>
    <x v="4"/>
    <d v="2048-02-22T00:00:00"/>
    <x v="3692"/>
    <s v="Complete"/>
    <x v="1"/>
    <s v="No"/>
  </r>
  <r>
    <x v="9549"/>
    <s v="student_9550"/>
    <x v="4"/>
    <x v="0"/>
    <x v="2"/>
    <d v="2048-02-23T00:00:00"/>
    <x v="1"/>
    <s v="Complete"/>
    <x v="0"/>
    <s v="NA"/>
  </r>
  <r>
    <x v="9550"/>
    <s v="student_9551"/>
    <x v="7"/>
    <x v="2"/>
    <x v="0"/>
    <d v="2048-02-24T00:00:00"/>
    <x v="3887"/>
    <s v="Complete"/>
    <x v="3"/>
    <s v="Yes"/>
  </r>
  <r>
    <x v="9551"/>
    <s v="student_9552"/>
    <x v="11"/>
    <x v="1"/>
    <x v="3"/>
    <d v="2048-02-25T00:00:00"/>
    <x v="2664"/>
    <s v="Complete"/>
    <x v="2"/>
    <s v="Yes"/>
  </r>
  <r>
    <x v="9552"/>
    <s v="student_9553"/>
    <x v="7"/>
    <x v="1"/>
    <x v="4"/>
    <d v="2048-02-26T00:00:00"/>
    <x v="1363"/>
    <s v="Complete"/>
    <x v="4"/>
    <s v="Yes"/>
  </r>
  <r>
    <x v="9553"/>
    <s v="student_9554"/>
    <x v="6"/>
    <x v="2"/>
    <x v="4"/>
    <d v="2048-02-27T00:00:00"/>
    <x v="3781"/>
    <s v="Complete"/>
    <x v="6"/>
    <s v="Yes"/>
  </r>
  <r>
    <x v="9554"/>
    <s v="student_9555"/>
    <x v="1"/>
    <x v="2"/>
    <x v="0"/>
    <d v="2022-07-23T00:00:00"/>
    <x v="3003"/>
    <s v="Complete"/>
    <x v="6"/>
    <s v="NA"/>
  </r>
  <r>
    <x v="9555"/>
    <s v="student_9556"/>
    <x v="6"/>
    <x v="0"/>
    <x v="4"/>
    <d v="2048-02-29T00:00:00"/>
    <x v="4154"/>
    <s v="Complete"/>
    <x v="9"/>
    <s v="Yes"/>
  </r>
  <r>
    <x v="9556"/>
    <s v="student_9557"/>
    <x v="4"/>
    <x v="2"/>
    <x v="3"/>
    <d v="2048-03-01T00:00:00"/>
    <x v="2441"/>
    <s v="Complete"/>
    <x v="9"/>
    <s v="Yes"/>
  </r>
  <r>
    <x v="9557"/>
    <s v="student_9558"/>
    <x v="7"/>
    <x v="1"/>
    <x v="1"/>
    <d v="2048-03-02T00:00:00"/>
    <x v="397"/>
    <s v="Complete"/>
    <x v="4"/>
    <s v="Yes"/>
  </r>
  <r>
    <x v="9558"/>
    <s v="student_9559"/>
    <x v="10"/>
    <x v="1"/>
    <x v="4"/>
    <d v="2048-03-03T00:00:00"/>
    <x v="1942"/>
    <s v="Complete"/>
    <x v="6"/>
    <s v="Yes"/>
  </r>
  <r>
    <x v="9559"/>
    <s v="student_9560"/>
    <x v="3"/>
    <x v="2"/>
    <x v="2"/>
    <d v="2048-03-04T00:00:00"/>
    <x v="4082"/>
    <s v="Incomplete"/>
    <x v="3"/>
    <s v="Yes"/>
  </r>
  <r>
    <x v="9560"/>
    <s v="student_9561"/>
    <x v="11"/>
    <x v="2"/>
    <x v="2"/>
    <d v="2048-03-05T00:00:00"/>
    <x v="525"/>
    <s v="Incomplete"/>
    <x v="3"/>
    <s v="Yes"/>
  </r>
  <r>
    <x v="9561"/>
    <s v="student_9562"/>
    <x v="7"/>
    <x v="2"/>
    <x v="2"/>
    <d v="2048-03-06T00:00:00"/>
    <x v="217"/>
    <s v="Incomplete"/>
    <x v="7"/>
    <s v="Yes"/>
  </r>
  <r>
    <x v="9562"/>
    <s v="student_9563"/>
    <x v="8"/>
    <x v="2"/>
    <x v="2"/>
    <d v="2048-03-07T00:00:00"/>
    <x v="4082"/>
    <s v="Complete"/>
    <x v="3"/>
    <s v="Yes"/>
  </r>
  <r>
    <x v="9563"/>
    <s v="student_9564"/>
    <x v="1"/>
    <x v="1"/>
    <x v="0"/>
    <d v="2048-03-08T00:00:00"/>
    <x v="4155"/>
    <s v="Complete"/>
    <x v="3"/>
    <s v="Yes"/>
  </r>
  <r>
    <x v="9564"/>
    <s v="student_9565"/>
    <x v="4"/>
    <x v="0"/>
    <x v="1"/>
    <d v="2048-03-09T00:00:00"/>
    <x v="2285"/>
    <s v="Incomplete"/>
    <x v="4"/>
    <s v="Yes"/>
  </r>
  <r>
    <x v="9565"/>
    <s v="student_9566"/>
    <x v="8"/>
    <x v="1"/>
    <x v="0"/>
    <d v="2048-03-10T00:00:00"/>
    <x v="5"/>
    <s v="Incomplete"/>
    <x v="2"/>
    <s v="Yes"/>
  </r>
  <r>
    <x v="9566"/>
    <s v="student_9567"/>
    <x v="10"/>
    <x v="2"/>
    <x v="1"/>
    <d v="2048-03-11T00:00:00"/>
    <x v="437"/>
    <s v="Complete"/>
    <x v="9"/>
    <s v="Yes"/>
  </r>
  <r>
    <x v="9567"/>
    <s v="student_9568"/>
    <x v="7"/>
    <x v="2"/>
    <x v="3"/>
    <d v="2048-03-12T00:00:00"/>
    <x v="789"/>
    <s v="Complete"/>
    <x v="4"/>
    <s v="NA"/>
  </r>
  <r>
    <x v="9568"/>
    <s v="student_9569"/>
    <x v="1"/>
    <x v="1"/>
    <x v="4"/>
    <d v="2048-03-13T00:00:00"/>
    <x v="5"/>
    <s v="Incomplete"/>
    <x v="6"/>
    <s v="Yes"/>
  </r>
  <r>
    <x v="9569"/>
    <s v="student_9570"/>
    <x v="4"/>
    <x v="2"/>
    <x v="4"/>
    <d v="2048-03-14T00:00:00"/>
    <x v="5"/>
    <s v="Complete"/>
    <x v="8"/>
    <s v="Yes"/>
  </r>
  <r>
    <x v="9570"/>
    <s v="student_9571"/>
    <x v="0"/>
    <x v="2"/>
    <x v="2"/>
    <d v="2048-03-15T00:00:00"/>
    <x v="202"/>
    <s v="Complete"/>
    <x v="9"/>
    <s v="No"/>
  </r>
  <r>
    <x v="9571"/>
    <s v="student_9572"/>
    <x v="8"/>
    <x v="0"/>
    <x v="3"/>
    <d v="2048-03-16T00:00:00"/>
    <x v="1323"/>
    <s v="Complete"/>
    <x v="0"/>
    <s v="Yes"/>
  </r>
  <r>
    <x v="9572"/>
    <s v="student_9573"/>
    <x v="3"/>
    <x v="1"/>
    <x v="2"/>
    <d v="2048-03-17T00:00:00"/>
    <x v="2937"/>
    <s v="Complete"/>
    <x v="0"/>
    <s v="NA"/>
  </r>
  <r>
    <x v="9573"/>
    <s v="student_9574"/>
    <x v="5"/>
    <x v="2"/>
    <x v="2"/>
    <d v="2048-03-18T00:00:00"/>
    <x v="1264"/>
    <s v="Incomplete"/>
    <x v="3"/>
    <s v="NA"/>
  </r>
  <r>
    <x v="9574"/>
    <s v="student_9575"/>
    <x v="5"/>
    <x v="1"/>
    <x v="1"/>
    <d v="2024-01-18T00:00:00"/>
    <x v="860"/>
    <s v="Complete"/>
    <x v="1"/>
    <s v="Yes"/>
  </r>
  <r>
    <x v="9575"/>
    <s v="student_9576"/>
    <x v="4"/>
    <x v="2"/>
    <x v="3"/>
    <d v="2048-03-20T00:00:00"/>
    <x v="2405"/>
    <s v="Complete"/>
    <x v="5"/>
    <s v="Yes"/>
  </r>
  <r>
    <x v="9576"/>
    <s v="student_9577"/>
    <x v="9"/>
    <x v="1"/>
    <x v="4"/>
    <d v="2048-03-21T00:00:00"/>
    <x v="3588"/>
    <s v="Complete"/>
    <x v="6"/>
    <s v="Yes"/>
  </r>
  <r>
    <x v="9577"/>
    <s v="student_9578"/>
    <x v="0"/>
    <x v="2"/>
    <x v="0"/>
    <d v="2048-03-22T00:00:00"/>
    <x v="807"/>
    <s v="Complete"/>
    <x v="7"/>
    <s v="NA"/>
  </r>
  <r>
    <x v="9578"/>
    <s v="student_9579"/>
    <x v="8"/>
    <x v="1"/>
    <x v="2"/>
    <d v="2048-03-23T00:00:00"/>
    <x v="5"/>
    <s v="Complete"/>
    <x v="0"/>
    <s v="Yes"/>
  </r>
  <r>
    <x v="9579"/>
    <s v="student_9580"/>
    <x v="2"/>
    <x v="2"/>
    <x v="2"/>
    <d v="2048-03-24T00:00:00"/>
    <x v="1985"/>
    <s v="Incomplete"/>
    <x v="5"/>
    <s v="Yes"/>
  </r>
  <r>
    <x v="9580"/>
    <s v="student_9581"/>
    <x v="10"/>
    <x v="0"/>
    <x v="3"/>
    <d v="2048-03-25T00:00:00"/>
    <x v="2840"/>
    <s v="Incomplete"/>
    <x v="4"/>
    <s v="Yes"/>
  </r>
  <r>
    <x v="9581"/>
    <s v="student_9582"/>
    <x v="5"/>
    <x v="1"/>
    <x v="1"/>
    <d v="2048-03-26T00:00:00"/>
    <x v="2112"/>
    <s v="Complete"/>
    <x v="7"/>
    <s v="No"/>
  </r>
  <r>
    <x v="9582"/>
    <s v="student_9583"/>
    <x v="10"/>
    <x v="2"/>
    <x v="3"/>
    <d v="2048-03-27T00:00:00"/>
    <x v="2807"/>
    <s v="Complete"/>
    <x v="1"/>
    <s v="NA"/>
  </r>
  <r>
    <x v="9583"/>
    <s v="student_9584"/>
    <x v="4"/>
    <x v="2"/>
    <x v="4"/>
    <d v="2048-03-28T00:00:00"/>
    <x v="1301"/>
    <s v="Incomplete"/>
    <x v="7"/>
    <s v="Yes"/>
  </r>
  <r>
    <x v="9584"/>
    <s v="student_9585"/>
    <x v="7"/>
    <x v="2"/>
    <x v="4"/>
    <d v="2048-03-29T00:00:00"/>
    <x v="5"/>
    <s v="Incomplete"/>
    <x v="3"/>
    <s v="Yes"/>
  </r>
  <r>
    <x v="9585"/>
    <s v="student_9586"/>
    <x v="6"/>
    <x v="2"/>
    <x v="1"/>
    <d v="2048-03-30T00:00:00"/>
    <x v="1603"/>
    <s v="Complete"/>
    <x v="9"/>
    <s v="No"/>
  </r>
  <r>
    <x v="9586"/>
    <s v="student_9587"/>
    <x v="5"/>
    <x v="1"/>
    <x v="3"/>
    <d v="2048-03-31T00:00:00"/>
    <x v="4156"/>
    <s v="Complete"/>
    <x v="3"/>
    <s v="Yes"/>
  </r>
  <r>
    <x v="9587"/>
    <s v="student_9588"/>
    <x v="9"/>
    <x v="1"/>
    <x v="4"/>
    <d v="2048-04-01T00:00:00"/>
    <x v="4157"/>
    <s v="Complete"/>
    <x v="3"/>
    <s v="Yes"/>
  </r>
  <r>
    <x v="9588"/>
    <s v="student_9589"/>
    <x v="8"/>
    <x v="2"/>
    <x v="0"/>
    <d v="2048-04-02T00:00:00"/>
    <x v="3064"/>
    <s v="Incomplete"/>
    <x v="3"/>
    <s v="Yes"/>
  </r>
  <r>
    <x v="9589"/>
    <s v="student_9590"/>
    <x v="1"/>
    <x v="1"/>
    <x v="4"/>
    <d v="2048-04-03T00:00:00"/>
    <x v="4099"/>
    <s v="Complete"/>
    <x v="0"/>
    <s v="Yes"/>
  </r>
  <r>
    <x v="9590"/>
    <s v="student_9591"/>
    <x v="7"/>
    <x v="2"/>
    <x v="2"/>
    <d v="2048-04-04T00:00:00"/>
    <x v="3120"/>
    <s v="Complete"/>
    <x v="9"/>
    <s v="NA"/>
  </r>
  <r>
    <x v="9591"/>
    <s v="student_9592"/>
    <x v="10"/>
    <x v="0"/>
    <x v="4"/>
    <d v="2048-04-05T00:00:00"/>
    <x v="5"/>
    <s v="Complete"/>
    <x v="6"/>
    <s v="NA"/>
  </r>
  <r>
    <x v="9592"/>
    <s v="student_9593"/>
    <x v="1"/>
    <x v="2"/>
    <x v="4"/>
    <d v="2048-04-06T00:00:00"/>
    <x v="2451"/>
    <s v="Complete"/>
    <x v="6"/>
    <s v="No"/>
  </r>
  <r>
    <x v="9593"/>
    <s v="student_9594"/>
    <x v="10"/>
    <x v="2"/>
    <x v="0"/>
    <d v="2048-04-07T00:00:00"/>
    <x v="2218"/>
    <s v="Incomplete"/>
    <x v="5"/>
    <s v="No"/>
  </r>
  <r>
    <x v="9594"/>
    <s v="student_9595"/>
    <x v="2"/>
    <x v="1"/>
    <x v="3"/>
    <d v="2048-04-08T00:00:00"/>
    <x v="2744"/>
    <s v="Complete"/>
    <x v="3"/>
    <s v="Yes"/>
  </r>
  <r>
    <x v="9595"/>
    <s v="student_9596"/>
    <x v="0"/>
    <x v="0"/>
    <x v="0"/>
    <d v="2048-04-09T00:00:00"/>
    <x v="4158"/>
    <s v="Complete"/>
    <x v="7"/>
    <s v="Yes"/>
  </r>
  <r>
    <x v="9596"/>
    <s v="student_9597"/>
    <x v="11"/>
    <x v="2"/>
    <x v="2"/>
    <d v="2048-04-10T00:00:00"/>
    <x v="751"/>
    <s v="Complete"/>
    <x v="5"/>
    <s v="No"/>
  </r>
  <r>
    <x v="9597"/>
    <s v="student_9598"/>
    <x v="4"/>
    <x v="1"/>
    <x v="4"/>
    <d v="2024-03-31T00:00:00"/>
    <x v="4159"/>
    <s v="Complete"/>
    <x v="7"/>
    <s v="Yes"/>
  </r>
  <r>
    <x v="9598"/>
    <s v="student_9599"/>
    <x v="6"/>
    <x v="2"/>
    <x v="3"/>
    <d v="2023-10-28T00:00:00"/>
    <x v="3262"/>
    <s v="Complete"/>
    <x v="0"/>
    <s v="Yes"/>
  </r>
  <r>
    <x v="9599"/>
    <s v="student_9600"/>
    <x v="11"/>
    <x v="1"/>
    <x v="2"/>
    <d v="2048-04-13T00:00:00"/>
    <x v="4100"/>
    <s v="Complete"/>
    <x v="4"/>
    <s v="Yes"/>
  </r>
  <r>
    <x v="9600"/>
    <s v="student_9601"/>
    <x v="7"/>
    <x v="1"/>
    <x v="3"/>
    <d v="2048-04-14T00:00:00"/>
    <x v="1454"/>
    <s v="Incomplete"/>
    <x v="2"/>
    <s v="Yes"/>
  </r>
  <r>
    <x v="9601"/>
    <s v="student_9602"/>
    <x v="5"/>
    <x v="2"/>
    <x v="3"/>
    <d v="2023-07-02T00:00:00"/>
    <x v="2272"/>
    <s v="Complete"/>
    <x v="8"/>
    <s v="Yes"/>
  </r>
  <r>
    <x v="9602"/>
    <s v="student_9603"/>
    <x v="1"/>
    <x v="2"/>
    <x v="3"/>
    <d v="2048-04-16T00:00:00"/>
    <x v="2649"/>
    <s v="Complete"/>
    <x v="2"/>
    <s v="Yes"/>
  </r>
  <r>
    <x v="9603"/>
    <s v="student_9604"/>
    <x v="7"/>
    <x v="2"/>
    <x v="2"/>
    <d v="2048-04-17T00:00:00"/>
    <x v="2853"/>
    <s v="Complete"/>
    <x v="5"/>
    <s v="Yes"/>
  </r>
  <r>
    <x v="9604"/>
    <s v="student_9605"/>
    <x v="7"/>
    <x v="1"/>
    <x v="4"/>
    <d v="2048-04-18T00:00:00"/>
    <x v="607"/>
    <s v="Complete"/>
    <x v="5"/>
    <s v="Yes"/>
  </r>
  <r>
    <x v="9605"/>
    <s v="student_9606"/>
    <x v="3"/>
    <x v="0"/>
    <x v="1"/>
    <d v="2048-04-19T00:00:00"/>
    <x v="560"/>
    <s v="Complete"/>
    <x v="0"/>
    <s v="Yes"/>
  </r>
  <r>
    <x v="9606"/>
    <s v="student_9607"/>
    <x v="10"/>
    <x v="2"/>
    <x v="1"/>
    <d v="2048-04-20T00:00:00"/>
    <x v="2937"/>
    <s v="Complete"/>
    <x v="1"/>
    <s v="No"/>
  </r>
  <r>
    <x v="9607"/>
    <s v="student_9608"/>
    <x v="7"/>
    <x v="1"/>
    <x v="0"/>
    <d v="2048-04-21T00:00:00"/>
    <x v="4160"/>
    <s v="Complete"/>
    <x v="2"/>
    <s v="Yes"/>
  </r>
  <r>
    <x v="9608"/>
    <s v="student_9609"/>
    <x v="4"/>
    <x v="1"/>
    <x v="1"/>
    <d v="2048-04-22T00:00:00"/>
    <x v="4015"/>
    <s v="Complete"/>
    <x v="5"/>
    <s v="No"/>
  </r>
  <r>
    <x v="9609"/>
    <s v="student_9610"/>
    <x v="7"/>
    <x v="2"/>
    <x v="4"/>
    <d v="2048-04-23T00:00:00"/>
    <x v="1224"/>
    <s v="Complete"/>
    <x v="8"/>
    <s v="No"/>
  </r>
  <r>
    <x v="9610"/>
    <s v="student_9611"/>
    <x v="7"/>
    <x v="2"/>
    <x v="2"/>
    <d v="2048-04-24T00:00:00"/>
    <x v="1624"/>
    <s v="Complete"/>
    <x v="3"/>
    <s v="No"/>
  </r>
  <r>
    <x v="9611"/>
    <s v="student_9612"/>
    <x v="4"/>
    <x v="1"/>
    <x v="2"/>
    <d v="2048-04-25T00:00:00"/>
    <x v="5"/>
    <s v="Complete"/>
    <x v="3"/>
    <s v="Yes"/>
  </r>
  <r>
    <x v="9612"/>
    <s v="student_9613"/>
    <x v="8"/>
    <x v="2"/>
    <x v="0"/>
    <d v="2024-04-03T00:00:00"/>
    <x v="2495"/>
    <s v="Complete"/>
    <x v="5"/>
    <s v="Yes"/>
  </r>
  <r>
    <x v="9613"/>
    <s v="student_9614"/>
    <x v="11"/>
    <x v="0"/>
    <x v="1"/>
    <d v="2048-04-27T00:00:00"/>
    <x v="4161"/>
    <s v="Complete"/>
    <x v="3"/>
    <s v="Yes"/>
  </r>
  <r>
    <x v="9614"/>
    <s v="student_9615"/>
    <x v="3"/>
    <x v="1"/>
    <x v="1"/>
    <d v="2048-04-28T00:00:00"/>
    <x v="4162"/>
    <s v="Incomplete"/>
    <x v="1"/>
    <s v="Yes"/>
  </r>
  <r>
    <x v="9615"/>
    <s v="student_9616"/>
    <x v="9"/>
    <x v="1"/>
    <x v="0"/>
    <d v="2023-10-10T00:00:00"/>
    <x v="4134"/>
    <s v="Complete"/>
    <x v="8"/>
    <s v="Yes"/>
  </r>
  <r>
    <x v="9616"/>
    <s v="student_9617"/>
    <x v="8"/>
    <x v="2"/>
    <x v="4"/>
    <d v="2048-04-30T00:00:00"/>
    <x v="1542"/>
    <s v="Complete"/>
    <x v="5"/>
    <s v="No"/>
  </r>
  <r>
    <x v="9617"/>
    <s v="student_9618"/>
    <x v="2"/>
    <x v="2"/>
    <x v="0"/>
    <d v="2023-11-06T00:00:00"/>
    <x v="595"/>
    <s v="Incomplete"/>
    <x v="7"/>
    <s v="Yes"/>
  </r>
  <r>
    <x v="9618"/>
    <s v="student_9619"/>
    <x v="8"/>
    <x v="2"/>
    <x v="3"/>
    <d v="2024-07-23T00:00:00"/>
    <x v="2668"/>
    <s v="Complete"/>
    <x v="0"/>
    <s v="Yes"/>
  </r>
  <r>
    <x v="9619"/>
    <s v="student_9620"/>
    <x v="10"/>
    <x v="2"/>
    <x v="1"/>
    <d v="2048-05-03T00:00:00"/>
    <x v="4163"/>
    <s v="Complete"/>
    <x v="6"/>
    <s v="NA"/>
  </r>
  <r>
    <x v="9620"/>
    <s v="student_9621"/>
    <x v="10"/>
    <x v="2"/>
    <x v="4"/>
    <d v="2048-05-04T00:00:00"/>
    <x v="4164"/>
    <s v="Complete"/>
    <x v="6"/>
    <s v="Yes"/>
  </r>
  <r>
    <x v="9621"/>
    <s v="student_9622"/>
    <x v="10"/>
    <x v="1"/>
    <x v="1"/>
    <d v="2048-05-05T00:00:00"/>
    <x v="3368"/>
    <s v="Incomplete"/>
    <x v="7"/>
    <s v="Yes"/>
  </r>
  <r>
    <x v="9622"/>
    <s v="student_9623"/>
    <x v="2"/>
    <x v="0"/>
    <x v="4"/>
    <d v="2048-05-06T00:00:00"/>
    <x v="128"/>
    <s v="Complete"/>
    <x v="6"/>
    <s v="Yes"/>
  </r>
  <r>
    <x v="9623"/>
    <s v="student_9624"/>
    <x v="10"/>
    <x v="1"/>
    <x v="2"/>
    <d v="2048-05-07T00:00:00"/>
    <x v="321"/>
    <s v="Complete"/>
    <x v="8"/>
    <s v="Yes"/>
  </r>
  <r>
    <x v="9624"/>
    <s v="student_9625"/>
    <x v="7"/>
    <x v="1"/>
    <x v="3"/>
    <d v="2048-05-08T00:00:00"/>
    <x v="2328"/>
    <s v="Incomplete"/>
    <x v="1"/>
    <s v="Yes"/>
  </r>
  <r>
    <x v="9625"/>
    <s v="student_9626"/>
    <x v="5"/>
    <x v="0"/>
    <x v="1"/>
    <d v="2048-05-09T00:00:00"/>
    <x v="5"/>
    <s v="Complete"/>
    <x v="3"/>
    <s v="Yes"/>
  </r>
  <r>
    <x v="9626"/>
    <s v="student_9627"/>
    <x v="2"/>
    <x v="2"/>
    <x v="3"/>
    <d v="2048-05-10T00:00:00"/>
    <x v="2394"/>
    <s v="Incomplete"/>
    <x v="1"/>
    <s v="Yes"/>
  </r>
  <r>
    <x v="9627"/>
    <s v="student_9628"/>
    <x v="11"/>
    <x v="1"/>
    <x v="3"/>
    <d v="2048-05-11T00:00:00"/>
    <x v="362"/>
    <s v="Complete"/>
    <x v="0"/>
    <s v="No"/>
  </r>
  <r>
    <x v="9628"/>
    <s v="student_9629"/>
    <x v="10"/>
    <x v="1"/>
    <x v="4"/>
    <d v="2048-05-12T00:00:00"/>
    <x v="3643"/>
    <s v="Complete"/>
    <x v="2"/>
    <s v="Yes"/>
  </r>
  <r>
    <x v="9629"/>
    <s v="student_9630"/>
    <x v="7"/>
    <x v="1"/>
    <x v="3"/>
    <d v="2048-05-13T00:00:00"/>
    <x v="4165"/>
    <s v="Complete"/>
    <x v="1"/>
    <s v="Yes"/>
  </r>
  <r>
    <x v="9630"/>
    <s v="student_9631"/>
    <x v="11"/>
    <x v="1"/>
    <x v="2"/>
    <d v="2048-05-14T00:00:00"/>
    <x v="3439"/>
    <s v="Complete"/>
    <x v="8"/>
    <s v="Yes"/>
  </r>
  <r>
    <x v="9631"/>
    <s v="student_9632"/>
    <x v="11"/>
    <x v="2"/>
    <x v="2"/>
    <d v="2048-05-15T00:00:00"/>
    <x v="2980"/>
    <s v="Incomplete"/>
    <x v="8"/>
    <s v="Yes"/>
  </r>
  <r>
    <x v="9632"/>
    <s v="student_9633"/>
    <x v="7"/>
    <x v="1"/>
    <x v="1"/>
    <d v="2048-05-16T00:00:00"/>
    <x v="3176"/>
    <s v="Complete"/>
    <x v="2"/>
    <s v="Yes"/>
  </r>
  <r>
    <x v="9633"/>
    <s v="student_9634"/>
    <x v="8"/>
    <x v="2"/>
    <x v="4"/>
    <d v="2048-05-17T00:00:00"/>
    <x v="3901"/>
    <s v="Incomplete"/>
    <x v="8"/>
    <s v="Yes"/>
  </r>
  <r>
    <x v="9634"/>
    <s v="student_9635"/>
    <x v="11"/>
    <x v="2"/>
    <x v="1"/>
    <d v="2048-05-18T00:00:00"/>
    <x v="1549"/>
    <s v="Complete"/>
    <x v="8"/>
    <s v="No"/>
  </r>
  <r>
    <x v="9635"/>
    <s v="student_9636"/>
    <x v="10"/>
    <x v="2"/>
    <x v="0"/>
    <d v="2048-05-19T00:00:00"/>
    <x v="3283"/>
    <s v="Complete"/>
    <x v="3"/>
    <s v="No"/>
  </r>
  <r>
    <x v="9636"/>
    <s v="student_9637"/>
    <x v="10"/>
    <x v="2"/>
    <x v="0"/>
    <d v="2048-05-20T00:00:00"/>
    <x v="2038"/>
    <s v="Complete"/>
    <x v="2"/>
    <s v="Yes"/>
  </r>
  <r>
    <x v="9637"/>
    <s v="student_9638"/>
    <x v="7"/>
    <x v="1"/>
    <x v="2"/>
    <d v="2048-05-21T00:00:00"/>
    <x v="4166"/>
    <s v="Complete"/>
    <x v="3"/>
    <s v="Yes"/>
  </r>
  <r>
    <x v="9638"/>
    <s v="student_9639"/>
    <x v="3"/>
    <x v="2"/>
    <x v="1"/>
    <d v="2048-05-22T00:00:00"/>
    <x v="3632"/>
    <s v="Incomplete"/>
    <x v="2"/>
    <s v="Yes"/>
  </r>
  <r>
    <x v="9639"/>
    <s v="student_9640"/>
    <x v="7"/>
    <x v="1"/>
    <x v="4"/>
    <d v="2048-05-23T00:00:00"/>
    <x v="663"/>
    <s v="Incomplete"/>
    <x v="0"/>
    <s v="Yes"/>
  </r>
  <r>
    <x v="9640"/>
    <s v="student_9641"/>
    <x v="4"/>
    <x v="1"/>
    <x v="2"/>
    <d v="2048-05-24T00:00:00"/>
    <x v="3637"/>
    <s v="Complete"/>
    <x v="3"/>
    <s v="Yes"/>
  </r>
  <r>
    <x v="9641"/>
    <s v="student_9642"/>
    <x v="6"/>
    <x v="0"/>
    <x v="4"/>
    <d v="2048-05-25T00:00:00"/>
    <x v="1824"/>
    <s v="Incomplete"/>
    <x v="7"/>
    <s v="Yes"/>
  </r>
  <r>
    <x v="9642"/>
    <s v="student_9643"/>
    <x v="7"/>
    <x v="2"/>
    <x v="2"/>
    <d v="2048-05-26T00:00:00"/>
    <x v="109"/>
    <s v="Complete"/>
    <x v="2"/>
    <s v="Yes"/>
  </r>
  <r>
    <x v="9643"/>
    <s v="student_9644"/>
    <x v="7"/>
    <x v="0"/>
    <x v="1"/>
    <d v="2048-05-27T00:00:00"/>
    <x v="2078"/>
    <s v="Complete"/>
    <x v="3"/>
    <s v="Yes"/>
  </r>
  <r>
    <x v="9644"/>
    <s v="student_9645"/>
    <x v="7"/>
    <x v="2"/>
    <x v="0"/>
    <d v="2048-05-28T00:00:00"/>
    <x v="3127"/>
    <s v="Incomplete"/>
    <x v="1"/>
    <s v="No"/>
  </r>
  <r>
    <x v="9645"/>
    <s v="student_9646"/>
    <x v="11"/>
    <x v="2"/>
    <x v="0"/>
    <d v="2048-05-29T00:00:00"/>
    <x v="3351"/>
    <s v="Complete"/>
    <x v="4"/>
    <s v="NA"/>
  </r>
  <r>
    <x v="9646"/>
    <s v="student_9647"/>
    <x v="11"/>
    <x v="1"/>
    <x v="4"/>
    <d v="2048-05-30T00:00:00"/>
    <x v="2809"/>
    <s v="Complete"/>
    <x v="8"/>
    <s v="Yes"/>
  </r>
  <r>
    <x v="9647"/>
    <s v="student_9648"/>
    <x v="8"/>
    <x v="2"/>
    <x v="0"/>
    <d v="2048-05-31T00:00:00"/>
    <x v="5"/>
    <s v="Complete"/>
    <x v="1"/>
    <s v="NA"/>
  </r>
  <r>
    <x v="9648"/>
    <s v="student_9649"/>
    <x v="10"/>
    <x v="1"/>
    <x v="3"/>
    <d v="2048-06-01T00:00:00"/>
    <x v="2448"/>
    <s v="Complete"/>
    <x v="6"/>
    <s v="Yes"/>
  </r>
  <r>
    <x v="9649"/>
    <s v="student_9650"/>
    <x v="5"/>
    <x v="1"/>
    <x v="1"/>
    <d v="2048-06-02T00:00:00"/>
    <x v="2287"/>
    <s v="Incomplete"/>
    <x v="3"/>
    <s v="Yes"/>
  </r>
  <r>
    <x v="9650"/>
    <s v="student_9651"/>
    <x v="6"/>
    <x v="1"/>
    <x v="2"/>
    <d v="2048-06-03T00:00:00"/>
    <x v="3584"/>
    <s v="Incomplete"/>
    <x v="3"/>
    <s v="Yes"/>
  </r>
  <r>
    <x v="9651"/>
    <s v="student_9652"/>
    <x v="5"/>
    <x v="0"/>
    <x v="4"/>
    <d v="2048-06-04T00:00:00"/>
    <x v="2229"/>
    <s v="Complete"/>
    <x v="2"/>
    <s v="Yes"/>
  </r>
  <r>
    <x v="9652"/>
    <s v="student_9653"/>
    <x v="11"/>
    <x v="2"/>
    <x v="2"/>
    <d v="2048-06-05T00:00:00"/>
    <x v="4038"/>
    <s v="Complete"/>
    <x v="9"/>
    <s v="Yes"/>
  </r>
  <r>
    <x v="9653"/>
    <s v="student_9654"/>
    <x v="7"/>
    <x v="1"/>
    <x v="4"/>
    <d v="2048-06-06T00:00:00"/>
    <x v="4167"/>
    <s v="Complete"/>
    <x v="5"/>
    <s v="No"/>
  </r>
  <r>
    <x v="9654"/>
    <s v="student_9655"/>
    <x v="8"/>
    <x v="1"/>
    <x v="2"/>
    <d v="2048-06-07T00:00:00"/>
    <x v="4168"/>
    <s v="Complete"/>
    <x v="6"/>
    <s v="Yes"/>
  </r>
  <r>
    <x v="9655"/>
    <s v="student_9656"/>
    <x v="3"/>
    <x v="1"/>
    <x v="0"/>
    <d v="2048-06-08T00:00:00"/>
    <x v="1614"/>
    <s v="Incomplete"/>
    <x v="6"/>
    <s v="Yes"/>
  </r>
  <r>
    <x v="9656"/>
    <s v="student_9657"/>
    <x v="8"/>
    <x v="2"/>
    <x v="1"/>
    <d v="2048-06-09T00:00:00"/>
    <x v="1413"/>
    <s v="Complete"/>
    <x v="3"/>
    <s v="Yes"/>
  </r>
  <r>
    <x v="9657"/>
    <s v="student_9658"/>
    <x v="10"/>
    <x v="1"/>
    <x v="4"/>
    <d v="2023-03-26T00:00:00"/>
    <x v="4169"/>
    <s v="Complete"/>
    <x v="4"/>
    <s v="Yes"/>
  </r>
  <r>
    <x v="9658"/>
    <s v="student_9659"/>
    <x v="8"/>
    <x v="1"/>
    <x v="0"/>
    <d v="2024-08-31T00:00:00"/>
    <x v="989"/>
    <s v="Complete"/>
    <x v="3"/>
    <s v="Yes"/>
  </r>
  <r>
    <x v="9659"/>
    <s v="student_9660"/>
    <x v="7"/>
    <x v="1"/>
    <x v="4"/>
    <d v="2048-06-12T00:00:00"/>
    <x v="3545"/>
    <s v="Complete"/>
    <x v="3"/>
    <s v="Yes"/>
  </r>
  <r>
    <x v="9660"/>
    <s v="student_9661"/>
    <x v="7"/>
    <x v="2"/>
    <x v="2"/>
    <d v="2048-06-13T00:00:00"/>
    <x v="134"/>
    <s v="Complete"/>
    <x v="0"/>
    <s v="Yes"/>
  </r>
  <r>
    <x v="9661"/>
    <s v="student_9662"/>
    <x v="3"/>
    <x v="1"/>
    <x v="3"/>
    <d v="2048-06-14T00:00:00"/>
    <x v="3925"/>
    <s v="Complete"/>
    <x v="6"/>
    <s v="NA"/>
  </r>
  <r>
    <x v="9662"/>
    <s v="student_9663"/>
    <x v="5"/>
    <x v="2"/>
    <x v="1"/>
    <d v="2022-11-01T00:00:00"/>
    <x v="2359"/>
    <s v="Complete"/>
    <x v="8"/>
    <s v="Yes"/>
  </r>
  <r>
    <x v="9663"/>
    <s v="student_9664"/>
    <x v="6"/>
    <x v="1"/>
    <x v="2"/>
    <d v="2022-07-24T00:00:00"/>
    <x v="1046"/>
    <s v="Incomplete"/>
    <x v="8"/>
    <s v="No"/>
  </r>
  <r>
    <x v="9664"/>
    <s v="student_9665"/>
    <x v="3"/>
    <x v="2"/>
    <x v="0"/>
    <d v="2048-06-17T00:00:00"/>
    <x v="1197"/>
    <s v="Complete"/>
    <x v="3"/>
    <s v="Yes"/>
  </r>
  <r>
    <x v="9665"/>
    <s v="student_9666"/>
    <x v="8"/>
    <x v="2"/>
    <x v="3"/>
    <d v="2048-06-18T00:00:00"/>
    <x v="3962"/>
    <s v="Incomplete"/>
    <x v="9"/>
    <s v="Yes"/>
  </r>
  <r>
    <x v="9666"/>
    <s v="student_9667"/>
    <x v="10"/>
    <x v="1"/>
    <x v="1"/>
    <d v="2048-06-19T00:00:00"/>
    <x v="3555"/>
    <s v="Incomplete"/>
    <x v="9"/>
    <s v="Yes"/>
  </r>
  <r>
    <x v="9667"/>
    <s v="student_9668"/>
    <x v="1"/>
    <x v="1"/>
    <x v="3"/>
    <d v="2048-06-20T00:00:00"/>
    <x v="5"/>
    <s v="Complete"/>
    <x v="6"/>
    <s v="Yes"/>
  </r>
  <r>
    <x v="9668"/>
    <s v="student_9669"/>
    <x v="4"/>
    <x v="2"/>
    <x v="1"/>
    <d v="2048-06-21T00:00:00"/>
    <x v="2326"/>
    <s v="Incomplete"/>
    <x v="4"/>
    <s v="Yes"/>
  </r>
  <r>
    <x v="9669"/>
    <s v="student_9670"/>
    <x v="1"/>
    <x v="2"/>
    <x v="2"/>
    <d v="2048-06-22T00:00:00"/>
    <x v="4170"/>
    <s v="Incomplete"/>
    <x v="1"/>
    <s v="Yes"/>
  </r>
  <r>
    <x v="9670"/>
    <s v="student_9671"/>
    <x v="11"/>
    <x v="1"/>
    <x v="3"/>
    <d v="2048-06-23T00:00:00"/>
    <x v="3826"/>
    <s v="Complete"/>
    <x v="3"/>
    <s v="Yes"/>
  </r>
  <r>
    <x v="9671"/>
    <s v="student_9672"/>
    <x v="9"/>
    <x v="2"/>
    <x v="4"/>
    <d v="2048-06-24T00:00:00"/>
    <x v="1271"/>
    <s v="Incomplete"/>
    <x v="9"/>
    <s v="NA"/>
  </r>
  <r>
    <x v="9672"/>
    <s v="student_9673"/>
    <x v="1"/>
    <x v="1"/>
    <x v="4"/>
    <d v="2048-06-25T00:00:00"/>
    <x v="1996"/>
    <s v="Complete"/>
    <x v="3"/>
    <s v="Yes"/>
  </r>
  <r>
    <x v="9673"/>
    <s v="student_9674"/>
    <x v="8"/>
    <x v="2"/>
    <x v="4"/>
    <d v="2048-06-26T00:00:00"/>
    <x v="5"/>
    <s v="Incomplete"/>
    <x v="6"/>
    <s v="Yes"/>
  </r>
  <r>
    <x v="9674"/>
    <s v="student_9675"/>
    <x v="6"/>
    <x v="2"/>
    <x v="2"/>
    <d v="2023-08-20T00:00:00"/>
    <x v="2344"/>
    <s v="Complete"/>
    <x v="7"/>
    <s v="Yes"/>
  </r>
  <r>
    <x v="9675"/>
    <s v="student_9676"/>
    <x v="7"/>
    <x v="2"/>
    <x v="0"/>
    <d v="2048-06-28T00:00:00"/>
    <x v="4171"/>
    <s v="Complete"/>
    <x v="6"/>
    <s v="Yes"/>
  </r>
  <r>
    <x v="9676"/>
    <s v="student_9677"/>
    <x v="8"/>
    <x v="2"/>
    <x v="4"/>
    <d v="2048-06-29T00:00:00"/>
    <x v="1706"/>
    <s v="Complete"/>
    <x v="2"/>
    <s v="Yes"/>
  </r>
  <r>
    <x v="9677"/>
    <s v="student_9678"/>
    <x v="8"/>
    <x v="1"/>
    <x v="4"/>
    <d v="2048-06-30T00:00:00"/>
    <x v="2879"/>
    <s v="Complete"/>
    <x v="4"/>
    <s v="Yes"/>
  </r>
  <r>
    <x v="9678"/>
    <s v="student_9679"/>
    <x v="11"/>
    <x v="0"/>
    <x v="4"/>
    <d v="2023-03-09T00:00:00"/>
    <x v="119"/>
    <s v="Incomplete"/>
    <x v="2"/>
    <s v="NA"/>
  </r>
  <r>
    <x v="9679"/>
    <s v="student_9680"/>
    <x v="11"/>
    <x v="0"/>
    <x v="1"/>
    <d v="2048-07-02T00:00:00"/>
    <x v="4081"/>
    <s v="Complete"/>
    <x v="9"/>
    <s v="Yes"/>
  </r>
  <r>
    <x v="9680"/>
    <s v="student_9681"/>
    <x v="7"/>
    <x v="0"/>
    <x v="2"/>
    <d v="2048-07-03T00:00:00"/>
    <x v="3502"/>
    <s v="Complete"/>
    <x v="3"/>
    <s v="Yes"/>
  </r>
  <r>
    <x v="9681"/>
    <s v="student_9682"/>
    <x v="7"/>
    <x v="2"/>
    <x v="0"/>
    <d v="2048-07-04T00:00:00"/>
    <x v="262"/>
    <s v="Complete"/>
    <x v="0"/>
    <s v="Yes"/>
  </r>
  <r>
    <x v="9682"/>
    <s v="student_9683"/>
    <x v="7"/>
    <x v="1"/>
    <x v="0"/>
    <d v="2048-07-05T00:00:00"/>
    <x v="4172"/>
    <s v="Complete"/>
    <x v="6"/>
    <s v="Yes"/>
  </r>
  <r>
    <x v="9683"/>
    <s v="student_9684"/>
    <x v="2"/>
    <x v="2"/>
    <x v="4"/>
    <d v="2048-07-06T00:00:00"/>
    <x v="1074"/>
    <s v="Complete"/>
    <x v="0"/>
    <s v="Yes"/>
  </r>
  <r>
    <x v="9684"/>
    <s v="student_9685"/>
    <x v="5"/>
    <x v="2"/>
    <x v="4"/>
    <d v="2048-07-07T00:00:00"/>
    <x v="2431"/>
    <s v="Complete"/>
    <x v="8"/>
    <s v="Yes"/>
  </r>
  <r>
    <x v="9685"/>
    <s v="student_9686"/>
    <x v="2"/>
    <x v="2"/>
    <x v="2"/>
    <d v="2048-07-08T00:00:00"/>
    <x v="5"/>
    <s v="Complete"/>
    <x v="3"/>
    <s v="Yes"/>
  </r>
  <r>
    <x v="9686"/>
    <s v="student_9687"/>
    <x v="4"/>
    <x v="2"/>
    <x v="1"/>
    <d v="2048-07-09T00:00:00"/>
    <x v="3449"/>
    <s v="Complete"/>
    <x v="9"/>
    <s v="No"/>
  </r>
  <r>
    <x v="9687"/>
    <s v="student_9688"/>
    <x v="3"/>
    <x v="2"/>
    <x v="0"/>
    <d v="2023-12-16T00:00:00"/>
    <x v="4067"/>
    <s v="Complete"/>
    <x v="3"/>
    <s v="Yes"/>
  </r>
  <r>
    <x v="9688"/>
    <s v="student_9689"/>
    <x v="5"/>
    <x v="2"/>
    <x v="1"/>
    <d v="2048-07-11T00:00:00"/>
    <x v="266"/>
    <s v="Complete"/>
    <x v="0"/>
    <s v="Yes"/>
  </r>
  <r>
    <x v="9689"/>
    <s v="student_9690"/>
    <x v="3"/>
    <x v="1"/>
    <x v="2"/>
    <d v="2048-07-12T00:00:00"/>
    <x v="2040"/>
    <s v="Complete"/>
    <x v="3"/>
    <s v="Yes"/>
  </r>
  <r>
    <x v="9690"/>
    <s v="student_9691"/>
    <x v="0"/>
    <x v="2"/>
    <x v="3"/>
    <d v="2048-07-13T00:00:00"/>
    <x v="3898"/>
    <s v="Complete"/>
    <x v="6"/>
    <s v="Yes"/>
  </r>
  <r>
    <x v="9691"/>
    <s v="student_9692"/>
    <x v="8"/>
    <x v="2"/>
    <x v="4"/>
    <d v="2048-07-14T00:00:00"/>
    <x v="12"/>
    <s v="Complete"/>
    <x v="3"/>
    <s v="Yes"/>
  </r>
  <r>
    <x v="9692"/>
    <s v="student_9693"/>
    <x v="5"/>
    <x v="0"/>
    <x v="0"/>
    <d v="2048-07-15T00:00:00"/>
    <x v="4173"/>
    <s v="Incomplete"/>
    <x v="6"/>
    <s v="Yes"/>
  </r>
  <r>
    <x v="9693"/>
    <s v="student_9694"/>
    <x v="6"/>
    <x v="2"/>
    <x v="2"/>
    <d v="2048-07-16T00:00:00"/>
    <x v="502"/>
    <s v="Incomplete"/>
    <x v="7"/>
    <s v="No"/>
  </r>
  <r>
    <x v="9694"/>
    <s v="student_9695"/>
    <x v="4"/>
    <x v="1"/>
    <x v="2"/>
    <d v="2048-07-17T00:00:00"/>
    <x v="4174"/>
    <s v="Incomplete"/>
    <x v="5"/>
    <s v="Yes"/>
  </r>
  <r>
    <x v="9695"/>
    <s v="student_9696"/>
    <x v="11"/>
    <x v="1"/>
    <x v="0"/>
    <d v="2048-07-18T00:00:00"/>
    <x v="2429"/>
    <s v="Incomplete"/>
    <x v="3"/>
    <s v="Yes"/>
  </r>
  <r>
    <x v="9696"/>
    <s v="student_9697"/>
    <x v="4"/>
    <x v="1"/>
    <x v="3"/>
    <d v="2048-07-19T00:00:00"/>
    <x v="3600"/>
    <s v="Complete"/>
    <x v="5"/>
    <s v="No"/>
  </r>
  <r>
    <x v="9697"/>
    <s v="student_9698"/>
    <x v="7"/>
    <x v="0"/>
    <x v="1"/>
    <d v="2048-07-20T00:00:00"/>
    <x v="1663"/>
    <s v="Incomplete"/>
    <x v="6"/>
    <s v="NA"/>
  </r>
  <r>
    <x v="9698"/>
    <s v="student_9699"/>
    <x v="5"/>
    <x v="2"/>
    <x v="3"/>
    <d v="2048-07-21T00:00:00"/>
    <x v="246"/>
    <s v="Complete"/>
    <x v="0"/>
    <s v="Yes"/>
  </r>
  <r>
    <x v="9699"/>
    <s v="student_9700"/>
    <x v="10"/>
    <x v="2"/>
    <x v="4"/>
    <d v="2048-07-22T00:00:00"/>
    <x v="1850"/>
    <s v="Incomplete"/>
    <x v="6"/>
    <s v="Yes"/>
  </r>
  <r>
    <x v="9700"/>
    <s v="student_9701"/>
    <x v="10"/>
    <x v="1"/>
    <x v="4"/>
    <d v="2022-10-02T00:00:00"/>
    <x v="2008"/>
    <s v="Complete"/>
    <x v="2"/>
    <s v="Yes"/>
  </r>
  <r>
    <x v="9701"/>
    <s v="student_9702"/>
    <x v="7"/>
    <x v="1"/>
    <x v="3"/>
    <d v="2048-07-24T00:00:00"/>
    <x v="3768"/>
    <s v="Complete"/>
    <x v="5"/>
    <s v="Yes"/>
  </r>
  <r>
    <x v="9702"/>
    <s v="student_9703"/>
    <x v="7"/>
    <x v="1"/>
    <x v="1"/>
    <d v="2048-07-25T00:00:00"/>
    <x v="1699"/>
    <s v="Incomplete"/>
    <x v="5"/>
    <s v="NA"/>
  </r>
  <r>
    <x v="9703"/>
    <s v="student_9704"/>
    <x v="0"/>
    <x v="2"/>
    <x v="1"/>
    <d v="2048-07-26T00:00:00"/>
    <x v="2121"/>
    <s v="Incomplete"/>
    <x v="7"/>
    <s v="Yes"/>
  </r>
  <r>
    <x v="9704"/>
    <s v="student_9705"/>
    <x v="1"/>
    <x v="2"/>
    <x v="3"/>
    <d v="2048-07-27T00:00:00"/>
    <x v="1830"/>
    <s v="Incomplete"/>
    <x v="2"/>
    <s v="Yes"/>
  </r>
  <r>
    <x v="9705"/>
    <s v="student_9706"/>
    <x v="9"/>
    <x v="2"/>
    <x v="2"/>
    <d v="2048-07-28T00:00:00"/>
    <x v="663"/>
    <s v="Complete"/>
    <x v="8"/>
    <s v="Yes"/>
  </r>
  <r>
    <x v="9706"/>
    <s v="student_9707"/>
    <x v="6"/>
    <x v="2"/>
    <x v="0"/>
    <d v="2048-07-29T00:00:00"/>
    <x v="869"/>
    <s v="Incomplete"/>
    <x v="3"/>
    <s v="Yes"/>
  </r>
  <r>
    <x v="9707"/>
    <s v="student_9708"/>
    <x v="5"/>
    <x v="0"/>
    <x v="2"/>
    <d v="2048-07-30T00:00:00"/>
    <x v="1864"/>
    <s v="Complete"/>
    <x v="6"/>
    <s v="No"/>
  </r>
  <r>
    <x v="9708"/>
    <s v="student_9709"/>
    <x v="7"/>
    <x v="2"/>
    <x v="0"/>
    <d v="2048-07-31T00:00:00"/>
    <x v="321"/>
    <s v="Complete"/>
    <x v="2"/>
    <s v="No"/>
  </r>
  <r>
    <x v="9709"/>
    <s v="student_9710"/>
    <x v="4"/>
    <x v="1"/>
    <x v="3"/>
    <d v="2048-08-01T00:00:00"/>
    <x v="4175"/>
    <s v="Complete"/>
    <x v="1"/>
    <s v="No"/>
  </r>
  <r>
    <x v="9710"/>
    <s v="student_9711"/>
    <x v="7"/>
    <x v="2"/>
    <x v="2"/>
    <d v="2048-08-02T00:00:00"/>
    <x v="307"/>
    <s v="Complete"/>
    <x v="6"/>
    <s v="Yes"/>
  </r>
  <r>
    <x v="9711"/>
    <s v="student_9712"/>
    <x v="4"/>
    <x v="0"/>
    <x v="4"/>
    <d v="2048-08-03T00:00:00"/>
    <x v="3107"/>
    <s v="Incomplete"/>
    <x v="8"/>
    <s v="Yes"/>
  </r>
  <r>
    <x v="9712"/>
    <s v="student_9713"/>
    <x v="7"/>
    <x v="2"/>
    <x v="2"/>
    <d v="2023-10-27T00:00:00"/>
    <x v="3372"/>
    <s v="Complete"/>
    <x v="6"/>
    <s v="Yes"/>
  </r>
  <r>
    <x v="9713"/>
    <s v="student_9714"/>
    <x v="1"/>
    <x v="2"/>
    <x v="0"/>
    <d v="2048-08-05T00:00:00"/>
    <x v="3483"/>
    <s v="Complete"/>
    <x v="0"/>
    <s v="Yes"/>
  </r>
  <r>
    <x v="9714"/>
    <s v="student_9715"/>
    <x v="2"/>
    <x v="1"/>
    <x v="4"/>
    <d v="2048-08-06T00:00:00"/>
    <x v="2857"/>
    <s v="Complete"/>
    <x v="3"/>
    <s v="NA"/>
  </r>
  <r>
    <x v="9715"/>
    <s v="student_9716"/>
    <x v="7"/>
    <x v="2"/>
    <x v="1"/>
    <d v="2023-09-16T00:00:00"/>
    <x v="2800"/>
    <s v="Incomplete"/>
    <x v="3"/>
    <s v="Yes"/>
  </r>
  <r>
    <x v="9716"/>
    <s v="student_9717"/>
    <x v="9"/>
    <x v="1"/>
    <x v="2"/>
    <d v="2048-08-08T00:00:00"/>
    <x v="558"/>
    <s v="Complete"/>
    <x v="6"/>
    <s v="Yes"/>
  </r>
  <r>
    <x v="9717"/>
    <s v="student_9718"/>
    <x v="9"/>
    <x v="1"/>
    <x v="3"/>
    <d v="2048-08-09T00:00:00"/>
    <x v="2366"/>
    <s v="Complete"/>
    <x v="3"/>
    <s v="Yes"/>
  </r>
  <r>
    <x v="9718"/>
    <s v="student_9719"/>
    <x v="4"/>
    <x v="2"/>
    <x v="3"/>
    <d v="2023-02-20T00:00:00"/>
    <x v="4176"/>
    <s v="Complete"/>
    <x v="0"/>
    <s v="Yes"/>
  </r>
  <r>
    <x v="9719"/>
    <s v="student_9720"/>
    <x v="7"/>
    <x v="2"/>
    <x v="3"/>
    <d v="2048-08-11T00:00:00"/>
    <x v="5"/>
    <s v="Complete"/>
    <x v="0"/>
    <s v="Yes"/>
  </r>
  <r>
    <x v="9720"/>
    <s v="student_9721"/>
    <x v="2"/>
    <x v="2"/>
    <x v="2"/>
    <d v="2048-08-12T00:00:00"/>
    <x v="4177"/>
    <s v="Incomplete"/>
    <x v="9"/>
    <s v="Yes"/>
  </r>
  <r>
    <x v="9721"/>
    <s v="student_9722"/>
    <x v="7"/>
    <x v="2"/>
    <x v="2"/>
    <d v="2048-08-13T00:00:00"/>
    <x v="4156"/>
    <s v="Complete"/>
    <x v="2"/>
    <s v="Yes"/>
  </r>
  <r>
    <x v="9722"/>
    <s v="student_9723"/>
    <x v="3"/>
    <x v="2"/>
    <x v="2"/>
    <d v="2048-08-14T00:00:00"/>
    <x v="1147"/>
    <s v="Complete"/>
    <x v="4"/>
    <s v="NA"/>
  </r>
  <r>
    <x v="9723"/>
    <s v="student_9724"/>
    <x v="9"/>
    <x v="2"/>
    <x v="1"/>
    <d v="2022-04-01T00:00:00"/>
    <x v="3175"/>
    <s v="Incomplete"/>
    <x v="8"/>
    <s v="Yes"/>
  </r>
  <r>
    <x v="9724"/>
    <s v="student_9725"/>
    <x v="9"/>
    <x v="1"/>
    <x v="1"/>
    <d v="2048-08-16T00:00:00"/>
    <x v="124"/>
    <s v="Complete"/>
    <x v="9"/>
    <s v="NA"/>
  </r>
  <r>
    <x v="9725"/>
    <s v="student_9726"/>
    <x v="2"/>
    <x v="2"/>
    <x v="0"/>
    <d v="2048-08-17T00:00:00"/>
    <x v="2969"/>
    <s v="Complete"/>
    <x v="0"/>
    <s v="Yes"/>
  </r>
  <r>
    <x v="9726"/>
    <s v="student_9727"/>
    <x v="11"/>
    <x v="1"/>
    <x v="2"/>
    <d v="2048-08-18T00:00:00"/>
    <x v="5"/>
    <s v="Complete"/>
    <x v="0"/>
    <s v="Yes"/>
  </r>
  <r>
    <x v="9727"/>
    <s v="student_9728"/>
    <x v="1"/>
    <x v="1"/>
    <x v="0"/>
    <d v="2048-08-19T00:00:00"/>
    <x v="3801"/>
    <s v="Incomplete"/>
    <x v="2"/>
    <s v="Yes"/>
  </r>
  <r>
    <x v="9728"/>
    <s v="student_9729"/>
    <x v="6"/>
    <x v="1"/>
    <x v="4"/>
    <d v="2048-08-20T00:00:00"/>
    <x v="4178"/>
    <s v="Complete"/>
    <x v="0"/>
    <s v="No"/>
  </r>
  <r>
    <x v="9729"/>
    <s v="student_9730"/>
    <x v="0"/>
    <x v="1"/>
    <x v="1"/>
    <d v="2048-08-21T00:00:00"/>
    <x v="243"/>
    <s v="Complete"/>
    <x v="3"/>
    <s v="Yes"/>
  </r>
  <r>
    <x v="9730"/>
    <s v="student_9731"/>
    <x v="0"/>
    <x v="1"/>
    <x v="2"/>
    <d v="2048-08-22T00:00:00"/>
    <x v="4179"/>
    <s v="Incomplete"/>
    <x v="7"/>
    <s v="NA"/>
  </r>
  <r>
    <x v="9731"/>
    <s v="student_9732"/>
    <x v="8"/>
    <x v="2"/>
    <x v="2"/>
    <d v="2048-08-23T00:00:00"/>
    <x v="4180"/>
    <s v="Complete"/>
    <x v="7"/>
    <s v="Yes"/>
  </r>
  <r>
    <x v="9732"/>
    <s v="student_9733"/>
    <x v="6"/>
    <x v="2"/>
    <x v="3"/>
    <d v="2048-08-24T00:00:00"/>
    <x v="3198"/>
    <s v="Complete"/>
    <x v="1"/>
    <s v="Yes"/>
  </r>
  <r>
    <x v="9733"/>
    <s v="student_9734"/>
    <x v="8"/>
    <x v="1"/>
    <x v="2"/>
    <d v="2048-08-25T00:00:00"/>
    <x v="4181"/>
    <s v="Complete"/>
    <x v="0"/>
    <s v="Yes"/>
  </r>
  <r>
    <x v="9734"/>
    <s v="student_9735"/>
    <x v="8"/>
    <x v="2"/>
    <x v="1"/>
    <d v="2048-08-26T00:00:00"/>
    <x v="1952"/>
    <s v="Incomplete"/>
    <x v="4"/>
    <s v="Yes"/>
  </r>
  <r>
    <x v="9735"/>
    <s v="student_9736"/>
    <x v="11"/>
    <x v="1"/>
    <x v="1"/>
    <d v="2048-08-27T00:00:00"/>
    <x v="2989"/>
    <s v="Complete"/>
    <x v="8"/>
    <s v="Yes"/>
  </r>
  <r>
    <x v="9736"/>
    <s v="student_9737"/>
    <x v="11"/>
    <x v="1"/>
    <x v="3"/>
    <d v="2048-08-28T00:00:00"/>
    <x v="426"/>
    <s v="Complete"/>
    <x v="8"/>
    <s v="Yes"/>
  </r>
  <r>
    <x v="9737"/>
    <s v="student_9738"/>
    <x v="0"/>
    <x v="1"/>
    <x v="0"/>
    <d v="2048-08-29T00:00:00"/>
    <x v="4182"/>
    <s v="Complete"/>
    <x v="5"/>
    <s v="Yes"/>
  </r>
  <r>
    <x v="9738"/>
    <s v="student_9739"/>
    <x v="2"/>
    <x v="2"/>
    <x v="1"/>
    <d v="2048-08-30T00:00:00"/>
    <x v="1066"/>
    <s v="Incomplete"/>
    <x v="5"/>
    <s v="No"/>
  </r>
  <r>
    <x v="9739"/>
    <s v="student_9740"/>
    <x v="9"/>
    <x v="0"/>
    <x v="3"/>
    <d v="2048-08-31T00:00:00"/>
    <x v="4183"/>
    <s v="Complete"/>
    <x v="2"/>
    <s v="No"/>
  </r>
  <r>
    <x v="9740"/>
    <s v="student_9741"/>
    <x v="10"/>
    <x v="0"/>
    <x v="1"/>
    <d v="2048-09-01T00:00:00"/>
    <x v="3818"/>
    <s v="Complete"/>
    <x v="3"/>
    <s v="NA"/>
  </r>
  <r>
    <x v="9741"/>
    <s v="student_9742"/>
    <x v="10"/>
    <x v="0"/>
    <x v="2"/>
    <d v="2048-09-02T00:00:00"/>
    <x v="4184"/>
    <s v="Complete"/>
    <x v="3"/>
    <s v="No"/>
  </r>
  <r>
    <x v="9742"/>
    <s v="student_9743"/>
    <x v="1"/>
    <x v="1"/>
    <x v="4"/>
    <d v="2048-09-03T00:00:00"/>
    <x v="376"/>
    <s v="Incomplete"/>
    <x v="9"/>
    <s v="Yes"/>
  </r>
  <r>
    <x v="9743"/>
    <s v="student_9744"/>
    <x v="3"/>
    <x v="1"/>
    <x v="2"/>
    <d v="2048-09-04T00:00:00"/>
    <x v="4185"/>
    <s v="Complete"/>
    <x v="7"/>
    <s v="Yes"/>
  </r>
  <r>
    <x v="9744"/>
    <s v="student_9745"/>
    <x v="4"/>
    <x v="2"/>
    <x v="2"/>
    <d v="2048-09-05T00:00:00"/>
    <x v="1255"/>
    <s v="Complete"/>
    <x v="1"/>
    <s v="No"/>
  </r>
  <r>
    <x v="9745"/>
    <s v="student_9746"/>
    <x v="2"/>
    <x v="0"/>
    <x v="3"/>
    <d v="2048-09-06T00:00:00"/>
    <x v="1477"/>
    <s v="Complete"/>
    <x v="1"/>
    <s v="No"/>
  </r>
  <r>
    <x v="9746"/>
    <s v="student_9747"/>
    <x v="1"/>
    <x v="1"/>
    <x v="3"/>
    <d v="2048-09-07T00:00:00"/>
    <x v="1706"/>
    <s v="Complete"/>
    <x v="0"/>
    <s v="Yes"/>
  </r>
  <r>
    <x v="9747"/>
    <s v="student_9748"/>
    <x v="7"/>
    <x v="1"/>
    <x v="1"/>
    <d v="2048-09-08T00:00:00"/>
    <x v="4186"/>
    <s v="Complete"/>
    <x v="2"/>
    <s v="Yes"/>
  </r>
  <r>
    <x v="9748"/>
    <s v="student_9749"/>
    <x v="9"/>
    <x v="0"/>
    <x v="3"/>
    <d v="2048-09-09T00:00:00"/>
    <x v="1117"/>
    <s v="Complete"/>
    <x v="3"/>
    <s v="Yes"/>
  </r>
  <r>
    <x v="9749"/>
    <s v="student_9750"/>
    <x v="0"/>
    <x v="2"/>
    <x v="0"/>
    <d v="2048-09-10T00:00:00"/>
    <x v="1370"/>
    <s v="Complete"/>
    <x v="3"/>
    <s v="Yes"/>
  </r>
  <r>
    <x v="9750"/>
    <s v="student_9751"/>
    <x v="0"/>
    <x v="1"/>
    <x v="3"/>
    <d v="2023-02-02T00:00:00"/>
    <x v="762"/>
    <s v="Complete"/>
    <x v="3"/>
    <s v="Yes"/>
  </r>
  <r>
    <x v="9751"/>
    <s v="student_9752"/>
    <x v="2"/>
    <x v="0"/>
    <x v="0"/>
    <d v="2048-09-12T00:00:00"/>
    <x v="570"/>
    <s v="Incomplete"/>
    <x v="5"/>
    <s v="Yes"/>
  </r>
  <r>
    <x v="9752"/>
    <s v="student_9753"/>
    <x v="9"/>
    <x v="2"/>
    <x v="3"/>
    <d v="2048-09-13T00:00:00"/>
    <x v="1497"/>
    <s v="Incomplete"/>
    <x v="1"/>
    <s v="NA"/>
  </r>
  <r>
    <x v="9753"/>
    <s v="student_9754"/>
    <x v="0"/>
    <x v="2"/>
    <x v="3"/>
    <d v="2048-09-14T00:00:00"/>
    <x v="2216"/>
    <s v="Incomplete"/>
    <x v="3"/>
    <s v="NA"/>
  </r>
  <r>
    <x v="9754"/>
    <s v="student_9755"/>
    <x v="6"/>
    <x v="1"/>
    <x v="2"/>
    <d v="2048-09-15T00:00:00"/>
    <x v="108"/>
    <s v="Complete"/>
    <x v="1"/>
    <s v="Yes"/>
  </r>
  <r>
    <x v="9755"/>
    <s v="student_9756"/>
    <x v="7"/>
    <x v="1"/>
    <x v="2"/>
    <d v="2048-09-16T00:00:00"/>
    <x v="1112"/>
    <s v="Incomplete"/>
    <x v="4"/>
    <s v="Yes"/>
  </r>
  <r>
    <x v="9756"/>
    <s v="student_9757"/>
    <x v="7"/>
    <x v="2"/>
    <x v="3"/>
    <d v="2048-09-17T00:00:00"/>
    <x v="1366"/>
    <s v="Complete"/>
    <x v="5"/>
    <s v="Yes"/>
  </r>
  <r>
    <x v="9757"/>
    <s v="student_9758"/>
    <x v="7"/>
    <x v="0"/>
    <x v="3"/>
    <d v="2048-09-18T00:00:00"/>
    <x v="5"/>
    <s v="Complete"/>
    <x v="9"/>
    <s v="No"/>
  </r>
  <r>
    <x v="9758"/>
    <s v="student_9759"/>
    <x v="0"/>
    <x v="1"/>
    <x v="2"/>
    <d v="2048-09-19T00:00:00"/>
    <x v="806"/>
    <s v="Complete"/>
    <x v="2"/>
    <s v="Yes"/>
  </r>
  <r>
    <x v="9759"/>
    <s v="student_9760"/>
    <x v="6"/>
    <x v="2"/>
    <x v="2"/>
    <d v="2048-09-20T00:00:00"/>
    <x v="2121"/>
    <s v="Complete"/>
    <x v="0"/>
    <s v="Yes"/>
  </r>
  <r>
    <x v="9760"/>
    <s v="student_9761"/>
    <x v="7"/>
    <x v="2"/>
    <x v="3"/>
    <d v="2048-09-21T00:00:00"/>
    <x v="3869"/>
    <s v="Complete"/>
    <x v="7"/>
    <s v="No"/>
  </r>
  <r>
    <x v="9761"/>
    <s v="student_9762"/>
    <x v="4"/>
    <x v="2"/>
    <x v="0"/>
    <d v="2048-09-22T00:00:00"/>
    <x v="3605"/>
    <s v="Incomplete"/>
    <x v="4"/>
    <s v="No"/>
  </r>
  <r>
    <x v="9762"/>
    <s v="student_9763"/>
    <x v="8"/>
    <x v="2"/>
    <x v="4"/>
    <d v="2048-09-23T00:00:00"/>
    <x v="5"/>
    <s v="Incomplete"/>
    <x v="0"/>
    <s v="Yes"/>
  </r>
  <r>
    <x v="9763"/>
    <s v="student_9764"/>
    <x v="1"/>
    <x v="2"/>
    <x v="1"/>
    <d v="2048-09-24T00:00:00"/>
    <x v="2097"/>
    <s v="Complete"/>
    <x v="3"/>
    <s v="Yes"/>
  </r>
  <r>
    <x v="9764"/>
    <s v="student_9765"/>
    <x v="2"/>
    <x v="1"/>
    <x v="4"/>
    <d v="2048-09-25T00:00:00"/>
    <x v="869"/>
    <s v="Complete"/>
    <x v="7"/>
    <s v="No"/>
  </r>
  <r>
    <x v="9765"/>
    <s v="student_9766"/>
    <x v="0"/>
    <x v="1"/>
    <x v="4"/>
    <d v="2023-06-10T00:00:00"/>
    <x v="4187"/>
    <s v="Complete"/>
    <x v="9"/>
    <s v="No"/>
  </r>
  <r>
    <x v="9766"/>
    <s v="student_9767"/>
    <x v="10"/>
    <x v="1"/>
    <x v="2"/>
    <d v="2048-09-27T00:00:00"/>
    <x v="3737"/>
    <s v="Complete"/>
    <x v="0"/>
    <s v="Yes"/>
  </r>
  <r>
    <x v="9767"/>
    <s v="student_9768"/>
    <x v="8"/>
    <x v="1"/>
    <x v="0"/>
    <d v="2048-09-28T00:00:00"/>
    <x v="733"/>
    <s v="Incomplete"/>
    <x v="5"/>
    <s v="Yes"/>
  </r>
  <r>
    <x v="9768"/>
    <s v="student_9769"/>
    <x v="1"/>
    <x v="2"/>
    <x v="1"/>
    <d v="2048-09-29T00:00:00"/>
    <x v="1895"/>
    <s v="Complete"/>
    <x v="1"/>
    <s v="Yes"/>
  </r>
  <r>
    <x v="9769"/>
    <s v="student_9770"/>
    <x v="11"/>
    <x v="2"/>
    <x v="4"/>
    <d v="2048-09-30T00:00:00"/>
    <x v="3343"/>
    <s v="Complete"/>
    <x v="9"/>
    <s v="Yes"/>
  </r>
  <r>
    <x v="9770"/>
    <s v="student_9771"/>
    <x v="7"/>
    <x v="2"/>
    <x v="4"/>
    <d v="2048-10-01T00:00:00"/>
    <x v="2902"/>
    <s v="Incomplete"/>
    <x v="5"/>
    <s v="Yes"/>
  </r>
  <r>
    <x v="9771"/>
    <s v="student_9772"/>
    <x v="9"/>
    <x v="1"/>
    <x v="3"/>
    <d v="2048-10-02T00:00:00"/>
    <x v="3645"/>
    <s v="Complete"/>
    <x v="1"/>
    <s v="Yes"/>
  </r>
  <r>
    <x v="9772"/>
    <s v="student_9773"/>
    <x v="3"/>
    <x v="1"/>
    <x v="0"/>
    <d v="2048-10-03T00:00:00"/>
    <x v="1617"/>
    <s v="Incomplete"/>
    <x v="6"/>
    <s v="Yes"/>
  </r>
  <r>
    <x v="9773"/>
    <s v="student_9774"/>
    <x v="10"/>
    <x v="2"/>
    <x v="0"/>
    <d v="2048-10-04T00:00:00"/>
    <x v="5"/>
    <s v="Incomplete"/>
    <x v="8"/>
    <s v="No"/>
  </r>
  <r>
    <x v="9774"/>
    <s v="student_9775"/>
    <x v="7"/>
    <x v="2"/>
    <x v="0"/>
    <d v="2048-10-05T00:00:00"/>
    <x v="4188"/>
    <s v="Incomplete"/>
    <x v="8"/>
    <s v="Yes"/>
  </r>
  <r>
    <x v="9775"/>
    <s v="student_9776"/>
    <x v="3"/>
    <x v="2"/>
    <x v="0"/>
    <d v="2048-10-06T00:00:00"/>
    <x v="3178"/>
    <s v="Complete"/>
    <x v="2"/>
    <s v="NA"/>
  </r>
  <r>
    <x v="9776"/>
    <s v="student_9777"/>
    <x v="7"/>
    <x v="1"/>
    <x v="2"/>
    <d v="2048-10-07T00:00:00"/>
    <x v="796"/>
    <s v="Incomplete"/>
    <x v="1"/>
    <s v="Yes"/>
  </r>
  <r>
    <x v="9777"/>
    <s v="student_9778"/>
    <x v="11"/>
    <x v="2"/>
    <x v="2"/>
    <d v="2048-10-08T00:00:00"/>
    <x v="3790"/>
    <s v="Complete"/>
    <x v="4"/>
    <s v="Yes"/>
  </r>
  <r>
    <x v="9778"/>
    <s v="student_9779"/>
    <x v="7"/>
    <x v="1"/>
    <x v="2"/>
    <d v="2048-10-09T00:00:00"/>
    <x v="981"/>
    <s v="Complete"/>
    <x v="0"/>
    <s v="Yes"/>
  </r>
  <r>
    <x v="9779"/>
    <s v="student_9780"/>
    <x v="4"/>
    <x v="0"/>
    <x v="4"/>
    <d v="2048-10-10T00:00:00"/>
    <x v="2014"/>
    <s v="Complete"/>
    <x v="2"/>
    <s v="NA"/>
  </r>
  <r>
    <x v="9780"/>
    <s v="student_9781"/>
    <x v="2"/>
    <x v="2"/>
    <x v="3"/>
    <d v="2024-06-03T00:00:00"/>
    <x v="3754"/>
    <s v="Complete"/>
    <x v="0"/>
    <s v="Yes"/>
  </r>
  <r>
    <x v="9781"/>
    <s v="student_9782"/>
    <x v="7"/>
    <x v="2"/>
    <x v="3"/>
    <d v="2048-10-12T00:00:00"/>
    <x v="5"/>
    <s v="Incomplete"/>
    <x v="9"/>
    <s v="Yes"/>
  </r>
  <r>
    <x v="9782"/>
    <s v="student_9783"/>
    <x v="0"/>
    <x v="1"/>
    <x v="4"/>
    <d v="2048-10-13T00:00:00"/>
    <x v="2808"/>
    <s v="Complete"/>
    <x v="9"/>
    <s v="Yes"/>
  </r>
  <r>
    <x v="9783"/>
    <s v="student_9784"/>
    <x v="11"/>
    <x v="2"/>
    <x v="3"/>
    <d v="2048-10-14T00:00:00"/>
    <x v="2836"/>
    <s v="Incomplete"/>
    <x v="6"/>
    <s v="Yes"/>
  </r>
  <r>
    <x v="9784"/>
    <s v="student_9785"/>
    <x v="5"/>
    <x v="2"/>
    <x v="2"/>
    <d v="2048-10-15T00:00:00"/>
    <x v="4189"/>
    <s v="Incomplete"/>
    <x v="2"/>
    <s v="No"/>
  </r>
  <r>
    <x v="9785"/>
    <s v="student_9786"/>
    <x v="5"/>
    <x v="2"/>
    <x v="3"/>
    <d v="2048-10-16T00:00:00"/>
    <x v="770"/>
    <s v="Complete"/>
    <x v="3"/>
    <s v="No"/>
  </r>
  <r>
    <x v="9786"/>
    <s v="student_9787"/>
    <x v="0"/>
    <x v="1"/>
    <x v="2"/>
    <d v="2048-10-17T00:00:00"/>
    <x v="5"/>
    <s v="Complete"/>
    <x v="8"/>
    <s v="Yes"/>
  </r>
  <r>
    <x v="9787"/>
    <s v="student_9788"/>
    <x v="11"/>
    <x v="2"/>
    <x v="4"/>
    <d v="2048-10-18T00:00:00"/>
    <x v="5"/>
    <s v="Complete"/>
    <x v="1"/>
    <s v="Yes"/>
  </r>
  <r>
    <x v="9788"/>
    <s v="student_9789"/>
    <x v="7"/>
    <x v="0"/>
    <x v="2"/>
    <d v="2048-10-19T00:00:00"/>
    <x v="1242"/>
    <s v="Incomplete"/>
    <x v="2"/>
    <s v="Yes"/>
  </r>
  <r>
    <x v="9789"/>
    <s v="student_9790"/>
    <x v="8"/>
    <x v="2"/>
    <x v="1"/>
    <d v="2048-10-20T00:00:00"/>
    <x v="549"/>
    <s v="Complete"/>
    <x v="8"/>
    <s v="Yes"/>
  </r>
  <r>
    <x v="9790"/>
    <s v="student_9791"/>
    <x v="10"/>
    <x v="1"/>
    <x v="2"/>
    <d v="2022-06-17T00:00:00"/>
    <x v="4011"/>
    <s v="Complete"/>
    <x v="9"/>
    <s v="No"/>
  </r>
  <r>
    <x v="9791"/>
    <s v="student_9792"/>
    <x v="3"/>
    <x v="2"/>
    <x v="2"/>
    <d v="2048-10-22T00:00:00"/>
    <x v="3163"/>
    <s v="Complete"/>
    <x v="7"/>
    <s v="Yes"/>
  </r>
  <r>
    <x v="9792"/>
    <s v="student_9793"/>
    <x v="7"/>
    <x v="1"/>
    <x v="1"/>
    <d v="2048-10-23T00:00:00"/>
    <x v="997"/>
    <s v="Complete"/>
    <x v="8"/>
    <s v="Yes"/>
  </r>
  <r>
    <x v="9793"/>
    <s v="student_9794"/>
    <x v="3"/>
    <x v="1"/>
    <x v="0"/>
    <d v="2048-10-24T00:00:00"/>
    <x v="654"/>
    <s v="Incomplete"/>
    <x v="0"/>
    <s v="Yes"/>
  </r>
  <r>
    <x v="9794"/>
    <s v="student_9795"/>
    <x v="7"/>
    <x v="2"/>
    <x v="3"/>
    <d v="2023-06-22T00:00:00"/>
    <x v="2362"/>
    <s v="Complete"/>
    <x v="3"/>
    <s v="Yes"/>
  </r>
  <r>
    <x v="9795"/>
    <s v="student_9796"/>
    <x v="4"/>
    <x v="2"/>
    <x v="4"/>
    <d v="2048-10-26T00:00:00"/>
    <x v="5"/>
    <s v="Complete"/>
    <x v="3"/>
    <s v="NA"/>
  </r>
  <r>
    <x v="9796"/>
    <s v="student_9797"/>
    <x v="3"/>
    <x v="0"/>
    <x v="0"/>
    <d v="2048-10-27T00:00:00"/>
    <x v="4190"/>
    <s v="Complete"/>
    <x v="3"/>
    <s v="Yes"/>
  </r>
  <r>
    <x v="9797"/>
    <s v="student_9798"/>
    <x v="7"/>
    <x v="2"/>
    <x v="4"/>
    <d v="2048-10-28T00:00:00"/>
    <x v="3127"/>
    <s v="Complete"/>
    <x v="2"/>
    <s v="Yes"/>
  </r>
  <r>
    <x v="9798"/>
    <s v="student_9799"/>
    <x v="2"/>
    <x v="2"/>
    <x v="2"/>
    <d v="2048-10-29T00:00:00"/>
    <x v="4050"/>
    <s v="Incomplete"/>
    <x v="0"/>
    <s v="Yes"/>
  </r>
  <r>
    <x v="9799"/>
    <s v="student_9800"/>
    <x v="3"/>
    <x v="2"/>
    <x v="2"/>
    <d v="2048-10-30T00:00:00"/>
    <x v="2138"/>
    <s v="Complete"/>
    <x v="3"/>
    <s v="Yes"/>
  </r>
  <r>
    <x v="9800"/>
    <s v="student_9801"/>
    <x v="3"/>
    <x v="2"/>
    <x v="3"/>
    <d v="2048-10-31T00:00:00"/>
    <x v="1498"/>
    <s v="Complete"/>
    <x v="9"/>
    <s v="No"/>
  </r>
  <r>
    <x v="9801"/>
    <s v="student_9802"/>
    <x v="3"/>
    <x v="2"/>
    <x v="1"/>
    <d v="2023-08-15T00:00:00"/>
    <x v="927"/>
    <s v="Complete"/>
    <x v="2"/>
    <s v="Yes"/>
  </r>
  <r>
    <x v="9802"/>
    <s v="student_9803"/>
    <x v="9"/>
    <x v="1"/>
    <x v="2"/>
    <d v="2048-11-02T00:00:00"/>
    <x v="515"/>
    <s v="Complete"/>
    <x v="0"/>
    <s v="Yes"/>
  </r>
  <r>
    <x v="9803"/>
    <s v="student_9804"/>
    <x v="6"/>
    <x v="0"/>
    <x v="4"/>
    <d v="2048-11-03T00:00:00"/>
    <x v="3149"/>
    <s v="Incomplete"/>
    <x v="5"/>
    <s v="Yes"/>
  </r>
  <r>
    <x v="9804"/>
    <s v="student_9805"/>
    <x v="9"/>
    <x v="0"/>
    <x v="0"/>
    <d v="2048-11-04T00:00:00"/>
    <x v="225"/>
    <s v="Complete"/>
    <x v="9"/>
    <s v="Yes"/>
  </r>
  <r>
    <x v="9805"/>
    <s v="student_9806"/>
    <x v="3"/>
    <x v="2"/>
    <x v="4"/>
    <d v="2048-11-05T00:00:00"/>
    <x v="5"/>
    <s v="Complete"/>
    <x v="2"/>
    <s v="Yes"/>
  </r>
  <r>
    <x v="9806"/>
    <s v="student_9807"/>
    <x v="5"/>
    <x v="2"/>
    <x v="4"/>
    <d v="2048-11-06T00:00:00"/>
    <x v="4116"/>
    <s v="Incomplete"/>
    <x v="2"/>
    <s v="Yes"/>
  </r>
  <r>
    <x v="9807"/>
    <s v="student_9808"/>
    <x v="2"/>
    <x v="1"/>
    <x v="3"/>
    <d v="2048-11-07T00:00:00"/>
    <x v="57"/>
    <s v="Complete"/>
    <x v="3"/>
    <s v="No"/>
  </r>
  <r>
    <x v="9808"/>
    <s v="student_9809"/>
    <x v="7"/>
    <x v="2"/>
    <x v="2"/>
    <d v="2023-03-20T00:00:00"/>
    <x v="130"/>
    <s v="Complete"/>
    <x v="7"/>
    <s v="Yes"/>
  </r>
  <r>
    <x v="9809"/>
    <s v="student_9810"/>
    <x v="7"/>
    <x v="1"/>
    <x v="2"/>
    <d v="2048-11-09T00:00:00"/>
    <x v="29"/>
    <s v="Incomplete"/>
    <x v="3"/>
    <s v="NA"/>
  </r>
  <r>
    <x v="9810"/>
    <s v="student_9811"/>
    <x v="11"/>
    <x v="1"/>
    <x v="0"/>
    <d v="2048-11-10T00:00:00"/>
    <x v="113"/>
    <s v="Complete"/>
    <x v="9"/>
    <s v="Yes"/>
  </r>
  <r>
    <x v="9811"/>
    <s v="student_9812"/>
    <x v="10"/>
    <x v="1"/>
    <x v="1"/>
    <d v="2048-11-11T00:00:00"/>
    <x v="3919"/>
    <s v="Incomplete"/>
    <x v="4"/>
    <s v="Yes"/>
  </r>
  <r>
    <x v="9812"/>
    <s v="student_9813"/>
    <x v="0"/>
    <x v="2"/>
    <x v="0"/>
    <d v="2048-11-12T00:00:00"/>
    <x v="5"/>
    <s v="Incomplete"/>
    <x v="3"/>
    <s v="Yes"/>
  </r>
  <r>
    <x v="9813"/>
    <s v="student_9814"/>
    <x v="4"/>
    <x v="2"/>
    <x v="0"/>
    <d v="2048-11-13T00:00:00"/>
    <x v="95"/>
    <s v="Complete"/>
    <x v="8"/>
    <s v="Yes"/>
  </r>
  <r>
    <x v="9814"/>
    <s v="student_9815"/>
    <x v="3"/>
    <x v="0"/>
    <x v="3"/>
    <d v="2048-11-14T00:00:00"/>
    <x v="3515"/>
    <s v="Complete"/>
    <x v="9"/>
    <s v="No"/>
  </r>
  <r>
    <x v="9815"/>
    <s v="student_9816"/>
    <x v="10"/>
    <x v="2"/>
    <x v="2"/>
    <d v="2048-11-15T00:00:00"/>
    <x v="3257"/>
    <s v="Complete"/>
    <x v="9"/>
    <s v="Yes"/>
  </r>
  <r>
    <x v="9816"/>
    <s v="student_9817"/>
    <x v="8"/>
    <x v="1"/>
    <x v="3"/>
    <d v="2048-11-16T00:00:00"/>
    <x v="870"/>
    <s v="Incomplete"/>
    <x v="5"/>
    <s v="Yes"/>
  </r>
  <r>
    <x v="9817"/>
    <s v="student_9818"/>
    <x v="11"/>
    <x v="1"/>
    <x v="4"/>
    <d v="2048-11-17T00:00:00"/>
    <x v="189"/>
    <s v="Incomplete"/>
    <x v="4"/>
    <s v="Yes"/>
  </r>
  <r>
    <x v="9818"/>
    <s v="student_9819"/>
    <x v="9"/>
    <x v="1"/>
    <x v="0"/>
    <d v="2048-11-18T00:00:00"/>
    <x v="3391"/>
    <s v="Incomplete"/>
    <x v="3"/>
    <s v="Yes"/>
  </r>
  <r>
    <x v="9819"/>
    <s v="student_9820"/>
    <x v="8"/>
    <x v="2"/>
    <x v="1"/>
    <d v="2048-11-19T00:00:00"/>
    <x v="1658"/>
    <s v="Complete"/>
    <x v="3"/>
    <s v="Yes"/>
  </r>
  <r>
    <x v="9820"/>
    <s v="student_9821"/>
    <x v="11"/>
    <x v="2"/>
    <x v="2"/>
    <d v="2048-11-20T00:00:00"/>
    <x v="903"/>
    <s v="Complete"/>
    <x v="8"/>
    <s v="Yes"/>
  </r>
  <r>
    <x v="9821"/>
    <s v="student_9822"/>
    <x v="0"/>
    <x v="2"/>
    <x v="4"/>
    <d v="2048-11-21T00:00:00"/>
    <x v="2455"/>
    <s v="Complete"/>
    <x v="8"/>
    <s v="No"/>
  </r>
  <r>
    <x v="9822"/>
    <s v="student_9823"/>
    <x v="2"/>
    <x v="1"/>
    <x v="1"/>
    <d v="2048-11-22T00:00:00"/>
    <x v="579"/>
    <s v="Complete"/>
    <x v="3"/>
    <s v="Yes"/>
  </r>
  <r>
    <x v="9823"/>
    <s v="student_9824"/>
    <x v="7"/>
    <x v="1"/>
    <x v="4"/>
    <d v="2048-11-23T00:00:00"/>
    <x v="2021"/>
    <s v="Complete"/>
    <x v="3"/>
    <s v="Yes"/>
  </r>
  <r>
    <x v="9824"/>
    <s v="student_9825"/>
    <x v="5"/>
    <x v="2"/>
    <x v="0"/>
    <d v="2048-11-24T00:00:00"/>
    <x v="457"/>
    <s v="Complete"/>
    <x v="3"/>
    <s v="Yes"/>
  </r>
  <r>
    <x v="9825"/>
    <s v="student_9826"/>
    <x v="3"/>
    <x v="2"/>
    <x v="0"/>
    <d v="2048-11-25T00:00:00"/>
    <x v="3547"/>
    <s v="Complete"/>
    <x v="6"/>
    <s v="NA"/>
  </r>
  <r>
    <x v="9826"/>
    <s v="student_9827"/>
    <x v="8"/>
    <x v="1"/>
    <x v="4"/>
    <d v="2048-11-26T00:00:00"/>
    <x v="724"/>
    <s v="Incomplete"/>
    <x v="3"/>
    <s v="Yes"/>
  </r>
  <r>
    <x v="9827"/>
    <s v="student_9828"/>
    <x v="9"/>
    <x v="1"/>
    <x v="1"/>
    <d v="2048-11-27T00:00:00"/>
    <x v="4093"/>
    <s v="Complete"/>
    <x v="3"/>
    <s v="Yes"/>
  </r>
  <r>
    <x v="9828"/>
    <s v="student_9829"/>
    <x v="9"/>
    <x v="2"/>
    <x v="2"/>
    <d v="2048-11-28T00:00:00"/>
    <x v="2118"/>
    <s v="Incomplete"/>
    <x v="0"/>
    <s v="Yes"/>
  </r>
  <r>
    <x v="9829"/>
    <s v="student_9830"/>
    <x v="9"/>
    <x v="2"/>
    <x v="4"/>
    <d v="2048-11-29T00:00:00"/>
    <x v="861"/>
    <s v="Complete"/>
    <x v="0"/>
    <s v="Yes"/>
  </r>
  <r>
    <x v="9830"/>
    <s v="student_9831"/>
    <x v="7"/>
    <x v="2"/>
    <x v="0"/>
    <d v="2048-11-30T00:00:00"/>
    <x v="1318"/>
    <s v="Incomplete"/>
    <x v="3"/>
    <s v="Yes"/>
  </r>
  <r>
    <x v="9831"/>
    <s v="student_9832"/>
    <x v="2"/>
    <x v="2"/>
    <x v="3"/>
    <d v="2048-12-01T00:00:00"/>
    <x v="4191"/>
    <s v="Complete"/>
    <x v="3"/>
    <s v="Yes"/>
  </r>
  <r>
    <x v="9832"/>
    <s v="student_9833"/>
    <x v="6"/>
    <x v="2"/>
    <x v="1"/>
    <d v="2048-12-02T00:00:00"/>
    <x v="1365"/>
    <s v="Complete"/>
    <x v="7"/>
    <s v="Yes"/>
  </r>
  <r>
    <x v="9833"/>
    <s v="student_9834"/>
    <x v="8"/>
    <x v="2"/>
    <x v="4"/>
    <d v="2048-12-03T00:00:00"/>
    <x v="4142"/>
    <s v="Complete"/>
    <x v="3"/>
    <s v="Yes"/>
  </r>
  <r>
    <x v="9834"/>
    <s v="student_9835"/>
    <x v="4"/>
    <x v="1"/>
    <x v="3"/>
    <d v="2048-12-04T00:00:00"/>
    <x v="1320"/>
    <s v="Incomplete"/>
    <x v="2"/>
    <s v="Yes"/>
  </r>
  <r>
    <x v="9835"/>
    <s v="student_9836"/>
    <x v="0"/>
    <x v="2"/>
    <x v="4"/>
    <d v="2048-12-05T00:00:00"/>
    <x v="1304"/>
    <s v="Incomplete"/>
    <x v="2"/>
    <s v="No"/>
  </r>
  <r>
    <x v="9836"/>
    <s v="student_9837"/>
    <x v="0"/>
    <x v="2"/>
    <x v="0"/>
    <d v="2024-07-13T00:00:00"/>
    <x v="2006"/>
    <s v="Complete"/>
    <x v="3"/>
    <s v="NA"/>
  </r>
  <r>
    <x v="9837"/>
    <s v="student_9838"/>
    <x v="3"/>
    <x v="2"/>
    <x v="2"/>
    <d v="2048-12-07T00:00:00"/>
    <x v="3305"/>
    <s v="Complete"/>
    <x v="4"/>
    <s v="No"/>
  </r>
  <r>
    <x v="9838"/>
    <s v="student_9839"/>
    <x v="7"/>
    <x v="2"/>
    <x v="1"/>
    <d v="2048-12-08T00:00:00"/>
    <x v="2916"/>
    <s v="Complete"/>
    <x v="3"/>
    <s v="NA"/>
  </r>
  <r>
    <x v="9839"/>
    <s v="student_9840"/>
    <x v="9"/>
    <x v="1"/>
    <x v="2"/>
    <d v="2048-12-09T00:00:00"/>
    <x v="2315"/>
    <s v="Complete"/>
    <x v="7"/>
    <s v="No"/>
  </r>
  <r>
    <x v="9840"/>
    <s v="student_9841"/>
    <x v="1"/>
    <x v="1"/>
    <x v="1"/>
    <d v="2048-12-10T00:00:00"/>
    <x v="3360"/>
    <s v="Complete"/>
    <x v="4"/>
    <s v="Yes"/>
  </r>
  <r>
    <x v="9841"/>
    <s v="student_9842"/>
    <x v="5"/>
    <x v="1"/>
    <x v="0"/>
    <d v="2048-12-11T00:00:00"/>
    <x v="5"/>
    <s v="Complete"/>
    <x v="4"/>
    <s v="NA"/>
  </r>
  <r>
    <x v="9842"/>
    <s v="student_9843"/>
    <x v="2"/>
    <x v="1"/>
    <x v="0"/>
    <d v="2048-12-12T00:00:00"/>
    <x v="4192"/>
    <s v="Incomplete"/>
    <x v="8"/>
    <s v="No"/>
  </r>
  <r>
    <x v="9843"/>
    <s v="student_9844"/>
    <x v="3"/>
    <x v="0"/>
    <x v="2"/>
    <d v="2048-12-13T00:00:00"/>
    <x v="1434"/>
    <s v="Complete"/>
    <x v="1"/>
    <s v="Yes"/>
  </r>
  <r>
    <x v="9844"/>
    <s v="student_9845"/>
    <x v="9"/>
    <x v="2"/>
    <x v="1"/>
    <d v="2048-12-14T00:00:00"/>
    <x v="1675"/>
    <s v="Incomplete"/>
    <x v="7"/>
    <s v="Yes"/>
  </r>
  <r>
    <x v="9845"/>
    <s v="student_9846"/>
    <x v="9"/>
    <x v="1"/>
    <x v="3"/>
    <d v="2048-12-15T00:00:00"/>
    <x v="3664"/>
    <s v="Complete"/>
    <x v="8"/>
    <s v="Yes"/>
  </r>
  <r>
    <x v="9846"/>
    <s v="student_9847"/>
    <x v="6"/>
    <x v="2"/>
    <x v="3"/>
    <d v="2048-12-16T00:00:00"/>
    <x v="4193"/>
    <s v="Incomplete"/>
    <x v="1"/>
    <s v="NA"/>
  </r>
  <r>
    <x v="9847"/>
    <s v="student_9848"/>
    <x v="7"/>
    <x v="1"/>
    <x v="1"/>
    <d v="2048-12-17T00:00:00"/>
    <x v="3541"/>
    <s v="Incomplete"/>
    <x v="8"/>
    <s v="No"/>
  </r>
  <r>
    <x v="9848"/>
    <s v="student_9849"/>
    <x v="7"/>
    <x v="2"/>
    <x v="0"/>
    <d v="2048-12-18T00:00:00"/>
    <x v="4194"/>
    <s v="Complete"/>
    <x v="3"/>
    <s v="NA"/>
  </r>
  <r>
    <x v="9849"/>
    <s v="student_9850"/>
    <x v="3"/>
    <x v="2"/>
    <x v="1"/>
    <d v="2048-12-19T00:00:00"/>
    <x v="134"/>
    <s v="Complete"/>
    <x v="2"/>
    <s v="Yes"/>
  </r>
  <r>
    <x v="9850"/>
    <s v="student_9851"/>
    <x v="6"/>
    <x v="2"/>
    <x v="4"/>
    <d v="2022-12-31T00:00:00"/>
    <x v="24"/>
    <s v="Complete"/>
    <x v="2"/>
    <s v="Yes"/>
  </r>
  <r>
    <x v="9851"/>
    <s v="student_9852"/>
    <x v="8"/>
    <x v="2"/>
    <x v="1"/>
    <d v="2048-12-21T00:00:00"/>
    <x v="2779"/>
    <s v="Complete"/>
    <x v="0"/>
    <s v="Yes"/>
  </r>
  <r>
    <x v="9852"/>
    <s v="student_9853"/>
    <x v="9"/>
    <x v="2"/>
    <x v="1"/>
    <d v="2048-12-22T00:00:00"/>
    <x v="5"/>
    <s v="Incomplete"/>
    <x v="4"/>
    <s v="Yes"/>
  </r>
  <r>
    <x v="9853"/>
    <s v="student_9854"/>
    <x v="11"/>
    <x v="1"/>
    <x v="0"/>
    <d v="2048-12-23T00:00:00"/>
    <x v="984"/>
    <s v="Complete"/>
    <x v="7"/>
    <s v="NA"/>
  </r>
  <r>
    <x v="9854"/>
    <s v="student_9855"/>
    <x v="7"/>
    <x v="1"/>
    <x v="3"/>
    <d v="2048-12-24T00:00:00"/>
    <x v="2083"/>
    <s v="Complete"/>
    <x v="3"/>
    <s v="NA"/>
  </r>
  <r>
    <x v="9855"/>
    <s v="student_9856"/>
    <x v="0"/>
    <x v="2"/>
    <x v="3"/>
    <d v="2048-12-25T00:00:00"/>
    <x v="468"/>
    <s v="Incomplete"/>
    <x v="8"/>
    <s v="Yes"/>
  </r>
  <r>
    <x v="9856"/>
    <s v="student_9857"/>
    <x v="7"/>
    <x v="0"/>
    <x v="0"/>
    <d v="2048-12-26T00:00:00"/>
    <x v="699"/>
    <s v="Complete"/>
    <x v="0"/>
    <s v="No"/>
  </r>
  <r>
    <x v="9857"/>
    <s v="student_9858"/>
    <x v="7"/>
    <x v="1"/>
    <x v="3"/>
    <d v="2048-12-27T00:00:00"/>
    <x v="2334"/>
    <s v="Complete"/>
    <x v="3"/>
    <s v="Yes"/>
  </r>
  <r>
    <x v="9858"/>
    <s v="student_9859"/>
    <x v="7"/>
    <x v="2"/>
    <x v="4"/>
    <d v="2048-12-28T00:00:00"/>
    <x v="1187"/>
    <s v="Incomplete"/>
    <x v="3"/>
    <s v="No"/>
  </r>
  <r>
    <x v="9859"/>
    <s v="student_9860"/>
    <x v="0"/>
    <x v="1"/>
    <x v="3"/>
    <d v="2048-12-29T00:00:00"/>
    <x v="3558"/>
    <s v="Complete"/>
    <x v="9"/>
    <s v="Yes"/>
  </r>
  <r>
    <x v="9860"/>
    <s v="student_9861"/>
    <x v="9"/>
    <x v="1"/>
    <x v="0"/>
    <d v="2048-12-30T00:00:00"/>
    <x v="3411"/>
    <s v="Complete"/>
    <x v="8"/>
    <s v="No"/>
  </r>
  <r>
    <x v="9861"/>
    <s v="student_9862"/>
    <x v="4"/>
    <x v="1"/>
    <x v="4"/>
    <d v="2048-12-31T00:00:00"/>
    <x v="3032"/>
    <s v="Incomplete"/>
    <x v="6"/>
    <s v="Yes"/>
  </r>
  <r>
    <x v="9862"/>
    <s v="student_9863"/>
    <x v="0"/>
    <x v="1"/>
    <x v="1"/>
    <d v="2049-01-01T00:00:00"/>
    <x v="2813"/>
    <s v="Complete"/>
    <x v="6"/>
    <s v="Yes"/>
  </r>
  <r>
    <x v="9863"/>
    <s v="student_9864"/>
    <x v="8"/>
    <x v="2"/>
    <x v="1"/>
    <d v="2049-01-02T00:00:00"/>
    <x v="295"/>
    <s v="Complete"/>
    <x v="3"/>
    <s v="Yes"/>
  </r>
  <r>
    <x v="9864"/>
    <s v="student_9865"/>
    <x v="11"/>
    <x v="1"/>
    <x v="2"/>
    <d v="2049-01-03T00:00:00"/>
    <x v="869"/>
    <s v="Complete"/>
    <x v="5"/>
    <s v="Yes"/>
  </r>
  <r>
    <x v="9865"/>
    <s v="student_9866"/>
    <x v="3"/>
    <x v="2"/>
    <x v="4"/>
    <d v="2049-01-04T00:00:00"/>
    <x v="2603"/>
    <s v="Complete"/>
    <x v="4"/>
    <s v="NA"/>
  </r>
  <r>
    <x v="9866"/>
    <s v="student_9867"/>
    <x v="4"/>
    <x v="2"/>
    <x v="2"/>
    <d v="2049-01-05T00:00:00"/>
    <x v="2002"/>
    <s v="Incomplete"/>
    <x v="2"/>
    <s v="NA"/>
  </r>
  <r>
    <x v="9867"/>
    <s v="student_9868"/>
    <x v="10"/>
    <x v="1"/>
    <x v="0"/>
    <d v="2049-01-06T00:00:00"/>
    <x v="1972"/>
    <s v="Complete"/>
    <x v="7"/>
    <s v="Yes"/>
  </r>
  <r>
    <x v="9868"/>
    <s v="student_9869"/>
    <x v="6"/>
    <x v="1"/>
    <x v="3"/>
    <d v="2049-01-07T00:00:00"/>
    <x v="2570"/>
    <s v="Complete"/>
    <x v="5"/>
    <s v="No"/>
  </r>
  <r>
    <x v="9869"/>
    <s v="student_9870"/>
    <x v="2"/>
    <x v="2"/>
    <x v="3"/>
    <d v="2049-01-08T00:00:00"/>
    <x v="3202"/>
    <s v="Complete"/>
    <x v="2"/>
    <s v="No"/>
  </r>
  <r>
    <x v="9870"/>
    <s v="student_9871"/>
    <x v="7"/>
    <x v="2"/>
    <x v="1"/>
    <d v="2049-01-09T00:00:00"/>
    <x v="3777"/>
    <s v="Incomplete"/>
    <x v="3"/>
    <s v="Yes"/>
  </r>
  <r>
    <x v="9871"/>
    <s v="student_9872"/>
    <x v="6"/>
    <x v="2"/>
    <x v="2"/>
    <d v="2049-01-10T00:00:00"/>
    <x v="5"/>
    <s v="Complete"/>
    <x v="3"/>
    <s v="Yes"/>
  </r>
  <r>
    <x v="9872"/>
    <s v="student_9873"/>
    <x v="1"/>
    <x v="2"/>
    <x v="2"/>
    <d v="2049-01-11T00:00:00"/>
    <x v="88"/>
    <s v="Complete"/>
    <x v="3"/>
    <s v="Yes"/>
  </r>
  <r>
    <x v="9873"/>
    <s v="student_9874"/>
    <x v="0"/>
    <x v="2"/>
    <x v="1"/>
    <d v="2049-01-12T00:00:00"/>
    <x v="76"/>
    <s v="Complete"/>
    <x v="9"/>
    <s v="NA"/>
  </r>
  <r>
    <x v="9874"/>
    <s v="student_9875"/>
    <x v="8"/>
    <x v="0"/>
    <x v="3"/>
    <d v="2049-01-13T00:00:00"/>
    <x v="3648"/>
    <s v="Incomplete"/>
    <x v="6"/>
    <s v="Yes"/>
  </r>
  <r>
    <x v="9875"/>
    <s v="student_9876"/>
    <x v="5"/>
    <x v="2"/>
    <x v="4"/>
    <d v="2023-04-11T00:00:00"/>
    <x v="5"/>
    <s v="Complete"/>
    <x v="5"/>
    <s v="No"/>
  </r>
  <r>
    <x v="9876"/>
    <s v="student_9877"/>
    <x v="8"/>
    <x v="1"/>
    <x v="3"/>
    <d v="2049-01-15T00:00:00"/>
    <x v="3318"/>
    <s v="Complete"/>
    <x v="8"/>
    <s v="No"/>
  </r>
  <r>
    <x v="9877"/>
    <s v="student_9878"/>
    <x v="0"/>
    <x v="2"/>
    <x v="3"/>
    <d v="2049-01-16T00:00:00"/>
    <x v="123"/>
    <s v="Complete"/>
    <x v="3"/>
    <s v="Yes"/>
  </r>
  <r>
    <x v="9878"/>
    <s v="student_9879"/>
    <x v="9"/>
    <x v="1"/>
    <x v="1"/>
    <d v="2049-01-17T00:00:00"/>
    <x v="4195"/>
    <s v="Incomplete"/>
    <x v="7"/>
    <s v="Yes"/>
  </r>
  <r>
    <x v="9879"/>
    <s v="student_9880"/>
    <x v="9"/>
    <x v="1"/>
    <x v="3"/>
    <d v="2049-01-18T00:00:00"/>
    <x v="951"/>
    <s v="Complete"/>
    <x v="5"/>
    <s v="No"/>
  </r>
  <r>
    <x v="9880"/>
    <s v="student_9881"/>
    <x v="7"/>
    <x v="2"/>
    <x v="0"/>
    <d v="2049-01-19T00:00:00"/>
    <x v="5"/>
    <s v="Complete"/>
    <x v="8"/>
    <s v="Yes"/>
  </r>
  <r>
    <x v="9881"/>
    <s v="student_9882"/>
    <x v="11"/>
    <x v="1"/>
    <x v="3"/>
    <d v="2049-01-20T00:00:00"/>
    <x v="3376"/>
    <s v="Incomplete"/>
    <x v="7"/>
    <s v="Yes"/>
  </r>
  <r>
    <x v="9882"/>
    <s v="student_9883"/>
    <x v="10"/>
    <x v="1"/>
    <x v="2"/>
    <d v="2049-01-21T00:00:00"/>
    <x v="2201"/>
    <s v="Complete"/>
    <x v="3"/>
    <s v="No"/>
  </r>
  <r>
    <x v="9883"/>
    <s v="student_9884"/>
    <x v="5"/>
    <x v="1"/>
    <x v="1"/>
    <d v="2024-05-17T00:00:00"/>
    <x v="2854"/>
    <s v="Incomplete"/>
    <x v="7"/>
    <s v="Yes"/>
  </r>
  <r>
    <x v="9884"/>
    <s v="student_9885"/>
    <x v="5"/>
    <x v="2"/>
    <x v="2"/>
    <d v="2049-01-23T00:00:00"/>
    <x v="2149"/>
    <s v="Complete"/>
    <x v="2"/>
    <s v="Yes"/>
  </r>
  <r>
    <x v="9885"/>
    <s v="student_9886"/>
    <x v="2"/>
    <x v="1"/>
    <x v="1"/>
    <d v="2049-01-24T00:00:00"/>
    <x v="16"/>
    <s v="Complete"/>
    <x v="3"/>
    <s v="Yes"/>
  </r>
  <r>
    <x v="9886"/>
    <s v="student_9887"/>
    <x v="6"/>
    <x v="0"/>
    <x v="3"/>
    <d v="2049-01-25T00:00:00"/>
    <x v="3250"/>
    <s v="Complete"/>
    <x v="2"/>
    <s v="Yes"/>
  </r>
  <r>
    <x v="9887"/>
    <s v="student_9888"/>
    <x v="7"/>
    <x v="1"/>
    <x v="2"/>
    <d v="2049-01-26T00:00:00"/>
    <x v="3376"/>
    <s v="Complete"/>
    <x v="3"/>
    <s v="Yes"/>
  </r>
  <r>
    <x v="9888"/>
    <s v="student_9889"/>
    <x v="6"/>
    <x v="2"/>
    <x v="3"/>
    <d v="2049-01-27T00:00:00"/>
    <x v="841"/>
    <s v="Complete"/>
    <x v="2"/>
    <s v="No"/>
  </r>
  <r>
    <x v="9889"/>
    <s v="student_9890"/>
    <x v="2"/>
    <x v="2"/>
    <x v="4"/>
    <d v="2049-01-28T00:00:00"/>
    <x v="2207"/>
    <s v="Incomplete"/>
    <x v="0"/>
    <s v="Yes"/>
  </r>
  <r>
    <x v="9890"/>
    <s v="student_9891"/>
    <x v="4"/>
    <x v="1"/>
    <x v="4"/>
    <d v="2049-01-29T00:00:00"/>
    <x v="1059"/>
    <s v="Incomplete"/>
    <x v="5"/>
    <s v="Yes"/>
  </r>
  <r>
    <x v="9891"/>
    <s v="student_9892"/>
    <x v="4"/>
    <x v="1"/>
    <x v="1"/>
    <d v="2049-01-30T00:00:00"/>
    <x v="4068"/>
    <s v="Complete"/>
    <x v="1"/>
    <s v="Yes"/>
  </r>
  <r>
    <x v="9892"/>
    <s v="student_9893"/>
    <x v="9"/>
    <x v="1"/>
    <x v="4"/>
    <d v="2049-01-31T00:00:00"/>
    <x v="3694"/>
    <s v="Incomplete"/>
    <x v="4"/>
    <s v="Yes"/>
  </r>
  <r>
    <x v="9893"/>
    <s v="student_9894"/>
    <x v="0"/>
    <x v="0"/>
    <x v="3"/>
    <d v="2049-02-01T00:00:00"/>
    <x v="1650"/>
    <s v="Incomplete"/>
    <x v="0"/>
    <s v="NA"/>
  </r>
  <r>
    <x v="9894"/>
    <s v="student_9895"/>
    <x v="4"/>
    <x v="1"/>
    <x v="4"/>
    <d v="2049-02-02T00:00:00"/>
    <x v="0"/>
    <s v="Complete"/>
    <x v="8"/>
    <s v="Yes"/>
  </r>
  <r>
    <x v="9895"/>
    <s v="student_9896"/>
    <x v="0"/>
    <x v="2"/>
    <x v="2"/>
    <d v="2049-02-03T00:00:00"/>
    <x v="5"/>
    <s v="Complete"/>
    <x v="7"/>
    <s v="Yes"/>
  </r>
  <r>
    <x v="9896"/>
    <s v="student_9897"/>
    <x v="9"/>
    <x v="2"/>
    <x v="3"/>
    <d v="2049-02-04T00:00:00"/>
    <x v="3049"/>
    <s v="Complete"/>
    <x v="8"/>
    <s v="Yes"/>
  </r>
  <r>
    <x v="9897"/>
    <s v="student_9898"/>
    <x v="7"/>
    <x v="1"/>
    <x v="0"/>
    <d v="2024-09-10T00:00:00"/>
    <x v="4134"/>
    <s v="Incomplete"/>
    <x v="9"/>
    <s v="Yes"/>
  </r>
  <r>
    <x v="9898"/>
    <s v="student_9899"/>
    <x v="7"/>
    <x v="2"/>
    <x v="1"/>
    <d v="2049-02-06T00:00:00"/>
    <x v="3038"/>
    <s v="Complete"/>
    <x v="0"/>
    <s v="Yes"/>
  </r>
  <r>
    <x v="9899"/>
    <s v="student_9900"/>
    <x v="3"/>
    <x v="1"/>
    <x v="1"/>
    <d v="2049-02-07T00:00:00"/>
    <x v="5"/>
    <s v="Incomplete"/>
    <x v="6"/>
    <s v="No"/>
  </r>
  <r>
    <x v="9900"/>
    <s v="student_9901"/>
    <x v="6"/>
    <x v="1"/>
    <x v="1"/>
    <d v="2049-02-08T00:00:00"/>
    <x v="864"/>
    <s v="Incomplete"/>
    <x v="9"/>
    <s v="Yes"/>
  </r>
  <r>
    <x v="9901"/>
    <s v="student_9902"/>
    <x v="5"/>
    <x v="1"/>
    <x v="2"/>
    <d v="2049-02-09T00:00:00"/>
    <x v="4196"/>
    <s v="Complete"/>
    <x v="9"/>
    <s v="Yes"/>
  </r>
  <r>
    <x v="9902"/>
    <s v="student_9903"/>
    <x v="10"/>
    <x v="2"/>
    <x v="2"/>
    <d v="2049-02-10T00:00:00"/>
    <x v="1710"/>
    <s v="Incomplete"/>
    <x v="3"/>
    <s v="Yes"/>
  </r>
  <r>
    <x v="9903"/>
    <s v="student_9904"/>
    <x v="9"/>
    <x v="2"/>
    <x v="2"/>
    <d v="2049-02-11T00:00:00"/>
    <x v="687"/>
    <s v="Complete"/>
    <x v="4"/>
    <s v="Yes"/>
  </r>
  <r>
    <x v="9904"/>
    <s v="student_9905"/>
    <x v="3"/>
    <x v="1"/>
    <x v="2"/>
    <d v="2049-02-12T00:00:00"/>
    <x v="4197"/>
    <s v="Complete"/>
    <x v="3"/>
    <s v="No"/>
  </r>
  <r>
    <x v="9905"/>
    <s v="student_9906"/>
    <x v="9"/>
    <x v="0"/>
    <x v="3"/>
    <d v="2049-02-13T00:00:00"/>
    <x v="281"/>
    <s v="Incomplete"/>
    <x v="9"/>
    <s v="No"/>
  </r>
  <r>
    <x v="9906"/>
    <s v="student_9907"/>
    <x v="5"/>
    <x v="2"/>
    <x v="3"/>
    <d v="2049-02-14T00:00:00"/>
    <x v="4198"/>
    <s v="Incomplete"/>
    <x v="3"/>
    <s v="Yes"/>
  </r>
  <r>
    <x v="9907"/>
    <s v="student_9908"/>
    <x v="9"/>
    <x v="2"/>
    <x v="0"/>
    <d v="2049-02-15T00:00:00"/>
    <x v="2269"/>
    <s v="Complete"/>
    <x v="4"/>
    <s v="Yes"/>
  </r>
  <r>
    <x v="9908"/>
    <s v="student_9909"/>
    <x v="10"/>
    <x v="1"/>
    <x v="2"/>
    <d v="2049-02-16T00:00:00"/>
    <x v="2621"/>
    <s v="Complete"/>
    <x v="3"/>
    <s v="Yes"/>
  </r>
  <r>
    <x v="9909"/>
    <s v="student_9910"/>
    <x v="8"/>
    <x v="1"/>
    <x v="1"/>
    <d v="2049-02-17T00:00:00"/>
    <x v="2582"/>
    <s v="Complete"/>
    <x v="8"/>
    <s v="No"/>
  </r>
  <r>
    <x v="9910"/>
    <s v="student_9911"/>
    <x v="10"/>
    <x v="1"/>
    <x v="2"/>
    <d v="2049-02-18T00:00:00"/>
    <x v="2209"/>
    <s v="Complete"/>
    <x v="3"/>
    <s v="Yes"/>
  </r>
  <r>
    <x v="9911"/>
    <s v="student_9912"/>
    <x v="4"/>
    <x v="1"/>
    <x v="2"/>
    <d v="2049-02-19T00:00:00"/>
    <x v="1115"/>
    <s v="Complete"/>
    <x v="1"/>
    <s v="No"/>
  </r>
  <r>
    <x v="9912"/>
    <s v="student_9913"/>
    <x v="6"/>
    <x v="1"/>
    <x v="4"/>
    <d v="2049-02-20T00:00:00"/>
    <x v="1740"/>
    <s v="Complete"/>
    <x v="5"/>
    <s v="Yes"/>
  </r>
  <r>
    <x v="9913"/>
    <s v="student_9914"/>
    <x v="1"/>
    <x v="2"/>
    <x v="1"/>
    <d v="2049-02-21T00:00:00"/>
    <x v="4199"/>
    <s v="Complete"/>
    <x v="2"/>
    <s v="Yes"/>
  </r>
  <r>
    <x v="9914"/>
    <s v="student_9915"/>
    <x v="6"/>
    <x v="1"/>
    <x v="1"/>
    <d v="2049-02-22T00:00:00"/>
    <x v="4200"/>
    <s v="Complete"/>
    <x v="9"/>
    <s v="Yes"/>
  </r>
  <r>
    <x v="9915"/>
    <s v="student_9916"/>
    <x v="7"/>
    <x v="1"/>
    <x v="4"/>
    <d v="2049-02-23T00:00:00"/>
    <x v="2201"/>
    <s v="Complete"/>
    <x v="3"/>
    <s v="NA"/>
  </r>
  <r>
    <x v="9916"/>
    <s v="student_9917"/>
    <x v="9"/>
    <x v="2"/>
    <x v="2"/>
    <d v="2049-02-24T00:00:00"/>
    <x v="2840"/>
    <s v="Complete"/>
    <x v="1"/>
    <s v="Yes"/>
  </r>
  <r>
    <x v="9917"/>
    <s v="student_9918"/>
    <x v="4"/>
    <x v="0"/>
    <x v="0"/>
    <d v="2049-02-25T00:00:00"/>
    <x v="3046"/>
    <s v="Complete"/>
    <x v="9"/>
    <s v="Yes"/>
  </r>
  <r>
    <x v="9918"/>
    <s v="student_9919"/>
    <x v="11"/>
    <x v="2"/>
    <x v="2"/>
    <d v="2049-02-26T00:00:00"/>
    <x v="1055"/>
    <s v="Incomplete"/>
    <x v="0"/>
    <s v="Yes"/>
  </r>
  <r>
    <x v="9919"/>
    <s v="student_9920"/>
    <x v="0"/>
    <x v="0"/>
    <x v="1"/>
    <d v="2049-02-27T00:00:00"/>
    <x v="2052"/>
    <s v="Complete"/>
    <x v="3"/>
    <s v="Yes"/>
  </r>
  <r>
    <x v="9920"/>
    <s v="student_9921"/>
    <x v="4"/>
    <x v="1"/>
    <x v="0"/>
    <d v="2049-02-28T00:00:00"/>
    <x v="5"/>
    <s v="Incomplete"/>
    <x v="1"/>
    <s v="Yes"/>
  </r>
  <r>
    <x v="9921"/>
    <s v="student_9922"/>
    <x v="7"/>
    <x v="1"/>
    <x v="2"/>
    <d v="2022-06-08T00:00:00"/>
    <x v="1689"/>
    <s v="Complete"/>
    <x v="4"/>
    <s v="Yes"/>
  </r>
  <r>
    <x v="9922"/>
    <s v="student_9923"/>
    <x v="5"/>
    <x v="2"/>
    <x v="2"/>
    <d v="2049-03-02T00:00:00"/>
    <x v="1969"/>
    <s v="Complete"/>
    <x v="0"/>
    <s v="Yes"/>
  </r>
  <r>
    <x v="9923"/>
    <s v="student_9924"/>
    <x v="11"/>
    <x v="1"/>
    <x v="0"/>
    <d v="2049-03-03T00:00:00"/>
    <x v="1263"/>
    <s v="Complete"/>
    <x v="3"/>
    <s v="Yes"/>
  </r>
  <r>
    <x v="9924"/>
    <s v="student_9925"/>
    <x v="11"/>
    <x v="2"/>
    <x v="3"/>
    <d v="2049-03-04T00:00:00"/>
    <x v="4201"/>
    <s v="Complete"/>
    <x v="3"/>
    <s v="Yes"/>
  </r>
  <r>
    <x v="9925"/>
    <s v="student_9926"/>
    <x v="11"/>
    <x v="1"/>
    <x v="3"/>
    <d v="2049-03-05T00:00:00"/>
    <x v="1026"/>
    <s v="Incomplete"/>
    <x v="9"/>
    <s v="No"/>
  </r>
  <r>
    <x v="9926"/>
    <s v="student_9927"/>
    <x v="1"/>
    <x v="0"/>
    <x v="1"/>
    <d v="2049-03-06T00:00:00"/>
    <x v="4202"/>
    <s v="Incomplete"/>
    <x v="3"/>
    <s v="Yes"/>
  </r>
  <r>
    <x v="9927"/>
    <s v="student_9928"/>
    <x v="1"/>
    <x v="0"/>
    <x v="1"/>
    <d v="2049-03-07T00:00:00"/>
    <x v="4203"/>
    <s v="Complete"/>
    <x v="3"/>
    <s v="NA"/>
  </r>
  <r>
    <x v="9928"/>
    <s v="student_9929"/>
    <x v="9"/>
    <x v="0"/>
    <x v="2"/>
    <d v="2049-03-08T00:00:00"/>
    <x v="353"/>
    <s v="Complete"/>
    <x v="9"/>
    <s v="Yes"/>
  </r>
  <r>
    <x v="9929"/>
    <s v="student_9930"/>
    <x v="7"/>
    <x v="2"/>
    <x v="3"/>
    <d v="2049-03-09T00:00:00"/>
    <x v="3177"/>
    <s v="Complete"/>
    <x v="9"/>
    <s v="No"/>
  </r>
  <r>
    <x v="9930"/>
    <s v="student_9931"/>
    <x v="9"/>
    <x v="2"/>
    <x v="1"/>
    <d v="2049-03-10T00:00:00"/>
    <x v="855"/>
    <s v="Complete"/>
    <x v="9"/>
    <s v="Yes"/>
  </r>
  <r>
    <x v="9931"/>
    <s v="student_9932"/>
    <x v="7"/>
    <x v="2"/>
    <x v="4"/>
    <d v="2049-03-11T00:00:00"/>
    <x v="5"/>
    <s v="Complete"/>
    <x v="9"/>
    <s v="NA"/>
  </r>
  <r>
    <x v="9932"/>
    <s v="student_9933"/>
    <x v="2"/>
    <x v="2"/>
    <x v="2"/>
    <d v="2049-03-12T00:00:00"/>
    <x v="612"/>
    <s v="Complete"/>
    <x v="9"/>
    <s v="NA"/>
  </r>
  <r>
    <x v="9933"/>
    <s v="student_9934"/>
    <x v="7"/>
    <x v="2"/>
    <x v="4"/>
    <d v="2049-03-13T00:00:00"/>
    <x v="2970"/>
    <s v="Incomplete"/>
    <x v="4"/>
    <s v="NA"/>
  </r>
  <r>
    <x v="9934"/>
    <s v="student_9935"/>
    <x v="7"/>
    <x v="2"/>
    <x v="0"/>
    <d v="2049-03-14T00:00:00"/>
    <x v="5"/>
    <s v="Incomplete"/>
    <x v="3"/>
    <s v="Yes"/>
  </r>
  <r>
    <x v="9935"/>
    <s v="student_9936"/>
    <x v="3"/>
    <x v="1"/>
    <x v="4"/>
    <d v="2049-03-15T00:00:00"/>
    <x v="2560"/>
    <s v="Incomplete"/>
    <x v="9"/>
    <s v="No"/>
  </r>
  <r>
    <x v="9936"/>
    <s v="student_9937"/>
    <x v="10"/>
    <x v="2"/>
    <x v="4"/>
    <d v="2049-03-16T00:00:00"/>
    <x v="2197"/>
    <s v="Complete"/>
    <x v="2"/>
    <s v="Yes"/>
  </r>
  <r>
    <x v="9937"/>
    <s v="student_9938"/>
    <x v="6"/>
    <x v="2"/>
    <x v="0"/>
    <d v="2024-01-24T00:00:00"/>
    <x v="956"/>
    <s v="Incomplete"/>
    <x v="2"/>
    <s v="Yes"/>
  </r>
  <r>
    <x v="9938"/>
    <s v="student_9939"/>
    <x v="9"/>
    <x v="1"/>
    <x v="3"/>
    <d v="2049-03-18T00:00:00"/>
    <x v="4204"/>
    <s v="Complete"/>
    <x v="6"/>
    <s v="Yes"/>
  </r>
  <r>
    <x v="9939"/>
    <s v="student_9940"/>
    <x v="7"/>
    <x v="2"/>
    <x v="3"/>
    <d v="2049-03-19T00:00:00"/>
    <x v="816"/>
    <s v="Complete"/>
    <x v="7"/>
    <s v="NA"/>
  </r>
  <r>
    <x v="9940"/>
    <s v="student_9941"/>
    <x v="9"/>
    <x v="2"/>
    <x v="2"/>
    <d v="2049-03-20T00:00:00"/>
    <x v="5"/>
    <s v="Incomplete"/>
    <x v="7"/>
    <s v="Yes"/>
  </r>
  <r>
    <x v="9941"/>
    <s v="student_9942"/>
    <x v="11"/>
    <x v="2"/>
    <x v="0"/>
    <d v="2049-03-21T00:00:00"/>
    <x v="3129"/>
    <s v="Complete"/>
    <x v="7"/>
    <s v="NA"/>
  </r>
  <r>
    <x v="9942"/>
    <s v="student_9943"/>
    <x v="1"/>
    <x v="1"/>
    <x v="3"/>
    <d v="2049-03-22T00:00:00"/>
    <x v="4205"/>
    <s v="Complete"/>
    <x v="0"/>
    <s v="No"/>
  </r>
  <r>
    <x v="9943"/>
    <s v="student_9944"/>
    <x v="11"/>
    <x v="1"/>
    <x v="3"/>
    <d v="2049-03-23T00:00:00"/>
    <x v="3887"/>
    <s v="Complete"/>
    <x v="1"/>
    <s v="Yes"/>
  </r>
  <r>
    <x v="9944"/>
    <s v="student_9945"/>
    <x v="0"/>
    <x v="2"/>
    <x v="0"/>
    <d v="2049-03-24T00:00:00"/>
    <x v="4206"/>
    <s v="Complete"/>
    <x v="0"/>
    <s v="No"/>
  </r>
  <r>
    <x v="9945"/>
    <s v="student_9946"/>
    <x v="10"/>
    <x v="2"/>
    <x v="3"/>
    <d v="2049-03-25T00:00:00"/>
    <x v="964"/>
    <s v="Complete"/>
    <x v="3"/>
    <s v="No"/>
  </r>
  <r>
    <x v="9946"/>
    <s v="student_9947"/>
    <x v="11"/>
    <x v="2"/>
    <x v="0"/>
    <d v="2049-03-26T00:00:00"/>
    <x v="5"/>
    <s v="Complete"/>
    <x v="2"/>
    <s v="NA"/>
  </r>
  <r>
    <x v="9947"/>
    <s v="student_9948"/>
    <x v="0"/>
    <x v="2"/>
    <x v="4"/>
    <d v="2049-03-27T00:00:00"/>
    <x v="3737"/>
    <s v="Complete"/>
    <x v="6"/>
    <s v="No"/>
  </r>
  <r>
    <x v="9948"/>
    <s v="student_9949"/>
    <x v="11"/>
    <x v="2"/>
    <x v="0"/>
    <d v="2049-03-28T00:00:00"/>
    <x v="2307"/>
    <s v="Complete"/>
    <x v="2"/>
    <s v="Yes"/>
  </r>
  <r>
    <x v="9949"/>
    <s v="student_9950"/>
    <x v="2"/>
    <x v="2"/>
    <x v="2"/>
    <d v="2049-03-29T00:00:00"/>
    <x v="3610"/>
    <s v="Complete"/>
    <x v="3"/>
    <s v="Yes"/>
  </r>
  <r>
    <x v="9950"/>
    <s v="student_9951"/>
    <x v="2"/>
    <x v="1"/>
    <x v="1"/>
    <d v="2049-03-30T00:00:00"/>
    <x v="2291"/>
    <s v="Complete"/>
    <x v="0"/>
    <s v="Yes"/>
  </r>
  <r>
    <x v="9951"/>
    <s v="student_9952"/>
    <x v="2"/>
    <x v="1"/>
    <x v="4"/>
    <d v="2049-03-31T00:00:00"/>
    <x v="4207"/>
    <s v="Complete"/>
    <x v="7"/>
    <s v="Yes"/>
  </r>
  <r>
    <x v="9952"/>
    <s v="student_9953"/>
    <x v="1"/>
    <x v="1"/>
    <x v="2"/>
    <d v="2049-04-01T00:00:00"/>
    <x v="474"/>
    <s v="Complete"/>
    <x v="1"/>
    <s v="Yes"/>
  </r>
  <r>
    <x v="9953"/>
    <s v="student_9954"/>
    <x v="2"/>
    <x v="1"/>
    <x v="3"/>
    <d v="2049-04-02T00:00:00"/>
    <x v="4208"/>
    <s v="Complete"/>
    <x v="3"/>
    <s v="Yes"/>
  </r>
  <r>
    <x v="9954"/>
    <s v="student_9955"/>
    <x v="9"/>
    <x v="2"/>
    <x v="2"/>
    <d v="2049-04-03T00:00:00"/>
    <x v="310"/>
    <s v="Complete"/>
    <x v="6"/>
    <s v="NA"/>
  </r>
  <r>
    <x v="9955"/>
    <s v="student_9956"/>
    <x v="11"/>
    <x v="1"/>
    <x v="0"/>
    <d v="2049-04-04T00:00:00"/>
    <x v="3916"/>
    <s v="Complete"/>
    <x v="8"/>
    <s v="Yes"/>
  </r>
  <r>
    <x v="9956"/>
    <s v="student_9957"/>
    <x v="7"/>
    <x v="2"/>
    <x v="1"/>
    <d v="2049-04-05T00:00:00"/>
    <x v="3112"/>
    <s v="Complete"/>
    <x v="5"/>
    <s v="Yes"/>
  </r>
  <r>
    <x v="9957"/>
    <s v="student_9958"/>
    <x v="4"/>
    <x v="2"/>
    <x v="3"/>
    <d v="2024-06-16T00:00:00"/>
    <x v="3741"/>
    <s v="Complete"/>
    <x v="9"/>
    <s v="No"/>
  </r>
  <r>
    <x v="9958"/>
    <s v="student_9959"/>
    <x v="5"/>
    <x v="1"/>
    <x v="4"/>
    <d v="2024-04-22T00:00:00"/>
    <x v="1841"/>
    <s v="Complete"/>
    <x v="6"/>
    <s v="Yes"/>
  </r>
  <r>
    <x v="9959"/>
    <s v="student_9960"/>
    <x v="7"/>
    <x v="2"/>
    <x v="4"/>
    <d v="2022-10-09T00:00:00"/>
    <x v="5"/>
    <s v="Complete"/>
    <x v="0"/>
    <s v="Yes"/>
  </r>
  <r>
    <x v="9960"/>
    <s v="student_9961"/>
    <x v="2"/>
    <x v="2"/>
    <x v="4"/>
    <d v="2049-04-09T00:00:00"/>
    <x v="195"/>
    <s v="Complete"/>
    <x v="9"/>
    <s v="Yes"/>
  </r>
  <r>
    <x v="9961"/>
    <s v="student_9962"/>
    <x v="9"/>
    <x v="0"/>
    <x v="4"/>
    <d v="2049-04-10T00:00:00"/>
    <x v="2049"/>
    <s v="Incomplete"/>
    <x v="3"/>
    <s v="Yes"/>
  </r>
  <r>
    <x v="9962"/>
    <s v="student_9963"/>
    <x v="11"/>
    <x v="1"/>
    <x v="3"/>
    <d v="2049-04-11T00:00:00"/>
    <x v="1418"/>
    <s v="Complete"/>
    <x v="0"/>
    <s v="Yes"/>
  </r>
  <r>
    <x v="9963"/>
    <s v="student_9964"/>
    <x v="10"/>
    <x v="1"/>
    <x v="1"/>
    <d v="2049-04-12T00:00:00"/>
    <x v="3807"/>
    <s v="Complete"/>
    <x v="6"/>
    <s v="No"/>
  </r>
  <r>
    <x v="9964"/>
    <s v="student_9965"/>
    <x v="7"/>
    <x v="1"/>
    <x v="0"/>
    <d v="2049-04-13T00:00:00"/>
    <x v="3895"/>
    <s v="Complete"/>
    <x v="5"/>
    <s v="Yes"/>
  </r>
  <r>
    <x v="9965"/>
    <s v="student_9966"/>
    <x v="10"/>
    <x v="1"/>
    <x v="1"/>
    <d v="2049-04-14T00:00:00"/>
    <x v="2727"/>
    <s v="Incomplete"/>
    <x v="4"/>
    <s v="No"/>
  </r>
  <r>
    <x v="9966"/>
    <s v="student_9967"/>
    <x v="11"/>
    <x v="1"/>
    <x v="0"/>
    <d v="2049-04-15T00:00:00"/>
    <x v="5"/>
    <s v="Incomplete"/>
    <x v="9"/>
    <s v="No"/>
  </r>
  <r>
    <x v="9967"/>
    <s v="student_9968"/>
    <x v="2"/>
    <x v="1"/>
    <x v="0"/>
    <d v="2049-04-16T00:00:00"/>
    <x v="4209"/>
    <s v="Incomplete"/>
    <x v="6"/>
    <s v="Yes"/>
  </r>
  <r>
    <x v="9968"/>
    <s v="student_9969"/>
    <x v="11"/>
    <x v="1"/>
    <x v="0"/>
    <d v="2049-04-17T00:00:00"/>
    <x v="235"/>
    <s v="Complete"/>
    <x v="8"/>
    <s v="Yes"/>
  </r>
  <r>
    <x v="9969"/>
    <s v="student_9970"/>
    <x v="9"/>
    <x v="1"/>
    <x v="1"/>
    <d v="2049-04-18T00:00:00"/>
    <x v="1692"/>
    <s v="Complete"/>
    <x v="3"/>
    <s v="Yes"/>
  </r>
  <r>
    <x v="9970"/>
    <s v="student_9971"/>
    <x v="9"/>
    <x v="2"/>
    <x v="0"/>
    <d v="2049-04-19T00:00:00"/>
    <x v="2619"/>
    <s v="Complete"/>
    <x v="6"/>
    <s v="Yes"/>
  </r>
  <r>
    <x v="9971"/>
    <s v="student_9972"/>
    <x v="7"/>
    <x v="1"/>
    <x v="0"/>
    <d v="2024-08-13T00:00:00"/>
    <x v="2275"/>
    <s v="Complete"/>
    <x v="3"/>
    <s v="No"/>
  </r>
  <r>
    <x v="9972"/>
    <s v="student_9973"/>
    <x v="10"/>
    <x v="2"/>
    <x v="2"/>
    <d v="2049-04-21T00:00:00"/>
    <x v="2407"/>
    <s v="Complete"/>
    <x v="7"/>
    <s v="Yes"/>
  </r>
  <r>
    <x v="9973"/>
    <s v="student_9974"/>
    <x v="2"/>
    <x v="2"/>
    <x v="4"/>
    <d v="2049-04-22T00:00:00"/>
    <x v="2640"/>
    <s v="Incomplete"/>
    <x v="3"/>
    <s v="NA"/>
  </r>
  <r>
    <x v="9974"/>
    <s v="student_9975"/>
    <x v="9"/>
    <x v="1"/>
    <x v="1"/>
    <d v="2022-08-14T00:00:00"/>
    <x v="441"/>
    <s v="Complete"/>
    <x v="5"/>
    <s v="Yes"/>
  </r>
  <r>
    <x v="9975"/>
    <s v="student_9976"/>
    <x v="7"/>
    <x v="1"/>
    <x v="0"/>
    <d v="2049-04-24T00:00:00"/>
    <x v="3442"/>
    <s v="Complete"/>
    <x v="3"/>
    <s v="NA"/>
  </r>
  <r>
    <x v="9976"/>
    <s v="student_9977"/>
    <x v="1"/>
    <x v="2"/>
    <x v="2"/>
    <d v="2049-04-25T00:00:00"/>
    <x v="2329"/>
    <s v="Complete"/>
    <x v="3"/>
    <s v="No"/>
  </r>
  <r>
    <x v="9977"/>
    <s v="student_9978"/>
    <x v="6"/>
    <x v="1"/>
    <x v="0"/>
    <d v="2024-09-23T00:00:00"/>
    <x v="829"/>
    <s v="Complete"/>
    <x v="6"/>
    <s v="Yes"/>
  </r>
  <r>
    <x v="9978"/>
    <s v="student_9979"/>
    <x v="4"/>
    <x v="1"/>
    <x v="2"/>
    <d v="2049-04-27T00:00:00"/>
    <x v="2074"/>
    <s v="Complete"/>
    <x v="0"/>
    <s v="Yes"/>
  </r>
  <r>
    <x v="9979"/>
    <s v="student_9980"/>
    <x v="5"/>
    <x v="2"/>
    <x v="1"/>
    <d v="2049-04-28T00:00:00"/>
    <x v="2086"/>
    <s v="Complete"/>
    <x v="0"/>
    <s v="Yes"/>
  </r>
  <r>
    <x v="9980"/>
    <s v="student_9981"/>
    <x v="3"/>
    <x v="0"/>
    <x v="0"/>
    <d v="2049-04-29T00:00:00"/>
    <x v="4210"/>
    <s v="Complete"/>
    <x v="3"/>
    <s v="Yes"/>
  </r>
  <r>
    <x v="9981"/>
    <s v="student_9982"/>
    <x v="0"/>
    <x v="1"/>
    <x v="0"/>
    <d v="2049-04-30T00:00:00"/>
    <x v="4188"/>
    <s v="Incomplete"/>
    <x v="5"/>
    <s v="Yes"/>
  </r>
  <r>
    <x v="9982"/>
    <s v="student_9983"/>
    <x v="7"/>
    <x v="2"/>
    <x v="3"/>
    <d v="2049-05-01T00:00:00"/>
    <x v="4211"/>
    <s v="Incomplete"/>
    <x v="2"/>
    <s v="Yes"/>
  </r>
  <r>
    <x v="9983"/>
    <s v="student_9984"/>
    <x v="10"/>
    <x v="1"/>
    <x v="1"/>
    <d v="2049-05-02T00:00:00"/>
    <x v="1124"/>
    <s v="Complete"/>
    <x v="6"/>
    <s v="Yes"/>
  </r>
  <r>
    <x v="9984"/>
    <s v="student_9985"/>
    <x v="6"/>
    <x v="2"/>
    <x v="1"/>
    <d v="2049-05-03T00:00:00"/>
    <x v="2309"/>
    <s v="Complete"/>
    <x v="3"/>
    <s v="Yes"/>
  </r>
  <r>
    <x v="9985"/>
    <s v="student_9986"/>
    <x v="9"/>
    <x v="0"/>
    <x v="0"/>
    <d v="2024-07-21T00:00:00"/>
    <x v="1752"/>
    <s v="Complete"/>
    <x v="8"/>
    <s v="NA"/>
  </r>
  <r>
    <x v="9986"/>
    <s v="student_9987"/>
    <x v="2"/>
    <x v="2"/>
    <x v="2"/>
    <d v="2049-05-05T00:00:00"/>
    <x v="2927"/>
    <s v="Incomplete"/>
    <x v="9"/>
    <s v="Yes"/>
  </r>
  <r>
    <x v="9987"/>
    <s v="student_9988"/>
    <x v="7"/>
    <x v="2"/>
    <x v="2"/>
    <d v="2049-05-06T00:00:00"/>
    <x v="4212"/>
    <s v="Complete"/>
    <x v="7"/>
    <s v="Yes"/>
  </r>
  <r>
    <x v="9988"/>
    <s v="student_9989"/>
    <x v="7"/>
    <x v="1"/>
    <x v="0"/>
    <d v="2024-08-28T00:00:00"/>
    <x v="5"/>
    <s v="Complete"/>
    <x v="3"/>
    <s v="Yes"/>
  </r>
  <r>
    <x v="9989"/>
    <s v="student_9990"/>
    <x v="7"/>
    <x v="1"/>
    <x v="4"/>
    <d v="2049-05-08T00:00:00"/>
    <x v="2201"/>
    <s v="Complete"/>
    <x v="6"/>
    <s v="Yes"/>
  </r>
  <r>
    <x v="9990"/>
    <s v="student_9991"/>
    <x v="1"/>
    <x v="2"/>
    <x v="2"/>
    <d v="2049-05-09T00:00:00"/>
    <x v="1435"/>
    <s v="Incomplete"/>
    <x v="0"/>
    <s v="Yes"/>
  </r>
  <r>
    <x v="9991"/>
    <s v="student_9992"/>
    <x v="9"/>
    <x v="1"/>
    <x v="1"/>
    <d v="2049-05-10T00:00:00"/>
    <x v="4213"/>
    <s v="Complete"/>
    <x v="3"/>
    <s v="Yes"/>
  </r>
  <r>
    <x v="9992"/>
    <s v="student_9993"/>
    <x v="5"/>
    <x v="2"/>
    <x v="4"/>
    <d v="2049-05-11T00:00:00"/>
    <x v="1824"/>
    <s v="Incomplete"/>
    <x v="8"/>
    <s v="No"/>
  </r>
  <r>
    <x v="9993"/>
    <s v="student_9994"/>
    <x v="6"/>
    <x v="1"/>
    <x v="3"/>
    <d v="2049-05-12T00:00:00"/>
    <x v="3765"/>
    <s v="Complete"/>
    <x v="8"/>
    <s v="Yes"/>
  </r>
  <r>
    <x v="9994"/>
    <s v="student_9995"/>
    <x v="10"/>
    <x v="2"/>
    <x v="0"/>
    <d v="2049-05-13T00:00:00"/>
    <x v="3048"/>
    <s v="Incomplete"/>
    <x v="3"/>
    <s v="Yes"/>
  </r>
  <r>
    <x v="9995"/>
    <s v="student_9996"/>
    <x v="4"/>
    <x v="2"/>
    <x v="1"/>
    <d v="2049-05-14T00:00:00"/>
    <x v="3097"/>
    <s v="Complete"/>
    <x v="0"/>
    <s v="Yes"/>
  </r>
  <r>
    <x v="9996"/>
    <s v="student_9997"/>
    <x v="10"/>
    <x v="1"/>
    <x v="3"/>
    <d v="2049-05-15T00:00:00"/>
    <x v="3048"/>
    <s v="Complete"/>
    <x v="4"/>
    <s v="Yes"/>
  </r>
  <r>
    <x v="9997"/>
    <s v="student_9998"/>
    <x v="6"/>
    <x v="2"/>
    <x v="2"/>
    <d v="2049-05-16T00:00:00"/>
    <x v="4214"/>
    <s v="Complete"/>
    <x v="4"/>
    <s v="Yes"/>
  </r>
  <r>
    <x v="9998"/>
    <s v="student_9999"/>
    <x v="7"/>
    <x v="1"/>
    <x v="4"/>
    <d v="2049-05-17T00:00:00"/>
    <x v="4210"/>
    <s v="Complete"/>
    <x v="2"/>
    <s v="No"/>
  </r>
  <r>
    <x v="9999"/>
    <s v="student_10000"/>
    <x v="1"/>
    <x v="2"/>
    <x v="3"/>
    <d v="2049-05-18T00:00:00"/>
    <x v="4215"/>
    <s v="Incomplete"/>
    <x v="0"/>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D97FFD-D974-4FFA-BDA4-5308E7FE35A4}" name="CourseSatisfac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0">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items count="13">
        <item x="0"/>
        <item x="1"/>
        <item x="10"/>
        <item x="8"/>
        <item x="6"/>
        <item x="7"/>
        <item x="2"/>
        <item x="4"/>
        <item x="9"/>
        <item x="5"/>
        <item x="3"/>
        <item x="11"/>
        <item t="default"/>
      </items>
    </pivotField>
    <pivotField showAll="0">
      <items count="4">
        <item x="2"/>
        <item x="1"/>
        <item x="0"/>
        <item t="default"/>
      </items>
    </pivotField>
    <pivotField axis="axisRow" dataField="1" showAll="0">
      <items count="6">
        <item x="1"/>
        <item x="4"/>
        <item x="2"/>
        <item x="3"/>
        <item x="0"/>
        <item t="default"/>
      </items>
    </pivotField>
    <pivotField numFmtId="14" showAll="0"/>
    <pivotField showAll="0"/>
    <pivotField showAll="0"/>
    <pivotField showAll="0">
      <items count="11">
        <item x="6"/>
        <item x="2"/>
        <item x="9"/>
        <item x="8"/>
        <item x="3"/>
        <item x="0"/>
        <item x="4"/>
        <item x="5"/>
        <item x="1"/>
        <item x="7"/>
        <item t="default"/>
      </items>
    </pivotField>
    <pivotField showAll="0"/>
  </pivotFields>
  <rowFields count="1">
    <field x="4"/>
  </rowFields>
  <rowItems count="6">
    <i>
      <x/>
    </i>
    <i>
      <x v="1"/>
    </i>
    <i>
      <x v="2"/>
    </i>
    <i>
      <x v="3"/>
    </i>
    <i>
      <x v="4"/>
    </i>
    <i t="grand">
      <x/>
    </i>
  </rowItems>
  <colItems count="1">
    <i/>
  </colItems>
  <dataFields count="1">
    <dataField name="Count of Course_Name" fld="4" subtotal="count" baseField="0" baseItem="0"/>
  </dataFields>
  <chartFormats count="2">
    <chartFormat chart="2" format="3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3C56D9-7B55-42F3-84A2-5FCB589AF08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0">
    <pivotField showAll="0"/>
    <pivotField showAll="0"/>
    <pivotField showAll="0"/>
    <pivotField showAll="0">
      <items count="4">
        <item x="2"/>
        <item x="1"/>
        <item x="0"/>
        <item t="default"/>
      </items>
    </pivotField>
    <pivotField axis="axisRow" showAll="0">
      <items count="6">
        <item x="1"/>
        <item x="4"/>
        <item x="2"/>
        <item x="3"/>
        <item x="0"/>
        <item t="default"/>
      </items>
    </pivotField>
    <pivotField numFmtId="14" showAll="0"/>
    <pivotField dataField="1" showAll="0">
      <items count="4217">
        <item x="1463"/>
        <item x="2793"/>
        <item x="4117"/>
        <item x="1338"/>
        <item x="147"/>
        <item x="72"/>
        <item x="2366"/>
        <item x="1628"/>
        <item x="2404"/>
        <item x="2814"/>
        <item x="2338"/>
        <item x="3476"/>
        <item x="542"/>
        <item x="2942"/>
        <item x="3154"/>
        <item x="3037"/>
        <item x="3648"/>
        <item x="3134"/>
        <item x="1907"/>
        <item x="1541"/>
        <item x="3354"/>
        <item x="2331"/>
        <item x="2658"/>
        <item x="1685"/>
        <item x="1261"/>
        <item x="1419"/>
        <item x="1056"/>
        <item x="1374"/>
        <item x="4179"/>
        <item x="2739"/>
        <item x="2909"/>
        <item x="3013"/>
        <item x="3571"/>
        <item x="2632"/>
        <item x="3008"/>
        <item x="2858"/>
        <item x="3565"/>
        <item x="1273"/>
        <item x="3274"/>
        <item x="3757"/>
        <item x="3463"/>
        <item x="231"/>
        <item x="4196"/>
        <item x="537"/>
        <item x="690"/>
        <item x="3918"/>
        <item x="1774"/>
        <item x="3903"/>
        <item x="475"/>
        <item x="2854"/>
        <item x="1302"/>
        <item x="688"/>
        <item x="4071"/>
        <item x="4164"/>
        <item x="3239"/>
        <item x="3551"/>
        <item x="928"/>
        <item x="1815"/>
        <item x="1465"/>
        <item x="1365"/>
        <item x="747"/>
        <item x="1264"/>
        <item x="2883"/>
        <item x="3353"/>
        <item x="3246"/>
        <item x="623"/>
        <item x="473"/>
        <item x="1006"/>
        <item x="667"/>
        <item x="1385"/>
        <item x="2819"/>
        <item x="3430"/>
        <item x="2269"/>
        <item x="3027"/>
        <item x="1283"/>
        <item x="2756"/>
        <item x="277"/>
        <item x="566"/>
        <item x="2856"/>
        <item x="2206"/>
        <item x="3238"/>
        <item x="588"/>
        <item x="930"/>
        <item x="2198"/>
        <item x="3522"/>
        <item x="1018"/>
        <item x="609"/>
        <item x="2551"/>
        <item x="214"/>
        <item x="797"/>
        <item x="1111"/>
        <item x="1925"/>
        <item x="348"/>
        <item x="1239"/>
        <item x="697"/>
        <item x="3600"/>
        <item x="3898"/>
        <item x="952"/>
        <item x="4"/>
        <item x="25"/>
        <item x="2257"/>
        <item x="1396"/>
        <item x="1023"/>
        <item x="84"/>
        <item x="1501"/>
        <item x="1798"/>
        <item x="1387"/>
        <item x="1305"/>
        <item x="1920"/>
        <item x="1678"/>
        <item x="408"/>
        <item x="90"/>
        <item x="1533"/>
        <item x="798"/>
        <item x="2924"/>
        <item x="940"/>
        <item x="1837"/>
        <item x="3718"/>
        <item x="1068"/>
        <item x="1457"/>
        <item x="1412"/>
        <item x="2085"/>
        <item x="1244"/>
        <item x="1673"/>
        <item x="4091"/>
        <item x="420"/>
        <item x="2910"/>
        <item x="1479"/>
        <item x="3042"/>
        <item x="1420"/>
        <item x="678"/>
        <item x="1405"/>
        <item x="2651"/>
        <item x="299"/>
        <item x="1741"/>
        <item x="2388"/>
        <item x="211"/>
        <item x="3537"/>
        <item x="445"/>
        <item x="1235"/>
        <item x="1035"/>
        <item x="3815"/>
        <item x="3953"/>
        <item x="3638"/>
        <item x="2779"/>
        <item x="1406"/>
        <item x="1668"/>
        <item x="2337"/>
        <item x="2710"/>
        <item x="3849"/>
        <item x="404"/>
        <item x="396"/>
        <item x="579"/>
        <item x="3017"/>
        <item x="2391"/>
        <item x="1339"/>
        <item x="2598"/>
        <item x="2930"/>
        <item x="3793"/>
        <item x="2845"/>
        <item x="3487"/>
        <item x="1438"/>
        <item x="3493"/>
        <item x="3670"/>
        <item x="957"/>
        <item x="3206"/>
        <item x="162"/>
        <item x="191"/>
        <item x="417"/>
        <item x="681"/>
        <item x="3322"/>
        <item x="2182"/>
        <item x="1144"/>
        <item x="753"/>
        <item x="3195"/>
        <item x="955"/>
        <item x="1"/>
        <item x="1846"/>
        <item x="454"/>
        <item x="1498"/>
        <item x="3934"/>
        <item x="772"/>
        <item x="3144"/>
        <item x="1351"/>
        <item x="2417"/>
        <item x="2794"/>
        <item x="716"/>
        <item x="109"/>
        <item x="2738"/>
        <item x="476"/>
        <item x="3882"/>
        <item x="286"/>
        <item x="1684"/>
        <item x="1634"/>
        <item x="2988"/>
        <item x="998"/>
        <item x="449"/>
        <item x="311"/>
        <item x="1629"/>
        <item x="397"/>
        <item x="2614"/>
        <item x="3510"/>
        <item x="2527"/>
        <item x="2459"/>
        <item x="448"/>
        <item x="43"/>
        <item x="1710"/>
        <item x="3337"/>
        <item x="2982"/>
        <item x="110"/>
        <item x="2477"/>
        <item x="4204"/>
        <item x="3266"/>
        <item x="3069"/>
        <item x="1142"/>
        <item x="1943"/>
        <item x="184"/>
        <item x="2382"/>
        <item x="3720"/>
        <item x="2473"/>
        <item x="339"/>
        <item x="2064"/>
        <item x="4093"/>
        <item x="3558"/>
        <item x="3886"/>
        <item x="2392"/>
        <item x="2735"/>
        <item x="2243"/>
        <item x="3568"/>
        <item x="963"/>
        <item x="3346"/>
        <item x="1822"/>
        <item x="3379"/>
        <item x="918"/>
        <item x="1893"/>
        <item x="1908"/>
        <item x="1713"/>
        <item x="2146"/>
        <item x="1278"/>
        <item x="1298"/>
        <item x="89"/>
        <item x="3305"/>
        <item x="3550"/>
        <item x="3822"/>
        <item x="2235"/>
        <item x="2033"/>
        <item x="1184"/>
        <item x="2743"/>
        <item x="1139"/>
        <item x="978"/>
        <item x="2232"/>
        <item x="2456"/>
        <item x="3398"/>
        <item x="6"/>
        <item x="1536"/>
        <item x="1445"/>
        <item x="813"/>
        <item x="734"/>
        <item x="2319"/>
        <item x="3285"/>
        <item x="2645"/>
        <item x="227"/>
        <item x="133"/>
        <item x="2718"/>
        <item x="591"/>
        <item x="973"/>
        <item x="1443"/>
        <item x="2108"/>
        <item x="384"/>
        <item x="2139"/>
        <item x="1681"/>
        <item x="3040"/>
        <item x="3504"/>
        <item x="2510"/>
        <item x="3895"/>
        <item x="395"/>
        <item x="3298"/>
        <item x="3717"/>
        <item x="3071"/>
        <item x="560"/>
        <item x="1467"/>
        <item x="2758"/>
        <item x="2907"/>
        <item x="178"/>
        <item x="3000"/>
        <item x="564"/>
        <item x="1985"/>
        <item x="3396"/>
        <item x="2229"/>
        <item x="848"/>
        <item x="3574"/>
        <item x="3097"/>
        <item x="2220"/>
        <item x="1382"/>
        <item x="2256"/>
        <item x="649"/>
        <item x="4140"/>
        <item x="2719"/>
        <item x="2508"/>
        <item x="705"/>
        <item x="13"/>
        <item x="2320"/>
        <item x="765"/>
        <item x="1763"/>
        <item x="1295"/>
        <item x="3885"/>
        <item x="1514"/>
        <item x="994"/>
        <item x="3372"/>
        <item x="2409"/>
        <item x="1002"/>
        <item x="3855"/>
        <item x="3582"/>
        <item x="2926"/>
        <item x="1274"/>
        <item x="755"/>
        <item x="966"/>
        <item x="1050"/>
        <item x="1801"/>
        <item x="2532"/>
        <item x="26"/>
        <item x="2539"/>
        <item x="1624"/>
        <item x="2239"/>
        <item x="1503"/>
        <item x="3126"/>
        <item x="974"/>
        <item x="3297"/>
        <item x="4044"/>
        <item x="3383"/>
        <item x="1666"/>
        <item x="2209"/>
        <item x="2106"/>
        <item x="1605"/>
        <item x="3914"/>
        <item x="1043"/>
        <item x="2302"/>
        <item x="3716"/>
        <item x="3225"/>
        <item x="1641"/>
        <item x="970"/>
        <item x="1830"/>
        <item x="2853"/>
        <item x="386"/>
        <item x="850"/>
        <item x="1567"/>
        <item x="3852"/>
        <item x="3412"/>
        <item x="909"/>
        <item x="135"/>
        <item x="1776"/>
        <item x="1474"/>
        <item x="2471"/>
        <item x="3753"/>
        <item x="549"/>
        <item x="175"/>
        <item x="3592"/>
        <item x="1004"/>
        <item x="126"/>
        <item x="2133"/>
        <item x="2399"/>
        <item x="3306"/>
        <item x="2264"/>
        <item x="3371"/>
        <item x="737"/>
        <item x="3270"/>
        <item x="3472"/>
        <item x="1157"/>
        <item x="913"/>
        <item x="477"/>
        <item x="2960"/>
        <item x="1288"/>
        <item x="2313"/>
        <item x="1942"/>
        <item x="100"/>
        <item x="1202"/>
        <item x="3"/>
        <item x="872"/>
        <item x="3142"/>
        <item x="1927"/>
        <item x="958"/>
        <item x="2933"/>
        <item x="2238"/>
        <item x="36"/>
        <item x="1620"/>
        <item x="3850"/>
        <item x="1284"/>
        <item x="894"/>
        <item x="2752"/>
        <item x="2180"/>
        <item x="3307"/>
        <item x="707"/>
        <item x="273"/>
        <item x="4160"/>
        <item x="1099"/>
        <item x="2290"/>
        <item x="3320"/>
        <item x="1738"/>
        <item x="4021"/>
        <item x="3435"/>
        <item x="2781"/>
        <item x="2482"/>
        <item x="2178"/>
        <item x="1240"/>
        <item x="1028"/>
        <item x="467"/>
        <item x="3667"/>
        <item x="2095"/>
        <item x="3707"/>
        <item x="505"/>
        <item x="271"/>
        <item x="1807"/>
        <item x="1768"/>
        <item x="4029"/>
        <item x="151"/>
        <item x="2189"/>
        <item x="3090"/>
        <item x="2304"/>
        <item x="3403"/>
        <item x="2034"/>
        <item x="3739"/>
        <item x="897"/>
        <item x="1259"/>
        <item x="874"/>
        <item x="469"/>
        <item x="1903"/>
        <item x="627"/>
        <item x="3323"/>
        <item x="1758"/>
        <item x="1333"/>
        <item x="2949"/>
        <item x="3883"/>
        <item x="2981"/>
        <item x="3390"/>
        <item x="3321"/>
        <item x="2466"/>
        <item x="1781"/>
        <item x="4109"/>
        <item x="617"/>
        <item x="1640"/>
        <item x="2973"/>
        <item x="2255"/>
        <item x="434"/>
        <item x="919"/>
        <item x="2762"/>
        <item x="81"/>
        <item x="3820"/>
        <item x="2437"/>
        <item x="2207"/>
        <item x="1773"/>
        <item x="2363"/>
        <item x="2698"/>
        <item x="3902"/>
        <item x="85"/>
        <item x="1487"/>
        <item x="2285"/>
        <item x="3020"/>
        <item x="2324"/>
        <item x="513"/>
        <item x="1160"/>
        <item x="2274"/>
        <item x="2289"/>
        <item x="3292"/>
        <item x="4030"/>
        <item x="2354"/>
        <item x="2414"/>
        <item x="1800"/>
        <item x="3076"/>
        <item x="2212"/>
        <item x="558"/>
        <item x="1910"/>
        <item x="2195"/>
        <item x="2489"/>
        <item x="972"/>
        <item x="4087"/>
        <item x="1234"/>
        <item x="4124"/>
        <item x="2211"/>
        <item x="1612"/>
        <item x="3012"/>
        <item x="3465"/>
        <item x="3624"/>
        <item x="263"/>
        <item x="2217"/>
        <item x="376"/>
        <item x="2335"/>
        <item x="2118"/>
        <item x="3655"/>
        <item x="1862"/>
        <item x="3764"/>
        <item x="1357"/>
        <item x="1796"/>
        <item x="1444"/>
        <item x="2111"/>
        <item x="4013"/>
        <item x="2932"/>
        <item x="2868"/>
        <item x="2520"/>
        <item x="758"/>
        <item x="3999"/>
        <item x="2158"/>
        <item x="1174"/>
        <item x="411"/>
        <item x="3193"/>
        <item x="1042"/>
        <item x="3365"/>
        <item x="2749"/>
        <item x="801"/>
        <item x="93"/>
        <item x="4033"/>
        <item x="3067"/>
        <item x="4194"/>
        <item x="1516"/>
        <item x="2357"/>
        <item x="2203"/>
        <item x="4129"/>
        <item x="1921"/>
        <item x="1303"/>
        <item x="3978"/>
        <item x="3864"/>
        <item x="515"/>
        <item x="2771"/>
        <item x="4082"/>
        <item x="4070"/>
        <item x="118"/>
        <item x="1477"/>
        <item x="1769"/>
        <item x="4137"/>
        <item x="1267"/>
        <item x="721"/>
        <item x="1368"/>
        <item x="436"/>
        <item x="2383"/>
        <item x="1847"/>
        <item x="2367"/>
        <item x="1454"/>
        <item x="3456"/>
        <item x="528"/>
        <item x="3381"/>
        <item x="2552"/>
        <item x="2011"/>
        <item x="525"/>
        <item x="4119"/>
        <item x="1231"/>
        <item x="375"/>
        <item x="1276"/>
        <item x="845"/>
        <item x="3240"/>
        <item x="1106"/>
        <item x="3831"/>
        <item x="3631"/>
        <item x="3618"/>
        <item x="2952"/>
        <item x="3528"/>
        <item x="3658"/>
        <item x="1080"/>
        <item x="2833"/>
        <item x="1236"/>
        <item x="3532"/>
        <item x="410"/>
        <item x="2261"/>
        <item x="1529"/>
        <item x="1179"/>
        <item x="3912"/>
        <item x="1177"/>
        <item x="70"/>
        <item x="1955"/>
        <item x="2896"/>
        <item x="1944"/>
        <item x="1566"/>
        <item x="4008"/>
        <item x="3248"/>
        <item x="3351"/>
        <item x="2204"/>
        <item x="3726"/>
        <item x="3302"/>
        <item x="1394"/>
        <item x="3587"/>
        <item x="40"/>
        <item x="691"/>
        <item x="206"/>
        <item x="775"/>
        <item x="57"/>
        <item x="2961"/>
        <item x="3362"/>
        <item x="1842"/>
        <item x="2190"/>
        <item x="992"/>
        <item x="700"/>
        <item x="1029"/>
        <item x="2349"/>
        <item x="1086"/>
        <item x="1779"/>
        <item x="1522"/>
        <item x="3714"/>
        <item x="3943"/>
        <item x="2042"/>
        <item x="2389"/>
        <item x="3359"/>
        <item x="3585"/>
        <item x="3913"/>
        <item x="3289"/>
        <item x="1674"/>
        <item x="2642"/>
        <item x="2433"/>
        <item x="4159"/>
        <item x="47"/>
        <item x="1324"/>
        <item x="2877"/>
        <item x="3548"/>
        <item x="835"/>
        <item x="1986"/>
        <item x="3318"/>
        <item x="846"/>
        <item x="1836"/>
        <item x="2671"/>
        <item x="904"/>
        <item x="2631"/>
        <item x="833"/>
        <item x="761"/>
        <item x="1916"/>
        <item x="1701"/>
        <item x="3967"/>
        <item x="3641"/>
        <item x="3423"/>
        <item x="2465"/>
        <item x="180"/>
        <item x="1088"/>
        <item x="220"/>
        <item x="1651"/>
        <item x="1959"/>
        <item x="117"/>
        <item x="1598"/>
        <item x="3546"/>
        <item x="3630"/>
        <item x="51"/>
        <item x="3184"/>
        <item x="2744"/>
        <item x="3932"/>
        <item x="1592"/>
        <item x="3453"/>
        <item x="2561"/>
        <item x="3197"/>
        <item x="2263"/>
        <item x="2334"/>
        <item x="999"/>
        <item x="1350"/>
        <item x="3916"/>
        <item x="1623"/>
        <item x="584"/>
        <item x="2406"/>
        <item x="3664"/>
        <item x="698"/>
        <item x="1172"/>
        <item x="3554"/>
        <item x="418"/>
        <item x="3894"/>
        <item x="3993"/>
        <item x="3106"/>
        <item x="1937"/>
        <item x="3143"/>
        <item x="612"/>
        <item x="1161"/>
        <item x="1892"/>
        <item x="2096"/>
        <item x="4017"/>
        <item x="3349"/>
        <item x="3704"/>
        <item x="3515"/>
        <item x="4079"/>
        <item x="3904"/>
        <item x="580"/>
        <item x="2750"/>
        <item x="844"/>
        <item x="3977"/>
        <item x="3786"/>
        <item x="4077"/>
        <item x="238"/>
        <item x="3164"/>
        <item x="3784"/>
        <item x="4090"/>
        <item x="77"/>
        <item x="1675"/>
        <item x="3121"/>
        <item x="1735"/>
        <item x="715"/>
        <item x="3023"/>
        <item x="2530"/>
        <item x="1033"/>
        <item x="3593"/>
        <item x="3192"/>
        <item x="1975"/>
        <item x="1100"/>
        <item x="1423"/>
        <item x="3620"/>
        <item x="2914"/>
        <item x="3409"/>
        <item x="309"/>
        <item x="4202"/>
        <item x="1840"/>
        <item x="2796"/>
        <item x="1572"/>
        <item x="4046"/>
        <item x="1421"/>
        <item x="3001"/>
        <item x="862"/>
        <item x="2999"/>
        <item x="303"/>
        <item x="643"/>
        <item x="1352"/>
        <item x="274"/>
        <item x="2123"/>
        <item x="1493"/>
        <item x="3889"/>
        <item x="2531"/>
        <item x="2648"/>
        <item x="3444"/>
        <item x="2316"/>
        <item x="603"/>
        <item x="1805"/>
        <item x="4199"/>
        <item x="551"/>
        <item x="2356"/>
        <item x="2440"/>
        <item x="470"/>
        <item x="2895"/>
        <item x="2029"/>
        <item x="2353"/>
        <item x="3549"/>
        <item x="49"/>
        <item x="2638"/>
        <item x="4193"/>
        <item x="2241"/>
        <item x="3341"/>
        <item x="956"/>
        <item x="2842"/>
        <item x="3832"/>
        <item x="4016"/>
        <item x="2246"/>
        <item x="838"/>
        <item x="4120"/>
        <item x="3803"/>
        <item x="1322"/>
        <item x="3765"/>
        <item x="2672"/>
        <item x="482"/>
        <item x="1137"/>
        <item x="782"/>
        <item x="2369"/>
        <item x="1293"/>
        <item x="2196"/>
        <item x="1733"/>
        <item x="607"/>
        <item x="2963"/>
        <item x="1848"/>
        <item x="1715"/>
        <item x="3604"/>
        <item x="3500"/>
        <item x="3990"/>
        <item x="2312"/>
        <item x="1636"/>
        <item x="3728"/>
        <item x="2498"/>
        <item x="4096"/>
        <item x="2104"/>
        <item x="1858"/>
        <item x="371"/>
        <item x="2653"/>
        <item x="3526"/>
        <item x="360"/>
        <item x="870"/>
        <item x="1272"/>
        <item x="3494"/>
        <item x="2789"/>
        <item x="1939"/>
        <item x="1342"/>
        <item x="1829"/>
        <item x="2231"/>
        <item x="2179"/>
        <item x="3139"/>
        <item x="2588"/>
        <item x="1453"/>
        <item x="3328"/>
        <item x="1413"/>
        <item x="1134"/>
        <item x="2041"/>
        <item x="2372"/>
        <item x="3180"/>
        <item x="1103"/>
        <item x="3436"/>
        <item x="3527"/>
        <item x="2272"/>
        <item x="2518"/>
        <item x="2405"/>
        <item x="3006"/>
        <item x="3666"/>
        <item x="2318"/>
        <item x="2270"/>
        <item x="1313"/>
        <item x="38"/>
        <item x="1535"/>
        <item x="3176"/>
        <item x="423"/>
        <item x="351"/>
        <item x="886"/>
        <item x="3589"/>
        <item x="2037"/>
        <item x="1486"/>
        <item x="464"/>
        <item x="53"/>
        <item x="48"/>
        <item x="979"/>
        <item x="2390"/>
        <item x="275"/>
        <item x="2088"/>
        <item x="863"/>
        <item x="731"/>
        <item x="1981"/>
        <item x="3865"/>
        <item x="2803"/>
        <item x="3138"/>
        <item x="2628"/>
        <item x="4158"/>
        <item x="1178"/>
        <item x="1889"/>
        <item x="68"/>
        <item x="3110"/>
        <item x="3429"/>
        <item x="258"/>
        <item x="3575"/>
        <item x="1971"/>
        <item x="699"/>
        <item x="3553"/>
        <item x="2761"/>
        <item x="2303"/>
        <item x="2957"/>
        <item x="3479"/>
        <item x="596"/>
        <item x="673"/>
        <item x="1416"/>
        <item x="3024"/>
        <item x="1854"/>
        <item x="3418"/>
        <item x="3043"/>
        <item x="3129"/>
        <item x="1326"/>
        <item x="3100"/>
        <item x="2284"/>
        <item x="1788"/>
        <item x="3133"/>
        <item x="1626"/>
        <item x="3524"/>
        <item x="944"/>
        <item x="2867"/>
        <item x="969"/>
        <item x="3392"/>
        <item x="2177"/>
        <item x="749"/>
        <item x="1519"/>
        <item x="2644"/>
        <item x="1008"/>
        <item x="702"/>
        <item x="1017"/>
        <item x="3938"/>
        <item x="499"/>
        <item x="3956"/>
        <item x="2167"/>
        <item x="2829"/>
        <item x="2923"/>
        <item x="1102"/>
        <item x="1671"/>
        <item x="240"/>
        <item x="1456"/>
        <item x="17"/>
        <item x="1767"/>
        <item x="3411"/>
        <item x="203"/>
        <item x="2643"/>
        <item x="3386"/>
        <item x="520"/>
        <item x="3835"/>
        <item x="281"/>
        <item x="2717"/>
        <item x="388"/>
        <item x="577"/>
        <item x="333"/>
        <item x="687"/>
        <item x="4126"/>
        <item x="3327"/>
        <item x="3868"/>
        <item x="2792"/>
        <item x="3053"/>
        <item x="988"/>
        <item x="3639"/>
        <item x="1189"/>
        <item x="1399"/>
        <item x="548"/>
        <item x="1108"/>
        <item x="1895"/>
        <item x="3929"/>
        <item x="2649"/>
        <item x="1168"/>
        <item x="4185"/>
        <item x="770"/>
        <item x="2151"/>
        <item x="3695"/>
        <item x="3907"/>
        <item x="1098"/>
        <item x="793"/>
        <item x="3796"/>
        <item x="1617"/>
        <item x="2703"/>
        <item x="3263"/>
        <item x="2481"/>
        <item x="2234"/>
        <item x="20"/>
        <item x="65"/>
        <item x="1964"/>
        <item x="3975"/>
        <item x="674"/>
        <item x="2609"/>
        <item x="827"/>
        <item x="3659"/>
        <item x="2688"/>
        <item x="3402"/>
        <item x="680"/>
        <item x="2478"/>
        <item x="2086"/>
        <item x="1254"/>
        <item x="3157"/>
        <item x="3925"/>
        <item x="1440"/>
        <item x="2620"/>
        <item x="1702"/>
        <item x="3486"/>
        <item x="1124"/>
        <item x="8"/>
        <item x="1544"/>
        <item x="646"/>
        <item x="2297"/>
        <item x="882"/>
        <item x="3410"/>
        <item x="96"/>
        <item x="2038"/>
        <item x="2505"/>
        <item x="2585"/>
        <item x="493"/>
        <item x="2358"/>
        <item x="466"/>
        <item x="709"/>
        <item x="3281"/>
        <item x="3508"/>
        <item x="676"/>
        <item x="3029"/>
        <item x="954"/>
        <item x="1064"/>
        <item x="1949"/>
        <item x="567"/>
        <item x="3313"/>
        <item x="578"/>
        <item x="3862"/>
        <item x="254"/>
        <item x="1191"/>
        <item x="1386"/>
        <item x="1913"/>
        <item x="2424"/>
        <item x="2840"/>
        <item x="4002"/>
        <item x="2001"/>
        <item x="1695"/>
        <item x="3963"/>
        <item x="1877"/>
        <item x="3232"/>
        <item x="3534"/>
        <item x="968"/>
        <item x="2553"/>
        <item x="115"/>
        <item x="3166"/>
        <item x="442"/>
        <item x="1976"/>
        <item x="508"/>
        <item x="3084"/>
        <item x="234"/>
        <item x="1097"/>
        <item x="3437"/>
        <item x="3552"/>
        <item x="173"/>
        <item x="1032"/>
        <item x="3277"/>
        <item x="4214"/>
        <item x="2965"/>
        <item x="1873"/>
        <item x="3521"/>
        <item x="1091"/>
        <item x="210"/>
        <item x="2408"/>
        <item x="3961"/>
        <item x="1266"/>
        <item x="3117"/>
        <item x="3998"/>
        <item x="487"/>
        <item x="2741"/>
        <item x="1331"/>
        <item x="804"/>
        <item x="2130"/>
        <item x="2634"/>
        <item x="474"/>
        <item x="3370"/>
        <item x="2121"/>
        <item x="142"/>
        <item x="650"/>
        <item x="1560"/>
        <item x="1621"/>
        <item x="1513"/>
        <item x="2950"/>
        <item x="767"/>
        <item x="1635"/>
        <item x="359"/>
        <item x="80"/>
        <item x="1128"/>
        <item x="3791"/>
        <item x="3109"/>
        <item x="694"/>
        <item x="1727"/>
        <item x="127"/>
        <item x="3335"/>
        <item x="3489"/>
        <item x="1159"/>
        <item x="1739"/>
        <item x="1613"/>
        <item x="961"/>
        <item x="1212"/>
        <item x="2787"/>
        <item x="668"/>
        <item x="1437"/>
        <item x="3462"/>
        <item x="1912"/>
        <item x="2753"/>
        <item x="132"/>
        <item x="18"/>
        <item x="585"/>
        <item x="2134"/>
        <item x="2885"/>
        <item x="225"/>
        <item x="3448"/>
        <item x="777"/>
        <item x="504"/>
        <item x="2921"/>
        <item x="2049"/>
        <item x="4118"/>
        <item x="357"/>
        <item x="1078"/>
        <item x="3107"/>
        <item x="439"/>
        <item x="1256"/>
        <item x="3861"/>
        <item x="4027"/>
        <item x="1687"/>
        <item x="3805"/>
        <item x="1534"/>
        <item x="3348"/>
        <item x="832"/>
        <item x="1914"/>
        <item x="3201"/>
        <item x="3847"/>
        <item x="3280"/>
        <item x="199"/>
        <item x="836"/>
        <item x="1455"/>
        <item x="3699"/>
        <item x="2181"/>
        <item x="306"/>
        <item x="1133"/>
        <item x="1362"/>
        <item x="1072"/>
        <item x="923"/>
        <item x="2057"/>
        <item x="703"/>
        <item x="3735"/>
        <item x="3443"/>
        <item x="2986"/>
        <item x="1707"/>
        <item x="2271"/>
        <item x="3342"/>
        <item x="1136"/>
        <item x="1631"/>
        <item x="2954"/>
        <item x="818"/>
        <item x="901"/>
        <item x="1058"/>
        <item x="655"/>
        <item x="1995"/>
        <item x="1732"/>
        <item x="3085"/>
        <item x="4089"/>
        <item x="2463"/>
        <item x="3869"/>
        <item x="3033"/>
        <item x="2287"/>
        <item x="3747"/>
        <item x="3778"/>
        <item x="1973"/>
        <item x="2556"/>
        <item x="2299"/>
        <item x="3706"/>
        <item x="2026"/>
        <item x="3749"/>
        <item x="3340"/>
        <item x="3447"/>
        <item x="4183"/>
        <item x="1318"/>
        <item x="1149"/>
        <item x="3606"/>
        <item x="1165"/>
        <item x="3772"/>
        <item x="586"/>
        <item x="3058"/>
        <item x="3360"/>
        <item x="3296"/>
        <item x="1556"/>
        <item x="2591"/>
        <item x="209"/>
        <item x="2171"/>
        <item x="3406"/>
        <item x="1564"/>
        <item x="1496"/>
        <item x="2205"/>
        <item x="1173"/>
        <item x="2275"/>
        <item x="3086"/>
        <item x="2486"/>
        <item x="3286"/>
        <item x="2228"/>
        <item x="3222"/>
        <item x="1369"/>
        <item x="3733"/>
        <item x="1066"/>
        <item x="1289"/>
        <item x="3797"/>
        <item x="3237"/>
        <item x="373"/>
        <item x="3686"/>
        <item x="1947"/>
        <item x="103"/>
        <item x="3345"/>
        <item x="1757"/>
        <item x="881"/>
        <item x="3213"/>
        <item x="365"/>
        <item x="2497"/>
        <item x="987"/>
        <item x="195"/>
        <item x="308"/>
        <item x="503"/>
        <item x="1974"/>
        <item x="531"/>
        <item x="3199"/>
        <item x="4059"/>
        <item x="3124"/>
        <item x="415"/>
        <item x="4035"/>
        <item x="155"/>
        <item x="2519"/>
        <item x="3170"/>
        <item x="1081"/>
        <item x="635"/>
        <item x="1791"/>
        <item x="1661"/>
        <item x="3687"/>
        <item x="2714"/>
        <item x="653"/>
        <item x="139"/>
        <item x="1415"/>
        <item x="331"/>
        <item x="1427"/>
        <item x="3393"/>
        <item x="2307"/>
        <item x="1745"/>
        <item x="1372"/>
        <item x="3947"/>
        <item x="3294"/>
        <item x="3823"/>
        <item x="3867"/>
        <item x="3827"/>
        <item x="52"/>
        <item x="4134"/>
        <item x="1832"/>
        <item x="1909"/>
        <item x="722"/>
        <item x="774"/>
        <item x="766"/>
        <item x="414"/>
        <item x="192"/>
        <item x="3425"/>
        <item x="3427"/>
        <item x="3730"/>
        <item x="2247"/>
        <item x="2526"/>
        <item x="3171"/>
        <item x="1418"/>
        <item x="780"/>
        <item x="222"/>
        <item x="1551"/>
        <item x="2902"/>
        <item x="3072"/>
        <item x="1917"/>
        <item x="726"/>
        <item x="671"/>
        <item x="2812"/>
        <item x="3312"/>
        <item x="3810"/>
        <item x="3018"/>
        <item x="2956"/>
        <item x="3125"/>
        <item x="2152"/>
        <item x="1511"/>
        <item x="689"/>
        <item x="2540"/>
        <item x="2855"/>
        <item x="2162"/>
        <item x="1731"/>
        <item x="3599"/>
        <item x="1547"/>
        <item x="555"/>
        <item x="849"/>
        <item x="2764"/>
        <item x="624"/>
        <item x="1196"/>
        <item x="2435"/>
        <item x="1660"/>
        <item x="1761"/>
        <item x="270"/>
        <item x="4176"/>
        <item x="2780"/>
        <item x="595"/>
        <item x="276"/>
        <item x="3243"/>
        <item x="1859"/>
        <item x="1370"/>
        <item x="600"/>
        <item x="3705"/>
        <item x="1243"/>
        <item x="720"/>
        <item x="2023"/>
        <item x="4057"/>
        <item x="1749"/>
        <item x="2053"/>
        <item x="1262"/>
        <item x="2654"/>
        <item x="3712"/>
        <item x="2434"/>
        <item x="1870"/>
        <item x="1270"/>
        <item x="2790"/>
        <item x="1052"/>
        <item x="2127"/>
        <item x="1657"/>
        <item x="626"/>
        <item x="3096"/>
        <item x="2036"/>
        <item x="1169"/>
        <item x="3041"/>
        <item x="1699"/>
        <item x="3711"/>
        <item x="3290"/>
        <item x="1430"/>
        <item x="1228"/>
        <item x="2010"/>
        <item x="2136"/>
        <item x="2380"/>
        <item x="3986"/>
        <item x="3221"/>
        <item x="2344"/>
        <item x="2993"/>
        <item x="4153"/>
        <item x="3982"/>
        <item x="3899"/>
        <item x="2244"/>
        <item x="1328"/>
        <item x="1650"/>
        <item x="2568"/>
        <item x="2666"/>
        <item x="3010"/>
        <item x="2836"/>
        <item x="425"/>
        <item x="1392"/>
        <item x="465"/>
        <item x="3074"/>
        <item x="3245"/>
        <item x="88"/>
        <item x="1531"/>
        <item x="1630"/>
        <item x="2101"/>
        <item x="2799"/>
        <item x="1559"/>
        <item x="1059"/>
        <item x="2258"/>
        <item x="2528"/>
        <item x="1677"/>
        <item x="654"/>
        <item x="960"/>
        <item x="1045"/>
        <item x="1424"/>
        <item x="198"/>
        <item x="328"/>
        <item x="2583"/>
        <item x="3181"/>
        <item x="3293"/>
        <item x="2458"/>
        <item x="3981"/>
        <item x="2062"/>
        <item x="1499"/>
        <item x="2009"/>
        <item x="1813"/>
        <item x="3491"/>
        <item x="3369"/>
        <item x="1073"/>
        <item x="2575"/>
        <item x="2129"/>
        <item x="3734"/>
        <item x="4015"/>
        <item x="4060"/>
        <item x="1550"/>
        <item x="1224"/>
        <item x="1988"/>
        <item x="3179"/>
        <item x="3881"/>
        <item x="3407"/>
        <item x="1721"/>
        <item x="3250"/>
        <item x="4026"/>
        <item x="4203"/>
        <item x="967"/>
        <item x="4063"/>
        <item x="1277"/>
        <item x="2995"/>
        <item x="1841"/>
        <item x="2765"/>
        <item x="1130"/>
        <item x="860"/>
        <item x="2447"/>
        <item x="1024"/>
        <item x="79"/>
        <item x="1431"/>
        <item x="282"/>
        <item x="1287"/>
        <item x="712"/>
        <item x="2309"/>
        <item x="1835"/>
        <item x="1344"/>
        <item x="2824"/>
        <item x="1263"/>
        <item x="1950"/>
        <item x="704"/>
        <item x="1469"/>
        <item x="3324"/>
        <item x="3583"/>
        <item x="1271"/>
        <item x="1211"/>
        <item x="1241"/>
        <item x="1861"/>
        <item x="622"/>
        <item x="2723"/>
        <item x="3310"/>
        <item x="2403"/>
        <item x="2962"/>
        <item x="3098"/>
        <item x="3948"/>
        <item x="2084"/>
        <item x="3162"/>
        <item x="527"/>
        <item x="3543"/>
        <item x="2326"/>
        <item x="4192"/>
        <item x="3120"/>
        <item x="1743"/>
        <item x="810"/>
        <item x="2730"/>
        <item x="491"/>
        <item x="3608"/>
        <item x="4208"/>
        <item x="1210"/>
        <item x="1929"/>
        <item x="3481"/>
        <item x="1599"/>
        <item x="1609"/>
        <item x="1094"/>
        <item x="2769"/>
        <item x="1402"/>
        <item x="3652"/>
        <item x="3468"/>
        <item x="1809"/>
        <item x="353"/>
        <item x="2542"/>
        <item x="2732"/>
        <item x="4136"/>
        <item x="2545"/>
        <item x="495"/>
        <item x="1991"/>
        <item x="3900"/>
        <item x="2709"/>
        <item x="2768"/>
        <item x="769"/>
        <item x="3751"/>
        <item x="2865"/>
        <item x="2436"/>
        <item x="4028"/>
        <item x="3445"/>
        <item x="94"/>
        <item x="2565"/>
        <item x="790"/>
        <item x="1011"/>
        <item x="2806"/>
        <item x="1268"/>
        <item x="3189"/>
        <item x="2416"/>
        <item x="1367"/>
        <item x="1824"/>
        <item x="3780"/>
        <item x="3933"/>
        <item x="1838"/>
        <item x="367"/>
        <item x="1398"/>
        <item x="3315"/>
        <item x="3025"/>
        <item x="1524"/>
        <item x="2534"/>
        <item x="97"/>
        <item x="2149"/>
        <item x="1025"/>
        <item x="1748"/>
        <item x="784"/>
        <item x="1186"/>
        <item x="2641"/>
        <item x="1904"/>
        <item x="2327"/>
        <item x="582"/>
        <item x="317"/>
        <item x="2863"/>
        <item x="4146"/>
        <item x="2002"/>
        <item x="823"/>
        <item x="884"/>
        <item x="2359"/>
        <item x="2700"/>
        <item x="1294"/>
        <item x="1965"/>
        <item x="3140"/>
        <item x="1468"/>
        <item x="583"/>
        <item x="2782"/>
        <item x="1787"/>
        <item x="1983"/>
        <item x="1972"/>
        <item x="193"/>
        <item x="4181"/>
        <item x="1571"/>
        <item x="540"/>
        <item x="1602"/>
        <item x="2013"/>
        <item x="1719"/>
        <item x="1575"/>
        <item x="2003"/>
        <item x="4156"/>
        <item x="2048"/>
        <item x="3404"/>
        <item x="569"/>
        <item x="648"/>
        <item x="2065"/>
        <item x="682"/>
        <item x="3770"/>
        <item x="1167"/>
        <item x="4162"/>
        <item x="3992"/>
        <item x="563"/>
        <item x="661"/>
        <item x="121"/>
        <item x="2873"/>
        <item x="2395"/>
        <item x="710"/>
        <item x="1258"/>
        <item x="2546"/>
        <item x="4133"/>
        <item x="2791"/>
        <item x="917"/>
        <item x="2516"/>
        <item x="1936"/>
        <item x="1998"/>
        <item x="3105"/>
        <item x="776"/>
        <item x="2454"/>
        <item x="1676"/>
        <item x="3452"/>
        <item x="2720"/>
        <item x="771"/>
        <item x="1552"/>
        <item x="3163"/>
        <item x="3295"/>
        <item x="1878"/>
        <item x="372"/>
        <item x="1911"/>
        <item x="2927"/>
        <item x="2109"/>
        <item x="1162"/>
        <item x="2218"/>
        <item x="898"/>
        <item x="1223"/>
        <item x="2365"/>
        <item x="1409"/>
        <item x="3677"/>
        <item x="2911"/>
        <item x="1588"/>
        <item x="2361"/>
        <item x="2740"/>
        <item x="916"/>
        <item x="3673"/>
        <item x="1071"/>
        <item x="2629"/>
        <item x="496"/>
        <item x="1935"/>
        <item x="660"/>
        <item x="3257"/>
        <item x="2600"/>
        <item x="3839"/>
        <item x="571"/>
        <item x="892"/>
        <item x="189"/>
        <item x="3205"/>
        <item x="629"/>
        <item x="3732"/>
        <item x="3026"/>
        <item x="3284"/>
        <item x="1508"/>
        <item x="2142"/>
        <item x="3159"/>
        <item x="812"/>
        <item x="236"/>
        <item x="3744"/>
        <item x="2233"/>
        <item x="3470"/>
        <item x="1926"/>
        <item x="2400"/>
        <item x="1539"/>
        <item x="1775"/>
        <item x="3389"/>
        <item x="2260"/>
        <item x="3952"/>
        <item x="3622"/>
        <item x="3421"/>
        <item x="2935"/>
        <item x="638"/>
        <item x="2503"/>
        <item x="1817"/>
        <item x="3361"/>
        <item x="724"/>
        <item x="1320"/>
        <item x="489"/>
        <item x="3367"/>
        <item x="1319"/>
        <item x="826"/>
        <item x="2884"/>
        <item x="1941"/>
        <item x="488"/>
        <item x="1391"/>
        <item x="2951"/>
        <item x="890"/>
        <item x="616"/>
        <item x="426"/>
        <item x="398"/>
        <item x="4173"/>
        <item x="3634"/>
        <item x="224"/>
        <item x="3957"/>
        <item x="3578"/>
        <item x="659"/>
        <item x="3417"/>
        <item x="2156"/>
        <item x="1856"/>
        <item x="1417"/>
        <item x="2253"/>
        <item x="2582"/>
        <item x="975"/>
        <item x="2706"/>
        <item x="4095"/>
        <item x="2091"/>
        <item x="440"/>
        <item x="4128"/>
        <item x="1606"/>
        <item x="559"/>
        <item x="2014"/>
        <item x="2446"/>
        <item x="744"/>
        <item x="1249"/>
        <item x="3036"/>
        <item x="4168"/>
        <item x="658"/>
        <item x="842"/>
        <item x="1076"/>
        <item x="2891"/>
        <item x="3917"/>
        <item x="174"/>
        <item x="3454"/>
        <item x="768"/>
        <item x="1030"/>
        <item x="3432"/>
        <item x="1069"/>
        <item x="69"/>
        <item x="3496"/>
        <item x="949"/>
        <item x="2193"/>
        <item x="148"/>
        <item x="2913"/>
        <item x="355"/>
        <item x="839"/>
        <item x="1187"/>
        <item x="1931"/>
        <item x="669"/>
        <item x="4115"/>
        <item x="2880"/>
        <item x="2476"/>
        <item x="1126"/>
        <item x="1888"/>
        <item x="1961"/>
        <item x="1638"/>
        <item x="2640"/>
        <item x="1543"/>
        <item x="2983"/>
        <item x="3792"/>
        <item x="2903"/>
        <item x="2825"/>
        <item x="1899"/>
        <item x="1145"/>
        <item x="1680"/>
        <item x="864"/>
        <item x="2515"/>
        <item x="24"/>
        <item x="2063"/>
        <item x="2445"/>
        <item x="3762"/>
        <item x="264"/>
        <item x="1075"/>
        <item x="305"/>
        <item x="2222"/>
        <item x="2724"/>
        <item x="1171"/>
        <item x="1461"/>
        <item x="377"/>
        <item x="3871"/>
        <item x="806"/>
        <item x="532"/>
        <item x="4186"/>
        <item x="837"/>
        <item x="2766"/>
        <item x="1568"/>
        <item x="3566"/>
        <item x="802"/>
        <item x="1584"/>
        <item x="516"/>
        <item x="2690"/>
        <item x="2226"/>
        <item x="1070"/>
        <item x="1851"/>
        <item x="2866"/>
        <item x="3951"/>
        <item x="2493"/>
        <item x="3789"/>
        <item x="3051"/>
        <item x="1977"/>
        <item x="1662"/>
        <item x="3506"/>
        <item x="3244"/>
        <item x="215"/>
        <item x="3464"/>
        <item x="847"/>
        <item x="2517"/>
        <item x="4000"/>
        <item x="101"/>
        <item x="1280"/>
        <item x="593"/>
        <item x="2639"/>
        <item x="858"/>
        <item x="1855"/>
        <item x="1538"/>
        <item x="888"/>
        <item x="3922"/>
        <item x="3692"/>
        <item x="1494"/>
        <item x="2901"/>
        <item x="1711"/>
        <item x="1311"/>
        <item x="4074"/>
        <item x="2066"/>
        <item x="137"/>
        <item x="614"/>
        <item x="168"/>
        <item x="478"/>
        <item x="340"/>
        <item x="2339"/>
        <item x="1478"/>
        <item x="2469"/>
        <item x="1388"/>
        <item x="99"/>
        <item x="1255"/>
        <item x="2266"/>
        <item x="35"/>
        <item x="494"/>
        <item x="3253"/>
        <item x="28"/>
        <item x="3742"/>
        <item x="1060"/>
        <item x="4154"/>
        <item x="3388"/>
        <item x="3482"/>
        <item x="3802"/>
        <item x="3203"/>
        <item x="3676"/>
        <item x="3116"/>
        <item x="1565"/>
        <item x="2798"/>
        <item x="201"/>
        <item x="1005"/>
        <item x="356"/>
        <item x="1061"/>
        <item x="1353"/>
        <item x="644"/>
        <item x="2652"/>
        <item x="856"/>
        <item x="364"/>
        <item x="534"/>
        <item x="246"/>
        <item x="794"/>
        <item x="3414"/>
        <item x="2050"/>
        <item x="713"/>
        <item x="1361"/>
        <item x="2736"/>
        <item x="3710"/>
        <item x="2069"/>
        <item x="3601"/>
        <item x="2300"/>
        <item x="3512"/>
        <item x="3501"/>
        <item x="2296"/>
        <item x="2831"/>
        <item x="1850"/>
        <item x="3971"/>
        <item x="3336"/>
        <item x="3628"/>
        <item x="2997"/>
        <item x="205"/>
        <item x="1934"/>
        <item x="2974"/>
        <item x="1517"/>
        <item x="3314"/>
        <item x="14"/>
        <item x="4108"/>
        <item x="553"/>
        <item x="3065"/>
        <item x="4215"/>
        <item x="1201"/>
        <item x="416"/>
        <item x="3919"/>
        <item x="3756"/>
        <item x="996"/>
        <item x="2355"/>
        <item x="105"/>
        <item x="742"/>
        <item x="664"/>
        <item x="2847"/>
        <item x="1253"/>
        <item x="828"/>
        <item x="743"/>
        <item x="334"/>
        <item x="1663"/>
        <item x="1700"/>
        <item x="1558"/>
        <item x="479"/>
        <item x="510"/>
        <item x="269"/>
        <item x="3272"/>
        <item x="1408"/>
        <item x="3514"/>
        <item x="3988"/>
        <item x="401"/>
        <item x="341"/>
        <item x="3656"/>
        <item x="3450"/>
        <item x="456"/>
        <item x="2138"/>
        <item x="2547"/>
        <item x="1275"/>
        <item x="1182"/>
        <item x="2225"/>
        <item x="2236"/>
        <item x="3264"/>
        <item x="4100"/>
        <item x="822"/>
        <item x="745"/>
        <item x="2420"/>
        <item x="1014"/>
        <item x="2754"/>
        <item x="1594"/>
        <item x="406"/>
        <item x="1604"/>
        <item x="2371"/>
        <item x="4172"/>
        <item x="3249"/>
        <item x="1049"/>
        <item x="871"/>
        <item x="156"/>
        <item x="1304"/>
        <item x="37"/>
        <item x="1770"/>
        <item x="3878"/>
        <item x="2929"/>
        <item x="1897"/>
        <item x="2566"/>
        <item x="2975"/>
        <item x="1863"/>
        <item x="647"/>
        <item x="1810"/>
        <item x="3723"/>
        <item x="3230"/>
        <item x="1922"/>
        <item x="2148"/>
        <item x="1827"/>
        <item x="3251"/>
        <item x="3811"/>
        <item x="2810"/>
        <item x="2687"/>
        <item x="2348"/>
        <item x="547"/>
        <item x="4012"/>
        <item x="3338"/>
        <item x="805"/>
        <item x="1390"/>
        <item x="2544"/>
        <item x="2396"/>
        <item x="345"/>
        <item x="906"/>
        <item x="651"/>
        <item x="1703"/>
        <item x="3841"/>
        <item x="2608"/>
        <item x="1057"/>
        <item x="2254"/>
        <item x="444"/>
        <item x="3924"/>
        <item x="3478"/>
        <item x="3893"/>
        <item x="1411"/>
        <item x="3467"/>
        <item x="3169"/>
        <item x="3854"/>
        <item x="2692"/>
        <item x="1180"/>
        <item x="3038"/>
        <item x="1489"/>
        <item x="3538"/>
        <item x="3647"/>
        <item x="338"/>
        <item x="2742"/>
        <item x="3729"/>
        <item x="1966"/>
        <item x="2696"/>
        <item x="1526"/>
        <item x="3813"/>
        <item x="3748"/>
        <item x="1918"/>
        <item x="855"/>
        <item x="1664"/>
        <item x="2283"/>
        <item x="3103"/>
        <item x="3745"/>
        <item x="939"/>
        <item x="3768"/>
        <item x="104"/>
        <item x="3996"/>
        <item x="725"/>
        <item x="2667"/>
        <item x="2305"/>
        <item x="825"/>
        <item x="2783"/>
        <item x="31"/>
        <item x="1906"/>
        <item x="253"/>
        <item x="112"/>
        <item x="1286"/>
        <item x="3511"/>
        <item x="2533"/>
        <item x="2506"/>
        <item x="1849"/>
        <item x="329"/>
        <item x="2060"/>
        <item x="533"/>
        <item x="910"/>
        <item x="1233"/>
        <item x="2661"/>
        <item x="2502"/>
        <item x="422"/>
        <item x="3570"/>
        <item x="1310"/>
        <item x="3577"/>
        <item x="4184"/>
        <item x="243"/>
        <item x="4198"/>
        <item x="30"/>
        <item x="2278"/>
        <item x="1790"/>
        <item x="3824"/>
        <item x="2558"/>
        <item x="565"/>
        <item x="1586"/>
        <item x="2860"/>
        <item x="383"/>
        <item x="3200"/>
        <item x="2168"/>
        <item x="2998"/>
        <item x="1151"/>
        <item x="1905"/>
        <item x="2294"/>
        <item x="1647"/>
        <item x="1756"/>
        <item x="389"/>
        <item x="1116"/>
        <item x="1087"/>
        <item x="628"/>
        <item x="1190"/>
        <item x="405"/>
        <item x="1762"/>
        <item x="1782"/>
        <item x="1473"/>
        <item x="3908"/>
        <item x="1021"/>
        <item x="3066"/>
        <item x="2716"/>
        <item x="86"/>
        <item x="2785"/>
        <item x="2166"/>
        <item x="1587"/>
        <item x="3531"/>
        <item x="1532"/>
        <item x="594"/>
        <item x="2113"/>
        <item x="319"/>
        <item x="2240"/>
        <item x="1349"/>
        <item x="2488"/>
        <item x="3533"/>
        <item x="2843"/>
        <item x="3137"/>
        <item x="3044"/>
        <item x="3087"/>
        <item x="3788"/>
        <item x="2596"/>
        <item x="2955"/>
        <item x="3282"/>
        <item x="3959"/>
        <item x="3101"/>
        <item x="2650"/>
        <item x="2315"/>
        <item x="1924"/>
        <item x="3966"/>
        <item x="1216"/>
        <item x="3991"/>
        <item x="3632"/>
        <item x="1502"/>
        <item x="4105"/>
        <item x="3844"/>
        <item x="1821"/>
        <item x="283"/>
        <item x="1316"/>
        <item x="2368"/>
        <item x="3603"/>
        <item x="2385"/>
        <item x="3474"/>
        <item x="2729"/>
        <item x="2835"/>
        <item x="1708"/>
        <item x="1397"/>
        <item x="3689"/>
        <item x="297"/>
        <item x="3151"/>
        <item x="3357"/>
        <item x="1646"/>
        <item x="2711"/>
        <item x="943"/>
        <item x="3060"/>
        <item x="1403"/>
        <item x="318"/>
        <item x="301"/>
        <item x="4212"/>
        <item x="247"/>
        <item x="3516"/>
        <item x="1410"/>
        <item x="3623"/>
        <item x="3738"/>
        <item x="2704"/>
        <item x="733"/>
        <item x="46"/>
        <item x="1744"/>
        <item x="413"/>
        <item x="3674"/>
        <item x="296"/>
        <item x="2267"/>
        <item x="1562"/>
        <item x="543"/>
        <item x="1625"/>
        <item x="463"/>
        <item x="1747"/>
        <item x="342"/>
        <item x="879"/>
        <item x="3128"/>
        <item x="2145"/>
        <item x="1691"/>
        <item x="911"/>
        <item x="814"/>
        <item x="3763"/>
        <item x="1656"/>
        <item x="675"/>
        <item x="3702"/>
        <item x="3183"/>
        <item x="3629"/>
        <item x="3135"/>
        <item x="1329"/>
        <item x="1282"/>
        <item x="1101"/>
        <item x="2341"/>
        <item x="3505"/>
        <item x="44"/>
        <item x="3177"/>
        <item x="3974"/>
        <item x="3612"/>
        <item x="2668"/>
        <item x="3492"/>
        <item x="2670"/>
        <item x="177"/>
        <item x="1222"/>
        <item x="3681"/>
        <item x="3651"/>
        <item x="2286"/>
        <item x="514"/>
        <item x="4205"/>
        <item x="294"/>
        <item x="869"/>
        <item x="3766"/>
        <item x="1013"/>
        <item x="946"/>
        <item x="154"/>
        <item x="934"/>
        <item x="2677"/>
        <item x="1845"/>
        <item x="1040"/>
        <item x="4098"/>
        <item x="424"/>
        <item x="325"/>
        <item x="3875"/>
        <item x="1393"/>
        <item x="792"/>
        <item x="3761"/>
        <item x="4171"/>
        <item x="803"/>
        <item x="370"/>
        <item x="3003"/>
        <item x="2861"/>
        <item x="2035"/>
        <item x="1874"/>
        <item x="606"/>
        <item x="529"/>
        <item x="438"/>
        <item x="1358"/>
        <item x="997"/>
        <item x="619"/>
        <item x="1460"/>
        <item x="1825"/>
        <item x="4014"/>
        <item x="2120"/>
        <item x="1697"/>
        <item x="1717"/>
        <item x="171"/>
        <item x="3160"/>
        <item x="1132"/>
        <item x="2622"/>
        <item x="2387"/>
        <item x="3288"/>
        <item x="5"/>
        <item x="554"/>
        <item x="3539"/>
        <item x="4043"/>
        <item x="2325"/>
        <item x="2560"/>
        <item x="61"/>
        <item x="2252"/>
        <item x="3047"/>
        <item x="3118"/>
        <item x="2946"/>
        <item x="1871"/>
        <item x="708"/>
        <item x="3405"/>
        <item x="3130"/>
        <item x="152"/>
        <item x="981"/>
        <item x="3102"/>
        <item x="1812"/>
        <item x="2934"/>
        <item x="4086"/>
        <item x="1879"/>
        <item x="167"/>
        <item x="2004"/>
        <item x="2541"/>
        <item x="2375"/>
        <item x="3385"/>
        <item x="2795"/>
        <item x="2496"/>
        <item x="29"/>
        <item x="27"/>
        <item x="2586"/>
        <item x="1183"/>
        <item x="2068"/>
        <item x="1007"/>
        <item x="399"/>
        <item x="3887"/>
        <item x="1679"/>
        <item x="866"/>
        <item x="2808"/>
        <item x="2722"/>
        <item x="2869"/>
        <item x="1655"/>
        <item x="2046"/>
        <item x="3242"/>
        <item x="821"/>
        <item x="2535"/>
        <item x="1422"/>
        <item x="1336"/>
        <item x="1746"/>
        <item x="3014"/>
        <item x="4113"/>
        <item x="2775"/>
        <item x="2970"/>
        <item x="3866"/>
        <item x="1816"/>
        <item x="3400"/>
        <item x="430"/>
        <item x="3352"/>
        <item x="3621"/>
        <item x="2075"/>
        <item x="924"/>
        <item x="307"/>
        <item x="3089"/>
        <item x="3874"/>
        <item x="876"/>
        <item x="1251"/>
        <item x="4101"/>
        <item x="421"/>
        <item x="1962"/>
        <item x="1140"/>
        <item x="2126"/>
        <item x="241"/>
        <item x="1561"/>
        <item x="1979"/>
        <item x="2928"/>
        <item x="1237"/>
        <item x="2431"/>
        <item x="3769"/>
        <item x="3774"/>
        <item x="2757"/>
        <item x="4131"/>
        <item x="1197"/>
        <item x="380"/>
        <item x="2031"/>
        <item x="1341"/>
        <item x="3580"/>
        <item x="3131"/>
        <item x="409"/>
        <item x="226"/>
        <item x="1553"/>
        <item x="1205"/>
        <item x="2461"/>
        <item x="3377"/>
        <item x="2524"/>
        <item x="3339"/>
        <item x="1865"/>
        <item x="3329"/>
        <item x="2460"/>
        <item x="4144"/>
        <item x="3048"/>
        <item x="2774"/>
        <item x="1884"/>
        <item x="2310"/>
        <item x="3530"/>
        <item x="278"/>
        <item x="908"/>
        <item x="1654"/>
        <item x="4011"/>
        <item x="1530"/>
        <item x="990"/>
        <item x="1579"/>
        <item x="3172"/>
        <item x="2377"/>
        <item x="1166"/>
        <item x="2268"/>
        <item x="267"/>
        <item x="2132"/>
        <item x="2985"/>
        <item x="3590"/>
        <item x="402"/>
        <item x="3334"/>
        <item x="1335"/>
        <item x="1048"/>
        <item x="711"/>
        <item x="3460"/>
        <item x="120"/>
        <item x="3471"/>
        <item x="3563"/>
        <item x="2490"/>
        <item x="350"/>
        <item x="1814"/>
        <item x="3857"/>
        <item x="3303"/>
        <item x="3461"/>
        <item x="1107"/>
        <item x="128"/>
        <item x="2554"/>
        <item x="3062"/>
        <item x="2067"/>
        <item x="2288"/>
        <item x="3319"/>
        <item x="3278"/>
        <item x="2137"/>
        <item x="2905"/>
        <item x="604"/>
        <item x="2511"/>
        <item x="1938"/>
        <item x="3636"/>
        <item x="3698"/>
        <item x="1435"/>
        <item x="2055"/>
        <item x="3002"/>
        <item x="3683"/>
        <item x="2280"/>
        <item x="3070"/>
        <item x="1330"/>
        <item x="259"/>
        <item x="1742"/>
        <item x="298"/>
        <item x="2917"/>
        <item x="2725"/>
        <item x="3828"/>
        <item x="1600"/>
        <item x="1771"/>
        <item x="4067"/>
        <item x="574"/>
        <item x="3079"/>
        <item x="1819"/>
        <item x="3863"/>
        <item x="3477"/>
        <item x="2347"/>
        <item x="1723"/>
        <item x="4097"/>
        <item x="602"/>
        <item x="457"/>
        <item x="3153"/>
        <item x="1092"/>
        <item x="279"/>
        <item x="1512"/>
        <item x="786"/>
        <item x="896"/>
        <item x="242"/>
        <item x="459"/>
        <item x="1429"/>
        <item x="1881"/>
        <item x="3304"/>
        <item x="2958"/>
        <item x="2017"/>
        <item x="519"/>
        <item x="4040"/>
        <item x="379"/>
        <item x="2397"/>
        <item x="938"/>
        <item x="2492"/>
        <item x="3497"/>
        <item x="3317"/>
        <item x="3906"/>
        <item x="2293"/>
        <item x="3039"/>
        <item x="87"/>
        <item x="262"/>
        <item x="382"/>
        <item x="3147"/>
        <item x="3210"/>
        <item x="2078"/>
        <item x="1112"/>
        <item x="2030"/>
        <item x="3073"/>
        <item x="1279"/>
        <item x="2322"/>
        <item x="3141"/>
        <item x="3880"/>
        <item x="230"/>
        <item x="692"/>
        <item x="2462"/>
        <item x="3693"/>
        <item x="2562"/>
        <item x="1148"/>
        <item x="2441"/>
        <item x="2352"/>
        <item x="3056"/>
        <item x="3234"/>
        <item x="880"/>
        <item x="3212"/>
        <item x="750"/>
        <item x="3911"/>
        <item x="2061"/>
        <item x="55"/>
        <item x="942"/>
        <item x="1843"/>
        <item x="951"/>
        <item x="75"/>
        <item x="4210"/>
        <item x="3848"/>
        <item x="3350"/>
        <item x="1297"/>
        <item x="2694"/>
        <item x="1441"/>
        <item x="3905"/>
        <item x="2208"/>
        <item x="3254"/>
        <item x="3542"/>
        <item x="2876"/>
        <item x="1930"/>
        <item x="1384"/>
        <item x="2115"/>
        <item x="131"/>
        <item x="2248"/>
        <item x="2114"/>
        <item x="2784"/>
        <item x="1009"/>
        <item x="3309"/>
        <item x="2976"/>
        <item x="3804"/>
        <item x="2602"/>
        <item x="3954"/>
        <item x="446"/>
        <item x="3660"/>
        <item x="1257"/>
        <item x="3007"/>
        <item x="4068"/>
        <item x="3535"/>
        <item x="2939"/>
        <item x="1038"/>
        <item x="1669"/>
        <item x="1492"/>
        <item x="229"/>
        <item x="2897"/>
        <item x="683"/>
        <item x="984"/>
        <item x="197"/>
        <item x="557"/>
        <item x="3517"/>
        <item x="2607"/>
        <item x="326"/>
        <item x="2605"/>
        <item x="2444"/>
        <item x="3413"/>
        <item x="3391"/>
        <item x="620"/>
        <item x="2580"/>
        <item x="1622"/>
        <item x="3782"/>
        <item x="2889"/>
        <item x="1036"/>
        <item x="3968"/>
        <item x="3419"/>
        <item x="4143"/>
        <item x="950"/>
        <item x="185"/>
        <item x="2251"/>
        <item x="2047"/>
        <item x="2815"/>
        <item x="1521"/>
        <item x="1786"/>
        <item x="1682"/>
        <item x="3519"/>
        <item x="3845"/>
        <item x="3684"/>
        <item x="497"/>
        <item x="2128"/>
        <item x="746"/>
        <item x="3529"/>
        <item x="3801"/>
        <item x="7"/>
        <item x="1063"/>
        <item x="56"/>
        <item x="2590"/>
        <item x="22"/>
        <item x="3267"/>
        <item x="3262"/>
        <item x="2621"/>
        <item x="1528"/>
        <item x="1737"/>
        <item x="123"/>
        <item x="1376"/>
        <item x="2801"/>
        <item x="1506"/>
        <item x="122"/>
        <item x="1615"/>
        <item x="2697"/>
        <item x="4201"/>
        <item x="2173"/>
        <item x="1637"/>
        <item x="3896"/>
        <item x="546"/>
        <item x="4174"/>
        <item x="166"/>
        <item x="953"/>
        <item x="2402"/>
        <item x="4007"/>
        <item x="2822"/>
        <item x="971"/>
        <item x="1785"/>
        <item x="366"/>
        <item x="1804"/>
        <item x="1354"/>
        <item x="1434"/>
        <item x="1451"/>
        <item x="1591"/>
        <item x="310"/>
        <item x="2117"/>
        <item x="3258"/>
        <item x="4020"/>
        <item x="2381"/>
        <item x="3935"/>
        <item x="3031"/>
        <item x="141"/>
        <item x="3840"/>
        <item x="2214"/>
        <item x="2169"/>
        <item x="261"/>
        <item x="3194"/>
        <item x="3207"/>
        <item x="3055"/>
        <item x="3271"/>
        <item x="2727"/>
        <item x="2994"/>
        <item x="2501"/>
        <item x="965"/>
        <item x="3490"/>
        <item x="4200"/>
        <item x="321"/>
        <item x="3635"/>
        <item x="573"/>
        <item x="1718"/>
        <item x="2323"/>
        <item x="2514"/>
        <item x="714"/>
        <item x="891"/>
        <item x="2745"/>
        <item x="550"/>
        <item x="4080"/>
        <item x="3633"/>
        <item x="108"/>
        <item x="2215"/>
        <item x="1969"/>
        <item x="1653"/>
        <item x="2105"/>
        <item x="4182"/>
        <item x="381"/>
        <item x="1230"/>
        <item x="1470"/>
        <item x="3525"/>
        <item x="3484"/>
        <item x="526"/>
        <item x="4072"/>
        <item x="2606"/>
        <item x="3741"/>
        <item x="2912"/>
        <item x="1639"/>
        <item x="284"/>
        <item x="1500"/>
        <item x="1766"/>
        <item x="314"/>
        <item x="545"/>
        <item x="2563"/>
        <item x="3942"/>
        <item x="208"/>
        <item x="16"/>
        <item x="237"/>
        <item x="2844"/>
        <item x="3182"/>
        <item x="4112"/>
        <item x="1970"/>
        <item x="2849"/>
        <item x="2936"/>
        <item x="144"/>
        <item x="484"/>
        <item x="1894"/>
        <item x="2052"/>
        <item x="3146"/>
        <item x="1789"/>
        <item x="977"/>
        <item x="3190"/>
        <item x="4003"/>
        <item x="2864"/>
        <item x="2102"/>
        <item x="727"/>
        <item x="3945"/>
        <item x="2379"/>
        <item x="1725"/>
        <item x="255"/>
        <item x="2006"/>
        <item x="1504"/>
        <item x="113"/>
        <item x="1207"/>
        <item x="1901"/>
        <item x="1290"/>
        <item x="3483"/>
        <item x="1238"/>
        <item x="1683"/>
        <item x="852"/>
        <item x="1868"/>
        <item x="1590"/>
        <item x="1982"/>
        <item x="98"/>
        <item x="518"/>
        <item x="2701"/>
        <item x="632"/>
        <item x="3816"/>
        <item x="3921"/>
        <item x="670"/>
        <item x="194"/>
        <item x="3191"/>
        <item x="2595"/>
        <item x="3821"/>
        <item x="3736"/>
        <item x="2157"/>
        <item x="4211"/>
        <item x="809"/>
        <item x="2150"/>
        <item x="1518"/>
        <item x="3920"/>
        <item x="1902"/>
        <item x="3777"/>
        <item x="759"/>
        <item x="2219"/>
        <item x="1649"/>
        <item x="3819"/>
        <item x="3724"/>
        <item x="3708"/>
        <item x="1364"/>
        <item x="873"/>
        <item x="3083"/>
        <item x="2788"/>
        <item x="2273"/>
        <item x="1439"/>
        <item x="1714"/>
        <item x="2279"/>
        <item x="78"/>
        <item x="2890"/>
        <item x="11"/>
        <item x="3950"/>
        <item x="1799"/>
        <item x="3364"/>
        <item x="1589"/>
        <item x="3030"/>
        <item x="570"/>
        <item x="1820"/>
        <item x="4066"/>
        <item x="2221"/>
        <item x="374"/>
        <item x="76"/>
        <item x="2428"/>
        <item x="796"/>
        <item x="3054"/>
        <item x="1334"/>
        <item x="2131"/>
        <item x="4169"/>
        <item x="3752"/>
        <item x="1027"/>
        <item x="2945"/>
        <item x="125"/>
        <item x="2898"/>
        <item x="392"/>
        <item x="3104"/>
        <item x="2306"/>
        <item x="3499"/>
        <item x="2870"/>
        <item x="1890"/>
        <item x="1900"/>
        <item x="223"/>
        <item x="1141"/>
        <item x="1022"/>
        <item x="45"/>
        <item x="2747"/>
        <item x="941"/>
        <item x="1120"/>
        <item x="190"/>
        <item x="3161"/>
        <item x="344"/>
        <item x="239"/>
        <item x="3609"/>
        <item x="3838"/>
        <item x="1608"/>
        <item x="21"/>
        <item x="2175"/>
        <item x="1760"/>
        <item x="2886"/>
        <item x="1026"/>
        <item x="4106"/>
        <item x="4127"/>
        <item x="3333"/>
        <item x="1764"/>
        <item x="1509"/>
        <item x="3799"/>
        <item x="2143"/>
        <item x="1400"/>
        <item x="2728"/>
        <item x="3503"/>
        <item x="3685"/>
        <item x="1138"/>
        <item x="1780"/>
        <item x="1299"/>
        <item x="2457"/>
        <item x="3576"/>
        <item x="2797"/>
        <item x="3034"/>
        <item x="2362"/>
        <item x="2624"/>
        <item x="2659"/>
        <item x="1777"/>
        <item x="2751"/>
        <item x="611"/>
        <item x="2495"/>
        <item x="1712"/>
        <item x="621"/>
        <item x="4188"/>
        <item x="3382"/>
        <item x="2163"/>
        <item x="1557"/>
        <item x="693"/>
        <item x="2384"/>
        <item x="4048"/>
        <item x="3853"/>
        <item x="4041"/>
        <item x="1704"/>
        <item x="587"/>
        <item x="1574"/>
        <item x="468"/>
        <item x="1442"/>
        <item x="3276"/>
        <item x="3949"/>
        <item x="207"/>
        <item x="2613"/>
        <item x="1395"/>
        <item x="2311"/>
        <item x="4034"/>
        <item x="3004"/>
        <item x="829"/>
        <item x="1726"/>
        <item x="2224"/>
        <item x="3208"/>
        <item x="3458"/>
        <item x="2116"/>
        <item x="1734"/>
        <item x="3808"/>
        <item x="1759"/>
        <item x="3150"/>
        <item x="613"/>
        <item x="3910"/>
        <item x="3446"/>
        <item x="2625"/>
        <item x="572"/>
        <item x="1672"/>
        <item x="1803"/>
        <item x="2770"/>
        <item x="1037"/>
        <item x="2024"/>
        <item x="1990"/>
        <item x="2576"/>
        <item x="2767"/>
        <item x="1307"/>
        <item x="3626"/>
        <item x="3256"/>
        <item x="633"/>
        <item x="1176"/>
        <item x="3108"/>
        <item x="3112"/>
        <item x="1607"/>
        <item x="2427"/>
        <item x="3152"/>
        <item x="4207"/>
        <item x="3960"/>
        <item x="576"/>
        <item x="2686"/>
        <item x="1751"/>
        <item x="3202"/>
        <item x="202"/>
        <item x="2685"/>
        <item x="2610"/>
        <item x="3387"/>
        <item x="2072"/>
        <item x="2509"/>
        <item x="3901"/>
        <item x="256"/>
        <item x="536"/>
        <item x="2922"/>
        <item x="4069"/>
        <item x="2112"/>
        <item x="460"/>
        <item x="3715"/>
        <item x="1488"/>
        <item x="219"/>
        <item x="2262"/>
        <item x="1462"/>
        <item x="2187"/>
        <item x="2773"/>
        <item x="2378"/>
        <item x="1012"/>
        <item x="3997"/>
        <item x="2292"/>
        <item x="2494"/>
        <item x="304"/>
        <item x="2340"/>
        <item x="1146"/>
        <item x="1667"/>
        <item x="2669"/>
        <item x="412"/>
        <item x="1491"/>
        <item x="1051"/>
        <item x="1696"/>
        <item x="1206"/>
        <item x="3363"/>
        <item x="922"/>
        <item x="1992"/>
        <item x="506"/>
        <item x="280"/>
        <item x="2277"/>
        <item x="3790"/>
        <item x="1150"/>
        <item x="2830"/>
        <item x="2090"/>
        <item x="1327"/>
        <item x="741"/>
        <item x="861"/>
        <item x="3093"/>
        <item x="935"/>
        <item x="4163"/>
        <item x="1616"/>
        <item x="4110"/>
        <item x="907"/>
        <item x="3940"/>
        <item x="2079"/>
        <item x="2081"/>
        <item x="3252"/>
        <item x="921"/>
        <item x="3994"/>
        <item x="1325"/>
        <item x="3196"/>
        <item x="511"/>
        <item x="3114"/>
        <item x="1795"/>
        <item x="1252"/>
        <item x="4053"/>
        <item x="451"/>
        <item x="4078"/>
        <item x="3983"/>
        <item x="3408"/>
        <item x="1346"/>
        <item x="2971"/>
        <item x="1645"/>
        <item x="4180"/>
        <item x="2617"/>
        <item x="1446"/>
        <item x="74"/>
        <item x="3231"/>
        <item x="2726"/>
        <item x="452"/>
        <item x="865"/>
        <item x="2804"/>
        <item x="2020"/>
        <item x="3746"/>
        <item x="3691"/>
        <item x="169"/>
        <item x="289"/>
        <item x="33"/>
        <item x="3544"/>
        <item x="347"/>
        <item x="2980"/>
        <item x="512"/>
        <item x="1123"/>
        <item x="2360"/>
        <item x="3939"/>
        <item x="1044"/>
        <item x="914"/>
        <item x="4148"/>
        <item x="3035"/>
        <item x="1689"/>
        <item x="1414"/>
        <item x="368"/>
        <item x="272"/>
        <item x="1968"/>
        <item x="3168"/>
        <item x="4018"/>
        <item x="1200"/>
        <item x="920"/>
        <item x="2635"/>
        <item x="3595"/>
        <item x="3459"/>
        <item x="2291"/>
        <item x="3970"/>
        <item x="2570"/>
        <item x="186"/>
        <item x="2592"/>
        <item x="2172"/>
        <item x="196"/>
        <item x="3909"/>
        <item x="1555"/>
        <item x="2439"/>
        <item x="3148"/>
        <item x="1706"/>
        <item x="3834"/>
        <item x="2559"/>
        <item x="589"/>
        <item x="2028"/>
        <item x="2147"/>
        <item x="912"/>
        <item x="3291"/>
        <item x="4111"/>
        <item x="3955"/>
        <item x="153"/>
        <item x="645"/>
        <item x="4023"/>
        <item x="1323"/>
        <item x="4058"/>
        <item x="1548"/>
        <item x="1495"/>
        <item x="3439"/>
        <item x="2040"/>
        <item x="2601"/>
        <item x="2571"/>
        <item x="3145"/>
        <item x="163"/>
        <item x="172"/>
        <item x="54"/>
        <item x="3127"/>
        <item x="2712"/>
        <item x="60"/>
        <item x="2174"/>
        <item x="1213"/>
        <item x="933"/>
        <item x="2578"/>
        <item x="631"/>
        <item x="562"/>
        <item x="599"/>
        <item x="1383"/>
        <item x="3052"/>
        <item x="4142"/>
        <item x="808"/>
        <item x="3927"/>
        <item x="522"/>
        <item x="4191"/>
        <item x="4051"/>
        <item x="552"/>
        <item x="3094"/>
        <item x="641"/>
        <item x="2249"/>
        <item x="1709"/>
        <item x="1225"/>
        <item x="831"/>
        <item x="2301"/>
        <item x="1309"/>
        <item x="312"/>
        <item x="1312"/>
        <item x="2407"/>
        <item x="1686"/>
        <item x="3092"/>
        <item x="1380"/>
        <item x="830"/>
        <item x="2415"/>
        <item x="2984"/>
        <item x="1716"/>
        <item x="3005"/>
        <item x="517"/>
        <item x="1570"/>
        <item x="3754"/>
        <item x="1515"/>
        <item x="1292"/>
        <item x="1831"/>
        <item x="3366"/>
        <item x="1214"/>
        <item x="3022"/>
        <item x="233"/>
        <item x="2332"/>
        <item x="67"/>
        <item x="1085"/>
        <item x="3700"/>
        <item x="1466"/>
        <item x="1363"/>
        <item x="1074"/>
        <item x="3123"/>
        <item x="2611"/>
        <item x="3722"/>
        <item x="4039"/>
        <item x="962"/>
        <item x="3095"/>
        <item x="200"/>
        <item x="738"/>
        <item x="3767"/>
        <item x="2900"/>
        <item x="3837"/>
        <item x="2959"/>
        <item x="2619"/>
        <item x="378"/>
        <item x="2593"/>
        <item x="2916"/>
        <item x="3928"/>
        <item x="2426"/>
        <item x="66"/>
        <item x="3567"/>
        <item x="3268"/>
        <item x="4125"/>
        <item x="2184"/>
        <item x="2786"/>
        <item x="2191"/>
        <item x="730"/>
        <item x="3502"/>
        <item x="3395"/>
        <item x="781"/>
        <item x="1554"/>
        <item x="292"/>
        <item x="2938"/>
        <item x="1999"/>
        <item x="752"/>
        <item x="4152"/>
        <item x="4047"/>
        <item x="2674"/>
        <item x="288"/>
        <item x="2802"/>
        <item x="1610"/>
        <item x="1246"/>
        <item x="592"/>
        <item x="2018"/>
        <item x="0"/>
        <item x="3661"/>
        <item x="3897"/>
        <item x="2823"/>
        <item x="1121"/>
        <item x="686"/>
        <item x="875"/>
        <item x="2250"/>
        <item x="729"/>
        <item x="1537"/>
        <item x="1545"/>
        <item x="3694"/>
        <item x="2777"/>
        <item x="4139"/>
        <item x="926"/>
        <item x="290"/>
        <item x="679"/>
        <item x="2087"/>
        <item x="324"/>
        <item x="1753"/>
        <item x="1872"/>
        <item x="3594"/>
        <item x="2818"/>
        <item x="3420"/>
        <item x="3433"/>
        <item x="601"/>
        <item x="2483"/>
        <item x="539"/>
        <item x="3946"/>
        <item x="1127"/>
        <item x="217"/>
        <item x="4052"/>
        <item x="3380"/>
        <item x="3809"/>
        <item x="1095"/>
        <item x="2080"/>
        <item x="3119"/>
        <item x="3787"/>
        <item x="982"/>
        <item x="706"/>
        <item x="885"/>
        <item x="3830"/>
        <item x="3523"/>
        <item x="124"/>
        <item x="3156"/>
        <item x="2807"/>
        <item x="2523"/>
        <item x="1583"/>
        <item x="352"/>
        <item x="3725"/>
        <item x="717"/>
        <item x="1436"/>
        <item x="3173"/>
        <item x="2032"/>
        <item x="2119"/>
        <item x="993"/>
        <item x="3059"/>
        <item x="1389"/>
        <item x="3226"/>
        <item x="2841"/>
        <item x="541"/>
        <item x="732"/>
        <item x="361"/>
        <item x="3619"/>
        <item x="1204"/>
        <item x="2453"/>
        <item x="788"/>
        <item x="447"/>
        <item x="1765"/>
        <item x="2636"/>
        <item x="1019"/>
        <item x="1826"/>
        <item x="3019"/>
        <item x="4213"/>
        <item x="4094"/>
        <item x="685"/>
        <item x="138"/>
        <item x="2089"/>
        <item x="3858"/>
        <item x="369"/>
        <item x="1523"/>
        <item x="363"/>
        <item x="1915"/>
        <item x="2144"/>
        <item x="3311"/>
        <item x="2871"/>
        <item x="2574"/>
        <item x="787"/>
        <item x="1209"/>
        <item x="3175"/>
        <item x="2587"/>
        <item x="3876"/>
        <item x="3627"/>
        <item x="1053"/>
        <item x="387"/>
        <item x="2442"/>
        <item x="3480"/>
        <item x="1181"/>
        <item x="1736"/>
        <item x="3375"/>
        <item x="2499"/>
        <item x="976"/>
        <item x="663"/>
        <item x="598"/>
        <item x="498"/>
        <item x="3260"/>
        <item x="2328"/>
        <item x="3401"/>
        <item x="441"/>
        <item x="637"/>
        <item x="2487"/>
        <item x="2759"/>
        <item x="1192"/>
        <item x="3773"/>
        <item x="116"/>
        <item x="3356"/>
        <item x="4102"/>
        <item x="2940"/>
        <item x="964"/>
        <item x="1784"/>
        <item x="2170"/>
        <item x="3488"/>
        <item x="2425"/>
        <item x="3451"/>
        <item x="3798"/>
        <item x="3721"/>
        <item x="1644"/>
        <item x="1281"/>
        <item x="3046"/>
        <item x="1428"/>
        <item x="4054"/>
        <item x="1954"/>
        <item x="925"/>
        <item x="2019"/>
        <item x="1690"/>
        <item x="2216"/>
        <item x="4083"/>
        <item x="795"/>
        <item x="3376"/>
        <item x="1471"/>
        <item x="2008"/>
        <item x="2618"/>
        <item x="989"/>
        <item x="3870"/>
        <item x="1129"/>
        <item x="2846"/>
        <item x="2893"/>
        <item x="2832"/>
        <item x="1993"/>
        <item x="1317"/>
        <item x="393"/>
        <item x="3671"/>
        <item x="556"/>
        <item x="179"/>
        <item x="995"/>
        <item x="4005"/>
        <item x="2967"/>
        <item x="2056"/>
        <item x="625"/>
        <item x="932"/>
        <item x="1119"/>
        <item x="2005"/>
        <item x="2755"/>
        <item x="1110"/>
        <item x="295"/>
        <item x="3944"/>
        <item x="419"/>
        <item x="3178"/>
        <item x="102"/>
        <item x="1472"/>
        <item x="1642"/>
        <item x="1750"/>
        <item x="391"/>
        <item x="3795"/>
        <item x="1265"/>
        <item x="2872"/>
        <item x="3455"/>
        <item x="2894"/>
        <item x="3775"/>
        <item x="1188"/>
        <item x="851"/>
        <item x="3279"/>
        <item x="4130"/>
        <item x="672"/>
        <item x="1698"/>
        <item x="2943"/>
        <item x="3384"/>
        <item x="1016"/>
        <item x="2915"/>
        <item x="1563"/>
        <item x="4031"/>
        <item x="327"/>
        <item x="2522"/>
        <item x="1792"/>
        <item x="763"/>
        <item x="2820"/>
        <item x="2737"/>
        <item x="83"/>
        <item x="212"/>
        <item x="3536"/>
        <item x="2626"/>
        <item x="343"/>
        <item x="2083"/>
        <item x="3099"/>
        <item x="3890"/>
        <item x="2070"/>
        <item x="2141"/>
        <item x="764"/>
        <item x="4167"/>
        <item x="431"/>
        <item x="407"/>
        <item x="204"/>
        <item x="1505"/>
        <item x="1373"/>
        <item x="2027"/>
        <item x="1154"/>
        <item x="807"/>
        <item x="2164"/>
        <item x="2715"/>
        <item x="42"/>
        <item x="4161"/>
        <item x="2834"/>
        <item x="4209"/>
        <item x="58"/>
        <item x="1996"/>
        <item x="501"/>
        <item x="3283"/>
        <item x="4081"/>
        <item x="1885"/>
        <item x="530"/>
        <item x="1778"/>
        <item x="71"/>
        <item x="2972"/>
        <item x="2828"/>
        <item x="2827"/>
        <item x="3891"/>
        <item x="2859"/>
        <item x="4036"/>
        <item x="64"/>
        <item x="3859"/>
        <item x="3989"/>
        <item x="1595"/>
        <item x="652"/>
        <item x="2680"/>
        <item x="1891"/>
        <item x="3174"/>
        <item x="2521"/>
        <item x="2491"/>
        <item x="1001"/>
        <item x="1195"/>
        <item x="4084"/>
        <item x="2370"/>
        <item x="4032"/>
        <item x="3923"/>
        <item x="1377"/>
        <item x="639"/>
        <item x="221"/>
        <item x="1039"/>
        <item x="3155"/>
        <item x="2140"/>
        <item x="2536"/>
        <item x="2567"/>
        <item x="1475"/>
        <item x="1143"/>
        <item x="2699"/>
        <item x="986"/>
        <item x="2165"/>
        <item x="143"/>
        <item x="1314"/>
        <item x="1291"/>
        <item x="1577"/>
        <item x="4076"/>
        <item x="751"/>
        <item x="2448"/>
        <item x="1940"/>
        <item x="437"/>
        <item x="315"/>
        <item x="2188"/>
        <item x="3614"/>
        <item x="854"/>
        <item x="3064"/>
        <item x="1794"/>
        <item x="337"/>
        <item x="1857"/>
        <item x="2227"/>
        <item x="2664"/>
        <item x="1960"/>
        <item x="2603"/>
        <item x="2418"/>
        <item x="2918"/>
        <item x="905"/>
        <item x="2374"/>
        <item x="3856"/>
        <item x="936"/>
        <item x="2721"/>
        <item x="895"/>
        <item x="1433"/>
        <item x="3215"/>
        <item x="2623"/>
        <item x="2443"/>
        <item x="3186"/>
        <item x="1597"/>
        <item x="1476"/>
        <item x="2430"/>
        <item x="3261"/>
        <item x="1869"/>
        <item x="3378"/>
        <item x="3973"/>
        <item x="2199"/>
        <item x="4042"/>
        <item x="4170"/>
        <item x="4049"/>
        <item x="63"/>
        <item x="3457"/>
        <item x="2731"/>
        <item x="461"/>
        <item x="1633"/>
        <item x="3394"/>
        <item x="883"/>
        <item x="3028"/>
        <item x="251"/>
        <item x="3081"/>
        <item x="3662"/>
        <item x="1542"/>
        <item x="1755"/>
        <item x="1356"/>
        <item x="1945"/>
        <item x="1951"/>
        <item x="1482"/>
        <item x="1401"/>
        <item x="2429"/>
        <item x="260"/>
        <item x="1366"/>
        <item x="1300"/>
        <item x="3509"/>
        <item x="779"/>
        <item x="748"/>
        <item x="1593"/>
        <item x="2044"/>
        <item x="1131"/>
        <item x="3598"/>
        <item x="2979"/>
        <item x="1752"/>
        <item x="1015"/>
        <item x="3032"/>
        <item x="107"/>
        <item x="2616"/>
        <item x="2155"/>
        <item x="3431"/>
        <item x="2438"/>
        <item x="1359"/>
        <item x="3690"/>
        <item x="235"/>
        <item x="3545"/>
        <item x="257"/>
        <item x="332"/>
        <item x="2160"/>
        <item x="3440"/>
        <item x="2342"/>
        <item x="2422"/>
        <item x="111"/>
        <item x="2237"/>
        <item x="1104"/>
        <item x="3434"/>
        <item x="3785"/>
        <item x="3873"/>
        <item x="3078"/>
        <item x="1853"/>
        <item x="2467"/>
        <item x="3817"/>
        <item x="3223"/>
        <item x="2564"/>
        <item x="2887"/>
        <item x="1105"/>
        <item x="2776"/>
        <item x="723"/>
        <item x="3273"/>
        <item x="2748"/>
        <item x="2549"/>
        <item x="2336"/>
        <item x="3216"/>
        <item x="2948"/>
        <item x="610"/>
        <item x="900"/>
        <item x="2637"/>
        <item x="82"/>
        <item x="1619"/>
        <item x="1896"/>
        <item x="1497"/>
        <item x="2947"/>
        <item x="2500"/>
        <item x="816"/>
        <item x="2693"/>
        <item x="2966"/>
        <item x="1158"/>
        <item x="1688"/>
        <item x="3009"/>
        <item x="3424"/>
        <item x="1740"/>
        <item x="1510"/>
        <item x="1576"/>
        <item x="1371"/>
        <item x="3833"/>
        <item x="3653"/>
        <item x="1627"/>
        <item x="945"/>
        <item x="3697"/>
        <item x="3719"/>
        <item x="4103"/>
        <item x="170"/>
        <item x="140"/>
        <item x="3557"/>
        <item x="2538"/>
        <item x="740"/>
        <item x="3979"/>
        <item x="3812"/>
        <item x="1485"/>
        <item x="2821"/>
        <item x="2410"/>
        <item x="2816"/>
        <item x="3665"/>
        <item x="1345"/>
        <item x="183"/>
        <item x="1010"/>
        <item x="1581"/>
        <item x="701"/>
        <item x="1199"/>
        <item x="316"/>
        <item x="902"/>
        <item x="3050"/>
        <item x="2892"/>
        <item x="2589"/>
        <item x="1054"/>
        <item x="696"/>
        <item x="3931"/>
        <item x="1480"/>
        <item x="538"/>
        <item x="1379"/>
        <item x="2124"/>
        <item x="1041"/>
        <item x="2852"/>
        <item x="1221"/>
        <item x="2185"/>
        <item x="472"/>
        <item x="3818"/>
        <item x="146"/>
        <item x="1285"/>
        <item x="1432"/>
        <item x="4025"/>
        <item x="2862"/>
        <item x="435"/>
        <item x="3559"/>
        <item x="2242"/>
        <item x="2977"/>
        <item x="3158"/>
        <item x="3325"/>
        <item x="3547"/>
        <item x="1793"/>
        <item x="4178"/>
        <item x="4116"/>
        <item x="3224"/>
        <item x="1046"/>
        <item x="3965"/>
        <item x="3068"/>
        <item x="3597"/>
        <item x="1585"/>
        <item x="2662"/>
        <item x="4104"/>
        <item x="3091"/>
        <item x="2423"/>
        <item x="1242"/>
        <item x="3449"/>
        <item x="2346"/>
        <item x="597"/>
        <item x="3995"/>
        <item x="2308"/>
        <item x="2051"/>
        <item x="3701"/>
        <item x="2579"/>
        <item x="2882"/>
        <item x="4088"/>
        <item x="95"/>
        <item x="2702"/>
        <item x="841"/>
        <item x="2058"/>
        <item x="2879"/>
        <item x="2964"/>
        <item x="3884"/>
        <item x="2968"/>
        <item x="1315"/>
        <item x="3615"/>
        <item x="1347"/>
        <item x="4123"/>
        <item x="1153"/>
        <item x="2202"/>
        <item x="3287"/>
        <item x="483"/>
        <item x="3556"/>
        <item x="2663"/>
        <item x="2007"/>
        <item x="160"/>
        <item x="3540"/>
        <item x="3485"/>
        <item x="2594"/>
        <item x="1208"/>
        <item x="3331"/>
        <item x="2683"/>
        <item x="1020"/>
        <item x="3573"/>
        <item x="1375"/>
        <item x="2826"/>
        <item x="3646"/>
        <item x="41"/>
        <item x="2373"/>
        <item x="3781"/>
        <item x="3049"/>
        <item x="2953"/>
        <item x="1332"/>
        <item x="2484"/>
        <item x="1875"/>
        <item x="1360"/>
        <item x="3560"/>
        <item x="1404"/>
        <item x="1084"/>
        <item x="130"/>
        <item x="1425"/>
        <item x="2878"/>
        <item x="1580"/>
        <item x="3220"/>
        <item x="2813"/>
        <item x="1932"/>
        <item x="2200"/>
        <item x="3826"/>
        <item x="840"/>
        <item x="119"/>
        <item x="1772"/>
        <item x="3211"/>
        <item x="2282"/>
        <item x="3355"/>
        <item x="15"/>
        <item x="2630"/>
        <item x="3842"/>
        <item x="1693"/>
        <item x="2194"/>
        <item x="757"/>
        <item x="843"/>
        <item x="791"/>
        <item x="1963"/>
        <item x="3080"/>
        <item x="3275"/>
        <item x="524"/>
        <item x="783"/>
        <item x="2125"/>
        <item x="3204"/>
        <item x="3236"/>
        <item x="3682"/>
        <item x="213"/>
        <item x="300"/>
        <item x="2210"/>
        <item x="2314"/>
        <item x="4009"/>
        <item x="2455"/>
        <item x="3668"/>
        <item x="3229"/>
        <item x="1818"/>
        <item x="2695"/>
        <item x="3669"/>
        <item x="3061"/>
        <item x="3750"/>
        <item x="248"/>
        <item x="1163"/>
        <item x="2176"/>
        <item x="2401"/>
        <item x="3016"/>
        <item x="1248"/>
        <item x="2931"/>
        <item x="3555"/>
        <item x="2689"/>
        <item x="2161"/>
        <item x="2919"/>
        <item x="2577"/>
        <item x="3605"/>
        <item x="3057"/>
        <item x="176"/>
        <item x="3642"/>
        <item x="3122"/>
        <item x="3300"/>
        <item x="3165"/>
        <item x="145"/>
        <item x="1067"/>
        <item x="3941"/>
        <item x="1720"/>
        <item x="3149"/>
        <item x="2153"/>
        <item x="3469"/>
        <item x="3643"/>
        <item x="2573"/>
        <item x="3758"/>
        <item x="756"/>
        <item x="165"/>
        <item x="2920"/>
        <item x="2298"/>
        <item x="268"/>
        <item x="1096"/>
        <item x="2421"/>
        <item x="4050"/>
        <item x="3373"/>
        <item x="1692"/>
        <item x="2925"/>
        <item x="285"/>
        <item x="2183"/>
        <item x="3596"/>
        <item x="2681"/>
        <item x="1520"/>
        <item x="1876"/>
        <item x="3233"/>
        <item x="893"/>
        <item x="1031"/>
        <item x="4061"/>
        <item x="59"/>
        <item x="1490"/>
        <item x="2597"/>
        <item x="980"/>
        <item x="2077"/>
        <item x="3332"/>
        <item x="2548"/>
        <item x="3888"/>
        <item x="1483"/>
        <item x="878"/>
        <item x="1062"/>
        <item x="1296"/>
        <item x="927"/>
        <item x="3416"/>
        <item x="252"/>
        <item x="1203"/>
        <item x="1269"/>
        <item x="1125"/>
        <item x="1481"/>
        <item x="4206"/>
        <item x="3731"/>
        <item x="2265"/>
        <item x="2413"/>
        <item x="931"/>
        <item x="718"/>
        <item x="450"/>
        <item x="1089"/>
        <item x="2646"/>
        <item x="3518"/>
        <item x="3564"/>
        <item x="1227"/>
        <item x="4045"/>
        <item x="313"/>
        <item x="3111"/>
        <item x="3794"/>
        <item x="2071"/>
        <item x="3675"/>
        <item x="50"/>
        <item x="948"/>
        <item x="1928"/>
        <item x="1994"/>
        <item x="1618"/>
        <item x="3326"/>
        <item x="3316"/>
        <item x="455"/>
        <item x="4177"/>
        <item x="2464"/>
        <item x="868"/>
        <item x="2474"/>
        <item x="666"/>
        <item x="3654"/>
        <item x="728"/>
        <item x="1984"/>
        <item x="3441"/>
        <item x="2094"/>
        <item x="1215"/>
        <item x="1648"/>
        <item x="985"/>
        <item x="3588"/>
        <item x="1882"/>
        <item x="4149"/>
        <item x="3783"/>
        <item x="2449"/>
        <item x="2043"/>
        <item x="2584"/>
        <item x="2329"/>
        <item x="2045"/>
        <item x="3872"/>
        <item x="3843"/>
        <item x="4022"/>
        <item x="834"/>
        <item x="181"/>
        <item x="2376"/>
        <item x="2097"/>
        <item x="2485"/>
        <item x="2627"/>
        <item x="62"/>
        <item x="2099"/>
        <item x="3649"/>
        <item x="3301"/>
        <item x="2992"/>
        <item x="3610"/>
        <item x="2673"/>
        <item x="4155"/>
        <item x="3428"/>
        <item x="608"/>
        <item x="2317"/>
        <item x="432"/>
        <item x="1596"/>
        <item x="2679"/>
        <item x="1193"/>
        <item x="320"/>
        <item x="3680"/>
        <item x="157"/>
        <item x="2684"/>
        <item x="1811"/>
        <item x="2848"/>
        <item x="3011"/>
        <item x="3228"/>
        <item x="605"/>
        <item x="3520"/>
        <item x="3637"/>
        <item x="2581"/>
        <item x="2987"/>
        <item x="2213"/>
        <item x="1147"/>
        <item x="1381"/>
        <item x="3498"/>
        <item x="3709"/>
        <item x="3235"/>
        <item x="2"/>
        <item x="1079"/>
        <item x="1665"/>
        <item x="739"/>
        <item x="3727"/>
        <item x="3077"/>
        <item x="2657"/>
        <item x="3879"/>
        <item x="346"/>
        <item x="1724"/>
        <item x="1459"/>
        <item x="3892"/>
        <item x="1844"/>
        <item x="2937"/>
        <item x="2707"/>
        <item x="4065"/>
        <item x="2665"/>
        <item x="2345"/>
        <item x="889"/>
        <item x="32"/>
        <item x="2656"/>
        <item x="4145"/>
        <item x="2351"/>
        <item x="2682"/>
        <item x="385"/>
        <item x="2837"/>
        <item x="820"/>
        <item x="2990"/>
        <item x="1980"/>
        <item x="12"/>
        <item x="4055"/>
        <item x="3495"/>
        <item x="665"/>
        <item x="4038"/>
        <item x="1114"/>
        <item x="2082"/>
        <item x="429"/>
        <item x="618"/>
        <item x="877"/>
        <item x="1573"/>
        <item x="2021"/>
        <item x="903"/>
        <item x="1953"/>
        <item x="1226"/>
        <item x="3976"/>
        <item x="2074"/>
        <item x="3713"/>
        <item x="182"/>
        <item x="4004"/>
        <item x="4166"/>
        <item x="3185"/>
        <item x="2393"/>
        <item x="2772"/>
        <item x="1797"/>
        <item x="1919"/>
        <item x="3984"/>
        <item x="3581"/>
        <item x="2192"/>
        <item x="2746"/>
        <item x="2504"/>
        <item x="1582"/>
        <item x="819"/>
        <item x="302"/>
        <item x="2529"/>
        <item x="1603"/>
        <item x="4037"/>
        <item x="1601"/>
        <item x="1694"/>
        <item x="4122"/>
        <item x="1527"/>
        <item x="3422"/>
        <item x="3541"/>
        <item x="4001"/>
        <item x="2809"/>
        <item x="1989"/>
        <item x="736"/>
        <item x="3188"/>
        <item x="1997"/>
        <item x="330"/>
        <item x="4151"/>
        <item x="3015"/>
        <item x="1426"/>
        <item x="1946"/>
        <item x="1447"/>
        <item x="4187"/>
        <item x="719"/>
        <item x="3466"/>
        <item x="1458"/>
        <item x="2734"/>
        <item x="799"/>
        <item x="4024"/>
        <item x="480"/>
        <item x="2386"/>
        <item x="3755"/>
        <item x="3964"/>
        <item x="2398"/>
        <item x="3759"/>
        <item x="507"/>
        <item x="2507"/>
        <item x="2450"/>
        <item x="1948"/>
        <item x="785"/>
        <item x="218"/>
        <item x="4197"/>
        <item x="789"/>
        <item x="2633"/>
        <item x="509"/>
        <item x="2333"/>
        <item x="1754"/>
        <item x="2543"/>
        <item x="853"/>
        <item x="1867"/>
        <item x="3650"/>
        <item x="3426"/>
        <item x="1308"/>
        <item x="2197"/>
        <item x="3299"/>
        <item x="1632"/>
        <item x="581"/>
        <item x="2906"/>
        <item x="3167"/>
        <item x="291"/>
        <item x="3760"/>
        <item x="403"/>
        <item x="3846"/>
        <item x="3397"/>
        <item x="1978"/>
        <item x="1220"/>
        <item x="2615"/>
        <item x="1652"/>
        <item x="1321"/>
        <item x="754"/>
        <item x="3696"/>
        <item x="1077"/>
        <item x="2676"/>
        <item x="677"/>
        <item x="1301"/>
        <item x="453"/>
        <item x="1194"/>
        <item x="3829"/>
        <item x="481"/>
        <item x="3679"/>
        <item x="899"/>
        <item x="2281"/>
        <item x="2039"/>
        <item x="354"/>
        <item x="4150"/>
        <item x="2245"/>
        <item x="400"/>
        <item x="3442"/>
        <item x="2599"/>
        <item x="2016"/>
        <item x="2857"/>
        <item x="1958"/>
        <item x="1880"/>
        <item x="39"/>
        <item x="3836"/>
        <item x="1340"/>
        <item x="947"/>
        <item x="811"/>
        <item x="1245"/>
        <item x="2705"/>
        <item x="2763"/>
        <item x="2660"/>
        <item x="4165"/>
        <item x="3132"/>
        <item x="1117"/>
        <item x="1722"/>
        <item x="2904"/>
        <item x="1866"/>
        <item x="1730"/>
        <item x="3113"/>
        <item x="3877"/>
        <item x="502"/>
        <item x="1343"/>
        <item x="228"/>
        <item x="458"/>
        <item x="3265"/>
        <item x="2276"/>
        <item x="800"/>
        <item x="2093"/>
        <item x="2655"/>
        <item x="3347"/>
        <item x="2839"/>
        <item x="1933"/>
        <item x="1118"/>
        <item x="3672"/>
        <item x="114"/>
        <item x="2451"/>
        <item x="2572"/>
        <item x="1164"/>
        <item x="91"/>
        <item x="1407"/>
        <item x="4190"/>
        <item x="3640"/>
        <item x="2295"/>
        <item x="815"/>
        <item x="2604"/>
        <item x="349"/>
        <item x="1090"/>
        <item x="1449"/>
        <item x="2186"/>
        <item x="561"/>
        <item x="1156"/>
        <item x="3572"/>
        <item x="3930"/>
        <item x="3958"/>
        <item x="2881"/>
        <item x="1348"/>
        <item x="634"/>
        <item x="1783"/>
        <item x="2612"/>
        <item x="1484"/>
        <item x="490"/>
        <item x="1705"/>
        <item x="3611"/>
        <item x="773"/>
        <item x="1306"/>
        <item x="1860"/>
        <item x="3075"/>
        <item x="3217"/>
        <item x="492"/>
        <item x="1109"/>
        <item x="1000"/>
        <item x="3737"/>
        <item x="3218"/>
        <item x="1808"/>
        <item x="4064"/>
        <item x="3625"/>
        <item x="3688"/>
        <item x="1175"/>
        <item x="3021"/>
        <item x="2678"/>
        <item x="3703"/>
        <item x="2513"/>
        <item x="2851"/>
        <item x="937"/>
        <item x="3399"/>
        <item x="4138"/>
        <item x="134"/>
        <item x="4010"/>
        <item x="149"/>
        <item x="3241"/>
        <item x="1378"/>
        <item x="1643"/>
        <item x="3776"/>
        <item x="2888"/>
        <item x="3198"/>
        <item x="3678"/>
        <item x="640"/>
        <item x="1923"/>
        <item x="4107"/>
        <item x="1122"/>
        <item x="322"/>
        <item x="3779"/>
        <item x="3851"/>
        <item x="3657"/>
        <item x="287"/>
        <item x="662"/>
        <item x="486"/>
        <item x="1155"/>
        <item x="4132"/>
        <item x="443"/>
        <item x="3088"/>
        <item x="2512"/>
        <item x="1250"/>
        <item x="1952"/>
        <item x="3247"/>
        <item x="684"/>
        <item x="3806"/>
        <item x="3616"/>
        <item x="2555"/>
        <item x="1525"/>
        <item x="636"/>
        <item x="3343"/>
        <item x="1452"/>
        <item x="535"/>
        <item x="3214"/>
        <item x="4092"/>
        <item x="471"/>
        <item x="2472"/>
        <item x="2874"/>
        <item x="336"/>
        <item x="4062"/>
        <item x="983"/>
        <item x="3617"/>
        <item x="323"/>
        <item x="394"/>
        <item x="2944"/>
        <item x="4135"/>
        <item x="2343"/>
        <item x="656"/>
        <item x="3082"/>
        <item x="433"/>
        <item x="3269"/>
        <item x="575"/>
        <item x="695"/>
        <item x="250"/>
        <item x="1659"/>
        <item x="232"/>
        <item x="1355"/>
        <item x="3937"/>
        <item x="3987"/>
        <item x="4157"/>
        <item x="2230"/>
        <item x="106"/>
        <item x="485"/>
        <item x="3800"/>
        <item x="2100"/>
        <item x="1549"/>
        <item x="4056"/>
        <item x="1967"/>
        <item x="2908"/>
        <item x="817"/>
        <item x="358"/>
        <item x="3259"/>
        <item x="3743"/>
        <item x="3969"/>
        <item x="266"/>
        <item x="1729"/>
        <item x="1823"/>
        <item x="2525"/>
        <item x="3374"/>
        <item x="158"/>
        <item x="2550"/>
        <item x="150"/>
        <item x="1833"/>
        <item x="1135"/>
        <item x="1232"/>
        <item x="735"/>
        <item x="427"/>
        <item x="4189"/>
        <item x="590"/>
        <item x="2259"/>
        <item x="1113"/>
        <item x="1219"/>
        <item x="249"/>
        <item x="428"/>
        <item x="129"/>
        <item x="1047"/>
        <item x="762"/>
        <item x="2073"/>
        <item x="3308"/>
        <item x="2159"/>
        <item x="4073"/>
        <item x="778"/>
        <item x="3219"/>
        <item x="2364"/>
        <item x="1260"/>
        <item x="3985"/>
        <item x="2022"/>
        <item x="1448"/>
        <item x="3136"/>
        <item x="161"/>
        <item x="1611"/>
        <item x="2778"/>
        <item x="2012"/>
        <item x="1185"/>
        <item x="3063"/>
        <item x="3972"/>
        <item x="3962"/>
        <item x="1546"/>
        <item x="1957"/>
        <item x="2135"/>
        <item x="4141"/>
        <item x="2452"/>
        <item x="2110"/>
        <item x="2899"/>
        <item x="3187"/>
        <item x="362"/>
        <item x="1834"/>
        <item x="187"/>
        <item x="3936"/>
        <item x="1883"/>
        <item x="2800"/>
        <item x="3663"/>
        <item x="159"/>
        <item x="2321"/>
        <item x="3602"/>
        <item x="4195"/>
        <item x="2989"/>
        <item x="500"/>
        <item x="1152"/>
        <item x="2713"/>
        <item x="2969"/>
        <item x="3644"/>
        <item x="462"/>
        <item x="3227"/>
        <item x="2470"/>
        <item x="3584"/>
        <item x="34"/>
        <item x="867"/>
        <item x="3607"/>
        <item x="3438"/>
        <item x="1093"/>
        <item x="4121"/>
        <item x="19"/>
        <item x="1728"/>
        <item x="3507"/>
        <item x="760"/>
        <item x="2419"/>
        <item x="10"/>
        <item x="4075"/>
        <item x="3586"/>
        <item x="929"/>
        <item x="265"/>
        <item x="3771"/>
        <item x="2025"/>
        <item x="293"/>
        <item x="1217"/>
        <item x="1115"/>
        <item x="1839"/>
        <item x="1569"/>
        <item x="2805"/>
        <item x="3562"/>
        <item x="2760"/>
        <item x="1578"/>
        <item x="1218"/>
        <item x="2107"/>
        <item x="390"/>
        <item x="2223"/>
        <item x="2122"/>
        <item x="2059"/>
        <item x="887"/>
        <item x="1852"/>
        <item x="188"/>
        <item x="1886"/>
        <item x="3980"/>
        <item x="2569"/>
        <item x="3255"/>
        <item x="164"/>
        <item x="1337"/>
        <item x="2000"/>
        <item x="959"/>
        <item x="4019"/>
        <item x="2557"/>
        <item x="23"/>
        <item x="2394"/>
        <item x="2411"/>
        <item x="657"/>
        <item x="2076"/>
        <item x="2691"/>
        <item x="3740"/>
        <item x="2330"/>
        <item x="568"/>
        <item x="2103"/>
        <item x="2838"/>
        <item x="1864"/>
        <item x="1082"/>
        <item x="2875"/>
        <item x="824"/>
        <item x="3926"/>
        <item x="2811"/>
        <item x="2412"/>
        <item x="3344"/>
        <item x="3825"/>
        <item x="3814"/>
        <item x="3358"/>
        <item x="1247"/>
        <item x="1229"/>
        <item x="1003"/>
        <item x="915"/>
        <item x="1887"/>
        <item x="1198"/>
        <item x="92"/>
        <item x="2054"/>
        <item x="1540"/>
        <item x="3579"/>
        <item x="642"/>
        <item x="2098"/>
        <item x="2475"/>
        <item x="3475"/>
        <item x="2991"/>
        <item x="2996"/>
        <item x="3368"/>
        <item x="2978"/>
        <item x="1507"/>
        <item x="3860"/>
        <item x="2468"/>
        <item x="3645"/>
        <item x="859"/>
        <item x="335"/>
        <item x="4085"/>
        <item x="2201"/>
        <item x="244"/>
        <item x="2480"/>
        <item x="2537"/>
        <item x="1614"/>
        <item x="1034"/>
        <item x="615"/>
        <item x="3473"/>
        <item x="3115"/>
        <item x="3415"/>
        <item x="1670"/>
        <item x="73"/>
        <item x="2015"/>
        <item x="2708"/>
        <item x="3807"/>
        <item x="3513"/>
        <item x="136"/>
        <item x="2675"/>
        <item x="1658"/>
        <item x="1898"/>
        <item x="216"/>
        <item x="1170"/>
        <item x="3330"/>
        <item x="4147"/>
        <item x="3209"/>
        <item x="2817"/>
        <item x="1450"/>
        <item x="2432"/>
        <item x="1828"/>
        <item x="1806"/>
        <item x="3569"/>
        <item x="991"/>
        <item x="3915"/>
        <item x="3613"/>
        <item x="857"/>
        <item x="9"/>
        <item x="2154"/>
        <item x="2479"/>
        <item x="4006"/>
        <item x="1987"/>
        <item x="2850"/>
        <item x="4175"/>
        <item x="3561"/>
        <item x="3591"/>
        <item x="630"/>
        <item x="521"/>
        <item x="1065"/>
        <item x="1083"/>
        <item x="2350"/>
        <item x="2092"/>
        <item x="2647"/>
        <item x="1464"/>
        <item x="4114"/>
        <item x="245"/>
        <item x="2733"/>
        <item x="523"/>
        <item x="4099"/>
        <item x="544"/>
        <item x="1956"/>
        <item x="3045"/>
        <item x="2941"/>
        <item x="1055"/>
        <item x="1802"/>
        <item t="default"/>
      </items>
    </pivotField>
    <pivotField showAll="0"/>
    <pivotField showAll="0"/>
    <pivotField showAll="0"/>
  </pivotFields>
  <rowFields count="1">
    <field x="4"/>
  </rowFields>
  <rowItems count="6">
    <i>
      <x/>
    </i>
    <i>
      <x v="1"/>
    </i>
    <i>
      <x v="2"/>
    </i>
    <i>
      <x v="3"/>
    </i>
    <i>
      <x v="4"/>
    </i>
    <i t="grand">
      <x/>
    </i>
  </rowItems>
  <colItems count="1">
    <i/>
  </colItems>
  <dataFields count="1">
    <dataField name="Average of Attendance_Percentage" fld="6" subtotal="average"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D4A69D-003C-4AB3-8E86-EEEB69D72DA6}" autoFormatId="16" applyNumberFormats="0" applyBorderFormats="0" applyFontFormats="0" applyPatternFormats="0" applyAlignmentFormats="0" applyWidthHeightFormats="0">
  <queryTableRefresh nextId="11">
    <queryTableFields count="10">
      <queryTableField id="1" name="Student_ID"/>
      <queryTableField id="2" name="Name"/>
      <queryTableField id="3" name="Age"/>
      <queryTableField id="4" name="Gender"/>
      <queryTableField id="5" name="Course_Name"/>
      <queryTableField id="6" name="Enrollment_Date"/>
      <queryTableField id="7" name="Attendance_Percentage"/>
      <queryTableField id="8" name="Course_Completion_Status"/>
      <queryTableField id="9" name="Satisfaction_Score"/>
      <queryTableField id="10" name="Retention_Status"/>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91D192A-7358-498E-B7EA-1921DB6FBD19}" sourceName="Gender">
  <pivotTables>
    <pivotTable tabId="5" name="CourseSatisfaction"/>
  </pivotTables>
  <data>
    <tabular pivotCacheId="521292992">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0FB23AB9-A792-4E60-8EFB-FFDCA72EE47E}" sourceName="Gender">
  <pivotTables>
    <pivotTable tabId="6" name="PivotTable2"/>
  </pivotTables>
  <data>
    <tabular pivotCacheId="521292992">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47053B4-A3CB-4483-A5B5-A02628F9EFC2}" cache="Slicer_Gender" caption="Gender" style="SlicerStyleLight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F658FC95-B69B-45DE-9533-2198CA6859EB}" cache="Slicer_Gender1" caption="Gender" style="SlicerStyleLight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269F93-6371-440C-8C45-DF22F134F005}" name="Table1" displayName="Table1" ref="A1:J10501" totalsRowShown="0">
  <autoFilter ref="A1:J10501" xr:uid="{4E74B074-6244-470C-812E-A7938CB49B60}"/>
  <tableColumns count="10">
    <tableColumn id="1" xr3:uid="{46D7A76F-ADDC-4D1E-86D0-5F7DF4032DD2}" name="Student_ID"/>
    <tableColumn id="2" xr3:uid="{5CCC9B1E-3F86-4A1F-88CB-B1FF53F9F02C}" name="Name"/>
    <tableColumn id="3" xr3:uid="{0EAA26D8-4400-42EC-9FE0-DE1F1BF18C10}" name="Age"/>
    <tableColumn id="4" xr3:uid="{68BB232C-B8F8-4A25-B4FA-5127685738CC}" name="Gender"/>
    <tableColumn id="5" xr3:uid="{94F8C676-0CEF-46D0-930F-D297449F64F0}" name="Course_Name"/>
    <tableColumn id="6" xr3:uid="{3C3605F8-CBC8-426D-82F6-B3D31C58F69A}" name="Enrollment_Date" dataDxfId="0"/>
    <tableColumn id="7" xr3:uid="{8ADABEC5-6A97-4557-9703-679E91644DED}" name="Attendance_Percentage"/>
    <tableColumn id="8" xr3:uid="{6720DBBB-8945-4D83-8D7B-A38AF5801567}" name="Course_Completion_Status"/>
    <tableColumn id="9" xr3:uid="{F73D5FF4-30AC-406D-9C26-9E8FA261BDAA}" name="Satisfaction_Score"/>
    <tableColumn id="10" xr3:uid="{D4C6E08F-505C-48E7-B26C-C855433C791A}" name="Retention_Statu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9E0DE-C81B-4C86-9692-5ABBB78906CD}">
  <dimension ref="A3:B9"/>
  <sheetViews>
    <sheetView workbookViewId="0">
      <selection activeCell="M16" sqref="M16"/>
    </sheetView>
  </sheetViews>
  <sheetFormatPr defaultRowHeight="14.5" x14ac:dyDescent="0.35"/>
  <cols>
    <col min="1" max="1" width="18.08984375" bestFit="1" customWidth="1"/>
    <col min="2" max="2" width="20.08984375" bestFit="1" customWidth="1"/>
    <col min="3" max="3" width="4.81640625" bestFit="1" customWidth="1"/>
    <col min="4" max="4" width="6.81640625" bestFit="1" customWidth="1"/>
    <col min="5" max="5" width="10.36328125" bestFit="1" customWidth="1"/>
    <col min="6" max="6" width="4.81640625" bestFit="1" customWidth="1"/>
    <col min="7" max="11" width="3.81640625" bestFit="1" customWidth="1"/>
    <col min="12" max="12" width="10.36328125" bestFit="1" customWidth="1"/>
    <col min="13" max="13" width="14.54296875" bestFit="1" customWidth="1"/>
    <col min="14" max="14" width="8.54296875" bestFit="1" customWidth="1"/>
    <col min="15" max="15" width="18.26953125" bestFit="1" customWidth="1"/>
    <col min="16" max="16" width="8.1796875" bestFit="1" customWidth="1"/>
    <col min="17" max="17" width="5.54296875" bestFit="1" customWidth="1"/>
    <col min="18" max="18" width="8.26953125" bestFit="1" customWidth="1"/>
    <col min="19" max="19" width="11.26953125" bestFit="1" customWidth="1"/>
    <col min="20" max="20" width="10.36328125" bestFit="1" customWidth="1"/>
  </cols>
  <sheetData>
    <row r="3" spans="1:2" x14ac:dyDescent="0.35">
      <c r="A3" s="4" t="s">
        <v>25124</v>
      </c>
      <c r="B3" t="s">
        <v>25126</v>
      </c>
    </row>
    <row r="4" spans="1:2" x14ac:dyDescent="0.35">
      <c r="A4" s="5" t="s">
        <v>197</v>
      </c>
      <c r="B4" s="6">
        <v>1939</v>
      </c>
    </row>
    <row r="5" spans="1:2" x14ac:dyDescent="0.35">
      <c r="A5" s="5" t="s">
        <v>75</v>
      </c>
      <c r="B5" s="6">
        <v>1987</v>
      </c>
    </row>
    <row r="6" spans="1:2" x14ac:dyDescent="0.35">
      <c r="A6" s="5" t="s">
        <v>43</v>
      </c>
      <c r="B6" s="6">
        <v>2031</v>
      </c>
    </row>
    <row r="7" spans="1:2" x14ac:dyDescent="0.35">
      <c r="A7" s="5" t="s">
        <v>70</v>
      </c>
      <c r="B7" s="6">
        <v>1996</v>
      </c>
    </row>
    <row r="8" spans="1:2" x14ac:dyDescent="0.35">
      <c r="A8" s="5" t="s">
        <v>18</v>
      </c>
      <c r="B8" s="6">
        <v>2047</v>
      </c>
    </row>
    <row r="9" spans="1:2" x14ac:dyDescent="0.35">
      <c r="A9" s="5" t="s">
        <v>25125</v>
      </c>
      <c r="B9" s="6">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A9318-CDE6-45D6-86CA-8A113EE25BA6}">
  <dimension ref="A3:B9"/>
  <sheetViews>
    <sheetView workbookViewId="0">
      <selection activeCell="I8" sqref="I8"/>
    </sheetView>
  </sheetViews>
  <sheetFormatPr defaultRowHeight="14.5" x14ac:dyDescent="0.35"/>
  <cols>
    <col min="1" max="1" width="18.08984375" bestFit="1" customWidth="1"/>
    <col min="2" max="2" width="30" bestFit="1" customWidth="1"/>
    <col min="3" max="8" width="5.81640625" bestFit="1" customWidth="1"/>
    <col min="9" max="9" width="4.81640625" bestFit="1" customWidth="1"/>
    <col min="10" max="18" width="5.81640625" bestFit="1" customWidth="1"/>
    <col min="19" max="19" width="4.81640625" bestFit="1" customWidth="1"/>
    <col min="20" max="25" width="5.81640625" bestFit="1" customWidth="1"/>
    <col min="26" max="26" width="4.81640625" bestFit="1" customWidth="1"/>
    <col min="27" max="33" width="5.81640625" bestFit="1" customWidth="1"/>
    <col min="34" max="34" width="4.81640625" bestFit="1" customWidth="1"/>
    <col min="35" max="43" width="5.81640625" bestFit="1" customWidth="1"/>
    <col min="44" max="44" width="4.81640625" bestFit="1" customWidth="1"/>
    <col min="45" max="53" width="5.81640625" bestFit="1" customWidth="1"/>
    <col min="54" max="54" width="4.81640625" bestFit="1" customWidth="1"/>
    <col min="55" max="62" width="5.81640625" bestFit="1" customWidth="1"/>
    <col min="63" max="63" width="4.81640625" bestFit="1" customWidth="1"/>
    <col min="64" max="72" width="5.81640625" bestFit="1" customWidth="1"/>
    <col min="73" max="73" width="4.81640625" bestFit="1" customWidth="1"/>
    <col min="74" max="78" width="5.81640625" bestFit="1" customWidth="1"/>
    <col min="79" max="79" width="4.81640625" bestFit="1" customWidth="1"/>
    <col min="80" max="94" width="5.81640625" bestFit="1" customWidth="1"/>
    <col min="95" max="95" width="4.81640625" bestFit="1" customWidth="1"/>
    <col min="96" max="101" width="5.81640625" bestFit="1" customWidth="1"/>
    <col min="102" max="102" width="4.81640625" bestFit="1" customWidth="1"/>
    <col min="103" max="110" width="5.81640625" bestFit="1" customWidth="1"/>
    <col min="111" max="111" width="4.81640625" bestFit="1" customWidth="1"/>
    <col min="112" max="118" width="5.81640625" bestFit="1" customWidth="1"/>
    <col min="119" max="119" width="4.81640625" bestFit="1" customWidth="1"/>
    <col min="120" max="127" width="5.81640625" bestFit="1" customWidth="1"/>
    <col min="128" max="128" width="4.81640625" bestFit="1" customWidth="1"/>
    <col min="129" max="135" width="5.81640625" bestFit="1" customWidth="1"/>
    <col min="136" max="136" width="4.81640625" bestFit="1" customWidth="1"/>
    <col min="137" max="143" width="5.81640625" bestFit="1" customWidth="1"/>
    <col min="144" max="144" width="4.81640625" bestFit="1" customWidth="1"/>
    <col min="145" max="152" width="5.81640625" bestFit="1" customWidth="1"/>
    <col min="153" max="153" width="4.81640625" bestFit="1" customWidth="1"/>
    <col min="154" max="163" width="5.81640625" bestFit="1" customWidth="1"/>
    <col min="164" max="164" width="2.81640625" bestFit="1" customWidth="1"/>
    <col min="165" max="170" width="5.81640625" bestFit="1" customWidth="1"/>
    <col min="171" max="171" width="4.81640625" bestFit="1" customWidth="1"/>
    <col min="172" max="180" width="5.81640625" bestFit="1" customWidth="1"/>
    <col min="181" max="181" width="4.81640625" bestFit="1" customWidth="1"/>
    <col min="182" max="188" width="5.81640625" bestFit="1" customWidth="1"/>
    <col min="189" max="189" width="4.81640625" bestFit="1" customWidth="1"/>
    <col min="190" max="196" width="5.81640625" bestFit="1" customWidth="1"/>
    <col min="197" max="197" width="4.81640625" bestFit="1" customWidth="1"/>
    <col min="198" max="205" width="5.81640625" bestFit="1" customWidth="1"/>
    <col min="206" max="206" width="4.81640625" bestFit="1" customWidth="1"/>
    <col min="207" max="212" width="5.81640625" bestFit="1" customWidth="1"/>
    <col min="213" max="213" width="4.81640625" bestFit="1" customWidth="1"/>
    <col min="214" max="236" width="5.81640625" bestFit="1" customWidth="1"/>
    <col min="237" max="237" width="4.81640625" bestFit="1" customWidth="1"/>
    <col min="238" max="244" width="5.81640625" bestFit="1" customWidth="1"/>
    <col min="245" max="245" width="2.81640625" bestFit="1" customWidth="1"/>
    <col min="246" max="267" width="5.81640625" bestFit="1" customWidth="1"/>
    <col min="268" max="268" width="4.81640625" bestFit="1" customWidth="1"/>
    <col min="269" max="276" width="5.81640625" bestFit="1" customWidth="1"/>
    <col min="277" max="277" width="4.81640625" bestFit="1" customWidth="1"/>
    <col min="278" max="285" width="5.81640625" bestFit="1" customWidth="1"/>
    <col min="286" max="286" width="4.81640625" bestFit="1" customWidth="1"/>
    <col min="287" max="293" width="5.81640625" bestFit="1" customWidth="1"/>
    <col min="294" max="294" width="4.81640625" bestFit="1" customWidth="1"/>
    <col min="295" max="302" width="5.81640625" bestFit="1" customWidth="1"/>
    <col min="303" max="303" width="4.81640625" bestFit="1" customWidth="1"/>
    <col min="304" max="310" width="5.81640625" bestFit="1" customWidth="1"/>
    <col min="311" max="311" width="4.81640625" bestFit="1" customWidth="1"/>
    <col min="312" max="320" width="5.81640625" bestFit="1" customWidth="1"/>
    <col min="321" max="321" width="4.81640625" bestFit="1" customWidth="1"/>
    <col min="322" max="329" width="5.81640625" bestFit="1" customWidth="1"/>
    <col min="330" max="330" width="2.81640625" bestFit="1" customWidth="1"/>
    <col min="331" max="338" width="5.81640625" bestFit="1" customWidth="1"/>
    <col min="339" max="339" width="4.81640625" bestFit="1" customWidth="1"/>
    <col min="340" max="345" width="5.81640625" bestFit="1" customWidth="1"/>
    <col min="346" max="346" width="4.81640625" bestFit="1" customWidth="1"/>
    <col min="347" max="354" width="5.81640625" bestFit="1" customWidth="1"/>
    <col min="355" max="355" width="4.81640625" bestFit="1" customWidth="1"/>
    <col min="356" max="363" width="5.81640625" bestFit="1" customWidth="1"/>
    <col min="364" max="364" width="4.81640625" bestFit="1" customWidth="1"/>
    <col min="365" max="372" width="5.81640625" bestFit="1" customWidth="1"/>
    <col min="373" max="373" width="4.81640625" bestFit="1" customWidth="1"/>
    <col min="374" max="381" width="5.81640625" bestFit="1" customWidth="1"/>
    <col min="382" max="382" width="4.81640625" bestFit="1" customWidth="1"/>
    <col min="383" max="407" width="5.81640625" bestFit="1" customWidth="1"/>
    <col min="408" max="408" width="4.81640625" bestFit="1" customWidth="1"/>
    <col min="409" max="431" width="5.81640625" bestFit="1" customWidth="1"/>
    <col min="432" max="432" width="4.81640625" bestFit="1" customWidth="1"/>
    <col min="433" max="439" width="5.81640625" bestFit="1" customWidth="1"/>
    <col min="440" max="440" width="4.81640625" bestFit="1" customWidth="1"/>
    <col min="441" max="449" width="5.81640625" bestFit="1" customWidth="1"/>
    <col min="450" max="450" width="4.81640625" bestFit="1" customWidth="1"/>
    <col min="451" max="457" width="5.81640625" bestFit="1" customWidth="1"/>
    <col min="458" max="458" width="4.81640625" bestFit="1" customWidth="1"/>
    <col min="459" max="466" width="5.81640625" bestFit="1" customWidth="1"/>
    <col min="467" max="467" width="4.81640625" bestFit="1" customWidth="1"/>
    <col min="468" max="476" width="5.81640625" bestFit="1" customWidth="1"/>
    <col min="477" max="477" width="4.81640625" bestFit="1" customWidth="1"/>
    <col min="478" max="484" width="5.81640625" bestFit="1" customWidth="1"/>
    <col min="485" max="485" width="4.81640625" bestFit="1" customWidth="1"/>
    <col min="486" max="492" width="5.81640625" bestFit="1" customWidth="1"/>
    <col min="493" max="493" width="4.81640625" bestFit="1" customWidth="1"/>
    <col min="494" max="505" width="5.81640625" bestFit="1" customWidth="1"/>
    <col min="506" max="506" width="4.81640625" bestFit="1" customWidth="1"/>
    <col min="507" max="514" width="5.81640625" bestFit="1" customWidth="1"/>
    <col min="515" max="515" width="4.81640625" bestFit="1" customWidth="1"/>
    <col min="516" max="531" width="5.81640625" bestFit="1" customWidth="1"/>
    <col min="532" max="532" width="4.81640625" bestFit="1" customWidth="1"/>
    <col min="533" max="545" width="5.81640625" bestFit="1" customWidth="1"/>
    <col min="546" max="546" width="4.81640625" bestFit="1" customWidth="1"/>
    <col min="547" max="555" width="5.81640625" bestFit="1" customWidth="1"/>
    <col min="556" max="556" width="4.81640625" bestFit="1" customWidth="1"/>
    <col min="557" max="563" width="5.81640625" bestFit="1" customWidth="1"/>
    <col min="564" max="564" width="4.81640625" bestFit="1" customWidth="1"/>
    <col min="565" max="572" width="5.81640625" bestFit="1" customWidth="1"/>
    <col min="573" max="573" width="4.81640625" bestFit="1" customWidth="1"/>
    <col min="574" max="582" width="5.81640625" bestFit="1" customWidth="1"/>
    <col min="583" max="583" width="2.81640625" bestFit="1" customWidth="1"/>
    <col min="584" max="590" width="5.81640625" bestFit="1" customWidth="1"/>
    <col min="591" max="591" width="4.81640625" bestFit="1" customWidth="1"/>
    <col min="592" max="597" width="5.81640625" bestFit="1" customWidth="1"/>
    <col min="598" max="598" width="4.81640625" bestFit="1" customWidth="1"/>
    <col min="599" max="606" width="5.81640625" bestFit="1" customWidth="1"/>
    <col min="607" max="607" width="4.81640625" bestFit="1" customWidth="1"/>
    <col min="608" max="615" width="5.81640625" bestFit="1" customWidth="1"/>
    <col min="616" max="616" width="4.81640625" bestFit="1" customWidth="1"/>
    <col min="617" max="623" width="5.81640625" bestFit="1" customWidth="1"/>
    <col min="624" max="624" width="4.81640625" bestFit="1" customWidth="1"/>
    <col min="625" max="633" width="5.81640625" bestFit="1" customWidth="1"/>
    <col min="634" max="634" width="4.81640625" bestFit="1" customWidth="1"/>
    <col min="635" max="643" width="5.81640625" bestFit="1" customWidth="1"/>
    <col min="644" max="644" width="4.81640625" bestFit="1" customWidth="1"/>
    <col min="645" max="650" width="5.81640625" bestFit="1" customWidth="1"/>
    <col min="651" max="651" width="4.81640625" bestFit="1" customWidth="1"/>
    <col min="652" max="658" width="5.81640625" bestFit="1" customWidth="1"/>
    <col min="659" max="659" width="4.81640625" bestFit="1" customWidth="1"/>
    <col min="660" max="667" width="5.81640625" bestFit="1" customWidth="1"/>
    <col min="668" max="668" width="2.81640625" bestFit="1" customWidth="1"/>
    <col min="669" max="676" width="5.81640625" bestFit="1" customWidth="1"/>
    <col min="677" max="677" width="4.81640625" bestFit="1" customWidth="1"/>
    <col min="678" max="684" width="5.81640625" bestFit="1" customWidth="1"/>
    <col min="685" max="685" width="4.81640625" bestFit="1" customWidth="1"/>
    <col min="686" max="694" width="5.81640625" bestFit="1" customWidth="1"/>
    <col min="695" max="695" width="4.81640625" bestFit="1" customWidth="1"/>
    <col min="696" max="702" width="5.81640625" bestFit="1" customWidth="1"/>
    <col min="703" max="703" width="4.81640625" bestFit="1" customWidth="1"/>
    <col min="704" max="710" width="5.81640625" bestFit="1" customWidth="1"/>
    <col min="711" max="711" width="4.81640625" bestFit="1" customWidth="1"/>
    <col min="712" max="718" width="5.81640625" bestFit="1" customWidth="1"/>
    <col min="719" max="719" width="4.81640625" bestFit="1" customWidth="1"/>
    <col min="720" max="726" width="5.81640625" bestFit="1" customWidth="1"/>
    <col min="727" max="727" width="4.81640625" bestFit="1" customWidth="1"/>
    <col min="728" max="735" width="5.81640625" bestFit="1" customWidth="1"/>
    <col min="736" max="736" width="4.81640625" bestFit="1" customWidth="1"/>
    <col min="737" max="744" width="5.81640625" bestFit="1" customWidth="1"/>
    <col min="745" max="745" width="4.81640625" bestFit="1" customWidth="1"/>
    <col min="746" max="754" width="5.81640625" bestFit="1" customWidth="1"/>
    <col min="755" max="755" width="2.81640625" bestFit="1" customWidth="1"/>
    <col min="756" max="764" width="5.81640625" bestFit="1" customWidth="1"/>
    <col min="765" max="765" width="4.81640625" bestFit="1" customWidth="1"/>
    <col min="766" max="772" width="5.81640625" bestFit="1" customWidth="1"/>
    <col min="773" max="773" width="4.81640625" bestFit="1" customWidth="1"/>
    <col min="774" max="782" width="5.81640625" bestFit="1" customWidth="1"/>
    <col min="783" max="783" width="4.81640625" bestFit="1" customWidth="1"/>
    <col min="784" max="790" width="5.81640625" bestFit="1" customWidth="1"/>
    <col min="791" max="791" width="4.81640625" bestFit="1" customWidth="1"/>
    <col min="792" max="800" width="5.81640625" bestFit="1" customWidth="1"/>
    <col min="801" max="801" width="4.81640625" bestFit="1" customWidth="1"/>
    <col min="802" max="807" width="5.81640625" bestFit="1" customWidth="1"/>
    <col min="808" max="808" width="4.81640625" bestFit="1" customWidth="1"/>
    <col min="809" max="815" width="5.81640625" bestFit="1" customWidth="1"/>
    <col min="816" max="816" width="4.81640625" bestFit="1" customWidth="1"/>
    <col min="817" max="825" width="5.81640625" bestFit="1" customWidth="1"/>
    <col min="826" max="826" width="4.81640625" bestFit="1" customWidth="1"/>
    <col min="827" max="835" width="5.81640625" bestFit="1" customWidth="1"/>
    <col min="836" max="836" width="4.81640625" bestFit="1" customWidth="1"/>
    <col min="837" max="844" width="5.81640625" bestFit="1" customWidth="1"/>
    <col min="845" max="845" width="2.81640625" bestFit="1" customWidth="1"/>
    <col min="846" max="853" width="5.81640625" bestFit="1" customWidth="1"/>
    <col min="854" max="854" width="4.81640625" bestFit="1" customWidth="1"/>
    <col min="855" max="863" width="5.81640625" bestFit="1" customWidth="1"/>
    <col min="864" max="864" width="4.81640625" bestFit="1" customWidth="1"/>
    <col min="865" max="870" width="5.81640625" bestFit="1" customWidth="1"/>
    <col min="871" max="871" width="4.81640625" bestFit="1" customWidth="1"/>
    <col min="872" max="878" width="5.81640625" bestFit="1" customWidth="1"/>
    <col min="879" max="879" width="4.81640625" bestFit="1" customWidth="1"/>
    <col min="880" max="901" width="5.81640625" bestFit="1" customWidth="1"/>
    <col min="902" max="902" width="4.81640625" bestFit="1" customWidth="1"/>
    <col min="903" max="909" width="5.81640625" bestFit="1" customWidth="1"/>
    <col min="910" max="910" width="4.81640625" bestFit="1" customWidth="1"/>
    <col min="911" max="918" width="5.81640625" bestFit="1" customWidth="1"/>
    <col min="919" max="919" width="4.81640625" bestFit="1" customWidth="1"/>
    <col min="920" max="928" width="5.81640625" bestFit="1" customWidth="1"/>
    <col min="929" max="929" width="2.81640625" bestFit="1" customWidth="1"/>
    <col min="930" max="937" width="5.81640625" bestFit="1" customWidth="1"/>
    <col min="938" max="938" width="4.81640625" bestFit="1" customWidth="1"/>
    <col min="939" max="946" width="5.81640625" bestFit="1" customWidth="1"/>
    <col min="947" max="947" width="4.81640625" bestFit="1" customWidth="1"/>
    <col min="948" max="962" width="5.81640625" bestFit="1" customWidth="1"/>
    <col min="963" max="963" width="4.81640625" bestFit="1" customWidth="1"/>
    <col min="964" max="971" width="5.81640625" bestFit="1" customWidth="1"/>
    <col min="972" max="972" width="4.81640625" bestFit="1" customWidth="1"/>
    <col min="973" max="979" width="5.81640625" bestFit="1" customWidth="1"/>
    <col min="980" max="980" width="4.81640625" bestFit="1" customWidth="1"/>
    <col min="981" max="989" width="5.81640625" bestFit="1" customWidth="1"/>
    <col min="990" max="990" width="4.81640625" bestFit="1" customWidth="1"/>
    <col min="991" max="999" width="5.81640625" bestFit="1" customWidth="1"/>
    <col min="1000" max="1000" width="4.81640625" bestFit="1" customWidth="1"/>
    <col min="1001" max="1006" width="5.81640625" bestFit="1" customWidth="1"/>
    <col min="1007" max="1007" width="4.81640625" bestFit="1" customWidth="1"/>
    <col min="1008" max="1016" width="5.81640625" bestFit="1" customWidth="1"/>
    <col min="1017" max="1017" width="2.81640625" bestFit="1" customWidth="1"/>
    <col min="1018" max="1023" width="5.81640625" bestFit="1" customWidth="1"/>
    <col min="1024" max="1024" width="4.81640625" bestFit="1" customWidth="1"/>
    <col min="1025" max="1032" width="5.81640625" bestFit="1" customWidth="1"/>
    <col min="1033" max="1033" width="4.81640625" bestFit="1" customWidth="1"/>
    <col min="1034" max="1049" width="5.81640625" bestFit="1" customWidth="1"/>
    <col min="1050" max="1050" width="4.81640625" bestFit="1" customWidth="1"/>
    <col min="1051" max="1066" width="5.81640625" bestFit="1" customWidth="1"/>
    <col min="1067" max="1067" width="4.81640625" bestFit="1" customWidth="1"/>
    <col min="1068" max="1076" width="5.81640625" bestFit="1" customWidth="1"/>
    <col min="1077" max="1077" width="4.81640625" bestFit="1" customWidth="1"/>
    <col min="1078" max="1086" width="5.81640625" bestFit="1" customWidth="1"/>
    <col min="1087" max="1087" width="4.81640625" bestFit="1" customWidth="1"/>
    <col min="1088" max="1102" width="5.81640625" bestFit="1" customWidth="1"/>
    <col min="1103" max="1103" width="2.81640625" bestFit="1" customWidth="1"/>
    <col min="1104" max="1119" width="5.81640625" bestFit="1" customWidth="1"/>
    <col min="1120" max="1120" width="4.81640625" bestFit="1" customWidth="1"/>
    <col min="1121" max="1128" width="5.81640625" bestFit="1" customWidth="1"/>
    <col min="1129" max="1129" width="4.81640625" bestFit="1" customWidth="1"/>
    <col min="1130" max="1136" width="5.81640625" bestFit="1" customWidth="1"/>
    <col min="1137" max="1137" width="4.81640625" bestFit="1" customWidth="1"/>
    <col min="1138" max="1153" width="5.81640625" bestFit="1" customWidth="1"/>
    <col min="1154" max="1154" width="4.81640625" bestFit="1" customWidth="1"/>
    <col min="1155" max="1162" width="5.81640625" bestFit="1" customWidth="1"/>
    <col min="1163" max="1163" width="4.81640625" bestFit="1" customWidth="1"/>
    <col min="1164" max="1171" width="5.81640625" bestFit="1" customWidth="1"/>
    <col min="1172" max="1172" width="4.81640625" bestFit="1" customWidth="1"/>
    <col min="1173" max="1179" width="5.81640625" bestFit="1" customWidth="1"/>
    <col min="1180" max="1180" width="4.81640625" bestFit="1" customWidth="1"/>
    <col min="1181" max="1188" width="5.81640625" bestFit="1" customWidth="1"/>
    <col min="1189" max="1189" width="2.81640625" bestFit="1" customWidth="1"/>
    <col min="1190" max="1197" width="5.81640625" bestFit="1" customWidth="1"/>
    <col min="1198" max="1198" width="4.81640625" bestFit="1" customWidth="1"/>
    <col min="1199" max="1207" width="5.81640625" bestFit="1" customWidth="1"/>
    <col min="1208" max="1208" width="4.81640625" bestFit="1" customWidth="1"/>
    <col min="1209" max="1213" width="5.81640625" bestFit="1" customWidth="1"/>
    <col min="1214" max="1214" width="4.81640625" bestFit="1" customWidth="1"/>
    <col min="1215" max="1222" width="5.81640625" bestFit="1" customWidth="1"/>
    <col min="1223" max="1223" width="4.81640625" bestFit="1" customWidth="1"/>
    <col min="1224" max="1239" width="5.81640625" bestFit="1" customWidth="1"/>
    <col min="1240" max="1240" width="4.81640625" bestFit="1" customWidth="1"/>
    <col min="1241" max="1247" width="5.81640625" bestFit="1" customWidth="1"/>
    <col min="1248" max="1248" width="4.81640625" bestFit="1" customWidth="1"/>
    <col min="1249" max="1255" width="5.81640625" bestFit="1" customWidth="1"/>
    <col min="1256" max="1256" width="4.81640625" bestFit="1" customWidth="1"/>
    <col min="1257" max="1272" width="5.81640625" bestFit="1" customWidth="1"/>
    <col min="1273" max="1273" width="2.81640625" bestFit="1" customWidth="1"/>
    <col min="1274" max="1282" width="5.81640625" bestFit="1" customWidth="1"/>
    <col min="1283" max="1283" width="4.81640625" bestFit="1" customWidth="1"/>
    <col min="1284" max="1290" width="5.81640625" bestFit="1" customWidth="1"/>
    <col min="1291" max="1291" width="4.81640625" bestFit="1" customWidth="1"/>
    <col min="1292" max="1307" width="5.81640625" bestFit="1" customWidth="1"/>
    <col min="1308" max="1308" width="4.81640625" bestFit="1" customWidth="1"/>
    <col min="1309" max="1317" width="5.81640625" bestFit="1" customWidth="1"/>
    <col min="1318" max="1318" width="4.81640625" bestFit="1" customWidth="1"/>
    <col min="1319" max="1342" width="5.81640625" bestFit="1" customWidth="1"/>
    <col min="1343" max="1343" width="4.81640625" bestFit="1" customWidth="1"/>
    <col min="1344" max="1352" width="5.81640625" bestFit="1" customWidth="1"/>
    <col min="1353" max="1353" width="4.81640625" bestFit="1" customWidth="1"/>
    <col min="1354" max="1361" width="5.81640625" bestFit="1" customWidth="1"/>
    <col min="1362" max="1362" width="2.81640625" bestFit="1" customWidth="1"/>
    <col min="1363" max="1371" width="5.81640625" bestFit="1" customWidth="1"/>
    <col min="1372" max="1372" width="4.81640625" bestFit="1" customWidth="1"/>
    <col min="1373" max="1378" width="5.81640625" bestFit="1" customWidth="1"/>
    <col min="1379" max="1379" width="4.81640625" bestFit="1" customWidth="1"/>
    <col min="1380" max="1387" width="5.81640625" bestFit="1" customWidth="1"/>
    <col min="1388" max="1388" width="4.81640625" bestFit="1" customWidth="1"/>
    <col min="1389" max="1392" width="5.81640625" bestFit="1" customWidth="1"/>
    <col min="1393" max="1393" width="4.81640625" bestFit="1" customWidth="1"/>
    <col min="1394" max="1402" width="5.81640625" bestFit="1" customWidth="1"/>
    <col min="1403" max="1403" width="4.81640625" bestFit="1" customWidth="1"/>
    <col min="1404" max="1410" width="5.81640625" bestFit="1" customWidth="1"/>
    <col min="1411" max="1411" width="4.81640625" bestFit="1" customWidth="1"/>
    <col min="1412" max="1419" width="5.81640625" bestFit="1" customWidth="1"/>
    <col min="1420" max="1420" width="4.81640625" bestFit="1" customWidth="1"/>
    <col min="1421" max="1427" width="5.81640625" bestFit="1" customWidth="1"/>
    <col min="1428" max="1428" width="4.81640625" bestFit="1" customWidth="1"/>
    <col min="1429" max="1436" width="5.81640625" bestFit="1" customWidth="1"/>
    <col min="1437" max="1437" width="4.81640625" bestFit="1" customWidth="1"/>
    <col min="1438" max="1445" width="5.81640625" bestFit="1" customWidth="1"/>
    <col min="1446" max="1446" width="2.81640625" bestFit="1" customWidth="1"/>
    <col min="1447" max="1455" width="5.81640625" bestFit="1" customWidth="1"/>
    <col min="1456" max="1456" width="4.81640625" bestFit="1" customWidth="1"/>
    <col min="1457" max="1465" width="5.81640625" bestFit="1" customWidth="1"/>
    <col min="1466" max="1466" width="4.81640625" bestFit="1" customWidth="1"/>
    <col min="1467" max="1484" width="5.81640625" bestFit="1" customWidth="1"/>
    <col min="1485" max="1485" width="4.81640625" bestFit="1" customWidth="1"/>
    <col min="1486" max="1492" width="5.81640625" bestFit="1" customWidth="1"/>
    <col min="1493" max="1493" width="4.81640625" bestFit="1" customWidth="1"/>
    <col min="1494" max="1501" width="5.81640625" bestFit="1" customWidth="1"/>
    <col min="1502" max="1502" width="4.81640625" bestFit="1" customWidth="1"/>
    <col min="1503" max="1509" width="5.81640625" bestFit="1" customWidth="1"/>
    <col min="1510" max="1510" width="4.81640625" bestFit="1" customWidth="1"/>
    <col min="1511" max="1517" width="5.81640625" bestFit="1" customWidth="1"/>
    <col min="1518" max="1518" width="4.81640625" bestFit="1" customWidth="1"/>
    <col min="1519" max="1525" width="5.81640625" bestFit="1" customWidth="1"/>
    <col min="1526" max="1526" width="4.81640625" bestFit="1" customWidth="1"/>
    <col min="1527" max="1534" width="5.81640625" bestFit="1" customWidth="1"/>
    <col min="1535" max="1535" width="2.81640625" bestFit="1" customWidth="1"/>
    <col min="1536" max="1544" width="5.81640625" bestFit="1" customWidth="1"/>
    <col min="1545" max="1545" width="4.81640625" bestFit="1" customWidth="1"/>
    <col min="1546" max="1553" width="5.81640625" bestFit="1" customWidth="1"/>
    <col min="1554" max="1554" width="4.81640625" bestFit="1" customWidth="1"/>
    <col min="1555" max="1563" width="5.81640625" bestFit="1" customWidth="1"/>
    <col min="1564" max="1564" width="4.81640625" bestFit="1" customWidth="1"/>
    <col min="1565" max="1572" width="5.81640625" bestFit="1" customWidth="1"/>
    <col min="1573" max="1573" width="4.81640625" bestFit="1" customWidth="1"/>
    <col min="1574" max="1579" width="5.81640625" bestFit="1" customWidth="1"/>
    <col min="1580" max="1580" width="4.81640625" bestFit="1" customWidth="1"/>
    <col min="1581" max="1587" width="5.81640625" bestFit="1" customWidth="1"/>
    <col min="1588" max="1588" width="4.81640625" bestFit="1" customWidth="1"/>
    <col min="1589" max="1596" width="5.81640625" bestFit="1" customWidth="1"/>
    <col min="1597" max="1597" width="4.81640625" bestFit="1" customWidth="1"/>
    <col min="1598" max="1605" width="5.81640625" bestFit="1" customWidth="1"/>
    <col min="1606" max="1606" width="4.81640625" bestFit="1" customWidth="1"/>
    <col min="1607" max="1614" width="5.81640625" bestFit="1" customWidth="1"/>
    <col min="1615" max="1615" width="4.81640625" bestFit="1" customWidth="1"/>
    <col min="1616" max="1630" width="5.81640625" bestFit="1" customWidth="1"/>
    <col min="1631" max="1631" width="4.81640625" bestFit="1" customWidth="1"/>
    <col min="1632" max="1639" width="5.81640625" bestFit="1" customWidth="1"/>
    <col min="1640" max="1640" width="4.81640625" bestFit="1" customWidth="1"/>
    <col min="1641" max="1648" width="5.81640625" bestFit="1" customWidth="1"/>
    <col min="1649" max="1649" width="4.81640625" bestFit="1" customWidth="1"/>
    <col min="1650" max="1657" width="5.81640625" bestFit="1" customWidth="1"/>
    <col min="1658" max="1658" width="4.81640625" bestFit="1" customWidth="1"/>
    <col min="1659" max="1666" width="5.81640625" bestFit="1" customWidth="1"/>
    <col min="1667" max="1667" width="4.81640625" bestFit="1" customWidth="1"/>
    <col min="1668" max="1675" width="5.81640625" bestFit="1" customWidth="1"/>
    <col min="1676" max="1676" width="4.81640625" bestFit="1" customWidth="1"/>
    <col min="1677" max="1691" width="5.81640625" bestFit="1" customWidth="1"/>
    <col min="1692" max="1692" width="4.81640625" bestFit="1" customWidth="1"/>
    <col min="1693" max="1701" width="5.81640625" bestFit="1" customWidth="1"/>
    <col min="1702" max="1702" width="4.81640625" bestFit="1" customWidth="1"/>
    <col min="1703" max="1715" width="5.81640625" bestFit="1" customWidth="1"/>
    <col min="1716" max="1716" width="4.81640625" bestFit="1" customWidth="1"/>
    <col min="1717" max="1725" width="5.81640625" bestFit="1" customWidth="1"/>
    <col min="1726" max="1726" width="4.81640625" bestFit="1" customWidth="1"/>
    <col min="1727" max="1748" width="5.81640625" bestFit="1" customWidth="1"/>
    <col min="1749" max="1749" width="4.81640625" bestFit="1" customWidth="1"/>
    <col min="1750" max="1755" width="5.81640625" bestFit="1" customWidth="1"/>
    <col min="1756" max="1756" width="4.81640625" bestFit="1" customWidth="1"/>
    <col min="1757" max="1763" width="5.81640625" bestFit="1" customWidth="1"/>
    <col min="1764" max="1764" width="4.81640625" bestFit="1" customWidth="1"/>
    <col min="1765" max="1772" width="5.81640625" bestFit="1" customWidth="1"/>
    <col min="1773" max="1773" width="4.81640625" bestFit="1" customWidth="1"/>
    <col min="1774" max="1781" width="5.81640625" bestFit="1" customWidth="1"/>
    <col min="1782" max="1782" width="4.81640625" bestFit="1" customWidth="1"/>
    <col min="1783" max="1790" width="5.81640625" bestFit="1" customWidth="1"/>
    <col min="1791" max="1791" width="2.81640625" bestFit="1" customWidth="1"/>
    <col min="1792" max="1800" width="5.81640625" bestFit="1" customWidth="1"/>
    <col min="1801" max="1801" width="4.81640625" bestFit="1" customWidth="1"/>
    <col min="1802" max="1809" width="5.81640625" bestFit="1" customWidth="1"/>
    <col min="1810" max="1810" width="4.81640625" bestFit="1" customWidth="1"/>
    <col min="1811" max="1818" width="5.81640625" bestFit="1" customWidth="1"/>
    <col min="1819" max="1819" width="4.81640625" bestFit="1" customWidth="1"/>
    <col min="1820" max="1834" width="5.81640625" bestFit="1" customWidth="1"/>
    <col min="1835" max="1835" width="4.81640625" bestFit="1" customWidth="1"/>
    <col min="1836" max="1844" width="5.81640625" bestFit="1" customWidth="1"/>
    <col min="1845" max="1845" width="4.81640625" bestFit="1" customWidth="1"/>
    <col min="1846" max="1852" width="5.81640625" bestFit="1" customWidth="1"/>
    <col min="1853" max="1853" width="4.81640625" bestFit="1" customWidth="1"/>
    <col min="1854" max="1861" width="5.81640625" bestFit="1" customWidth="1"/>
    <col min="1862" max="1862" width="4.81640625" bestFit="1" customWidth="1"/>
    <col min="1863" max="1884" width="5.81640625" bestFit="1" customWidth="1"/>
    <col min="1885" max="1885" width="4.81640625" bestFit="1" customWidth="1"/>
    <col min="1886" max="1898" width="5.81640625" bestFit="1" customWidth="1"/>
    <col min="1899" max="1899" width="4.81640625" bestFit="1" customWidth="1"/>
    <col min="1900" max="1904" width="5.81640625" bestFit="1" customWidth="1"/>
    <col min="1905" max="1905" width="4.81640625" bestFit="1" customWidth="1"/>
    <col min="1906" max="1921" width="5.81640625" bestFit="1" customWidth="1"/>
    <col min="1922" max="1922" width="4.81640625" bestFit="1" customWidth="1"/>
    <col min="1923" max="1931" width="5.81640625" bestFit="1" customWidth="1"/>
    <col min="1932" max="1932" width="4.81640625" bestFit="1" customWidth="1"/>
    <col min="1933" max="1940" width="5.81640625" bestFit="1" customWidth="1"/>
    <col min="1941" max="1941" width="4.81640625" bestFit="1" customWidth="1"/>
    <col min="1942" max="1949" width="5.81640625" bestFit="1" customWidth="1"/>
    <col min="1950" max="1950" width="4.81640625" bestFit="1" customWidth="1"/>
    <col min="1951" max="1966" width="5.81640625" bestFit="1" customWidth="1"/>
    <col min="1967" max="1967" width="4.81640625" bestFit="1" customWidth="1"/>
    <col min="1968" max="1983" width="5.81640625" bestFit="1" customWidth="1"/>
    <col min="1984" max="1984" width="4.81640625" bestFit="1" customWidth="1"/>
    <col min="1985" max="1992" width="5.81640625" bestFit="1" customWidth="1"/>
    <col min="1993" max="1993" width="4.81640625" bestFit="1" customWidth="1"/>
    <col min="1994" max="2007" width="5.81640625" bestFit="1" customWidth="1"/>
    <col min="2008" max="2008" width="4.81640625" bestFit="1" customWidth="1"/>
    <col min="2009" max="2015" width="5.81640625" bestFit="1" customWidth="1"/>
    <col min="2016" max="2016" width="4.81640625" bestFit="1" customWidth="1"/>
    <col min="2017" max="2025" width="5.81640625" bestFit="1" customWidth="1"/>
    <col min="2026" max="2026" width="4.81640625" bestFit="1" customWidth="1"/>
    <col min="2027" max="2035" width="5.81640625" bestFit="1" customWidth="1"/>
    <col min="2036" max="2036" width="4.81640625" bestFit="1" customWidth="1"/>
    <col min="2037" max="2045" width="5.81640625" bestFit="1" customWidth="1"/>
    <col min="2046" max="2046" width="2.81640625" bestFit="1" customWidth="1"/>
    <col min="2047" max="2055" width="5.81640625" bestFit="1" customWidth="1"/>
    <col min="2056" max="2056" width="4.81640625" bestFit="1" customWidth="1"/>
    <col min="2057" max="2063" width="5.81640625" bestFit="1" customWidth="1"/>
    <col min="2064" max="2064" width="4.81640625" bestFit="1" customWidth="1"/>
    <col min="2065" max="2070" width="5.81640625" bestFit="1" customWidth="1"/>
    <col min="2071" max="2071" width="4.81640625" bestFit="1" customWidth="1"/>
    <col min="2072" max="2086" width="5.81640625" bestFit="1" customWidth="1"/>
    <col min="2087" max="2087" width="4.81640625" bestFit="1" customWidth="1"/>
    <col min="2088" max="2094" width="5.81640625" bestFit="1" customWidth="1"/>
    <col min="2095" max="2095" width="4.81640625" bestFit="1" customWidth="1"/>
    <col min="2096" max="2101" width="5.81640625" bestFit="1" customWidth="1"/>
    <col min="2102" max="2102" width="4.81640625" bestFit="1" customWidth="1"/>
    <col min="2103" max="2109" width="5.81640625" bestFit="1" customWidth="1"/>
    <col min="2110" max="2110" width="4.81640625" bestFit="1" customWidth="1"/>
    <col min="2111" max="2116" width="5.81640625" bestFit="1" customWidth="1"/>
    <col min="2117" max="2117" width="4.81640625" bestFit="1" customWidth="1"/>
    <col min="2118" max="2122" width="5.81640625" bestFit="1" customWidth="1"/>
    <col min="2123" max="2123" width="2.81640625" bestFit="1" customWidth="1"/>
    <col min="2124" max="2131" width="5.81640625" bestFit="1" customWidth="1"/>
    <col min="2132" max="2132" width="4.81640625" bestFit="1" customWidth="1"/>
    <col min="2133" max="2139" width="5.81640625" bestFit="1" customWidth="1"/>
    <col min="2140" max="2140" width="4.81640625" bestFit="1" customWidth="1"/>
    <col min="2141" max="2146" width="5.81640625" bestFit="1" customWidth="1"/>
    <col min="2147" max="2147" width="4.81640625" bestFit="1" customWidth="1"/>
    <col min="2148" max="2155" width="5.81640625" bestFit="1" customWidth="1"/>
    <col min="2156" max="2156" width="4.81640625" bestFit="1" customWidth="1"/>
    <col min="2157" max="2163" width="5.81640625" bestFit="1" customWidth="1"/>
    <col min="2164" max="2164" width="4.81640625" bestFit="1" customWidth="1"/>
    <col min="2165" max="2172" width="5.81640625" bestFit="1" customWidth="1"/>
    <col min="2173" max="2173" width="4.81640625" bestFit="1" customWidth="1"/>
    <col min="2174" max="2179" width="5.81640625" bestFit="1" customWidth="1"/>
    <col min="2180" max="2180" width="4.81640625" bestFit="1" customWidth="1"/>
    <col min="2181" max="2188" width="5.81640625" bestFit="1" customWidth="1"/>
    <col min="2189" max="2189" width="4.81640625" bestFit="1" customWidth="1"/>
    <col min="2190" max="2197" width="5.81640625" bestFit="1" customWidth="1"/>
    <col min="2198" max="2198" width="4.81640625" bestFit="1" customWidth="1"/>
    <col min="2199" max="2207" width="5.81640625" bestFit="1" customWidth="1"/>
    <col min="2208" max="2208" width="2.81640625" bestFit="1" customWidth="1"/>
    <col min="2209" max="2215" width="5.81640625" bestFit="1" customWidth="1"/>
    <col min="2216" max="2216" width="4.81640625" bestFit="1" customWidth="1"/>
    <col min="2217" max="2224" width="5.81640625" bestFit="1" customWidth="1"/>
    <col min="2225" max="2225" width="4.81640625" bestFit="1" customWidth="1"/>
    <col min="2226" max="2234" width="5.81640625" bestFit="1" customWidth="1"/>
    <col min="2235" max="2235" width="4.81640625" bestFit="1" customWidth="1"/>
    <col min="2236" max="2242" width="5.81640625" bestFit="1" customWidth="1"/>
    <col min="2243" max="2243" width="4.81640625" bestFit="1" customWidth="1"/>
    <col min="2244" max="2250" width="5.81640625" bestFit="1" customWidth="1"/>
    <col min="2251" max="2251" width="4.81640625" bestFit="1" customWidth="1"/>
    <col min="2252" max="2258" width="5.81640625" bestFit="1" customWidth="1"/>
    <col min="2259" max="2259" width="4.81640625" bestFit="1" customWidth="1"/>
    <col min="2260" max="2268" width="5.81640625" bestFit="1" customWidth="1"/>
    <col min="2269" max="2269" width="4.81640625" bestFit="1" customWidth="1"/>
    <col min="2270" max="2278" width="5.81640625" bestFit="1" customWidth="1"/>
    <col min="2279" max="2279" width="4.81640625" bestFit="1" customWidth="1"/>
    <col min="2280" max="2287" width="5.81640625" bestFit="1" customWidth="1"/>
    <col min="2288" max="2288" width="4.81640625" bestFit="1" customWidth="1"/>
    <col min="2289" max="2294" width="5.81640625" bestFit="1" customWidth="1"/>
    <col min="2295" max="2295" width="2.81640625" bestFit="1" customWidth="1"/>
    <col min="2296" max="2301" width="5.81640625" bestFit="1" customWidth="1"/>
    <col min="2302" max="2302" width="4.81640625" bestFit="1" customWidth="1"/>
    <col min="2303" max="2308" width="5.81640625" bestFit="1" customWidth="1"/>
    <col min="2309" max="2309" width="4.81640625" bestFit="1" customWidth="1"/>
    <col min="2310" max="2316" width="5.81640625" bestFit="1" customWidth="1"/>
    <col min="2317" max="2317" width="4.81640625" bestFit="1" customWidth="1"/>
    <col min="2318" max="2324" width="5.81640625" bestFit="1" customWidth="1"/>
    <col min="2325" max="2325" width="4.81640625" bestFit="1" customWidth="1"/>
    <col min="2326" max="2332" width="5.81640625" bestFit="1" customWidth="1"/>
    <col min="2333" max="2333" width="4.81640625" bestFit="1" customWidth="1"/>
    <col min="2334" max="2347" width="5.81640625" bestFit="1" customWidth="1"/>
    <col min="2348" max="2348" width="4.81640625" bestFit="1" customWidth="1"/>
    <col min="2349" max="2354" width="5.81640625" bestFit="1" customWidth="1"/>
    <col min="2355" max="2355" width="4.81640625" bestFit="1" customWidth="1"/>
    <col min="2356" max="2362" width="5.81640625" bestFit="1" customWidth="1"/>
    <col min="2363" max="2363" width="4.81640625" bestFit="1" customWidth="1"/>
    <col min="2364" max="2371" width="5.81640625" bestFit="1" customWidth="1"/>
    <col min="2372" max="2372" width="2.81640625" bestFit="1" customWidth="1"/>
    <col min="2373" max="2381" width="5.81640625" bestFit="1" customWidth="1"/>
    <col min="2382" max="2382" width="4.81640625" bestFit="1" customWidth="1"/>
    <col min="2383" max="2398" width="5.81640625" bestFit="1" customWidth="1"/>
    <col min="2399" max="2399" width="4.81640625" bestFit="1" customWidth="1"/>
    <col min="2400" max="2406" width="5.81640625" bestFit="1" customWidth="1"/>
    <col min="2407" max="2407" width="4.81640625" bestFit="1" customWidth="1"/>
    <col min="2408" max="2415" width="5.81640625" bestFit="1" customWidth="1"/>
    <col min="2416" max="2416" width="4.81640625" bestFit="1" customWidth="1"/>
    <col min="2417" max="2424" width="5.81640625" bestFit="1" customWidth="1"/>
    <col min="2425" max="2425" width="4.81640625" bestFit="1" customWidth="1"/>
    <col min="2426" max="2434" width="5.81640625" bestFit="1" customWidth="1"/>
    <col min="2435" max="2435" width="4.81640625" bestFit="1" customWidth="1"/>
    <col min="2436" max="2442" width="5.81640625" bestFit="1" customWidth="1"/>
    <col min="2443" max="2443" width="4.81640625" bestFit="1" customWidth="1"/>
    <col min="2444" max="2451" width="5.81640625" bestFit="1" customWidth="1"/>
    <col min="2452" max="2452" width="4.81640625" bestFit="1" customWidth="1"/>
    <col min="2453" max="2459" width="5.81640625" bestFit="1" customWidth="1"/>
    <col min="2460" max="2460" width="2.81640625" bestFit="1" customWidth="1"/>
    <col min="2461" max="2481" width="5.81640625" bestFit="1" customWidth="1"/>
    <col min="2482" max="2482" width="4.81640625" bestFit="1" customWidth="1"/>
    <col min="2483" max="2489" width="5.81640625" bestFit="1" customWidth="1"/>
    <col min="2490" max="2490" width="4.81640625" bestFit="1" customWidth="1"/>
    <col min="2491" max="2514" width="5.81640625" bestFit="1" customWidth="1"/>
    <col min="2515" max="2515" width="4.81640625" bestFit="1" customWidth="1"/>
    <col min="2516" max="2523" width="5.81640625" bestFit="1" customWidth="1"/>
    <col min="2524" max="2524" width="4.81640625" bestFit="1" customWidth="1"/>
    <col min="2525" max="2533" width="5.81640625" bestFit="1" customWidth="1"/>
    <col min="2534" max="2534" width="2.81640625" bestFit="1" customWidth="1"/>
    <col min="2535" max="2543" width="5.81640625" bestFit="1" customWidth="1"/>
    <col min="2544" max="2544" width="4.81640625" bestFit="1" customWidth="1"/>
    <col min="2545" max="2552" width="5.81640625" bestFit="1" customWidth="1"/>
    <col min="2553" max="2553" width="4.81640625" bestFit="1" customWidth="1"/>
    <col min="2554" max="2562" width="5.81640625" bestFit="1" customWidth="1"/>
    <col min="2563" max="2563" width="4.81640625" bestFit="1" customWidth="1"/>
    <col min="2564" max="2578" width="5.81640625" bestFit="1" customWidth="1"/>
    <col min="2579" max="2579" width="4.81640625" bestFit="1" customWidth="1"/>
    <col min="2580" max="2587" width="5.81640625" bestFit="1" customWidth="1"/>
    <col min="2588" max="2588" width="4.81640625" bestFit="1" customWidth="1"/>
    <col min="2589" max="2594" width="5.81640625" bestFit="1" customWidth="1"/>
    <col min="2595" max="2595" width="4.81640625" bestFit="1" customWidth="1"/>
    <col min="2596" max="2611" width="5.81640625" bestFit="1" customWidth="1"/>
    <col min="2612" max="2612" width="4.81640625" bestFit="1" customWidth="1"/>
    <col min="2613" max="2619" width="5.81640625" bestFit="1" customWidth="1"/>
    <col min="2620" max="2620" width="2.81640625" bestFit="1" customWidth="1"/>
    <col min="2621" max="2626" width="5.81640625" bestFit="1" customWidth="1"/>
    <col min="2627" max="2627" width="4.81640625" bestFit="1" customWidth="1"/>
    <col min="2628" max="2635" width="5.81640625" bestFit="1" customWidth="1"/>
    <col min="2636" max="2636" width="4.81640625" bestFit="1" customWidth="1"/>
    <col min="2637" max="2643" width="5.81640625" bestFit="1" customWidth="1"/>
    <col min="2644" max="2644" width="4.81640625" bestFit="1" customWidth="1"/>
    <col min="2645" max="2651" width="5.81640625" bestFit="1" customWidth="1"/>
    <col min="2652" max="2652" width="4.81640625" bestFit="1" customWidth="1"/>
    <col min="2653" max="2660" width="5.81640625" bestFit="1" customWidth="1"/>
    <col min="2661" max="2661" width="4.81640625" bestFit="1" customWidth="1"/>
    <col min="2662" max="2669" width="5.81640625" bestFit="1" customWidth="1"/>
    <col min="2670" max="2670" width="4.81640625" bestFit="1" customWidth="1"/>
    <col min="2671" max="2686" width="5.81640625" bestFit="1" customWidth="1"/>
    <col min="2687" max="2687" width="4.81640625" bestFit="1" customWidth="1"/>
    <col min="2688" max="2696" width="5.81640625" bestFit="1" customWidth="1"/>
    <col min="2697" max="2697" width="4.81640625" bestFit="1" customWidth="1"/>
    <col min="2698" max="2704" width="5.81640625" bestFit="1" customWidth="1"/>
    <col min="2705" max="2705" width="2.81640625" bestFit="1" customWidth="1"/>
    <col min="2706" max="2710" width="5.81640625" bestFit="1" customWidth="1"/>
    <col min="2711" max="2711" width="4.81640625" bestFit="1" customWidth="1"/>
    <col min="2712" max="2720" width="5.81640625" bestFit="1" customWidth="1"/>
    <col min="2721" max="2721" width="4.81640625" bestFit="1" customWidth="1"/>
    <col min="2722" max="2728" width="5.81640625" bestFit="1" customWidth="1"/>
    <col min="2729" max="2729" width="4.81640625" bestFit="1" customWidth="1"/>
    <col min="2730" max="2737" width="5.81640625" bestFit="1" customWidth="1"/>
    <col min="2738" max="2738" width="4.81640625" bestFit="1" customWidth="1"/>
    <col min="2739" max="2743" width="5.81640625" bestFit="1" customWidth="1"/>
    <col min="2744" max="2744" width="4.81640625" bestFit="1" customWidth="1"/>
    <col min="2745" max="2751" width="5.81640625" bestFit="1" customWidth="1"/>
    <col min="2752" max="2752" width="4.81640625" bestFit="1" customWidth="1"/>
    <col min="2753" max="2769" width="5.81640625" bestFit="1" customWidth="1"/>
    <col min="2770" max="2770" width="4.81640625" bestFit="1" customWidth="1"/>
    <col min="2771" max="2777" width="5.81640625" bestFit="1" customWidth="1"/>
    <col min="2778" max="2778" width="4.81640625" bestFit="1" customWidth="1"/>
    <col min="2779" max="2785" width="5.81640625" bestFit="1" customWidth="1"/>
    <col min="2786" max="2786" width="2.81640625" bestFit="1" customWidth="1"/>
    <col min="2787" max="2795" width="5.81640625" bestFit="1" customWidth="1"/>
    <col min="2796" max="2796" width="4.81640625" bestFit="1" customWidth="1"/>
    <col min="2797" max="2802" width="5.81640625" bestFit="1" customWidth="1"/>
    <col min="2803" max="2803" width="4.81640625" bestFit="1" customWidth="1"/>
    <col min="2804" max="2820" width="5.81640625" bestFit="1" customWidth="1"/>
    <col min="2821" max="2821" width="4.81640625" bestFit="1" customWidth="1"/>
    <col min="2822" max="2830" width="5.81640625" bestFit="1" customWidth="1"/>
    <col min="2831" max="2831" width="4.81640625" bestFit="1" customWidth="1"/>
    <col min="2832" max="2839" width="5.81640625" bestFit="1" customWidth="1"/>
    <col min="2840" max="2840" width="4.81640625" bestFit="1" customWidth="1"/>
    <col min="2841" max="2849" width="5.81640625" bestFit="1" customWidth="1"/>
    <col min="2850" max="2850" width="4.81640625" bestFit="1" customWidth="1"/>
    <col min="2851" max="2857" width="5.81640625" bestFit="1" customWidth="1"/>
    <col min="2858" max="2858" width="4.81640625" bestFit="1" customWidth="1"/>
    <col min="2859" max="2866" width="5.81640625" bestFit="1" customWidth="1"/>
    <col min="2867" max="2867" width="4.81640625" bestFit="1" customWidth="1"/>
    <col min="2868" max="2874" width="5.81640625" bestFit="1" customWidth="1"/>
    <col min="2875" max="2875" width="2.81640625" bestFit="1" customWidth="1"/>
    <col min="2876" max="2881" width="5.81640625" bestFit="1" customWidth="1"/>
    <col min="2882" max="2882" width="4.81640625" bestFit="1" customWidth="1"/>
    <col min="2883" max="2889" width="5.81640625" bestFit="1" customWidth="1"/>
    <col min="2890" max="2890" width="4.81640625" bestFit="1" customWidth="1"/>
    <col min="2891" max="2897" width="5.81640625" bestFit="1" customWidth="1"/>
    <col min="2898" max="2898" width="4.81640625" bestFit="1" customWidth="1"/>
    <col min="2899" max="2905" width="5.81640625" bestFit="1" customWidth="1"/>
    <col min="2906" max="2906" width="4.81640625" bestFit="1" customWidth="1"/>
    <col min="2907" max="2912" width="5.81640625" bestFit="1" customWidth="1"/>
    <col min="2913" max="2913" width="4.81640625" bestFit="1" customWidth="1"/>
    <col min="2914" max="2925" width="5.81640625" bestFit="1" customWidth="1"/>
    <col min="2926" max="2926" width="4.81640625" bestFit="1" customWidth="1"/>
    <col min="2927" max="2934" width="5.81640625" bestFit="1" customWidth="1"/>
    <col min="2935" max="2935" width="4.81640625" bestFit="1" customWidth="1"/>
    <col min="2936" max="2944" width="5.81640625" bestFit="1" customWidth="1"/>
    <col min="2945" max="2945" width="4.81640625" bestFit="1" customWidth="1"/>
    <col min="2946" max="2951" width="5.81640625" bestFit="1" customWidth="1"/>
    <col min="2952" max="2952" width="2.81640625" bestFit="1" customWidth="1"/>
    <col min="2953" max="2960" width="5.81640625" bestFit="1" customWidth="1"/>
    <col min="2961" max="2961" width="4.81640625" bestFit="1" customWidth="1"/>
    <col min="2962" max="2967" width="5.81640625" bestFit="1" customWidth="1"/>
    <col min="2968" max="2968" width="4.81640625" bestFit="1" customWidth="1"/>
    <col min="2969" max="2976" width="5.81640625" bestFit="1" customWidth="1"/>
    <col min="2977" max="2977" width="4.81640625" bestFit="1" customWidth="1"/>
    <col min="2978" max="2984" width="5.81640625" bestFit="1" customWidth="1"/>
    <col min="2985" max="2985" width="4.81640625" bestFit="1" customWidth="1"/>
    <col min="2986" max="3000" width="5.81640625" bestFit="1" customWidth="1"/>
    <col min="3001" max="3001" width="4.81640625" bestFit="1" customWidth="1"/>
    <col min="3002" max="3006" width="5.81640625" bestFit="1" customWidth="1"/>
    <col min="3007" max="3007" width="4.81640625" bestFit="1" customWidth="1"/>
    <col min="3008" max="3014" width="5.81640625" bestFit="1" customWidth="1"/>
    <col min="3015" max="3015" width="4.81640625" bestFit="1" customWidth="1"/>
    <col min="3016" max="3024" width="5.81640625" bestFit="1" customWidth="1"/>
    <col min="3025" max="3025" width="4.81640625" bestFit="1" customWidth="1"/>
    <col min="3026" max="3039" width="5.81640625" bestFit="1" customWidth="1"/>
    <col min="3040" max="3040" width="4.81640625" bestFit="1" customWidth="1"/>
    <col min="3041" max="3047" width="5.81640625" bestFit="1" customWidth="1"/>
    <col min="3048" max="3048" width="4.81640625" bestFit="1" customWidth="1"/>
    <col min="3049" max="3057" width="5.81640625" bestFit="1" customWidth="1"/>
    <col min="3058" max="3058" width="4.81640625" bestFit="1" customWidth="1"/>
    <col min="3059" max="3065" width="5.81640625" bestFit="1" customWidth="1"/>
    <col min="3066" max="3066" width="4.81640625" bestFit="1" customWidth="1"/>
    <col min="3067" max="3073" width="5.81640625" bestFit="1" customWidth="1"/>
    <col min="3074" max="3074" width="4.81640625" bestFit="1" customWidth="1"/>
    <col min="3075" max="3081" width="5.81640625" bestFit="1" customWidth="1"/>
    <col min="3082" max="3082" width="4.81640625" bestFit="1" customWidth="1"/>
    <col min="3083" max="3087" width="5.81640625" bestFit="1" customWidth="1"/>
    <col min="3088" max="3088" width="4.81640625" bestFit="1" customWidth="1"/>
    <col min="3089" max="3095" width="5.81640625" bestFit="1" customWidth="1"/>
    <col min="3096" max="3096" width="4.81640625" bestFit="1" customWidth="1"/>
    <col min="3097" max="3120" width="5.81640625" bestFit="1" customWidth="1"/>
    <col min="3121" max="3121" width="4.81640625" bestFit="1" customWidth="1"/>
    <col min="3122" max="3128" width="5.81640625" bestFit="1" customWidth="1"/>
    <col min="3129" max="3129" width="4.81640625" bestFit="1" customWidth="1"/>
    <col min="3130" max="3137" width="5.81640625" bestFit="1" customWidth="1"/>
    <col min="3138" max="3138" width="4.81640625" bestFit="1" customWidth="1"/>
    <col min="3139" max="3146" width="5.81640625" bestFit="1" customWidth="1"/>
    <col min="3147" max="3147" width="4.81640625" bestFit="1" customWidth="1"/>
    <col min="3148" max="3153" width="5.81640625" bestFit="1" customWidth="1"/>
    <col min="3154" max="3154" width="4.81640625" bestFit="1" customWidth="1"/>
    <col min="3155" max="3163" width="5.81640625" bestFit="1" customWidth="1"/>
    <col min="3164" max="3164" width="4.81640625" bestFit="1" customWidth="1"/>
    <col min="3165" max="3170" width="5.81640625" bestFit="1" customWidth="1"/>
    <col min="3171" max="3171" width="4.81640625" bestFit="1" customWidth="1"/>
    <col min="3172" max="3179" width="5.81640625" bestFit="1" customWidth="1"/>
    <col min="3180" max="3180" width="4.81640625" bestFit="1" customWidth="1"/>
    <col min="3181" max="3188" width="5.81640625" bestFit="1" customWidth="1"/>
    <col min="3189" max="3189" width="4.81640625" bestFit="1" customWidth="1"/>
    <col min="3190" max="3196" width="5.81640625" bestFit="1" customWidth="1"/>
    <col min="3197" max="3197" width="2.81640625" bestFit="1" customWidth="1"/>
    <col min="3198" max="3206" width="5.81640625" bestFit="1" customWidth="1"/>
    <col min="3207" max="3207" width="4.81640625" bestFit="1" customWidth="1"/>
    <col min="3208" max="3230" width="5.81640625" bestFit="1" customWidth="1"/>
    <col min="3231" max="3231" width="4.81640625" bestFit="1" customWidth="1"/>
    <col min="3232" max="3239" width="5.81640625" bestFit="1" customWidth="1"/>
    <col min="3240" max="3240" width="4.81640625" bestFit="1" customWidth="1"/>
    <col min="3241" max="3245" width="5.81640625" bestFit="1" customWidth="1"/>
    <col min="3246" max="3246" width="4.81640625" bestFit="1" customWidth="1"/>
    <col min="3247" max="3254" width="5.81640625" bestFit="1" customWidth="1"/>
    <col min="3255" max="3255" width="4.81640625" bestFit="1" customWidth="1"/>
    <col min="3256" max="3263" width="5.81640625" bestFit="1" customWidth="1"/>
    <col min="3264" max="3264" width="4.81640625" bestFit="1" customWidth="1"/>
    <col min="3265" max="3270" width="5.81640625" bestFit="1" customWidth="1"/>
    <col min="3271" max="3271" width="4.81640625" bestFit="1" customWidth="1"/>
    <col min="3272" max="3280" width="5.81640625" bestFit="1" customWidth="1"/>
    <col min="3281" max="3281" width="2.81640625" bestFit="1" customWidth="1"/>
    <col min="3282" max="3289" width="5.81640625" bestFit="1" customWidth="1"/>
    <col min="3290" max="3290" width="4.81640625" bestFit="1" customWidth="1"/>
    <col min="3291" max="3299" width="5.81640625" bestFit="1" customWidth="1"/>
    <col min="3300" max="3300" width="4.81640625" bestFit="1" customWidth="1"/>
    <col min="3301" max="3308" width="5.81640625" bestFit="1" customWidth="1"/>
    <col min="3309" max="3309" width="4.81640625" bestFit="1" customWidth="1"/>
    <col min="3310" max="3322" width="5.81640625" bestFit="1" customWidth="1"/>
    <col min="3323" max="3323" width="4.81640625" bestFit="1" customWidth="1"/>
    <col min="3324" max="3329" width="5.81640625" bestFit="1" customWidth="1"/>
    <col min="3330" max="3330" width="4.81640625" bestFit="1" customWidth="1"/>
    <col min="3331" max="3339" width="5.81640625" bestFit="1" customWidth="1"/>
    <col min="3340" max="3340" width="4.81640625" bestFit="1" customWidth="1"/>
    <col min="3341" max="3352" width="5.81640625" bestFit="1" customWidth="1"/>
    <col min="3353" max="3353" width="4.81640625" bestFit="1" customWidth="1"/>
    <col min="3354" max="3360" width="5.81640625" bestFit="1" customWidth="1"/>
    <col min="3361" max="3361" width="2.81640625" bestFit="1" customWidth="1"/>
    <col min="3362" max="3386" width="5.81640625" bestFit="1" customWidth="1"/>
    <col min="3387" max="3387" width="4.81640625" bestFit="1" customWidth="1"/>
    <col min="3388" max="3394" width="5.81640625" bestFit="1" customWidth="1"/>
    <col min="3395" max="3395" width="4.81640625" bestFit="1" customWidth="1"/>
    <col min="3396" max="3412" width="5.81640625" bestFit="1" customWidth="1"/>
    <col min="3413" max="3413" width="4.81640625" bestFit="1" customWidth="1"/>
    <col min="3414" max="3421" width="5.81640625" bestFit="1" customWidth="1"/>
    <col min="3422" max="3422" width="4.81640625" bestFit="1" customWidth="1"/>
    <col min="3423" max="3429" width="5.81640625" bestFit="1" customWidth="1"/>
    <col min="3430" max="3430" width="4.81640625" bestFit="1" customWidth="1"/>
    <col min="3431" max="3437" width="5.81640625" bestFit="1" customWidth="1"/>
    <col min="3438" max="3438" width="4.81640625" bestFit="1" customWidth="1"/>
    <col min="3439" max="3446" width="5.81640625" bestFit="1" customWidth="1"/>
    <col min="3447" max="3447" width="2.81640625" bestFit="1" customWidth="1"/>
    <col min="3448" max="3455" width="5.81640625" bestFit="1" customWidth="1"/>
    <col min="3456" max="3456" width="4.81640625" bestFit="1" customWidth="1"/>
    <col min="3457" max="3463" width="5.81640625" bestFit="1" customWidth="1"/>
    <col min="3464" max="3464" width="4.81640625" bestFit="1" customWidth="1"/>
    <col min="3465" max="3480" width="5.81640625" bestFit="1" customWidth="1"/>
    <col min="3481" max="3481" width="4.81640625" bestFit="1" customWidth="1"/>
    <col min="3482" max="3490" width="5.81640625" bestFit="1" customWidth="1"/>
    <col min="3491" max="3491" width="4.81640625" bestFit="1" customWidth="1"/>
    <col min="3492" max="3497" width="5.81640625" bestFit="1" customWidth="1"/>
    <col min="3498" max="3498" width="4.81640625" bestFit="1" customWidth="1"/>
    <col min="3499" max="3505" width="5.81640625" bestFit="1" customWidth="1"/>
    <col min="3506" max="3506" width="4.81640625" bestFit="1" customWidth="1"/>
    <col min="3507" max="3515" width="5.81640625" bestFit="1" customWidth="1"/>
    <col min="3516" max="3516" width="4.81640625" bestFit="1" customWidth="1"/>
    <col min="3517" max="3521" width="5.81640625" bestFit="1" customWidth="1"/>
    <col min="3522" max="3522" width="4.81640625" bestFit="1" customWidth="1"/>
    <col min="3523" max="3537" width="5.81640625" bestFit="1" customWidth="1"/>
    <col min="3538" max="3538" width="4.81640625" bestFit="1" customWidth="1"/>
    <col min="3539" max="3544" width="5.81640625" bestFit="1" customWidth="1"/>
    <col min="3545" max="3545" width="4.81640625" bestFit="1" customWidth="1"/>
    <col min="3546" max="3560" width="5.81640625" bestFit="1" customWidth="1"/>
    <col min="3561" max="3561" width="4.81640625" bestFit="1" customWidth="1"/>
    <col min="3562" max="3570" width="5.81640625" bestFit="1" customWidth="1"/>
    <col min="3571" max="3571" width="4.81640625" bestFit="1" customWidth="1"/>
    <col min="3572" max="3579" width="5.81640625" bestFit="1" customWidth="1"/>
    <col min="3580" max="3580" width="4.81640625" bestFit="1" customWidth="1"/>
    <col min="3581" max="3596" width="5.81640625" bestFit="1" customWidth="1"/>
    <col min="3597" max="3597" width="4.81640625" bestFit="1" customWidth="1"/>
    <col min="3598" max="3605" width="5.81640625" bestFit="1" customWidth="1"/>
    <col min="3606" max="3606" width="4.81640625" bestFit="1" customWidth="1"/>
    <col min="3607" max="3615" width="5.81640625" bestFit="1" customWidth="1"/>
    <col min="3616" max="3616" width="2.81640625" bestFit="1" customWidth="1"/>
    <col min="3617" max="3624" width="5.81640625" bestFit="1" customWidth="1"/>
    <col min="3625" max="3625" width="4.81640625" bestFit="1" customWidth="1"/>
    <col min="3626" max="3632" width="5.81640625" bestFit="1" customWidth="1"/>
    <col min="3633" max="3633" width="4.81640625" bestFit="1" customWidth="1"/>
    <col min="3634" max="3640" width="5.81640625" bestFit="1" customWidth="1"/>
    <col min="3641" max="3641" width="4.81640625" bestFit="1" customWidth="1"/>
    <col min="3642" max="3648" width="5.81640625" bestFit="1" customWidth="1"/>
    <col min="3649" max="3649" width="4.81640625" bestFit="1" customWidth="1"/>
    <col min="3650" max="3657" width="5.81640625" bestFit="1" customWidth="1"/>
    <col min="3658" max="3658" width="4.81640625" bestFit="1" customWidth="1"/>
    <col min="3659" max="3673" width="5.81640625" bestFit="1" customWidth="1"/>
    <col min="3674" max="3674" width="4.81640625" bestFit="1" customWidth="1"/>
    <col min="3675" max="3683" width="5.81640625" bestFit="1" customWidth="1"/>
    <col min="3684" max="3684" width="4.81640625" bestFit="1" customWidth="1"/>
    <col min="3685" max="3691" width="5.81640625" bestFit="1" customWidth="1"/>
    <col min="3692" max="3692" width="4.81640625" bestFit="1" customWidth="1"/>
    <col min="3693" max="3700" width="5.81640625" bestFit="1" customWidth="1"/>
    <col min="3701" max="3701" width="2.81640625" bestFit="1" customWidth="1"/>
    <col min="3702" max="3710" width="5.81640625" bestFit="1" customWidth="1"/>
    <col min="3711" max="3711" width="4.81640625" bestFit="1" customWidth="1"/>
    <col min="3712" max="3717" width="5.81640625" bestFit="1" customWidth="1"/>
    <col min="3718" max="3718" width="4.81640625" bestFit="1" customWidth="1"/>
    <col min="3719" max="3724" width="5.81640625" bestFit="1" customWidth="1"/>
    <col min="3725" max="3725" width="4.81640625" bestFit="1" customWidth="1"/>
    <col min="3726" max="3733" width="5.81640625" bestFit="1" customWidth="1"/>
    <col min="3734" max="3734" width="4.81640625" bestFit="1" customWidth="1"/>
    <col min="3735" max="3742" width="5.81640625" bestFit="1" customWidth="1"/>
    <col min="3743" max="3743" width="4.81640625" bestFit="1" customWidth="1"/>
    <col min="3744" max="3751" width="5.81640625" bestFit="1" customWidth="1"/>
    <col min="3752" max="3752" width="4.81640625" bestFit="1" customWidth="1"/>
    <col min="3753" max="3760" width="5.81640625" bestFit="1" customWidth="1"/>
    <col min="3761" max="3761" width="4.81640625" bestFit="1" customWidth="1"/>
    <col min="3762" max="3768" width="5.81640625" bestFit="1" customWidth="1"/>
    <col min="3769" max="3769" width="4.81640625" bestFit="1" customWidth="1"/>
    <col min="3770" max="3782" width="5.81640625" bestFit="1" customWidth="1"/>
    <col min="3783" max="3783" width="2.81640625" bestFit="1" customWidth="1"/>
    <col min="3784" max="3791" width="5.81640625" bestFit="1" customWidth="1"/>
    <col min="3792" max="3792" width="4.81640625" bestFit="1" customWidth="1"/>
    <col min="3793" max="3800" width="5.81640625" bestFit="1" customWidth="1"/>
    <col min="3801" max="3801" width="4.81640625" bestFit="1" customWidth="1"/>
    <col min="3802" max="3810" width="5.81640625" bestFit="1" customWidth="1"/>
    <col min="3811" max="3811" width="4.81640625" bestFit="1" customWidth="1"/>
    <col min="3812" max="3819" width="5.81640625" bestFit="1" customWidth="1"/>
    <col min="3820" max="3820" width="4.81640625" bestFit="1" customWidth="1"/>
    <col min="3821" max="3828" width="5.81640625" bestFit="1" customWidth="1"/>
    <col min="3829" max="3829" width="4.81640625" bestFit="1" customWidth="1"/>
    <col min="3830" max="3834" width="5.81640625" bestFit="1" customWidth="1"/>
    <col min="3835" max="3835" width="4.81640625" bestFit="1" customWidth="1"/>
    <col min="3836" max="3842" width="5.81640625" bestFit="1" customWidth="1"/>
    <col min="3843" max="3843" width="4.81640625" bestFit="1" customWidth="1"/>
    <col min="3844" max="3858" width="5.81640625" bestFit="1" customWidth="1"/>
    <col min="3859" max="3859" width="4.81640625" bestFit="1" customWidth="1"/>
    <col min="3860" max="3868" width="5.81640625" bestFit="1" customWidth="1"/>
    <col min="3869" max="3869" width="2.81640625" bestFit="1" customWidth="1"/>
    <col min="3870" max="3878" width="5.81640625" bestFit="1" customWidth="1"/>
    <col min="3879" max="3879" width="4.81640625" bestFit="1" customWidth="1"/>
    <col min="3880" max="3885" width="5.81640625" bestFit="1" customWidth="1"/>
    <col min="3886" max="3886" width="4.81640625" bestFit="1" customWidth="1"/>
    <col min="3887" max="3895" width="5.81640625" bestFit="1" customWidth="1"/>
    <col min="3896" max="3896" width="4.81640625" bestFit="1" customWidth="1"/>
    <col min="3897" max="3911" width="5.81640625" bestFit="1" customWidth="1"/>
    <col min="3912" max="3912" width="4.81640625" bestFit="1" customWidth="1"/>
    <col min="3913" max="3927" width="5.81640625" bestFit="1" customWidth="1"/>
    <col min="3928" max="3928" width="4.81640625" bestFit="1" customWidth="1"/>
    <col min="3929" max="3937" width="5.81640625" bestFit="1" customWidth="1"/>
    <col min="3938" max="3938" width="4.81640625" bestFit="1" customWidth="1"/>
    <col min="3939" max="3945" width="5.81640625" bestFit="1" customWidth="1"/>
    <col min="3946" max="3946" width="4.81640625" bestFit="1" customWidth="1"/>
    <col min="3947" max="3954" width="5.81640625" bestFit="1" customWidth="1"/>
    <col min="3955" max="3955" width="2.81640625" bestFit="1" customWidth="1"/>
    <col min="3956" max="3971" width="5.81640625" bestFit="1" customWidth="1"/>
    <col min="3972" max="3972" width="4.81640625" bestFit="1" customWidth="1"/>
    <col min="3973" max="3986" width="5.81640625" bestFit="1" customWidth="1"/>
    <col min="3987" max="3987" width="4.81640625" bestFit="1" customWidth="1"/>
    <col min="3988" max="3995" width="5.81640625" bestFit="1" customWidth="1"/>
    <col min="3996" max="3996" width="4.81640625" bestFit="1" customWidth="1"/>
    <col min="3997" max="4004" width="5.81640625" bestFit="1" customWidth="1"/>
    <col min="4005" max="4005" width="4.81640625" bestFit="1" customWidth="1"/>
    <col min="4006" max="4013" width="5.81640625" bestFit="1" customWidth="1"/>
    <col min="4014" max="4014" width="4.81640625" bestFit="1" customWidth="1"/>
    <col min="4015" max="4023" width="5.81640625" bestFit="1" customWidth="1"/>
    <col min="4024" max="4024" width="4.81640625" bestFit="1" customWidth="1"/>
    <col min="4025" max="4032" width="5.81640625" bestFit="1" customWidth="1"/>
    <col min="4033" max="4033" width="4.81640625" bestFit="1" customWidth="1"/>
    <col min="4034" max="4042" width="5.81640625" bestFit="1" customWidth="1"/>
    <col min="4043" max="4043" width="2.81640625" bestFit="1" customWidth="1"/>
    <col min="4044" max="4052" width="5.81640625" bestFit="1" customWidth="1"/>
    <col min="4053" max="4053" width="4.81640625" bestFit="1" customWidth="1"/>
    <col min="4054" max="4062" width="5.81640625" bestFit="1" customWidth="1"/>
    <col min="4063" max="4063" width="4.81640625" bestFit="1" customWidth="1"/>
    <col min="4064" max="4071" width="5.81640625" bestFit="1" customWidth="1"/>
    <col min="4072" max="4072" width="4.81640625" bestFit="1" customWidth="1"/>
    <col min="4073" max="4089" width="5.81640625" bestFit="1" customWidth="1"/>
    <col min="4090" max="4090" width="4.81640625" bestFit="1" customWidth="1"/>
    <col min="4091" max="4097" width="5.81640625" bestFit="1" customWidth="1"/>
    <col min="4098" max="4098" width="4.81640625" bestFit="1" customWidth="1"/>
    <col min="4099" max="4121" width="5.81640625" bestFit="1" customWidth="1"/>
    <col min="4122" max="4122" width="4.81640625" bestFit="1" customWidth="1"/>
    <col min="4123" max="4137" width="5.81640625" bestFit="1" customWidth="1"/>
    <col min="4138" max="4138" width="4.81640625" bestFit="1" customWidth="1"/>
    <col min="4139" max="4144" width="5.81640625" bestFit="1" customWidth="1"/>
    <col min="4145" max="4145" width="4.81640625" bestFit="1" customWidth="1"/>
    <col min="4146" max="4150" width="5.81640625" bestFit="1" customWidth="1"/>
    <col min="4151" max="4151" width="4.81640625" bestFit="1" customWidth="1"/>
    <col min="4152" max="4160" width="5.81640625" bestFit="1" customWidth="1"/>
    <col min="4161" max="4161" width="4.81640625" bestFit="1" customWidth="1"/>
    <col min="4162" max="4169" width="5.81640625" bestFit="1" customWidth="1"/>
    <col min="4170" max="4170" width="4.81640625" bestFit="1" customWidth="1"/>
    <col min="4171" max="4178" width="5.81640625" bestFit="1" customWidth="1"/>
    <col min="4179" max="4179" width="4.81640625" bestFit="1" customWidth="1"/>
    <col min="4180" max="4188" width="5.81640625" bestFit="1" customWidth="1"/>
    <col min="4189" max="4189" width="4.81640625" bestFit="1" customWidth="1"/>
    <col min="4190" max="4197" width="5.81640625" bestFit="1" customWidth="1"/>
    <col min="4198" max="4198" width="4.81640625" bestFit="1" customWidth="1"/>
    <col min="4199" max="4207" width="5.81640625" bestFit="1" customWidth="1"/>
    <col min="4208" max="4208" width="4.81640625" bestFit="1" customWidth="1"/>
    <col min="4209" max="4216" width="5.81640625" bestFit="1" customWidth="1"/>
    <col min="4217" max="4217" width="3.81640625" bestFit="1" customWidth="1"/>
    <col min="4218" max="4218" width="10.36328125" bestFit="1" customWidth="1"/>
  </cols>
  <sheetData>
    <row r="3" spans="1:2" x14ac:dyDescent="0.35">
      <c r="A3" s="4" t="s">
        <v>25124</v>
      </c>
      <c r="B3" t="s">
        <v>25127</v>
      </c>
    </row>
    <row r="4" spans="1:2" x14ac:dyDescent="0.35">
      <c r="A4" s="5" t="s">
        <v>197</v>
      </c>
      <c r="B4" s="6">
        <v>74.944698298091836</v>
      </c>
    </row>
    <row r="5" spans="1:2" x14ac:dyDescent="0.35">
      <c r="A5" s="5" t="s">
        <v>75</v>
      </c>
      <c r="B5" s="6">
        <v>74.898268746854583</v>
      </c>
    </row>
    <row r="6" spans="1:2" x14ac:dyDescent="0.35">
      <c r="A6" s="5" t="s">
        <v>43</v>
      </c>
      <c r="B6" s="6">
        <v>74.962904972919631</v>
      </c>
    </row>
    <row r="7" spans="1:2" x14ac:dyDescent="0.35">
      <c r="A7" s="5" t="s">
        <v>70</v>
      </c>
      <c r="B7" s="6">
        <v>74.982555110220403</v>
      </c>
    </row>
    <row r="8" spans="1:2" x14ac:dyDescent="0.35">
      <c r="A8" s="5" t="s">
        <v>18</v>
      </c>
      <c r="B8" s="6">
        <v>74.877723497801696</v>
      </c>
    </row>
    <row r="9" spans="1:2" x14ac:dyDescent="0.35">
      <c r="A9" s="5" t="s">
        <v>25125</v>
      </c>
      <c r="B9" s="6">
        <v>74.933016999999936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DBBC7-A76B-440A-A95E-B2E85AAD3B47}">
  <dimension ref="A1"/>
  <sheetViews>
    <sheetView showGridLines="0" tabSelected="1" topLeftCell="A3" workbookViewId="0">
      <selection activeCell="J30" sqref="J30"/>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7F6D4-CCF9-49A6-A9C9-45E2D7BF0C9D}">
  <dimension ref="A1:J10001"/>
  <sheetViews>
    <sheetView workbookViewId="0">
      <selection sqref="A1:J10001"/>
    </sheetView>
  </sheetViews>
  <sheetFormatPr defaultRowHeight="14.5" x14ac:dyDescent="0.35"/>
  <cols>
    <col min="1" max="1" width="10.08984375" bestFit="1" customWidth="1"/>
    <col min="2" max="2" width="12.90625" bestFit="1" customWidth="1"/>
    <col min="3" max="3" width="3.81640625" bestFit="1" customWidth="1"/>
    <col min="4" max="4" width="6.90625" bestFit="1" customWidth="1"/>
    <col min="5" max="5" width="18.08984375" bestFit="1" customWidth="1"/>
    <col min="6" max="6" width="14.81640625" bestFit="1" customWidth="1"/>
    <col min="7" max="7" width="20.81640625" bestFit="1" customWidth="1"/>
    <col min="8" max="8" width="23.81640625" bestFit="1" customWidth="1"/>
    <col min="9" max="9" width="16.54296875" bestFit="1" customWidth="1"/>
    <col min="10" max="10" width="15.26953125" bestFit="1" customWidth="1"/>
  </cols>
  <sheetData>
    <row r="1" spans="1:10" x14ac:dyDescent="0.35">
      <c r="A1" s="3" t="s">
        <v>0</v>
      </c>
      <c r="B1" s="3" t="s">
        <v>1</v>
      </c>
      <c r="C1" s="3" t="s">
        <v>2</v>
      </c>
      <c r="D1" s="3" t="s">
        <v>3</v>
      </c>
      <c r="E1" s="3" t="s">
        <v>4</v>
      </c>
      <c r="F1" s="3" t="s">
        <v>5</v>
      </c>
      <c r="G1" s="3" t="s">
        <v>6</v>
      </c>
      <c r="H1" s="3" t="s">
        <v>7</v>
      </c>
      <c r="I1" s="3" t="s">
        <v>8</v>
      </c>
      <c r="J1" s="3" t="s">
        <v>9</v>
      </c>
    </row>
    <row r="2" spans="1:10" x14ac:dyDescent="0.35">
      <c r="A2" t="s">
        <v>10</v>
      </c>
      <c r="B2" t="s">
        <v>11</v>
      </c>
      <c r="C2">
        <v>18</v>
      </c>
      <c r="E2" t="s">
        <v>18</v>
      </c>
      <c r="F2" s="2">
        <v>44562</v>
      </c>
      <c r="G2">
        <v>84.88</v>
      </c>
      <c r="H2" t="s">
        <v>13</v>
      </c>
      <c r="I2">
        <v>6</v>
      </c>
      <c r="J2" t="s">
        <v>14</v>
      </c>
    </row>
    <row r="3" spans="1:10" x14ac:dyDescent="0.35">
      <c r="A3" t="s">
        <v>15</v>
      </c>
      <c r="B3" t="s">
        <v>16</v>
      </c>
      <c r="C3">
        <v>19</v>
      </c>
      <c r="D3" t="s">
        <v>17</v>
      </c>
      <c r="E3" t="s">
        <v>18</v>
      </c>
      <c r="F3" s="2">
        <v>44563</v>
      </c>
      <c r="G3">
        <v>52.17</v>
      </c>
      <c r="H3" t="s">
        <v>13</v>
      </c>
      <c r="I3">
        <v>9</v>
      </c>
      <c r="J3" t="s">
        <v>14</v>
      </c>
    </row>
    <row r="4" spans="1:10" x14ac:dyDescent="0.35">
      <c r="A4" t="s">
        <v>19</v>
      </c>
      <c r="B4" t="s">
        <v>20304</v>
      </c>
      <c r="C4">
        <v>24</v>
      </c>
      <c r="D4" t="s">
        <v>21</v>
      </c>
      <c r="E4" t="s">
        <v>197</v>
      </c>
      <c r="F4" s="2">
        <v>44564</v>
      </c>
      <c r="G4">
        <v>93.68</v>
      </c>
      <c r="H4" t="s">
        <v>13</v>
      </c>
      <c r="I4">
        <v>2</v>
      </c>
      <c r="J4" t="s">
        <v>14</v>
      </c>
    </row>
    <row r="5" spans="1:10" x14ac:dyDescent="0.35">
      <c r="A5" t="s">
        <v>23</v>
      </c>
      <c r="B5" t="s">
        <v>20305</v>
      </c>
      <c r="C5">
        <v>28</v>
      </c>
      <c r="D5" t="s">
        <v>17</v>
      </c>
      <c r="E5" t="s">
        <v>197</v>
      </c>
      <c r="F5" s="2">
        <v>44565</v>
      </c>
      <c r="G5">
        <v>54.56</v>
      </c>
      <c r="H5" t="s">
        <v>13</v>
      </c>
      <c r="I5">
        <v>5</v>
      </c>
      <c r="J5" t="s">
        <v>20306</v>
      </c>
    </row>
    <row r="6" spans="1:10" x14ac:dyDescent="0.35">
      <c r="A6" t="s">
        <v>26</v>
      </c>
      <c r="B6" t="s">
        <v>27</v>
      </c>
      <c r="C6">
        <v>25</v>
      </c>
      <c r="D6" t="s">
        <v>21</v>
      </c>
      <c r="E6" t="s">
        <v>43</v>
      </c>
      <c r="F6" s="2">
        <v>44566</v>
      </c>
      <c r="G6">
        <v>51.16</v>
      </c>
      <c r="H6" t="s">
        <v>13</v>
      </c>
      <c r="I6">
        <v>7</v>
      </c>
      <c r="J6" t="s">
        <v>20306</v>
      </c>
    </row>
    <row r="7" spans="1:10" x14ac:dyDescent="0.35">
      <c r="A7" t="s">
        <v>29</v>
      </c>
      <c r="B7" t="s">
        <v>20307</v>
      </c>
      <c r="C7">
        <v>27</v>
      </c>
      <c r="D7" t="s">
        <v>17</v>
      </c>
      <c r="E7" t="s">
        <v>70</v>
      </c>
      <c r="F7" s="2">
        <v>44567</v>
      </c>
      <c r="G7">
        <v>74.5</v>
      </c>
      <c r="H7" t="s">
        <v>13</v>
      </c>
      <c r="I7">
        <v>5</v>
      </c>
      <c r="J7" t="s">
        <v>14</v>
      </c>
    </row>
    <row r="8" spans="1:10" x14ac:dyDescent="0.35">
      <c r="A8" t="s">
        <v>32</v>
      </c>
      <c r="B8" t="s">
        <v>20308</v>
      </c>
      <c r="C8">
        <v>22</v>
      </c>
      <c r="D8" t="s">
        <v>17</v>
      </c>
      <c r="E8" t="s">
        <v>18</v>
      </c>
      <c r="F8" s="2">
        <v>44568</v>
      </c>
      <c r="G8">
        <v>53.15</v>
      </c>
      <c r="H8" t="s">
        <v>13</v>
      </c>
      <c r="I8">
        <v>8</v>
      </c>
      <c r="J8" t="s">
        <v>35</v>
      </c>
    </row>
    <row r="9" spans="1:10" x14ac:dyDescent="0.35">
      <c r="A9" t="s">
        <v>36</v>
      </c>
      <c r="B9" t="s">
        <v>20309</v>
      </c>
      <c r="C9">
        <v>28</v>
      </c>
      <c r="D9" t="s">
        <v>17</v>
      </c>
      <c r="E9" t="s">
        <v>197</v>
      </c>
      <c r="F9" s="2">
        <v>44569</v>
      </c>
      <c r="G9">
        <v>78.22</v>
      </c>
      <c r="H9" t="s">
        <v>38</v>
      </c>
      <c r="I9">
        <v>2</v>
      </c>
      <c r="J9" t="s">
        <v>14</v>
      </c>
    </row>
    <row r="10" spans="1:10" x14ac:dyDescent="0.35">
      <c r="A10" t="s">
        <v>39</v>
      </c>
      <c r="B10" t="s">
        <v>20310</v>
      </c>
      <c r="C10">
        <v>23</v>
      </c>
      <c r="D10" t="s">
        <v>17</v>
      </c>
      <c r="E10" t="s">
        <v>197</v>
      </c>
      <c r="F10" s="2">
        <v>44570</v>
      </c>
      <c r="G10">
        <v>61.1</v>
      </c>
      <c r="H10" t="s">
        <v>13</v>
      </c>
      <c r="I10">
        <v>1</v>
      </c>
      <c r="J10" t="s">
        <v>35</v>
      </c>
    </row>
    <row r="11" spans="1:10" x14ac:dyDescent="0.35">
      <c r="A11" t="s">
        <v>41</v>
      </c>
      <c r="B11" t="s">
        <v>20311</v>
      </c>
      <c r="C11">
        <v>21</v>
      </c>
      <c r="D11" t="s">
        <v>21</v>
      </c>
      <c r="E11" t="s">
        <v>43</v>
      </c>
      <c r="F11" s="2">
        <v>44571</v>
      </c>
      <c r="G11">
        <v>74.5</v>
      </c>
      <c r="H11" t="s">
        <v>13</v>
      </c>
      <c r="I11">
        <v>5</v>
      </c>
      <c r="J11" t="s">
        <v>14</v>
      </c>
    </row>
    <row r="12" spans="1:10" x14ac:dyDescent="0.35">
      <c r="A12" t="s">
        <v>44</v>
      </c>
      <c r="B12" t="s">
        <v>45</v>
      </c>
      <c r="C12">
        <v>21</v>
      </c>
      <c r="D12" t="s">
        <v>21</v>
      </c>
      <c r="E12" t="s">
        <v>43</v>
      </c>
      <c r="F12" s="2">
        <v>44572</v>
      </c>
      <c r="G12">
        <v>99.71</v>
      </c>
      <c r="H12" t="s">
        <v>13</v>
      </c>
      <c r="I12">
        <v>1</v>
      </c>
      <c r="J12" t="s">
        <v>14</v>
      </c>
    </row>
    <row r="13" spans="1:10" x14ac:dyDescent="0.35">
      <c r="A13" t="s">
        <v>47</v>
      </c>
      <c r="B13" t="s">
        <v>48</v>
      </c>
      <c r="C13">
        <v>26</v>
      </c>
      <c r="D13" t="s">
        <v>21</v>
      </c>
      <c r="E13" t="s">
        <v>75</v>
      </c>
      <c r="F13" s="2">
        <v>44573</v>
      </c>
      <c r="G13">
        <v>98.31</v>
      </c>
      <c r="H13" t="s">
        <v>38</v>
      </c>
      <c r="I13">
        <v>5</v>
      </c>
      <c r="J13" t="s">
        <v>14</v>
      </c>
    </row>
    <row r="14" spans="1:10" x14ac:dyDescent="0.35">
      <c r="A14" t="s">
        <v>50</v>
      </c>
      <c r="B14" t="s">
        <v>20312</v>
      </c>
      <c r="C14">
        <v>19</v>
      </c>
      <c r="D14" t="s">
        <v>17</v>
      </c>
      <c r="E14" t="s">
        <v>197</v>
      </c>
      <c r="F14" s="2">
        <v>44574</v>
      </c>
      <c r="G14">
        <v>74.5</v>
      </c>
      <c r="H14" t="s">
        <v>13</v>
      </c>
      <c r="I14">
        <v>2</v>
      </c>
      <c r="J14" t="s">
        <v>20306</v>
      </c>
    </row>
    <row r="15" spans="1:10" x14ac:dyDescent="0.35">
      <c r="A15" t="s">
        <v>52</v>
      </c>
      <c r="B15" t="s">
        <v>20313</v>
      </c>
      <c r="C15">
        <v>22</v>
      </c>
      <c r="D15" t="s">
        <v>21</v>
      </c>
      <c r="E15" t="s">
        <v>70</v>
      </c>
      <c r="F15" s="2">
        <v>44575</v>
      </c>
      <c r="G15">
        <v>80.27</v>
      </c>
      <c r="H15" t="s">
        <v>38</v>
      </c>
      <c r="I15">
        <v>10</v>
      </c>
      <c r="J15" t="s">
        <v>20306</v>
      </c>
    </row>
    <row r="16" spans="1:10" x14ac:dyDescent="0.35">
      <c r="A16" t="s">
        <v>55</v>
      </c>
      <c r="B16" t="s">
        <v>20251</v>
      </c>
      <c r="C16">
        <v>23</v>
      </c>
      <c r="D16" t="s">
        <v>17</v>
      </c>
      <c r="E16" t="s">
        <v>43</v>
      </c>
      <c r="F16" s="2">
        <v>44576</v>
      </c>
      <c r="G16">
        <v>94</v>
      </c>
      <c r="H16" t="s">
        <v>13</v>
      </c>
      <c r="I16">
        <v>6</v>
      </c>
      <c r="J16" t="s">
        <v>14</v>
      </c>
    </row>
    <row r="17" spans="1:10" x14ac:dyDescent="0.35">
      <c r="A17" t="s">
        <v>57</v>
      </c>
      <c r="B17" t="s">
        <v>58</v>
      </c>
      <c r="C17">
        <v>21</v>
      </c>
      <c r="D17" t="s">
        <v>17</v>
      </c>
      <c r="E17" t="s">
        <v>70</v>
      </c>
      <c r="F17" s="2">
        <v>44577</v>
      </c>
      <c r="G17">
        <v>53.69</v>
      </c>
      <c r="H17" t="s">
        <v>38</v>
      </c>
      <c r="I17">
        <v>8</v>
      </c>
      <c r="J17" t="s">
        <v>14</v>
      </c>
    </row>
    <row r="18" spans="1:10" x14ac:dyDescent="0.35">
      <c r="A18" t="s">
        <v>60</v>
      </c>
      <c r="B18" t="s">
        <v>20314</v>
      </c>
      <c r="C18">
        <v>23</v>
      </c>
      <c r="D18" t="s">
        <v>21</v>
      </c>
      <c r="E18" t="s">
        <v>197</v>
      </c>
      <c r="F18" s="2">
        <v>44578</v>
      </c>
      <c r="G18">
        <v>70.599999999999994</v>
      </c>
      <c r="H18" t="s">
        <v>38</v>
      </c>
      <c r="I18">
        <v>7</v>
      </c>
      <c r="J18" t="s">
        <v>14</v>
      </c>
    </row>
    <row r="19" spans="1:10" x14ac:dyDescent="0.35">
      <c r="A19" t="s">
        <v>63</v>
      </c>
      <c r="B19" t="s">
        <v>64</v>
      </c>
      <c r="C19">
        <v>22</v>
      </c>
      <c r="D19" t="s">
        <v>17</v>
      </c>
      <c r="E19" t="s">
        <v>43</v>
      </c>
      <c r="F19" s="2">
        <v>44579</v>
      </c>
      <c r="G19">
        <v>91.41</v>
      </c>
      <c r="H19" t="s">
        <v>13</v>
      </c>
      <c r="I19">
        <v>5</v>
      </c>
      <c r="J19" t="s">
        <v>14</v>
      </c>
    </row>
    <row r="20" spans="1:10" x14ac:dyDescent="0.35">
      <c r="A20" t="s">
        <v>65</v>
      </c>
      <c r="B20" t="s">
        <v>20315</v>
      </c>
      <c r="C20">
        <v>24</v>
      </c>
      <c r="D20" t="s">
        <v>17</v>
      </c>
      <c r="E20" t="s">
        <v>43</v>
      </c>
      <c r="F20" s="2">
        <v>44580</v>
      </c>
      <c r="G20">
        <v>79.37</v>
      </c>
      <c r="H20" t="s">
        <v>13</v>
      </c>
      <c r="I20">
        <v>5</v>
      </c>
      <c r="J20" t="s">
        <v>14</v>
      </c>
    </row>
    <row r="21" spans="1:10" x14ac:dyDescent="0.35">
      <c r="A21" t="s">
        <v>68</v>
      </c>
      <c r="B21" t="s">
        <v>20316</v>
      </c>
      <c r="C21">
        <v>28</v>
      </c>
      <c r="D21" t="s">
        <v>21</v>
      </c>
      <c r="E21" t="s">
        <v>70</v>
      </c>
      <c r="F21" s="2">
        <v>44581</v>
      </c>
      <c r="G21">
        <v>60.36</v>
      </c>
      <c r="H21" t="s">
        <v>13</v>
      </c>
      <c r="I21">
        <v>2</v>
      </c>
      <c r="J21" t="s">
        <v>14</v>
      </c>
    </row>
    <row r="22" spans="1:10" x14ac:dyDescent="0.35">
      <c r="A22" t="s">
        <v>71</v>
      </c>
      <c r="B22" t="s">
        <v>20317</v>
      </c>
      <c r="C22">
        <v>28</v>
      </c>
      <c r="D22" t="s">
        <v>17</v>
      </c>
      <c r="E22" t="s">
        <v>197</v>
      </c>
      <c r="F22" s="2">
        <v>44582</v>
      </c>
      <c r="G22">
        <v>62.29</v>
      </c>
      <c r="H22" t="s">
        <v>38</v>
      </c>
      <c r="I22">
        <v>4</v>
      </c>
      <c r="J22" t="s">
        <v>14</v>
      </c>
    </row>
    <row r="23" spans="1:10" x14ac:dyDescent="0.35">
      <c r="A23" t="s">
        <v>73</v>
      </c>
      <c r="B23" t="s">
        <v>74</v>
      </c>
      <c r="C23">
        <v>24</v>
      </c>
      <c r="D23" t="s">
        <v>21</v>
      </c>
      <c r="E23" t="s">
        <v>75</v>
      </c>
      <c r="F23" s="2">
        <v>44583</v>
      </c>
      <c r="G23">
        <v>98.25</v>
      </c>
      <c r="H23" t="s">
        <v>38</v>
      </c>
      <c r="I23">
        <v>3</v>
      </c>
      <c r="J23" t="s">
        <v>14</v>
      </c>
    </row>
    <row r="24" spans="1:10" x14ac:dyDescent="0.35">
      <c r="A24" t="s">
        <v>76</v>
      </c>
      <c r="B24" t="s">
        <v>20318</v>
      </c>
      <c r="C24">
        <v>23</v>
      </c>
      <c r="D24" t="s">
        <v>17</v>
      </c>
      <c r="E24" t="s">
        <v>18</v>
      </c>
      <c r="F24" s="2">
        <v>44584</v>
      </c>
      <c r="G24">
        <v>60.88</v>
      </c>
      <c r="H24" t="s">
        <v>13</v>
      </c>
      <c r="I24">
        <v>5</v>
      </c>
      <c r="J24" t="s">
        <v>14</v>
      </c>
    </row>
    <row r="25" spans="1:10" x14ac:dyDescent="0.35">
      <c r="A25" t="s">
        <v>78</v>
      </c>
      <c r="B25" t="s">
        <v>79</v>
      </c>
      <c r="C25">
        <v>20</v>
      </c>
      <c r="D25" t="s">
        <v>17</v>
      </c>
      <c r="E25" t="s">
        <v>75</v>
      </c>
      <c r="F25" s="2">
        <v>44585</v>
      </c>
      <c r="G25">
        <v>80.819999999999993</v>
      </c>
      <c r="H25" t="s">
        <v>38</v>
      </c>
      <c r="I25">
        <v>10</v>
      </c>
      <c r="J25" t="s">
        <v>14</v>
      </c>
    </row>
    <row r="26" spans="1:10" x14ac:dyDescent="0.35">
      <c r="A26" t="s">
        <v>80</v>
      </c>
      <c r="B26" t="s">
        <v>81</v>
      </c>
      <c r="C26">
        <v>29</v>
      </c>
      <c r="E26" t="s">
        <v>197</v>
      </c>
      <c r="F26" s="2">
        <v>44586</v>
      </c>
      <c r="G26">
        <v>78.260000000000005</v>
      </c>
      <c r="H26" t="s">
        <v>38</v>
      </c>
      <c r="I26">
        <v>5</v>
      </c>
      <c r="J26" t="s">
        <v>14</v>
      </c>
    </row>
    <row r="27" spans="1:10" x14ac:dyDescent="0.35">
      <c r="A27" t="s">
        <v>82</v>
      </c>
      <c r="B27" t="s">
        <v>83</v>
      </c>
      <c r="C27">
        <v>23</v>
      </c>
      <c r="D27" t="s">
        <v>17</v>
      </c>
      <c r="E27" t="s">
        <v>75</v>
      </c>
      <c r="F27" s="2">
        <v>44587</v>
      </c>
      <c r="G27">
        <v>98.73</v>
      </c>
      <c r="H27" t="s">
        <v>13</v>
      </c>
      <c r="I27">
        <v>9</v>
      </c>
      <c r="J27" t="s">
        <v>35</v>
      </c>
    </row>
    <row r="28" spans="1:10" x14ac:dyDescent="0.35">
      <c r="A28" t="s">
        <v>84</v>
      </c>
      <c r="B28" t="s">
        <v>20319</v>
      </c>
      <c r="C28">
        <v>29</v>
      </c>
      <c r="D28" t="s">
        <v>21</v>
      </c>
      <c r="E28" t="s">
        <v>43</v>
      </c>
      <c r="F28" s="2">
        <v>44588</v>
      </c>
      <c r="G28">
        <v>69.16</v>
      </c>
      <c r="H28" t="s">
        <v>13</v>
      </c>
      <c r="I28">
        <v>10</v>
      </c>
      <c r="J28" t="s">
        <v>14</v>
      </c>
    </row>
    <row r="29" spans="1:10" x14ac:dyDescent="0.35">
      <c r="A29" t="s">
        <v>86</v>
      </c>
      <c r="B29" t="s">
        <v>87</v>
      </c>
      <c r="C29">
        <v>23</v>
      </c>
      <c r="D29" t="s">
        <v>21</v>
      </c>
      <c r="E29" t="s">
        <v>75</v>
      </c>
      <c r="F29" s="2">
        <v>44589</v>
      </c>
      <c r="G29">
        <v>51.17</v>
      </c>
      <c r="H29" t="s">
        <v>13</v>
      </c>
      <c r="I29">
        <v>1</v>
      </c>
      <c r="J29" t="s">
        <v>35</v>
      </c>
    </row>
    <row r="30" spans="1:10" x14ac:dyDescent="0.35">
      <c r="A30" t="s">
        <v>89</v>
      </c>
      <c r="B30" t="s">
        <v>20320</v>
      </c>
      <c r="C30">
        <v>28</v>
      </c>
      <c r="D30" t="s">
        <v>21</v>
      </c>
      <c r="E30" t="s">
        <v>197</v>
      </c>
      <c r="F30" s="2">
        <v>44590</v>
      </c>
      <c r="G30">
        <v>53.91</v>
      </c>
      <c r="H30" t="s">
        <v>38</v>
      </c>
      <c r="I30">
        <v>7</v>
      </c>
      <c r="J30" t="s">
        <v>14</v>
      </c>
    </row>
    <row r="31" spans="1:10" x14ac:dyDescent="0.35">
      <c r="A31" t="s">
        <v>91</v>
      </c>
      <c r="B31" t="s">
        <v>92</v>
      </c>
      <c r="C31">
        <v>28</v>
      </c>
      <c r="D31" t="s">
        <v>17</v>
      </c>
      <c r="E31" t="s">
        <v>43</v>
      </c>
      <c r="F31" s="2">
        <v>44591</v>
      </c>
      <c r="G31">
        <v>74.900000000000006</v>
      </c>
      <c r="H31" t="s">
        <v>13</v>
      </c>
      <c r="I31">
        <v>9</v>
      </c>
      <c r="J31" t="s">
        <v>14</v>
      </c>
    </row>
    <row r="32" spans="1:10" x14ac:dyDescent="0.35">
      <c r="A32" t="s">
        <v>93</v>
      </c>
      <c r="B32" t="s">
        <v>94</v>
      </c>
      <c r="C32">
        <v>23</v>
      </c>
      <c r="D32" t="s">
        <v>17</v>
      </c>
      <c r="E32" t="s">
        <v>43</v>
      </c>
      <c r="F32" s="2">
        <v>44592</v>
      </c>
      <c r="G32">
        <v>70.02</v>
      </c>
      <c r="H32" t="s">
        <v>13</v>
      </c>
      <c r="I32">
        <v>6</v>
      </c>
      <c r="J32" t="s">
        <v>14</v>
      </c>
    </row>
    <row r="33" spans="1:10" x14ac:dyDescent="0.35">
      <c r="A33" t="s">
        <v>95</v>
      </c>
      <c r="B33" t="s">
        <v>20321</v>
      </c>
      <c r="C33">
        <v>25</v>
      </c>
      <c r="E33" t="s">
        <v>18</v>
      </c>
      <c r="F33" s="2">
        <v>44593</v>
      </c>
      <c r="G33">
        <v>74.89</v>
      </c>
      <c r="H33" t="s">
        <v>13</v>
      </c>
      <c r="I33">
        <v>9</v>
      </c>
      <c r="J33" t="s">
        <v>14</v>
      </c>
    </row>
    <row r="34" spans="1:10" x14ac:dyDescent="0.35">
      <c r="A34" t="s">
        <v>97</v>
      </c>
      <c r="B34" t="s">
        <v>20322</v>
      </c>
      <c r="C34">
        <v>21</v>
      </c>
      <c r="D34" t="s">
        <v>21</v>
      </c>
      <c r="E34" t="s">
        <v>197</v>
      </c>
      <c r="F34" s="2">
        <v>44594</v>
      </c>
      <c r="G34">
        <v>72.430000000000007</v>
      </c>
      <c r="H34" t="s">
        <v>38</v>
      </c>
      <c r="I34">
        <v>10</v>
      </c>
      <c r="J34" t="s">
        <v>14</v>
      </c>
    </row>
    <row r="35" spans="1:10" x14ac:dyDescent="0.35">
      <c r="A35" t="s">
        <v>99</v>
      </c>
      <c r="B35" t="s">
        <v>100</v>
      </c>
      <c r="C35">
        <v>23</v>
      </c>
      <c r="D35" t="s">
        <v>21</v>
      </c>
      <c r="E35" t="s">
        <v>75</v>
      </c>
      <c r="F35" s="2">
        <v>44595</v>
      </c>
      <c r="G35">
        <v>72.099999999999994</v>
      </c>
      <c r="H35" t="s">
        <v>13</v>
      </c>
      <c r="I35">
        <v>7</v>
      </c>
      <c r="J35" t="s">
        <v>14</v>
      </c>
    </row>
    <row r="36" spans="1:10" x14ac:dyDescent="0.35">
      <c r="A36" t="s">
        <v>101</v>
      </c>
      <c r="B36" t="s">
        <v>20323</v>
      </c>
      <c r="C36">
        <v>21</v>
      </c>
      <c r="D36" t="s">
        <v>17</v>
      </c>
      <c r="E36" t="s">
        <v>75</v>
      </c>
      <c r="F36" s="2">
        <v>44596</v>
      </c>
      <c r="G36">
        <v>93.88</v>
      </c>
      <c r="H36" t="s">
        <v>13</v>
      </c>
      <c r="I36">
        <v>1</v>
      </c>
      <c r="J36" t="s">
        <v>35</v>
      </c>
    </row>
    <row r="37" spans="1:10" x14ac:dyDescent="0.35">
      <c r="A37" t="s">
        <v>103</v>
      </c>
      <c r="B37" t="s">
        <v>104</v>
      </c>
      <c r="C37">
        <v>25</v>
      </c>
      <c r="D37" t="s">
        <v>17</v>
      </c>
      <c r="E37" t="s">
        <v>43</v>
      </c>
      <c r="F37" s="2">
        <v>44597</v>
      </c>
      <c r="G37">
        <v>82.99</v>
      </c>
      <c r="H37" t="s">
        <v>38</v>
      </c>
      <c r="I37">
        <v>9</v>
      </c>
      <c r="J37" t="s">
        <v>14</v>
      </c>
    </row>
    <row r="38" spans="1:10" x14ac:dyDescent="0.35">
      <c r="A38" t="s">
        <v>105</v>
      </c>
      <c r="B38" t="s">
        <v>106</v>
      </c>
      <c r="C38">
        <v>20</v>
      </c>
      <c r="D38" t="s">
        <v>21</v>
      </c>
      <c r="E38" t="s">
        <v>70</v>
      </c>
      <c r="F38" s="2">
        <v>44598</v>
      </c>
      <c r="G38">
        <v>98.19</v>
      </c>
      <c r="H38" t="s">
        <v>13</v>
      </c>
      <c r="I38">
        <v>8</v>
      </c>
      <c r="J38" t="s">
        <v>35</v>
      </c>
    </row>
    <row r="39" spans="1:10" x14ac:dyDescent="0.35">
      <c r="A39" t="s">
        <v>107</v>
      </c>
      <c r="B39" t="s">
        <v>20324</v>
      </c>
      <c r="C39">
        <v>18</v>
      </c>
      <c r="D39" t="s">
        <v>17</v>
      </c>
      <c r="E39" t="s">
        <v>197</v>
      </c>
      <c r="F39" s="2">
        <v>44599</v>
      </c>
      <c r="G39">
        <v>74.5</v>
      </c>
      <c r="H39" t="s">
        <v>13</v>
      </c>
      <c r="I39">
        <v>1</v>
      </c>
      <c r="J39" t="s">
        <v>14</v>
      </c>
    </row>
    <row r="40" spans="1:10" x14ac:dyDescent="0.35">
      <c r="A40" t="s">
        <v>109</v>
      </c>
      <c r="B40" t="s">
        <v>110</v>
      </c>
      <c r="C40">
        <v>23</v>
      </c>
      <c r="D40" t="s">
        <v>21</v>
      </c>
      <c r="E40" t="s">
        <v>75</v>
      </c>
      <c r="F40" s="2">
        <v>44600</v>
      </c>
      <c r="G40">
        <v>69.97</v>
      </c>
      <c r="H40" t="s">
        <v>13</v>
      </c>
      <c r="I40">
        <v>1</v>
      </c>
      <c r="J40" t="s">
        <v>14</v>
      </c>
    </row>
    <row r="41" spans="1:10" x14ac:dyDescent="0.35">
      <c r="A41" t="s">
        <v>112</v>
      </c>
      <c r="B41" t="s">
        <v>113</v>
      </c>
      <c r="C41">
        <v>27</v>
      </c>
      <c r="D41" t="s">
        <v>21</v>
      </c>
      <c r="E41" t="s">
        <v>197</v>
      </c>
      <c r="F41" s="2">
        <v>44601</v>
      </c>
      <c r="G41">
        <v>54.63</v>
      </c>
      <c r="H41" t="s">
        <v>13</v>
      </c>
      <c r="I41">
        <v>6</v>
      </c>
      <c r="J41" t="s">
        <v>14</v>
      </c>
    </row>
    <row r="42" spans="1:10" x14ac:dyDescent="0.35">
      <c r="A42" t="s">
        <v>114</v>
      </c>
      <c r="B42" t="s">
        <v>115</v>
      </c>
      <c r="C42">
        <v>22</v>
      </c>
      <c r="D42" t="s">
        <v>17</v>
      </c>
      <c r="E42" t="s">
        <v>18</v>
      </c>
      <c r="F42" s="2">
        <v>44602</v>
      </c>
      <c r="G42">
        <v>71.239999999999995</v>
      </c>
      <c r="H42" t="s">
        <v>13</v>
      </c>
      <c r="I42">
        <v>8</v>
      </c>
      <c r="J42" t="s">
        <v>14</v>
      </c>
    </row>
    <row r="43" spans="1:10" x14ac:dyDescent="0.35">
      <c r="A43" t="s">
        <v>116</v>
      </c>
      <c r="B43" t="s">
        <v>117</v>
      </c>
      <c r="C43">
        <v>23</v>
      </c>
      <c r="D43" t="s">
        <v>17</v>
      </c>
      <c r="E43" t="s">
        <v>18</v>
      </c>
      <c r="F43" s="2">
        <v>44603</v>
      </c>
      <c r="G43">
        <v>59.5</v>
      </c>
      <c r="H43" t="s">
        <v>13</v>
      </c>
      <c r="I43">
        <v>5</v>
      </c>
      <c r="J43" t="s">
        <v>14</v>
      </c>
    </row>
    <row r="44" spans="1:10" x14ac:dyDescent="0.35">
      <c r="A44" t="s">
        <v>118</v>
      </c>
      <c r="B44" t="s">
        <v>119</v>
      </c>
      <c r="C44">
        <v>20</v>
      </c>
      <c r="E44" t="s">
        <v>197</v>
      </c>
      <c r="F44" s="2">
        <v>44604</v>
      </c>
      <c r="G44">
        <v>95.47</v>
      </c>
      <c r="H44" t="s">
        <v>13</v>
      </c>
      <c r="I44">
        <v>7</v>
      </c>
      <c r="J44" t="s">
        <v>35</v>
      </c>
    </row>
    <row r="45" spans="1:10" x14ac:dyDescent="0.35">
      <c r="A45" t="s">
        <v>120</v>
      </c>
      <c r="B45" t="s">
        <v>121</v>
      </c>
      <c r="C45">
        <v>19</v>
      </c>
      <c r="D45" t="s">
        <v>17</v>
      </c>
      <c r="E45" t="s">
        <v>75</v>
      </c>
      <c r="F45" s="2">
        <v>44605</v>
      </c>
      <c r="G45">
        <v>56.97</v>
      </c>
      <c r="H45" t="s">
        <v>13</v>
      </c>
      <c r="I45">
        <v>5</v>
      </c>
      <c r="J45" t="s">
        <v>14</v>
      </c>
    </row>
    <row r="46" spans="1:10" x14ac:dyDescent="0.35">
      <c r="A46" t="s">
        <v>122</v>
      </c>
      <c r="B46" t="s">
        <v>123</v>
      </c>
      <c r="C46">
        <v>25</v>
      </c>
      <c r="D46" t="s">
        <v>17</v>
      </c>
      <c r="E46" t="s">
        <v>197</v>
      </c>
      <c r="F46" s="2">
        <v>44606</v>
      </c>
      <c r="G46">
        <v>74.5</v>
      </c>
      <c r="H46" t="s">
        <v>13</v>
      </c>
      <c r="I46">
        <v>1</v>
      </c>
      <c r="J46" t="s">
        <v>14</v>
      </c>
    </row>
    <row r="47" spans="1:10" x14ac:dyDescent="0.35">
      <c r="A47" t="s">
        <v>124</v>
      </c>
      <c r="B47" t="s">
        <v>20325</v>
      </c>
      <c r="C47">
        <v>21</v>
      </c>
      <c r="D47" t="s">
        <v>17</v>
      </c>
      <c r="E47" t="s">
        <v>75</v>
      </c>
      <c r="F47" s="2">
        <v>44607</v>
      </c>
      <c r="G47">
        <v>91.09</v>
      </c>
      <c r="H47" t="s">
        <v>38</v>
      </c>
      <c r="I47">
        <v>4</v>
      </c>
      <c r="J47" t="s">
        <v>20306</v>
      </c>
    </row>
    <row r="48" spans="1:10" x14ac:dyDescent="0.35">
      <c r="A48" t="s">
        <v>126</v>
      </c>
      <c r="B48" t="s">
        <v>20326</v>
      </c>
      <c r="C48">
        <v>21</v>
      </c>
      <c r="D48" t="s">
        <v>17</v>
      </c>
      <c r="E48" t="s">
        <v>43</v>
      </c>
      <c r="F48" s="2">
        <v>44608</v>
      </c>
      <c r="G48">
        <v>74.5</v>
      </c>
      <c r="H48" t="s">
        <v>13</v>
      </c>
      <c r="I48">
        <v>8</v>
      </c>
      <c r="J48" t="s">
        <v>14</v>
      </c>
    </row>
    <row r="49" spans="1:10" x14ac:dyDescent="0.35">
      <c r="A49" t="s">
        <v>128</v>
      </c>
      <c r="B49" t="s">
        <v>20327</v>
      </c>
      <c r="C49">
        <v>23</v>
      </c>
      <c r="D49" t="s">
        <v>21</v>
      </c>
      <c r="E49" t="s">
        <v>18</v>
      </c>
      <c r="F49" s="2">
        <v>44609</v>
      </c>
      <c r="G49">
        <v>87.58</v>
      </c>
      <c r="H49" t="s">
        <v>38</v>
      </c>
      <c r="I49">
        <v>8</v>
      </c>
      <c r="J49" t="s">
        <v>35</v>
      </c>
    </row>
    <row r="50" spans="1:10" x14ac:dyDescent="0.35">
      <c r="A50" t="s">
        <v>131</v>
      </c>
      <c r="B50" t="s">
        <v>132</v>
      </c>
      <c r="C50">
        <v>29</v>
      </c>
      <c r="D50" t="s">
        <v>17</v>
      </c>
      <c r="E50" t="s">
        <v>70</v>
      </c>
      <c r="F50" s="2">
        <v>44610</v>
      </c>
      <c r="G50">
        <v>52.51</v>
      </c>
      <c r="H50" t="s">
        <v>13</v>
      </c>
      <c r="I50">
        <v>5</v>
      </c>
      <c r="J50" t="s">
        <v>35</v>
      </c>
    </row>
    <row r="51" spans="1:10" x14ac:dyDescent="0.35">
      <c r="A51" t="s">
        <v>133</v>
      </c>
      <c r="B51" t="s">
        <v>134</v>
      </c>
      <c r="C51">
        <v>28</v>
      </c>
      <c r="D51" t="s">
        <v>17</v>
      </c>
      <c r="E51" t="s">
        <v>75</v>
      </c>
      <c r="F51" s="2">
        <v>44611</v>
      </c>
      <c r="G51">
        <v>74.5</v>
      </c>
      <c r="H51" t="s">
        <v>13</v>
      </c>
      <c r="I51">
        <v>4</v>
      </c>
      <c r="J51" t="s">
        <v>14</v>
      </c>
    </row>
    <row r="52" spans="1:10" x14ac:dyDescent="0.35">
      <c r="A52" t="s">
        <v>135</v>
      </c>
      <c r="B52" t="s">
        <v>136</v>
      </c>
      <c r="C52">
        <v>22</v>
      </c>
      <c r="D52" t="s">
        <v>17</v>
      </c>
      <c r="E52" t="s">
        <v>70</v>
      </c>
      <c r="F52" s="2">
        <v>44612</v>
      </c>
      <c r="G52">
        <v>73.849999999999994</v>
      </c>
      <c r="H52" t="s">
        <v>13</v>
      </c>
      <c r="I52">
        <v>1</v>
      </c>
      <c r="J52" t="s">
        <v>14</v>
      </c>
    </row>
    <row r="53" spans="1:10" x14ac:dyDescent="0.35">
      <c r="A53" t="s">
        <v>137</v>
      </c>
      <c r="B53" t="s">
        <v>20328</v>
      </c>
      <c r="C53">
        <v>20</v>
      </c>
      <c r="D53" t="s">
        <v>21</v>
      </c>
      <c r="E53" t="s">
        <v>70</v>
      </c>
      <c r="F53" s="2">
        <v>44613</v>
      </c>
      <c r="G53">
        <v>80.680000000000007</v>
      </c>
      <c r="H53" t="s">
        <v>13</v>
      </c>
      <c r="I53">
        <v>5</v>
      </c>
      <c r="J53" t="s">
        <v>14</v>
      </c>
    </row>
    <row r="54" spans="1:10" x14ac:dyDescent="0.35">
      <c r="A54" t="s">
        <v>139</v>
      </c>
      <c r="B54" t="s">
        <v>20329</v>
      </c>
      <c r="C54">
        <v>24</v>
      </c>
      <c r="D54" t="s">
        <v>21</v>
      </c>
      <c r="E54" t="s">
        <v>43</v>
      </c>
      <c r="F54" s="2">
        <v>44614</v>
      </c>
      <c r="G54">
        <v>73.510000000000005</v>
      </c>
      <c r="H54" t="s">
        <v>13</v>
      </c>
      <c r="I54">
        <v>1</v>
      </c>
      <c r="J54" t="s">
        <v>14</v>
      </c>
    </row>
    <row r="55" spans="1:10" x14ac:dyDescent="0.35">
      <c r="A55" t="s">
        <v>141</v>
      </c>
      <c r="B55" t="s">
        <v>20330</v>
      </c>
      <c r="C55">
        <v>25</v>
      </c>
      <c r="D55" t="s">
        <v>21</v>
      </c>
      <c r="E55" t="s">
        <v>75</v>
      </c>
      <c r="F55" s="2">
        <v>44615</v>
      </c>
      <c r="G55">
        <v>57.32</v>
      </c>
      <c r="H55" t="s">
        <v>38</v>
      </c>
      <c r="I55">
        <v>8</v>
      </c>
      <c r="J55" t="s">
        <v>14</v>
      </c>
    </row>
    <row r="56" spans="1:10" x14ac:dyDescent="0.35">
      <c r="A56" t="s">
        <v>143</v>
      </c>
      <c r="B56" t="s">
        <v>20331</v>
      </c>
      <c r="C56">
        <v>29</v>
      </c>
      <c r="D56" t="s">
        <v>21</v>
      </c>
      <c r="E56" t="s">
        <v>43</v>
      </c>
      <c r="F56" s="2">
        <v>44616</v>
      </c>
      <c r="G56">
        <v>59.66</v>
      </c>
      <c r="H56" t="s">
        <v>13</v>
      </c>
      <c r="I56">
        <v>9</v>
      </c>
      <c r="J56" t="s">
        <v>14</v>
      </c>
    </row>
    <row r="57" spans="1:10" x14ac:dyDescent="0.35">
      <c r="A57" t="s">
        <v>145</v>
      </c>
      <c r="B57" t="s">
        <v>146</v>
      </c>
      <c r="C57">
        <v>22</v>
      </c>
      <c r="D57" t="s">
        <v>21</v>
      </c>
      <c r="E57" t="s">
        <v>18</v>
      </c>
      <c r="F57" s="2">
        <v>44617</v>
      </c>
      <c r="G57">
        <v>58.74</v>
      </c>
      <c r="H57" t="s">
        <v>13</v>
      </c>
      <c r="I57">
        <v>2</v>
      </c>
      <c r="J57" t="s">
        <v>20306</v>
      </c>
    </row>
    <row r="58" spans="1:10" x14ac:dyDescent="0.35">
      <c r="A58" t="s">
        <v>147</v>
      </c>
      <c r="B58" t="s">
        <v>148</v>
      </c>
      <c r="C58">
        <v>26</v>
      </c>
      <c r="D58" t="s">
        <v>17</v>
      </c>
      <c r="E58" t="s">
        <v>70</v>
      </c>
      <c r="F58" s="2">
        <v>44618</v>
      </c>
      <c r="G58">
        <v>92.82</v>
      </c>
      <c r="H58" t="s">
        <v>38</v>
      </c>
      <c r="I58">
        <v>9</v>
      </c>
      <c r="J58" t="s">
        <v>14</v>
      </c>
    </row>
    <row r="59" spans="1:10" x14ac:dyDescent="0.35">
      <c r="A59" t="s">
        <v>149</v>
      </c>
      <c r="B59" t="s">
        <v>20332</v>
      </c>
      <c r="C59">
        <v>24</v>
      </c>
      <c r="D59" t="s">
        <v>17</v>
      </c>
      <c r="E59" t="s">
        <v>197</v>
      </c>
      <c r="F59" s="2">
        <v>44619</v>
      </c>
      <c r="G59">
        <v>57.63</v>
      </c>
      <c r="H59" t="s">
        <v>13</v>
      </c>
      <c r="I59">
        <v>9</v>
      </c>
      <c r="J59" t="s">
        <v>14</v>
      </c>
    </row>
    <row r="60" spans="1:10" x14ac:dyDescent="0.35">
      <c r="A60" t="s">
        <v>151</v>
      </c>
      <c r="B60" t="s">
        <v>152</v>
      </c>
      <c r="C60">
        <v>29</v>
      </c>
      <c r="D60" t="s">
        <v>17</v>
      </c>
      <c r="E60" t="s">
        <v>75</v>
      </c>
      <c r="F60" s="2">
        <v>44620</v>
      </c>
      <c r="G60">
        <v>63.97</v>
      </c>
      <c r="H60" t="s">
        <v>13</v>
      </c>
      <c r="I60">
        <v>5</v>
      </c>
      <c r="J60" t="s">
        <v>14</v>
      </c>
    </row>
    <row r="61" spans="1:10" x14ac:dyDescent="0.35">
      <c r="A61" t="s">
        <v>153</v>
      </c>
      <c r="B61" t="s">
        <v>154</v>
      </c>
      <c r="C61">
        <v>29</v>
      </c>
      <c r="D61" t="s">
        <v>17</v>
      </c>
      <c r="E61" t="s">
        <v>197</v>
      </c>
      <c r="F61" s="2">
        <v>44621</v>
      </c>
      <c r="G61">
        <v>59.65</v>
      </c>
      <c r="H61" t="s">
        <v>13</v>
      </c>
      <c r="I61">
        <v>4</v>
      </c>
      <c r="J61" t="s">
        <v>14</v>
      </c>
    </row>
    <row r="62" spans="1:10" x14ac:dyDescent="0.35">
      <c r="A62" t="s">
        <v>155</v>
      </c>
      <c r="B62" t="s">
        <v>20333</v>
      </c>
      <c r="C62">
        <v>20</v>
      </c>
      <c r="D62" t="s">
        <v>21</v>
      </c>
      <c r="E62" t="s">
        <v>75</v>
      </c>
      <c r="F62" s="2">
        <v>44622</v>
      </c>
      <c r="G62">
        <v>83.64</v>
      </c>
      <c r="H62" t="s">
        <v>38</v>
      </c>
      <c r="I62">
        <v>5</v>
      </c>
      <c r="J62" t="s">
        <v>14</v>
      </c>
    </row>
    <row r="63" spans="1:10" x14ac:dyDescent="0.35">
      <c r="A63" t="s">
        <v>157</v>
      </c>
      <c r="B63" t="s">
        <v>158</v>
      </c>
      <c r="C63">
        <v>18</v>
      </c>
      <c r="D63" t="s">
        <v>21</v>
      </c>
      <c r="E63" t="s">
        <v>18</v>
      </c>
      <c r="F63" s="2">
        <v>44623</v>
      </c>
      <c r="G63">
        <v>77.27</v>
      </c>
      <c r="H63" t="s">
        <v>13</v>
      </c>
      <c r="I63">
        <v>4</v>
      </c>
      <c r="J63" t="s">
        <v>14</v>
      </c>
    </row>
    <row r="64" spans="1:10" x14ac:dyDescent="0.35">
      <c r="A64" t="s">
        <v>159</v>
      </c>
      <c r="B64" t="s">
        <v>160</v>
      </c>
      <c r="C64">
        <v>19</v>
      </c>
      <c r="D64" t="s">
        <v>17</v>
      </c>
      <c r="E64" t="s">
        <v>75</v>
      </c>
      <c r="F64" s="2">
        <v>44624</v>
      </c>
      <c r="G64">
        <v>78.239999999999995</v>
      </c>
      <c r="H64" t="s">
        <v>13</v>
      </c>
      <c r="I64">
        <v>5</v>
      </c>
      <c r="J64" t="s">
        <v>14</v>
      </c>
    </row>
    <row r="65" spans="1:10" x14ac:dyDescent="0.35">
      <c r="A65" t="s">
        <v>161</v>
      </c>
      <c r="B65" t="s">
        <v>20334</v>
      </c>
      <c r="C65">
        <v>25</v>
      </c>
      <c r="D65" t="s">
        <v>21</v>
      </c>
      <c r="E65" t="s">
        <v>197</v>
      </c>
      <c r="F65" s="2">
        <v>44625</v>
      </c>
      <c r="G65">
        <v>57.01</v>
      </c>
      <c r="H65" t="s">
        <v>13</v>
      </c>
      <c r="I65">
        <v>2</v>
      </c>
      <c r="J65" t="s">
        <v>14</v>
      </c>
    </row>
    <row r="66" spans="1:10" x14ac:dyDescent="0.35">
      <c r="A66" t="s">
        <v>163</v>
      </c>
      <c r="B66" t="s">
        <v>20335</v>
      </c>
      <c r="C66">
        <v>28</v>
      </c>
      <c r="D66" t="s">
        <v>17</v>
      </c>
      <c r="E66" t="s">
        <v>70</v>
      </c>
      <c r="F66" s="2">
        <v>44626</v>
      </c>
      <c r="G66">
        <v>87.63</v>
      </c>
      <c r="H66" t="s">
        <v>38</v>
      </c>
      <c r="I66">
        <v>1</v>
      </c>
      <c r="J66" t="s">
        <v>35</v>
      </c>
    </row>
    <row r="67" spans="1:10" x14ac:dyDescent="0.35">
      <c r="A67" t="s">
        <v>165</v>
      </c>
      <c r="B67" t="s">
        <v>20336</v>
      </c>
      <c r="C67">
        <v>22</v>
      </c>
      <c r="D67" t="s">
        <v>17</v>
      </c>
      <c r="E67" t="s">
        <v>75</v>
      </c>
      <c r="F67" s="2">
        <v>44627</v>
      </c>
      <c r="G67">
        <v>92.41</v>
      </c>
      <c r="H67" t="s">
        <v>38</v>
      </c>
      <c r="I67">
        <v>5</v>
      </c>
      <c r="J67" t="s">
        <v>35</v>
      </c>
    </row>
    <row r="68" spans="1:10" x14ac:dyDescent="0.35">
      <c r="A68" t="s">
        <v>167</v>
      </c>
      <c r="B68" t="s">
        <v>20337</v>
      </c>
      <c r="C68">
        <v>19</v>
      </c>
      <c r="E68" t="s">
        <v>70</v>
      </c>
      <c r="F68" s="2">
        <v>44628</v>
      </c>
      <c r="G68">
        <v>83.67</v>
      </c>
      <c r="H68" t="s">
        <v>38</v>
      </c>
      <c r="I68">
        <v>3</v>
      </c>
      <c r="J68" t="s">
        <v>14</v>
      </c>
    </row>
    <row r="69" spans="1:10" x14ac:dyDescent="0.35">
      <c r="A69" t="s">
        <v>169</v>
      </c>
      <c r="B69" t="s">
        <v>170</v>
      </c>
      <c r="C69">
        <v>24</v>
      </c>
      <c r="D69" t="s">
        <v>17</v>
      </c>
      <c r="E69" t="s">
        <v>197</v>
      </c>
      <c r="F69" s="2">
        <v>44629</v>
      </c>
      <c r="G69">
        <v>74.569999999999993</v>
      </c>
      <c r="H69" t="s">
        <v>38</v>
      </c>
      <c r="I69">
        <v>3</v>
      </c>
      <c r="J69" t="s">
        <v>14</v>
      </c>
    </row>
    <row r="70" spans="1:10" x14ac:dyDescent="0.35">
      <c r="A70" t="s">
        <v>171</v>
      </c>
      <c r="B70" t="s">
        <v>172</v>
      </c>
      <c r="C70">
        <v>23</v>
      </c>
      <c r="D70" t="s">
        <v>17</v>
      </c>
      <c r="E70" t="s">
        <v>70</v>
      </c>
      <c r="F70" s="2">
        <v>44630</v>
      </c>
      <c r="G70">
        <v>93.25</v>
      </c>
      <c r="H70" t="s">
        <v>13</v>
      </c>
      <c r="I70">
        <v>5</v>
      </c>
      <c r="J70" t="s">
        <v>14</v>
      </c>
    </row>
    <row r="71" spans="1:10" x14ac:dyDescent="0.35">
      <c r="A71" t="s">
        <v>173</v>
      </c>
      <c r="B71" t="s">
        <v>174</v>
      </c>
      <c r="C71">
        <v>26</v>
      </c>
      <c r="D71" t="s">
        <v>17</v>
      </c>
      <c r="E71" t="s">
        <v>75</v>
      </c>
      <c r="F71" s="2">
        <v>44631</v>
      </c>
      <c r="G71">
        <v>88.7</v>
      </c>
      <c r="H71" t="s">
        <v>13</v>
      </c>
      <c r="I71">
        <v>7</v>
      </c>
      <c r="J71" t="s">
        <v>14</v>
      </c>
    </row>
    <row r="72" spans="1:10" x14ac:dyDescent="0.35">
      <c r="A72" t="s">
        <v>175</v>
      </c>
      <c r="B72" t="s">
        <v>176</v>
      </c>
      <c r="C72">
        <v>28</v>
      </c>
      <c r="E72" t="s">
        <v>43</v>
      </c>
      <c r="F72" s="2">
        <v>44632</v>
      </c>
      <c r="G72">
        <v>87.81</v>
      </c>
      <c r="H72" t="s">
        <v>13</v>
      </c>
      <c r="I72">
        <v>1</v>
      </c>
      <c r="J72" t="s">
        <v>14</v>
      </c>
    </row>
    <row r="73" spans="1:10" x14ac:dyDescent="0.35">
      <c r="A73" t="s">
        <v>177</v>
      </c>
      <c r="B73" t="s">
        <v>20338</v>
      </c>
      <c r="C73">
        <v>28</v>
      </c>
      <c r="D73" t="s">
        <v>21</v>
      </c>
      <c r="E73" t="s">
        <v>43</v>
      </c>
      <c r="F73" s="2">
        <v>44633</v>
      </c>
      <c r="G73">
        <v>60.89</v>
      </c>
      <c r="H73" t="s">
        <v>38</v>
      </c>
      <c r="I73">
        <v>3</v>
      </c>
      <c r="J73" t="s">
        <v>14</v>
      </c>
    </row>
    <row r="74" spans="1:10" x14ac:dyDescent="0.35">
      <c r="A74" t="s">
        <v>179</v>
      </c>
      <c r="B74" t="s">
        <v>180</v>
      </c>
      <c r="C74">
        <v>25</v>
      </c>
      <c r="E74" t="s">
        <v>70</v>
      </c>
      <c r="F74" s="2">
        <v>44634</v>
      </c>
      <c r="G74">
        <v>84.57</v>
      </c>
      <c r="H74" t="s">
        <v>13</v>
      </c>
      <c r="I74">
        <v>5</v>
      </c>
      <c r="J74" t="s">
        <v>20306</v>
      </c>
    </row>
    <row r="75" spans="1:10" x14ac:dyDescent="0.35">
      <c r="A75" t="s">
        <v>181</v>
      </c>
      <c r="B75" t="s">
        <v>182</v>
      </c>
      <c r="C75">
        <v>22</v>
      </c>
      <c r="D75" t="s">
        <v>21</v>
      </c>
      <c r="E75" t="s">
        <v>70</v>
      </c>
      <c r="F75" s="2">
        <v>44635</v>
      </c>
      <c r="G75">
        <v>74.5</v>
      </c>
      <c r="H75" t="s">
        <v>13</v>
      </c>
      <c r="I75">
        <v>2</v>
      </c>
      <c r="J75" t="s">
        <v>14</v>
      </c>
    </row>
    <row r="76" spans="1:10" x14ac:dyDescent="0.35">
      <c r="A76" t="s">
        <v>183</v>
      </c>
      <c r="B76" t="s">
        <v>184</v>
      </c>
      <c r="C76">
        <v>22</v>
      </c>
      <c r="D76" t="s">
        <v>17</v>
      </c>
      <c r="E76" t="s">
        <v>75</v>
      </c>
      <c r="F76" s="2">
        <v>44636</v>
      </c>
      <c r="G76">
        <v>84.26</v>
      </c>
      <c r="H76" t="s">
        <v>38</v>
      </c>
      <c r="I76">
        <v>3</v>
      </c>
      <c r="J76" t="s">
        <v>14</v>
      </c>
    </row>
    <row r="77" spans="1:10" x14ac:dyDescent="0.35">
      <c r="A77" t="s">
        <v>185</v>
      </c>
      <c r="B77" t="s">
        <v>20339</v>
      </c>
      <c r="C77">
        <v>19</v>
      </c>
      <c r="D77" t="s">
        <v>17</v>
      </c>
      <c r="E77" t="s">
        <v>70</v>
      </c>
      <c r="F77" s="2">
        <v>44637</v>
      </c>
      <c r="G77">
        <v>59.81</v>
      </c>
      <c r="H77" t="s">
        <v>13</v>
      </c>
      <c r="I77">
        <v>4</v>
      </c>
      <c r="J77" t="s">
        <v>14</v>
      </c>
    </row>
    <row r="78" spans="1:10" x14ac:dyDescent="0.35">
      <c r="A78" t="s">
        <v>187</v>
      </c>
      <c r="B78" t="s">
        <v>188</v>
      </c>
      <c r="C78">
        <v>26</v>
      </c>
      <c r="D78" t="s">
        <v>21</v>
      </c>
      <c r="E78" t="s">
        <v>75</v>
      </c>
      <c r="F78" s="2">
        <v>44638</v>
      </c>
      <c r="G78">
        <v>68.819999999999993</v>
      </c>
      <c r="H78" t="s">
        <v>38</v>
      </c>
      <c r="I78">
        <v>5</v>
      </c>
      <c r="J78" t="s">
        <v>14</v>
      </c>
    </row>
    <row r="79" spans="1:10" x14ac:dyDescent="0.35">
      <c r="A79" t="s">
        <v>189</v>
      </c>
      <c r="B79" t="s">
        <v>20340</v>
      </c>
      <c r="C79">
        <v>26</v>
      </c>
      <c r="D79" t="s">
        <v>17</v>
      </c>
      <c r="E79" t="s">
        <v>70</v>
      </c>
      <c r="F79" s="2">
        <v>44639</v>
      </c>
      <c r="G79">
        <v>56.83</v>
      </c>
      <c r="H79" t="s">
        <v>13</v>
      </c>
      <c r="I79">
        <v>8</v>
      </c>
      <c r="J79" t="s">
        <v>35</v>
      </c>
    </row>
    <row r="80" spans="1:10" x14ac:dyDescent="0.35">
      <c r="A80" t="s">
        <v>191</v>
      </c>
      <c r="B80" t="s">
        <v>20341</v>
      </c>
      <c r="C80">
        <v>24</v>
      </c>
      <c r="D80" t="s">
        <v>21</v>
      </c>
      <c r="E80" t="s">
        <v>197</v>
      </c>
      <c r="F80" s="2">
        <v>44640</v>
      </c>
      <c r="G80">
        <v>87.73</v>
      </c>
      <c r="H80" t="s">
        <v>13</v>
      </c>
      <c r="I80">
        <v>10</v>
      </c>
      <c r="J80" t="s">
        <v>14</v>
      </c>
    </row>
    <row r="81" spans="1:10" x14ac:dyDescent="0.35">
      <c r="A81" t="s">
        <v>193</v>
      </c>
      <c r="B81" t="s">
        <v>194</v>
      </c>
      <c r="C81">
        <v>29</v>
      </c>
      <c r="D81" t="s">
        <v>17</v>
      </c>
      <c r="E81" t="s">
        <v>18</v>
      </c>
      <c r="F81" s="2">
        <v>44641</v>
      </c>
      <c r="G81">
        <v>50.07</v>
      </c>
      <c r="H81" t="s">
        <v>13</v>
      </c>
      <c r="I81">
        <v>2</v>
      </c>
      <c r="J81" t="s">
        <v>14</v>
      </c>
    </row>
    <row r="82" spans="1:10" x14ac:dyDescent="0.35">
      <c r="A82" t="s">
        <v>195</v>
      </c>
      <c r="B82" t="s">
        <v>20169</v>
      </c>
      <c r="C82">
        <v>21</v>
      </c>
      <c r="D82" t="s">
        <v>21</v>
      </c>
      <c r="E82" t="s">
        <v>197</v>
      </c>
      <c r="F82" s="2">
        <v>44642</v>
      </c>
      <c r="G82">
        <v>99.46</v>
      </c>
      <c r="H82" t="s">
        <v>13</v>
      </c>
      <c r="I82">
        <v>4</v>
      </c>
      <c r="J82" t="s">
        <v>14</v>
      </c>
    </row>
    <row r="83" spans="1:10" x14ac:dyDescent="0.35">
      <c r="A83" t="s">
        <v>198</v>
      </c>
      <c r="B83" t="s">
        <v>199</v>
      </c>
      <c r="C83">
        <v>23</v>
      </c>
      <c r="E83" t="s">
        <v>70</v>
      </c>
      <c r="F83" s="2">
        <v>44643</v>
      </c>
      <c r="G83">
        <v>82.85</v>
      </c>
      <c r="H83" t="s">
        <v>13</v>
      </c>
      <c r="I83">
        <v>1</v>
      </c>
      <c r="J83" t="s">
        <v>14</v>
      </c>
    </row>
    <row r="84" spans="1:10" x14ac:dyDescent="0.35">
      <c r="A84" t="s">
        <v>200</v>
      </c>
      <c r="B84" t="s">
        <v>20342</v>
      </c>
      <c r="C84">
        <v>23</v>
      </c>
      <c r="D84" t="s">
        <v>21</v>
      </c>
      <c r="E84" t="s">
        <v>75</v>
      </c>
      <c r="F84" s="2">
        <v>44644</v>
      </c>
      <c r="G84">
        <v>77.319999999999993</v>
      </c>
      <c r="H84" t="s">
        <v>13</v>
      </c>
      <c r="I84">
        <v>5</v>
      </c>
      <c r="J84" t="s">
        <v>35</v>
      </c>
    </row>
    <row r="85" spans="1:10" x14ac:dyDescent="0.35">
      <c r="A85" t="s">
        <v>202</v>
      </c>
      <c r="B85" t="s">
        <v>203</v>
      </c>
      <c r="C85">
        <v>19</v>
      </c>
      <c r="D85" t="s">
        <v>17</v>
      </c>
      <c r="E85" t="s">
        <v>43</v>
      </c>
      <c r="F85" s="2">
        <v>44645</v>
      </c>
      <c r="G85">
        <v>84.26</v>
      </c>
      <c r="H85" t="s">
        <v>38</v>
      </c>
      <c r="I85">
        <v>1</v>
      </c>
      <c r="J85" t="s">
        <v>14</v>
      </c>
    </row>
    <row r="86" spans="1:10" x14ac:dyDescent="0.35">
      <c r="A86" t="s">
        <v>204</v>
      </c>
      <c r="B86" t="s">
        <v>205</v>
      </c>
      <c r="C86">
        <v>26</v>
      </c>
      <c r="D86" t="s">
        <v>17</v>
      </c>
      <c r="E86" t="s">
        <v>43</v>
      </c>
      <c r="F86" s="2">
        <v>44646</v>
      </c>
      <c r="G86">
        <v>80.38</v>
      </c>
      <c r="H86" t="s">
        <v>13</v>
      </c>
      <c r="I86">
        <v>5</v>
      </c>
      <c r="J86" t="s">
        <v>14</v>
      </c>
    </row>
    <row r="87" spans="1:10" x14ac:dyDescent="0.35">
      <c r="A87" t="s">
        <v>206</v>
      </c>
      <c r="B87" t="s">
        <v>207</v>
      </c>
      <c r="C87">
        <v>26</v>
      </c>
      <c r="D87" t="s">
        <v>17</v>
      </c>
      <c r="E87" t="s">
        <v>75</v>
      </c>
      <c r="F87" s="2">
        <v>44647</v>
      </c>
      <c r="G87">
        <v>58.18</v>
      </c>
      <c r="H87" t="s">
        <v>13</v>
      </c>
      <c r="I87">
        <v>9</v>
      </c>
      <c r="J87" t="s">
        <v>14</v>
      </c>
    </row>
    <row r="88" spans="1:10" x14ac:dyDescent="0.35">
      <c r="A88" t="s">
        <v>208</v>
      </c>
      <c r="B88" t="s">
        <v>209</v>
      </c>
      <c r="C88">
        <v>29</v>
      </c>
      <c r="E88" t="s">
        <v>70</v>
      </c>
      <c r="F88" s="2">
        <v>44648</v>
      </c>
      <c r="G88">
        <v>80.25</v>
      </c>
      <c r="H88" t="s">
        <v>38</v>
      </c>
      <c r="I88">
        <v>5</v>
      </c>
      <c r="J88" t="s">
        <v>14</v>
      </c>
    </row>
    <row r="89" spans="1:10" x14ac:dyDescent="0.35">
      <c r="A89" t="s">
        <v>210</v>
      </c>
      <c r="B89" t="s">
        <v>211</v>
      </c>
      <c r="C89">
        <v>24</v>
      </c>
      <c r="D89" t="s">
        <v>17</v>
      </c>
      <c r="E89" t="s">
        <v>75</v>
      </c>
      <c r="F89" s="2">
        <v>44649</v>
      </c>
      <c r="G89">
        <v>65.81</v>
      </c>
      <c r="H89" t="s">
        <v>38</v>
      </c>
      <c r="I89">
        <v>2</v>
      </c>
      <c r="J89" t="s">
        <v>14</v>
      </c>
    </row>
    <row r="90" spans="1:10" x14ac:dyDescent="0.35">
      <c r="A90" t="s">
        <v>212</v>
      </c>
      <c r="B90" t="s">
        <v>20193</v>
      </c>
      <c r="C90">
        <v>26</v>
      </c>
      <c r="D90" t="s">
        <v>17</v>
      </c>
      <c r="E90" t="s">
        <v>43</v>
      </c>
      <c r="F90" s="2">
        <v>44650</v>
      </c>
      <c r="G90">
        <v>74.5</v>
      </c>
      <c r="H90" t="s">
        <v>13</v>
      </c>
      <c r="I90">
        <v>10</v>
      </c>
      <c r="J90" t="s">
        <v>14</v>
      </c>
    </row>
    <row r="91" spans="1:10" x14ac:dyDescent="0.35">
      <c r="A91" t="s">
        <v>214</v>
      </c>
      <c r="B91" t="s">
        <v>215</v>
      </c>
      <c r="C91">
        <v>25</v>
      </c>
      <c r="D91" t="s">
        <v>17</v>
      </c>
      <c r="E91" t="s">
        <v>43</v>
      </c>
      <c r="F91" s="2">
        <v>44651</v>
      </c>
      <c r="G91">
        <v>62.05</v>
      </c>
      <c r="H91" t="s">
        <v>13</v>
      </c>
      <c r="I91">
        <v>6</v>
      </c>
      <c r="J91" t="s">
        <v>14</v>
      </c>
    </row>
    <row r="92" spans="1:10" x14ac:dyDescent="0.35">
      <c r="A92" t="s">
        <v>216</v>
      </c>
      <c r="B92" t="s">
        <v>20343</v>
      </c>
      <c r="C92">
        <v>27</v>
      </c>
      <c r="D92" t="s">
        <v>21</v>
      </c>
      <c r="E92" t="s">
        <v>197</v>
      </c>
      <c r="F92" s="2">
        <v>44652</v>
      </c>
      <c r="G92">
        <v>55.37</v>
      </c>
      <c r="H92" t="s">
        <v>13</v>
      </c>
      <c r="I92">
        <v>9</v>
      </c>
      <c r="J92" t="s">
        <v>14</v>
      </c>
    </row>
    <row r="93" spans="1:10" x14ac:dyDescent="0.35">
      <c r="A93" t="s">
        <v>218</v>
      </c>
      <c r="B93" t="s">
        <v>219</v>
      </c>
      <c r="C93">
        <v>26</v>
      </c>
      <c r="D93" t="s">
        <v>17</v>
      </c>
      <c r="E93" t="s">
        <v>75</v>
      </c>
      <c r="F93" s="2">
        <v>44653</v>
      </c>
      <c r="G93">
        <v>74.5</v>
      </c>
      <c r="H93" t="s">
        <v>38</v>
      </c>
      <c r="I93">
        <v>8</v>
      </c>
      <c r="J93" t="s">
        <v>14</v>
      </c>
    </row>
    <row r="94" spans="1:10" x14ac:dyDescent="0.35">
      <c r="A94" t="s">
        <v>220</v>
      </c>
      <c r="B94" t="s">
        <v>221</v>
      </c>
      <c r="C94">
        <v>26</v>
      </c>
      <c r="D94" t="s">
        <v>17</v>
      </c>
      <c r="E94" t="s">
        <v>197</v>
      </c>
      <c r="F94" s="2">
        <v>44654</v>
      </c>
      <c r="G94">
        <v>89.57</v>
      </c>
      <c r="H94" t="s">
        <v>13</v>
      </c>
      <c r="I94">
        <v>5</v>
      </c>
      <c r="J94" t="s">
        <v>14</v>
      </c>
    </row>
    <row r="95" spans="1:10" x14ac:dyDescent="0.35">
      <c r="A95" t="s">
        <v>222</v>
      </c>
      <c r="B95" t="s">
        <v>20344</v>
      </c>
      <c r="C95">
        <v>20</v>
      </c>
      <c r="D95" t="s">
        <v>17</v>
      </c>
      <c r="E95" t="s">
        <v>75</v>
      </c>
      <c r="F95" s="2">
        <v>44655</v>
      </c>
      <c r="G95">
        <v>87.33</v>
      </c>
      <c r="H95" t="s">
        <v>13</v>
      </c>
      <c r="I95">
        <v>6</v>
      </c>
      <c r="J95" t="s">
        <v>14</v>
      </c>
    </row>
    <row r="96" spans="1:10" x14ac:dyDescent="0.35">
      <c r="A96" t="s">
        <v>224</v>
      </c>
      <c r="B96" t="s">
        <v>20345</v>
      </c>
      <c r="C96">
        <v>23</v>
      </c>
      <c r="D96" t="s">
        <v>21</v>
      </c>
      <c r="E96" t="s">
        <v>70</v>
      </c>
      <c r="F96" s="2">
        <v>44656</v>
      </c>
      <c r="G96">
        <v>51.23</v>
      </c>
      <c r="H96" t="s">
        <v>13</v>
      </c>
      <c r="I96">
        <v>2</v>
      </c>
      <c r="J96" t="s">
        <v>14</v>
      </c>
    </row>
    <row r="97" spans="1:10" x14ac:dyDescent="0.35">
      <c r="A97" t="s">
        <v>226</v>
      </c>
      <c r="B97" t="s">
        <v>227</v>
      </c>
      <c r="C97">
        <v>19</v>
      </c>
      <c r="D97" t="s">
        <v>17</v>
      </c>
      <c r="E97" t="s">
        <v>43</v>
      </c>
      <c r="F97" s="2">
        <v>44657</v>
      </c>
      <c r="G97">
        <v>55.46</v>
      </c>
      <c r="H97" t="s">
        <v>13</v>
      </c>
      <c r="I97">
        <v>10</v>
      </c>
      <c r="J97" t="s">
        <v>35</v>
      </c>
    </row>
    <row r="98" spans="1:10" x14ac:dyDescent="0.35">
      <c r="A98" t="s">
        <v>228</v>
      </c>
      <c r="B98" t="s">
        <v>229</v>
      </c>
      <c r="C98">
        <v>25</v>
      </c>
      <c r="D98" t="s">
        <v>21</v>
      </c>
      <c r="E98" t="s">
        <v>197</v>
      </c>
      <c r="F98" s="2">
        <v>44658</v>
      </c>
      <c r="G98">
        <v>51.17</v>
      </c>
      <c r="H98" t="s">
        <v>13</v>
      </c>
      <c r="I98">
        <v>5</v>
      </c>
      <c r="J98" t="s">
        <v>14</v>
      </c>
    </row>
    <row r="99" spans="1:10" x14ac:dyDescent="0.35">
      <c r="A99" t="s">
        <v>230</v>
      </c>
      <c r="B99" t="s">
        <v>20346</v>
      </c>
      <c r="C99">
        <v>23</v>
      </c>
      <c r="D99" t="s">
        <v>21</v>
      </c>
      <c r="E99" t="s">
        <v>75</v>
      </c>
      <c r="F99" s="2">
        <v>44659</v>
      </c>
      <c r="G99">
        <v>72.77</v>
      </c>
      <c r="H99" t="s">
        <v>13</v>
      </c>
      <c r="I99">
        <v>3</v>
      </c>
      <c r="J99" t="s">
        <v>14</v>
      </c>
    </row>
    <row r="100" spans="1:10" x14ac:dyDescent="0.35">
      <c r="A100" t="s">
        <v>232</v>
      </c>
      <c r="B100" t="s">
        <v>233</v>
      </c>
      <c r="C100">
        <v>23</v>
      </c>
      <c r="E100" t="s">
        <v>43</v>
      </c>
      <c r="F100" s="2">
        <v>44660</v>
      </c>
      <c r="G100">
        <v>76.89</v>
      </c>
      <c r="H100" t="s">
        <v>13</v>
      </c>
      <c r="I100">
        <v>3</v>
      </c>
      <c r="J100" t="s">
        <v>14</v>
      </c>
    </row>
    <row r="101" spans="1:10" x14ac:dyDescent="0.35">
      <c r="A101" t="s">
        <v>234</v>
      </c>
      <c r="B101" t="s">
        <v>20347</v>
      </c>
      <c r="C101">
        <v>23</v>
      </c>
      <c r="D101" t="s">
        <v>17</v>
      </c>
      <c r="E101" t="s">
        <v>18</v>
      </c>
      <c r="F101" s="2">
        <v>44661</v>
      </c>
      <c r="G101">
        <v>65.2</v>
      </c>
      <c r="H101" t="s">
        <v>13</v>
      </c>
      <c r="I101">
        <v>10</v>
      </c>
      <c r="J101" t="s">
        <v>14</v>
      </c>
    </row>
    <row r="102" spans="1:10" x14ac:dyDescent="0.35">
      <c r="A102" t="s">
        <v>236</v>
      </c>
      <c r="B102" t="s">
        <v>237</v>
      </c>
      <c r="C102">
        <v>29</v>
      </c>
      <c r="D102" t="s">
        <v>21</v>
      </c>
      <c r="E102" t="s">
        <v>70</v>
      </c>
      <c r="F102" s="2">
        <v>44662</v>
      </c>
      <c r="G102">
        <v>52.96</v>
      </c>
      <c r="H102" t="s">
        <v>13</v>
      </c>
      <c r="I102">
        <v>2</v>
      </c>
      <c r="J102" t="s">
        <v>14</v>
      </c>
    </row>
    <row r="103" spans="1:10" x14ac:dyDescent="0.35">
      <c r="A103" t="s">
        <v>238</v>
      </c>
      <c r="B103" t="s">
        <v>239</v>
      </c>
      <c r="C103">
        <v>19</v>
      </c>
      <c r="D103" t="s">
        <v>17</v>
      </c>
      <c r="E103" t="s">
        <v>197</v>
      </c>
      <c r="F103" s="2">
        <v>44663</v>
      </c>
      <c r="G103">
        <v>51.32</v>
      </c>
      <c r="H103" t="s">
        <v>13</v>
      </c>
      <c r="I103">
        <v>10</v>
      </c>
      <c r="J103" t="s">
        <v>14</v>
      </c>
    </row>
    <row r="104" spans="1:10" x14ac:dyDescent="0.35">
      <c r="A104" t="s">
        <v>240</v>
      </c>
      <c r="B104" t="s">
        <v>20348</v>
      </c>
      <c r="C104">
        <v>27</v>
      </c>
      <c r="E104" t="s">
        <v>75</v>
      </c>
      <c r="F104" s="2">
        <v>44664</v>
      </c>
      <c r="G104">
        <v>95.94</v>
      </c>
      <c r="H104" t="s">
        <v>13</v>
      </c>
      <c r="I104">
        <v>6</v>
      </c>
      <c r="J104" t="s">
        <v>14</v>
      </c>
    </row>
    <row r="105" spans="1:10" x14ac:dyDescent="0.35">
      <c r="A105" t="s">
        <v>242</v>
      </c>
      <c r="B105" t="s">
        <v>20349</v>
      </c>
      <c r="C105">
        <v>18</v>
      </c>
      <c r="D105" t="s">
        <v>21</v>
      </c>
      <c r="E105" t="s">
        <v>197</v>
      </c>
      <c r="F105" s="2">
        <v>44665</v>
      </c>
      <c r="G105">
        <v>99.08</v>
      </c>
      <c r="H105" t="s">
        <v>13</v>
      </c>
      <c r="I105">
        <v>6</v>
      </c>
      <c r="J105" t="s">
        <v>14</v>
      </c>
    </row>
    <row r="106" spans="1:10" x14ac:dyDescent="0.35">
      <c r="A106" t="s">
        <v>244</v>
      </c>
      <c r="B106" t="s">
        <v>245</v>
      </c>
      <c r="C106">
        <v>28</v>
      </c>
      <c r="D106" t="s">
        <v>21</v>
      </c>
      <c r="E106" t="s">
        <v>43</v>
      </c>
      <c r="F106" s="2">
        <v>44666</v>
      </c>
      <c r="G106">
        <v>56.14</v>
      </c>
      <c r="H106" t="s">
        <v>13</v>
      </c>
      <c r="I106">
        <v>1</v>
      </c>
      <c r="J106" t="s">
        <v>35</v>
      </c>
    </row>
    <row r="107" spans="1:10" x14ac:dyDescent="0.35">
      <c r="A107" t="s">
        <v>246</v>
      </c>
      <c r="B107" t="s">
        <v>20350</v>
      </c>
      <c r="C107">
        <v>23</v>
      </c>
      <c r="D107" t="s">
        <v>21</v>
      </c>
      <c r="E107" t="s">
        <v>75</v>
      </c>
      <c r="F107" s="2">
        <v>44667</v>
      </c>
      <c r="G107">
        <v>66.569999999999993</v>
      </c>
      <c r="H107" t="s">
        <v>13</v>
      </c>
      <c r="I107">
        <v>5</v>
      </c>
      <c r="J107" t="s">
        <v>14</v>
      </c>
    </row>
    <row r="108" spans="1:10" x14ac:dyDescent="0.35">
      <c r="A108" t="s">
        <v>248</v>
      </c>
      <c r="B108" t="s">
        <v>20129</v>
      </c>
      <c r="C108">
        <v>27</v>
      </c>
      <c r="D108" t="s">
        <v>21</v>
      </c>
      <c r="E108" t="s">
        <v>43</v>
      </c>
      <c r="F108" s="2">
        <v>44668</v>
      </c>
      <c r="G108">
        <v>90.72</v>
      </c>
      <c r="H108" t="s">
        <v>13</v>
      </c>
      <c r="I108">
        <v>7</v>
      </c>
      <c r="J108" t="s">
        <v>14</v>
      </c>
    </row>
    <row r="109" spans="1:10" x14ac:dyDescent="0.35">
      <c r="A109" t="s">
        <v>250</v>
      </c>
      <c r="B109" t="s">
        <v>20077</v>
      </c>
      <c r="C109">
        <v>27</v>
      </c>
      <c r="D109" t="s">
        <v>21</v>
      </c>
      <c r="E109" t="s">
        <v>70</v>
      </c>
      <c r="F109" s="2">
        <v>44669</v>
      </c>
      <c r="G109">
        <v>74.5</v>
      </c>
      <c r="H109" t="s">
        <v>38</v>
      </c>
      <c r="I109">
        <v>2</v>
      </c>
      <c r="J109" t="s">
        <v>14</v>
      </c>
    </row>
    <row r="110" spans="1:10" x14ac:dyDescent="0.35">
      <c r="A110" t="s">
        <v>252</v>
      </c>
      <c r="B110" t="s">
        <v>20351</v>
      </c>
      <c r="C110">
        <v>18</v>
      </c>
      <c r="D110" t="s">
        <v>21</v>
      </c>
      <c r="E110" t="s">
        <v>18</v>
      </c>
      <c r="F110" s="2">
        <v>44670</v>
      </c>
      <c r="G110">
        <v>61.16</v>
      </c>
      <c r="H110" t="s">
        <v>13</v>
      </c>
      <c r="I110">
        <v>7</v>
      </c>
      <c r="J110" t="s">
        <v>14</v>
      </c>
    </row>
    <row r="111" spans="1:10" x14ac:dyDescent="0.35">
      <c r="A111" t="s">
        <v>254</v>
      </c>
      <c r="B111" t="s">
        <v>20352</v>
      </c>
      <c r="C111">
        <v>26</v>
      </c>
      <c r="D111" t="s">
        <v>17</v>
      </c>
      <c r="E111" t="s">
        <v>75</v>
      </c>
      <c r="F111" s="2">
        <v>44671</v>
      </c>
      <c r="G111">
        <v>66.81</v>
      </c>
      <c r="H111" t="s">
        <v>13</v>
      </c>
      <c r="I111">
        <v>4</v>
      </c>
      <c r="J111" t="s">
        <v>14</v>
      </c>
    </row>
    <row r="112" spans="1:10" x14ac:dyDescent="0.35">
      <c r="A112" t="s">
        <v>256</v>
      </c>
      <c r="B112" t="s">
        <v>20353</v>
      </c>
      <c r="C112">
        <v>29</v>
      </c>
      <c r="D112" t="s">
        <v>17</v>
      </c>
      <c r="E112" t="s">
        <v>43</v>
      </c>
      <c r="F112" s="2">
        <v>44672</v>
      </c>
      <c r="G112">
        <v>79.900000000000006</v>
      </c>
      <c r="H112" t="s">
        <v>38</v>
      </c>
      <c r="I112">
        <v>8</v>
      </c>
      <c r="J112" t="s">
        <v>14</v>
      </c>
    </row>
    <row r="113" spans="1:10" x14ac:dyDescent="0.35">
      <c r="A113" t="s">
        <v>258</v>
      </c>
      <c r="B113" t="s">
        <v>20354</v>
      </c>
      <c r="C113">
        <v>21</v>
      </c>
      <c r="D113" t="s">
        <v>17</v>
      </c>
      <c r="E113" t="s">
        <v>197</v>
      </c>
      <c r="F113" s="2">
        <v>44673</v>
      </c>
      <c r="G113">
        <v>69.930000000000007</v>
      </c>
      <c r="H113" t="s">
        <v>13</v>
      </c>
      <c r="I113">
        <v>2</v>
      </c>
      <c r="J113" t="s">
        <v>14</v>
      </c>
    </row>
    <row r="114" spans="1:10" x14ac:dyDescent="0.35">
      <c r="A114" t="s">
        <v>260</v>
      </c>
      <c r="B114" t="s">
        <v>20355</v>
      </c>
      <c r="C114">
        <v>23</v>
      </c>
      <c r="D114" t="s">
        <v>21</v>
      </c>
      <c r="E114" t="s">
        <v>70</v>
      </c>
      <c r="F114" s="2">
        <v>44674</v>
      </c>
      <c r="G114">
        <v>54.54</v>
      </c>
      <c r="H114" t="s">
        <v>38</v>
      </c>
      <c r="I114">
        <v>2</v>
      </c>
      <c r="J114" t="s">
        <v>14</v>
      </c>
    </row>
    <row r="115" spans="1:10" x14ac:dyDescent="0.35">
      <c r="A115" t="s">
        <v>262</v>
      </c>
      <c r="B115" t="s">
        <v>263</v>
      </c>
      <c r="C115">
        <v>23</v>
      </c>
      <c r="D115" t="s">
        <v>21</v>
      </c>
      <c r="E115" t="s">
        <v>43</v>
      </c>
      <c r="F115" s="2">
        <v>44675</v>
      </c>
      <c r="G115">
        <v>69.62</v>
      </c>
      <c r="H115" t="s">
        <v>13</v>
      </c>
      <c r="I115">
        <v>9</v>
      </c>
      <c r="J115" t="s">
        <v>14</v>
      </c>
    </row>
    <row r="116" spans="1:10" x14ac:dyDescent="0.35">
      <c r="A116" t="s">
        <v>264</v>
      </c>
      <c r="B116" t="s">
        <v>265</v>
      </c>
      <c r="C116">
        <v>26</v>
      </c>
      <c r="D116" t="s">
        <v>21</v>
      </c>
      <c r="E116" t="s">
        <v>75</v>
      </c>
      <c r="F116" s="2">
        <v>44676</v>
      </c>
      <c r="G116">
        <v>86.98</v>
      </c>
      <c r="H116" t="s">
        <v>13</v>
      </c>
      <c r="I116">
        <v>1</v>
      </c>
      <c r="J116" t="s">
        <v>14</v>
      </c>
    </row>
    <row r="117" spans="1:10" x14ac:dyDescent="0.35">
      <c r="A117" t="s">
        <v>266</v>
      </c>
      <c r="B117" t="s">
        <v>20356</v>
      </c>
      <c r="C117">
        <v>27</v>
      </c>
      <c r="D117" t="s">
        <v>17</v>
      </c>
      <c r="E117" t="s">
        <v>197</v>
      </c>
      <c r="F117" s="2">
        <v>44677</v>
      </c>
      <c r="G117">
        <v>63.49</v>
      </c>
      <c r="H117" t="s">
        <v>13</v>
      </c>
      <c r="I117">
        <v>4</v>
      </c>
      <c r="J117" t="s">
        <v>14</v>
      </c>
    </row>
    <row r="118" spans="1:10" x14ac:dyDescent="0.35">
      <c r="A118" t="s">
        <v>268</v>
      </c>
      <c r="B118" t="s">
        <v>269</v>
      </c>
      <c r="C118">
        <v>27</v>
      </c>
      <c r="D118" t="s">
        <v>21</v>
      </c>
      <c r="E118" t="s">
        <v>18</v>
      </c>
      <c r="F118" s="2">
        <v>44678</v>
      </c>
      <c r="G118">
        <v>72.010000000000005</v>
      </c>
      <c r="H118" t="s">
        <v>13</v>
      </c>
      <c r="I118">
        <v>3</v>
      </c>
      <c r="J118" t="s">
        <v>14</v>
      </c>
    </row>
    <row r="119" spans="1:10" x14ac:dyDescent="0.35">
      <c r="A119" t="s">
        <v>270</v>
      </c>
      <c r="B119" t="s">
        <v>20357</v>
      </c>
      <c r="C119">
        <v>27</v>
      </c>
      <c r="D119" t="s">
        <v>17</v>
      </c>
      <c r="E119" t="s">
        <v>197</v>
      </c>
      <c r="F119" s="2">
        <v>44679</v>
      </c>
      <c r="G119">
        <v>88.7</v>
      </c>
      <c r="H119" t="s">
        <v>38</v>
      </c>
      <c r="I119">
        <v>5</v>
      </c>
      <c r="J119" t="s">
        <v>14</v>
      </c>
    </row>
    <row r="120" spans="1:10" x14ac:dyDescent="0.35">
      <c r="A120" t="s">
        <v>272</v>
      </c>
      <c r="B120" t="s">
        <v>20358</v>
      </c>
      <c r="C120">
        <v>27</v>
      </c>
      <c r="D120" t="s">
        <v>21</v>
      </c>
      <c r="E120" t="s">
        <v>197</v>
      </c>
      <c r="F120" s="2">
        <v>44680</v>
      </c>
      <c r="G120">
        <v>70.739999999999995</v>
      </c>
      <c r="H120" t="s">
        <v>13</v>
      </c>
      <c r="I120">
        <v>2</v>
      </c>
      <c r="J120" t="s">
        <v>14</v>
      </c>
    </row>
    <row r="121" spans="1:10" x14ac:dyDescent="0.35">
      <c r="A121" t="s">
        <v>274</v>
      </c>
      <c r="B121" t="s">
        <v>20359</v>
      </c>
      <c r="C121">
        <v>29</v>
      </c>
      <c r="D121" t="s">
        <v>17</v>
      </c>
      <c r="E121" t="s">
        <v>18</v>
      </c>
      <c r="F121" s="2">
        <v>44681</v>
      </c>
      <c r="G121">
        <v>97.27</v>
      </c>
      <c r="H121" t="s">
        <v>13</v>
      </c>
      <c r="I121">
        <v>5</v>
      </c>
      <c r="J121" t="s">
        <v>20306</v>
      </c>
    </row>
    <row r="122" spans="1:10" x14ac:dyDescent="0.35">
      <c r="A122" t="s">
        <v>276</v>
      </c>
      <c r="B122" t="s">
        <v>277</v>
      </c>
      <c r="C122">
        <v>27</v>
      </c>
      <c r="E122" t="s">
        <v>43</v>
      </c>
      <c r="F122" s="2">
        <v>44682</v>
      </c>
      <c r="G122">
        <v>89.07</v>
      </c>
      <c r="H122" t="s">
        <v>38</v>
      </c>
      <c r="I122">
        <v>9</v>
      </c>
      <c r="J122" t="s">
        <v>35</v>
      </c>
    </row>
    <row r="123" spans="1:10" x14ac:dyDescent="0.35">
      <c r="A123" t="s">
        <v>278</v>
      </c>
      <c r="B123" t="s">
        <v>279</v>
      </c>
      <c r="C123">
        <v>23</v>
      </c>
      <c r="D123" t="s">
        <v>17</v>
      </c>
      <c r="E123" t="s">
        <v>43</v>
      </c>
      <c r="F123" s="2">
        <v>44683</v>
      </c>
      <c r="G123">
        <v>79.02</v>
      </c>
      <c r="H123" t="s">
        <v>38</v>
      </c>
      <c r="I123">
        <v>9</v>
      </c>
      <c r="J123" t="s">
        <v>35</v>
      </c>
    </row>
    <row r="124" spans="1:10" x14ac:dyDescent="0.35">
      <c r="A124" t="s">
        <v>280</v>
      </c>
      <c r="B124" t="s">
        <v>20360</v>
      </c>
      <c r="C124">
        <v>26</v>
      </c>
      <c r="D124" t="s">
        <v>21</v>
      </c>
      <c r="E124" t="s">
        <v>75</v>
      </c>
      <c r="F124" s="2">
        <v>44684</v>
      </c>
      <c r="G124">
        <v>52.3</v>
      </c>
      <c r="H124" t="s">
        <v>38</v>
      </c>
      <c r="I124">
        <v>5</v>
      </c>
      <c r="J124" t="s">
        <v>20306</v>
      </c>
    </row>
    <row r="125" spans="1:10" x14ac:dyDescent="0.35">
      <c r="A125" t="s">
        <v>282</v>
      </c>
      <c r="B125" t="s">
        <v>20361</v>
      </c>
      <c r="C125">
        <v>22</v>
      </c>
      <c r="D125" t="s">
        <v>17</v>
      </c>
      <c r="E125" t="s">
        <v>75</v>
      </c>
      <c r="F125" s="2">
        <v>44685</v>
      </c>
      <c r="G125">
        <v>94</v>
      </c>
      <c r="H125" t="s">
        <v>38</v>
      </c>
      <c r="I125">
        <v>4</v>
      </c>
      <c r="J125" t="s">
        <v>14</v>
      </c>
    </row>
    <row r="126" spans="1:10" x14ac:dyDescent="0.35">
      <c r="A126" t="s">
        <v>284</v>
      </c>
      <c r="B126" t="s">
        <v>20362</v>
      </c>
      <c r="C126">
        <v>26</v>
      </c>
      <c r="D126" t="s">
        <v>17</v>
      </c>
      <c r="E126" t="s">
        <v>18</v>
      </c>
      <c r="F126" s="2">
        <v>44686</v>
      </c>
      <c r="G126">
        <v>52.56</v>
      </c>
      <c r="H126" t="s">
        <v>38</v>
      </c>
      <c r="I126">
        <v>8</v>
      </c>
      <c r="J126" t="s">
        <v>35</v>
      </c>
    </row>
    <row r="127" spans="1:10" x14ac:dyDescent="0.35">
      <c r="A127" t="s">
        <v>286</v>
      </c>
      <c r="B127" t="s">
        <v>20363</v>
      </c>
      <c r="C127">
        <v>19</v>
      </c>
      <c r="D127" t="s">
        <v>21</v>
      </c>
      <c r="E127" t="s">
        <v>18</v>
      </c>
      <c r="F127" s="2">
        <v>44687</v>
      </c>
      <c r="G127">
        <v>89.24</v>
      </c>
      <c r="H127" t="s">
        <v>13</v>
      </c>
      <c r="I127">
        <v>10</v>
      </c>
      <c r="J127" t="s">
        <v>14</v>
      </c>
    </row>
    <row r="128" spans="1:10" x14ac:dyDescent="0.35">
      <c r="A128" t="s">
        <v>288</v>
      </c>
      <c r="B128" t="s">
        <v>20364</v>
      </c>
      <c r="C128">
        <v>23</v>
      </c>
      <c r="D128" t="s">
        <v>21</v>
      </c>
      <c r="E128" t="s">
        <v>75</v>
      </c>
      <c r="F128" s="2">
        <v>44688</v>
      </c>
      <c r="G128">
        <v>72.14</v>
      </c>
      <c r="H128" t="s">
        <v>38</v>
      </c>
      <c r="I128">
        <v>9</v>
      </c>
      <c r="J128" t="s">
        <v>14</v>
      </c>
    </row>
    <row r="129" spans="1:10" x14ac:dyDescent="0.35">
      <c r="A129" t="s">
        <v>290</v>
      </c>
      <c r="B129" t="s">
        <v>291</v>
      </c>
      <c r="C129">
        <v>23</v>
      </c>
      <c r="D129" t="s">
        <v>21</v>
      </c>
      <c r="E129" t="s">
        <v>43</v>
      </c>
      <c r="F129" s="2">
        <v>44689</v>
      </c>
      <c r="G129">
        <v>74.5</v>
      </c>
      <c r="H129" t="s">
        <v>38</v>
      </c>
      <c r="I129">
        <v>10</v>
      </c>
      <c r="J129" t="s">
        <v>14</v>
      </c>
    </row>
    <row r="130" spans="1:10" x14ac:dyDescent="0.35">
      <c r="A130" t="s">
        <v>292</v>
      </c>
      <c r="B130" t="s">
        <v>293</v>
      </c>
      <c r="C130">
        <v>23</v>
      </c>
      <c r="D130" t="s">
        <v>21</v>
      </c>
      <c r="E130" t="s">
        <v>75</v>
      </c>
      <c r="F130" s="2">
        <v>44690</v>
      </c>
      <c r="G130">
        <v>79.77</v>
      </c>
      <c r="H130" t="s">
        <v>13</v>
      </c>
      <c r="I130">
        <v>2</v>
      </c>
      <c r="J130" t="s">
        <v>14</v>
      </c>
    </row>
    <row r="131" spans="1:10" x14ac:dyDescent="0.35">
      <c r="A131" t="s">
        <v>294</v>
      </c>
      <c r="B131" t="s">
        <v>295</v>
      </c>
      <c r="C131">
        <v>22</v>
      </c>
      <c r="D131" t="s">
        <v>17</v>
      </c>
      <c r="E131" t="s">
        <v>18</v>
      </c>
      <c r="F131" s="2">
        <v>44691</v>
      </c>
      <c r="G131">
        <v>74.5</v>
      </c>
      <c r="H131" t="s">
        <v>13</v>
      </c>
      <c r="I131">
        <v>5</v>
      </c>
      <c r="J131" t="s">
        <v>14</v>
      </c>
    </row>
    <row r="132" spans="1:10" x14ac:dyDescent="0.35">
      <c r="A132" t="s">
        <v>296</v>
      </c>
      <c r="B132" t="s">
        <v>20365</v>
      </c>
      <c r="C132">
        <v>28</v>
      </c>
      <c r="D132" t="s">
        <v>17</v>
      </c>
      <c r="E132" t="s">
        <v>18</v>
      </c>
      <c r="F132" s="2">
        <v>44692</v>
      </c>
      <c r="G132">
        <v>95.9</v>
      </c>
      <c r="H132" t="s">
        <v>38</v>
      </c>
      <c r="I132">
        <v>4</v>
      </c>
      <c r="J132" t="s">
        <v>14</v>
      </c>
    </row>
    <row r="133" spans="1:10" x14ac:dyDescent="0.35">
      <c r="A133" t="s">
        <v>298</v>
      </c>
      <c r="B133" t="s">
        <v>299</v>
      </c>
      <c r="C133">
        <v>20</v>
      </c>
      <c r="D133" t="s">
        <v>17</v>
      </c>
      <c r="E133" t="s">
        <v>75</v>
      </c>
      <c r="F133" s="2">
        <v>44693</v>
      </c>
      <c r="G133">
        <v>61.58</v>
      </c>
      <c r="H133" t="s">
        <v>13</v>
      </c>
      <c r="I133">
        <v>4</v>
      </c>
      <c r="J133" t="s">
        <v>14</v>
      </c>
    </row>
    <row r="134" spans="1:10" x14ac:dyDescent="0.35">
      <c r="A134" t="s">
        <v>300</v>
      </c>
      <c r="B134" t="s">
        <v>301</v>
      </c>
      <c r="C134">
        <v>29</v>
      </c>
      <c r="D134" t="s">
        <v>17</v>
      </c>
      <c r="E134" t="s">
        <v>197</v>
      </c>
      <c r="F134" s="2">
        <v>44694</v>
      </c>
      <c r="G134">
        <v>74.5</v>
      </c>
      <c r="H134" t="s">
        <v>13</v>
      </c>
      <c r="I134">
        <v>1</v>
      </c>
      <c r="J134" t="s">
        <v>14</v>
      </c>
    </row>
    <row r="135" spans="1:10" x14ac:dyDescent="0.35">
      <c r="A135" t="s">
        <v>302</v>
      </c>
      <c r="B135" t="s">
        <v>303</v>
      </c>
      <c r="C135">
        <v>26</v>
      </c>
      <c r="D135" t="s">
        <v>21</v>
      </c>
      <c r="E135" t="s">
        <v>18</v>
      </c>
      <c r="F135" s="2">
        <v>44695</v>
      </c>
      <c r="G135">
        <v>86.29</v>
      </c>
      <c r="H135" t="s">
        <v>13</v>
      </c>
      <c r="I135">
        <v>3</v>
      </c>
      <c r="J135" t="s">
        <v>35</v>
      </c>
    </row>
    <row r="136" spans="1:10" x14ac:dyDescent="0.35">
      <c r="A136" t="s">
        <v>304</v>
      </c>
      <c r="B136" t="s">
        <v>305</v>
      </c>
      <c r="C136">
        <v>26</v>
      </c>
      <c r="D136" t="s">
        <v>21</v>
      </c>
      <c r="E136" t="s">
        <v>18</v>
      </c>
      <c r="F136" s="2">
        <v>44696</v>
      </c>
      <c r="G136">
        <v>57.59</v>
      </c>
      <c r="H136" t="s">
        <v>38</v>
      </c>
      <c r="I136">
        <v>8</v>
      </c>
      <c r="J136" t="s">
        <v>14</v>
      </c>
    </row>
    <row r="137" spans="1:10" x14ac:dyDescent="0.35">
      <c r="A137" t="s">
        <v>306</v>
      </c>
      <c r="B137" t="s">
        <v>20366</v>
      </c>
      <c r="C137">
        <v>22</v>
      </c>
      <c r="D137" t="s">
        <v>21</v>
      </c>
      <c r="E137" t="s">
        <v>75</v>
      </c>
      <c r="F137" s="2">
        <v>44697</v>
      </c>
      <c r="G137">
        <v>74.5</v>
      </c>
      <c r="H137" t="s">
        <v>13</v>
      </c>
      <c r="I137">
        <v>3</v>
      </c>
      <c r="J137" t="s">
        <v>20306</v>
      </c>
    </row>
    <row r="138" spans="1:10" x14ac:dyDescent="0.35">
      <c r="A138" t="s">
        <v>308</v>
      </c>
      <c r="B138" t="s">
        <v>309</v>
      </c>
      <c r="C138">
        <v>21</v>
      </c>
      <c r="D138" t="s">
        <v>17</v>
      </c>
      <c r="E138" t="s">
        <v>197</v>
      </c>
      <c r="F138" s="2">
        <v>44698</v>
      </c>
      <c r="G138">
        <v>56.32</v>
      </c>
      <c r="H138" t="s">
        <v>13</v>
      </c>
      <c r="I138">
        <v>10</v>
      </c>
      <c r="J138" t="s">
        <v>14</v>
      </c>
    </row>
    <row r="139" spans="1:10" x14ac:dyDescent="0.35">
      <c r="A139" t="s">
        <v>310</v>
      </c>
      <c r="B139" t="s">
        <v>311</v>
      </c>
      <c r="C139">
        <v>28</v>
      </c>
      <c r="D139" t="s">
        <v>21</v>
      </c>
      <c r="E139" t="s">
        <v>43</v>
      </c>
      <c r="F139" s="2">
        <v>44699</v>
      </c>
      <c r="G139">
        <v>91.36</v>
      </c>
      <c r="H139" t="s">
        <v>38</v>
      </c>
      <c r="I139">
        <v>7</v>
      </c>
      <c r="J139" t="s">
        <v>14</v>
      </c>
    </row>
    <row r="140" spans="1:10" x14ac:dyDescent="0.35">
      <c r="A140" t="s">
        <v>312</v>
      </c>
      <c r="B140" t="s">
        <v>20367</v>
      </c>
      <c r="C140">
        <v>23</v>
      </c>
      <c r="D140" t="s">
        <v>17</v>
      </c>
      <c r="E140" t="s">
        <v>75</v>
      </c>
      <c r="F140" s="2">
        <v>44700</v>
      </c>
      <c r="G140">
        <v>76.069999999999993</v>
      </c>
      <c r="H140" t="s">
        <v>38</v>
      </c>
      <c r="I140">
        <v>2</v>
      </c>
      <c r="J140" t="s">
        <v>14</v>
      </c>
    </row>
    <row r="141" spans="1:10" x14ac:dyDescent="0.35">
      <c r="A141" t="s">
        <v>314</v>
      </c>
      <c r="B141" t="s">
        <v>315</v>
      </c>
      <c r="C141">
        <v>20</v>
      </c>
      <c r="D141" t="s">
        <v>21</v>
      </c>
      <c r="E141" t="s">
        <v>75</v>
      </c>
      <c r="F141" s="2">
        <v>44701</v>
      </c>
      <c r="G141">
        <v>67.33</v>
      </c>
      <c r="H141" t="s">
        <v>13</v>
      </c>
      <c r="I141">
        <v>9</v>
      </c>
      <c r="J141" t="s">
        <v>14</v>
      </c>
    </row>
    <row r="142" spans="1:10" x14ac:dyDescent="0.35">
      <c r="A142" t="s">
        <v>316</v>
      </c>
      <c r="B142" t="s">
        <v>20368</v>
      </c>
      <c r="C142">
        <v>19</v>
      </c>
      <c r="D142" t="s">
        <v>17</v>
      </c>
      <c r="E142" t="s">
        <v>43</v>
      </c>
      <c r="F142" s="2">
        <v>44702</v>
      </c>
      <c r="G142">
        <v>78.39</v>
      </c>
      <c r="H142" t="s">
        <v>13</v>
      </c>
      <c r="I142">
        <v>3</v>
      </c>
      <c r="J142" t="s">
        <v>14</v>
      </c>
    </row>
    <row r="143" spans="1:10" x14ac:dyDescent="0.35">
      <c r="A143" t="s">
        <v>318</v>
      </c>
      <c r="B143" t="s">
        <v>319</v>
      </c>
      <c r="C143">
        <v>23</v>
      </c>
      <c r="D143" t="s">
        <v>17</v>
      </c>
      <c r="E143" t="s">
        <v>70</v>
      </c>
      <c r="F143" s="2">
        <v>44703</v>
      </c>
      <c r="G143">
        <v>78.349999999999994</v>
      </c>
      <c r="H143" t="s">
        <v>13</v>
      </c>
      <c r="I143">
        <v>9</v>
      </c>
      <c r="J143" t="s">
        <v>14</v>
      </c>
    </row>
    <row r="144" spans="1:10" x14ac:dyDescent="0.35">
      <c r="A144" t="s">
        <v>320</v>
      </c>
      <c r="B144" t="s">
        <v>321</v>
      </c>
      <c r="C144">
        <v>19</v>
      </c>
      <c r="D144" t="s">
        <v>17</v>
      </c>
      <c r="E144" t="s">
        <v>75</v>
      </c>
      <c r="F144" s="2">
        <v>44704</v>
      </c>
      <c r="G144">
        <v>85.41</v>
      </c>
      <c r="H144" t="s">
        <v>13</v>
      </c>
      <c r="I144">
        <v>6</v>
      </c>
      <c r="J144" t="s">
        <v>14</v>
      </c>
    </row>
    <row r="145" spans="1:10" x14ac:dyDescent="0.35">
      <c r="A145" t="s">
        <v>322</v>
      </c>
      <c r="B145" t="s">
        <v>323</v>
      </c>
      <c r="C145">
        <v>29</v>
      </c>
      <c r="D145" t="s">
        <v>21</v>
      </c>
      <c r="E145" t="s">
        <v>70</v>
      </c>
      <c r="F145" s="2">
        <v>44705</v>
      </c>
      <c r="G145">
        <v>80.52</v>
      </c>
      <c r="H145" t="s">
        <v>13</v>
      </c>
      <c r="I145">
        <v>9</v>
      </c>
      <c r="J145" t="s">
        <v>14</v>
      </c>
    </row>
    <row r="146" spans="1:10" x14ac:dyDescent="0.35">
      <c r="A146" t="s">
        <v>324</v>
      </c>
      <c r="B146" t="s">
        <v>325</v>
      </c>
      <c r="C146">
        <v>28</v>
      </c>
      <c r="D146" t="s">
        <v>21</v>
      </c>
      <c r="E146" t="s">
        <v>197</v>
      </c>
      <c r="F146" s="2">
        <v>44706</v>
      </c>
      <c r="G146">
        <v>74.5</v>
      </c>
      <c r="H146" t="s">
        <v>13</v>
      </c>
      <c r="I146">
        <v>10</v>
      </c>
      <c r="J146" t="s">
        <v>14</v>
      </c>
    </row>
    <row r="147" spans="1:10" x14ac:dyDescent="0.35">
      <c r="A147" t="s">
        <v>326</v>
      </c>
      <c r="B147" t="s">
        <v>327</v>
      </c>
      <c r="C147">
        <v>18</v>
      </c>
      <c r="D147" t="s">
        <v>17</v>
      </c>
      <c r="E147" t="s">
        <v>43</v>
      </c>
      <c r="F147" s="2">
        <v>44707</v>
      </c>
      <c r="G147">
        <v>54.36</v>
      </c>
      <c r="H147" t="s">
        <v>38</v>
      </c>
      <c r="I147">
        <v>8</v>
      </c>
      <c r="J147" t="s">
        <v>14</v>
      </c>
    </row>
    <row r="148" spans="1:10" x14ac:dyDescent="0.35">
      <c r="A148" t="s">
        <v>328</v>
      </c>
      <c r="B148" t="s">
        <v>329</v>
      </c>
      <c r="C148">
        <v>20</v>
      </c>
      <c r="D148" t="s">
        <v>21</v>
      </c>
      <c r="E148" t="s">
        <v>75</v>
      </c>
      <c r="F148" s="2">
        <v>44708</v>
      </c>
      <c r="G148">
        <v>62.12</v>
      </c>
      <c r="H148" t="s">
        <v>13</v>
      </c>
      <c r="I148">
        <v>8</v>
      </c>
      <c r="J148" t="s">
        <v>14</v>
      </c>
    </row>
    <row r="149" spans="1:10" x14ac:dyDescent="0.35">
      <c r="A149" t="s">
        <v>330</v>
      </c>
      <c r="B149" t="s">
        <v>20369</v>
      </c>
      <c r="C149">
        <v>22</v>
      </c>
      <c r="D149" t="s">
        <v>17</v>
      </c>
      <c r="E149" t="s">
        <v>18</v>
      </c>
      <c r="F149" s="2">
        <v>44709</v>
      </c>
      <c r="G149">
        <v>76.180000000000007</v>
      </c>
      <c r="H149" t="s">
        <v>38</v>
      </c>
      <c r="I149">
        <v>4</v>
      </c>
      <c r="J149" t="s">
        <v>14</v>
      </c>
    </row>
    <row r="150" spans="1:10" x14ac:dyDescent="0.35">
      <c r="A150" t="s">
        <v>332</v>
      </c>
      <c r="B150" t="s">
        <v>20370</v>
      </c>
      <c r="C150">
        <v>24</v>
      </c>
      <c r="D150" t="s">
        <v>21</v>
      </c>
      <c r="E150" t="s">
        <v>43</v>
      </c>
      <c r="F150" s="2">
        <v>44710</v>
      </c>
      <c r="G150">
        <v>97.65</v>
      </c>
      <c r="H150" t="s">
        <v>13</v>
      </c>
      <c r="I150">
        <v>7</v>
      </c>
      <c r="J150" t="s">
        <v>14</v>
      </c>
    </row>
    <row r="151" spans="1:10" x14ac:dyDescent="0.35">
      <c r="A151" t="s">
        <v>334</v>
      </c>
      <c r="B151" t="s">
        <v>20371</v>
      </c>
      <c r="C151">
        <v>21</v>
      </c>
      <c r="D151" t="s">
        <v>17</v>
      </c>
      <c r="E151" t="s">
        <v>75</v>
      </c>
      <c r="F151" s="2">
        <v>44711</v>
      </c>
      <c r="G151">
        <v>91.23</v>
      </c>
      <c r="H151" t="s">
        <v>13</v>
      </c>
      <c r="I151">
        <v>9</v>
      </c>
      <c r="J151" t="s">
        <v>14</v>
      </c>
    </row>
    <row r="152" spans="1:10" x14ac:dyDescent="0.35">
      <c r="A152" t="s">
        <v>336</v>
      </c>
      <c r="B152" t="s">
        <v>337</v>
      </c>
      <c r="C152">
        <v>18</v>
      </c>
      <c r="D152" t="s">
        <v>17</v>
      </c>
      <c r="E152" t="s">
        <v>75</v>
      </c>
      <c r="F152" s="2">
        <v>44712</v>
      </c>
      <c r="G152">
        <v>77.510000000000005</v>
      </c>
      <c r="H152" t="s">
        <v>13</v>
      </c>
      <c r="I152">
        <v>2</v>
      </c>
      <c r="J152" t="s">
        <v>14</v>
      </c>
    </row>
    <row r="153" spans="1:10" x14ac:dyDescent="0.35">
      <c r="A153" t="s">
        <v>338</v>
      </c>
      <c r="B153" t="s">
        <v>20372</v>
      </c>
      <c r="C153">
        <v>18</v>
      </c>
      <c r="D153" t="s">
        <v>21</v>
      </c>
      <c r="E153" t="s">
        <v>18</v>
      </c>
      <c r="F153" s="2">
        <v>44713</v>
      </c>
      <c r="G153">
        <v>62.27</v>
      </c>
      <c r="H153" t="s">
        <v>38</v>
      </c>
      <c r="I153">
        <v>5</v>
      </c>
      <c r="J153" t="s">
        <v>14</v>
      </c>
    </row>
    <row r="154" spans="1:10" x14ac:dyDescent="0.35">
      <c r="A154" t="s">
        <v>340</v>
      </c>
      <c r="B154" t="s">
        <v>20373</v>
      </c>
      <c r="C154">
        <v>19</v>
      </c>
      <c r="D154" t="s">
        <v>17</v>
      </c>
      <c r="E154" t="s">
        <v>70</v>
      </c>
      <c r="F154" s="2">
        <v>44714</v>
      </c>
      <c r="G154">
        <v>53.25</v>
      </c>
      <c r="H154" t="s">
        <v>38</v>
      </c>
      <c r="I154">
        <v>10</v>
      </c>
      <c r="J154" t="s">
        <v>14</v>
      </c>
    </row>
    <row r="155" spans="1:10" x14ac:dyDescent="0.35">
      <c r="A155" t="s">
        <v>342</v>
      </c>
      <c r="B155" t="s">
        <v>343</v>
      </c>
      <c r="C155">
        <v>27</v>
      </c>
      <c r="D155" t="s">
        <v>21</v>
      </c>
      <c r="E155" t="s">
        <v>43</v>
      </c>
      <c r="F155" s="2">
        <v>44715</v>
      </c>
      <c r="G155">
        <v>96.49</v>
      </c>
      <c r="H155" t="s">
        <v>13</v>
      </c>
      <c r="I155">
        <v>5</v>
      </c>
      <c r="J155" t="s">
        <v>20306</v>
      </c>
    </row>
    <row r="156" spans="1:10" x14ac:dyDescent="0.35">
      <c r="A156" t="s">
        <v>344</v>
      </c>
      <c r="B156" t="s">
        <v>20374</v>
      </c>
      <c r="C156">
        <v>23</v>
      </c>
      <c r="D156" t="s">
        <v>21</v>
      </c>
      <c r="E156" t="s">
        <v>18</v>
      </c>
      <c r="F156" s="2">
        <v>44716</v>
      </c>
      <c r="G156">
        <v>54.25</v>
      </c>
      <c r="H156" t="s">
        <v>38</v>
      </c>
      <c r="I156">
        <v>1</v>
      </c>
      <c r="J156" t="s">
        <v>14</v>
      </c>
    </row>
    <row r="157" spans="1:10" x14ac:dyDescent="0.35">
      <c r="A157" t="s">
        <v>346</v>
      </c>
      <c r="B157" t="s">
        <v>347</v>
      </c>
      <c r="C157">
        <v>28</v>
      </c>
      <c r="D157" t="s">
        <v>21</v>
      </c>
      <c r="E157" t="s">
        <v>75</v>
      </c>
      <c r="F157" s="2">
        <v>44717</v>
      </c>
      <c r="G157">
        <v>99.52</v>
      </c>
      <c r="H157" t="s">
        <v>38</v>
      </c>
      <c r="I157">
        <v>5</v>
      </c>
      <c r="J157" t="s">
        <v>14</v>
      </c>
    </row>
    <row r="158" spans="1:10" x14ac:dyDescent="0.35">
      <c r="A158" t="s">
        <v>348</v>
      </c>
      <c r="B158" t="s">
        <v>20375</v>
      </c>
      <c r="C158">
        <v>29</v>
      </c>
      <c r="E158" t="s">
        <v>18</v>
      </c>
      <c r="F158" s="2">
        <v>44718</v>
      </c>
      <c r="G158">
        <v>69.819999999999993</v>
      </c>
      <c r="H158" t="s">
        <v>38</v>
      </c>
      <c r="I158">
        <v>9</v>
      </c>
      <c r="J158" t="s">
        <v>14</v>
      </c>
    </row>
    <row r="159" spans="1:10" x14ac:dyDescent="0.35">
      <c r="A159" t="s">
        <v>350</v>
      </c>
      <c r="B159" t="s">
        <v>20376</v>
      </c>
      <c r="C159">
        <v>18</v>
      </c>
      <c r="D159" t="s">
        <v>21</v>
      </c>
      <c r="E159" t="s">
        <v>70</v>
      </c>
      <c r="F159" s="2">
        <v>44719</v>
      </c>
      <c r="G159">
        <v>85.84</v>
      </c>
      <c r="H159" t="s">
        <v>13</v>
      </c>
      <c r="I159">
        <v>1</v>
      </c>
      <c r="J159" t="s">
        <v>20306</v>
      </c>
    </row>
    <row r="160" spans="1:10" x14ac:dyDescent="0.35">
      <c r="A160" t="s">
        <v>352</v>
      </c>
      <c r="B160" t="s">
        <v>353</v>
      </c>
      <c r="C160">
        <v>21</v>
      </c>
      <c r="D160" t="s">
        <v>21</v>
      </c>
      <c r="E160" t="s">
        <v>75</v>
      </c>
      <c r="F160" s="2">
        <v>44720</v>
      </c>
      <c r="G160">
        <v>63.81</v>
      </c>
      <c r="H160" t="s">
        <v>13</v>
      </c>
      <c r="I160">
        <v>3</v>
      </c>
      <c r="J160" t="s">
        <v>35</v>
      </c>
    </row>
    <row r="161" spans="1:10" x14ac:dyDescent="0.35">
      <c r="A161" t="s">
        <v>354</v>
      </c>
      <c r="B161" t="s">
        <v>20377</v>
      </c>
      <c r="C161">
        <v>27</v>
      </c>
      <c r="D161" t="s">
        <v>21</v>
      </c>
      <c r="E161" t="s">
        <v>197</v>
      </c>
      <c r="F161" s="2">
        <v>44721</v>
      </c>
      <c r="G161">
        <v>89.9</v>
      </c>
      <c r="H161" t="s">
        <v>13</v>
      </c>
      <c r="I161">
        <v>4</v>
      </c>
      <c r="J161" t="s">
        <v>14</v>
      </c>
    </row>
    <row r="162" spans="1:10" x14ac:dyDescent="0.35">
      <c r="A162" t="s">
        <v>356</v>
      </c>
      <c r="B162" t="s">
        <v>20378</v>
      </c>
      <c r="C162">
        <v>23</v>
      </c>
      <c r="D162" t="s">
        <v>17</v>
      </c>
      <c r="E162" t="s">
        <v>43</v>
      </c>
      <c r="F162" s="2">
        <v>44722</v>
      </c>
      <c r="G162">
        <v>78.7</v>
      </c>
      <c r="H162" t="s">
        <v>13</v>
      </c>
      <c r="I162">
        <v>4</v>
      </c>
      <c r="J162" t="s">
        <v>14</v>
      </c>
    </row>
    <row r="163" spans="1:10" x14ac:dyDescent="0.35">
      <c r="A163" t="s">
        <v>358</v>
      </c>
      <c r="B163" t="s">
        <v>20379</v>
      </c>
      <c r="C163">
        <v>28</v>
      </c>
      <c r="D163" t="s">
        <v>21</v>
      </c>
      <c r="E163" t="s">
        <v>18</v>
      </c>
      <c r="F163" s="2">
        <v>44723</v>
      </c>
      <c r="G163">
        <v>61.94</v>
      </c>
      <c r="H163" t="s">
        <v>38</v>
      </c>
      <c r="I163">
        <v>1</v>
      </c>
      <c r="J163" t="s">
        <v>35</v>
      </c>
    </row>
    <row r="164" spans="1:10" x14ac:dyDescent="0.35">
      <c r="A164" t="s">
        <v>360</v>
      </c>
      <c r="B164" t="s">
        <v>361</v>
      </c>
      <c r="C164">
        <v>26</v>
      </c>
      <c r="D164" t="s">
        <v>21</v>
      </c>
      <c r="E164" t="s">
        <v>75</v>
      </c>
      <c r="F164" s="2">
        <v>44724</v>
      </c>
      <c r="G164">
        <v>88.14</v>
      </c>
      <c r="H164" t="s">
        <v>13</v>
      </c>
      <c r="I164">
        <v>4</v>
      </c>
      <c r="J164" t="s">
        <v>14</v>
      </c>
    </row>
    <row r="165" spans="1:10" x14ac:dyDescent="0.35">
      <c r="A165" t="s">
        <v>362</v>
      </c>
      <c r="B165" t="s">
        <v>363</v>
      </c>
      <c r="C165">
        <v>23</v>
      </c>
      <c r="D165" t="s">
        <v>21</v>
      </c>
      <c r="E165" t="s">
        <v>43</v>
      </c>
      <c r="F165" s="2">
        <v>44725</v>
      </c>
      <c r="G165">
        <v>79.510000000000005</v>
      </c>
      <c r="H165" t="s">
        <v>13</v>
      </c>
      <c r="I165">
        <v>3</v>
      </c>
      <c r="J165" t="s">
        <v>20306</v>
      </c>
    </row>
    <row r="166" spans="1:10" x14ac:dyDescent="0.35">
      <c r="A166" t="s">
        <v>364</v>
      </c>
      <c r="B166" t="s">
        <v>20380</v>
      </c>
      <c r="C166">
        <v>19</v>
      </c>
      <c r="D166" t="s">
        <v>21</v>
      </c>
      <c r="E166" t="s">
        <v>18</v>
      </c>
      <c r="F166" s="2">
        <v>44726</v>
      </c>
      <c r="G166">
        <v>92.02</v>
      </c>
      <c r="H166" t="s">
        <v>13</v>
      </c>
      <c r="I166">
        <v>10</v>
      </c>
      <c r="J166" t="s">
        <v>14</v>
      </c>
    </row>
    <row r="167" spans="1:10" x14ac:dyDescent="0.35">
      <c r="A167" t="s">
        <v>366</v>
      </c>
      <c r="B167" t="s">
        <v>367</v>
      </c>
      <c r="C167">
        <v>19</v>
      </c>
      <c r="D167" t="s">
        <v>21</v>
      </c>
      <c r="E167" t="s">
        <v>43</v>
      </c>
      <c r="F167" s="2">
        <v>44727</v>
      </c>
      <c r="G167">
        <v>90.32</v>
      </c>
      <c r="H167" t="s">
        <v>13</v>
      </c>
      <c r="I167">
        <v>8</v>
      </c>
      <c r="J167" t="s">
        <v>14</v>
      </c>
    </row>
    <row r="168" spans="1:10" x14ac:dyDescent="0.35">
      <c r="A168" t="s">
        <v>368</v>
      </c>
      <c r="B168" t="s">
        <v>369</v>
      </c>
      <c r="C168">
        <v>28</v>
      </c>
      <c r="D168" t="s">
        <v>17</v>
      </c>
      <c r="E168" t="s">
        <v>18</v>
      </c>
      <c r="F168" s="2">
        <v>44728</v>
      </c>
      <c r="G168">
        <v>50.06</v>
      </c>
      <c r="H168" t="s">
        <v>13</v>
      </c>
      <c r="I168">
        <v>5</v>
      </c>
      <c r="J168" t="s">
        <v>14</v>
      </c>
    </row>
    <row r="169" spans="1:10" x14ac:dyDescent="0.35">
      <c r="A169" t="s">
        <v>370</v>
      </c>
      <c r="B169" t="s">
        <v>371</v>
      </c>
      <c r="C169">
        <v>27</v>
      </c>
      <c r="D169" t="s">
        <v>17</v>
      </c>
      <c r="E169" t="s">
        <v>70</v>
      </c>
      <c r="F169" s="2">
        <v>44729</v>
      </c>
      <c r="G169">
        <v>68.86</v>
      </c>
      <c r="H169" t="s">
        <v>13</v>
      </c>
      <c r="I169">
        <v>5</v>
      </c>
      <c r="J169" t="s">
        <v>14</v>
      </c>
    </row>
    <row r="170" spans="1:10" x14ac:dyDescent="0.35">
      <c r="A170" t="s">
        <v>372</v>
      </c>
      <c r="B170" t="s">
        <v>373</v>
      </c>
      <c r="C170">
        <v>25</v>
      </c>
      <c r="D170" t="s">
        <v>21</v>
      </c>
      <c r="E170" t="s">
        <v>197</v>
      </c>
      <c r="F170" s="2">
        <v>44730</v>
      </c>
      <c r="G170">
        <v>96.51</v>
      </c>
      <c r="H170" t="s">
        <v>13</v>
      </c>
      <c r="I170">
        <v>4</v>
      </c>
      <c r="J170" t="s">
        <v>14</v>
      </c>
    </row>
    <row r="171" spans="1:10" x14ac:dyDescent="0.35">
      <c r="A171" t="s">
        <v>374</v>
      </c>
      <c r="B171" t="s">
        <v>375</v>
      </c>
      <c r="C171">
        <v>26</v>
      </c>
      <c r="D171" t="s">
        <v>21</v>
      </c>
      <c r="E171" t="s">
        <v>75</v>
      </c>
      <c r="F171" s="2">
        <v>44731</v>
      </c>
      <c r="G171">
        <v>97.52</v>
      </c>
      <c r="H171" t="s">
        <v>13</v>
      </c>
      <c r="I171">
        <v>3</v>
      </c>
      <c r="J171" t="s">
        <v>35</v>
      </c>
    </row>
    <row r="172" spans="1:10" x14ac:dyDescent="0.35">
      <c r="A172" t="s">
        <v>376</v>
      </c>
      <c r="B172" t="s">
        <v>20381</v>
      </c>
      <c r="C172">
        <v>19</v>
      </c>
      <c r="D172" t="s">
        <v>21</v>
      </c>
      <c r="E172" t="s">
        <v>197</v>
      </c>
      <c r="F172" s="2">
        <v>44732</v>
      </c>
      <c r="G172">
        <v>55.03</v>
      </c>
      <c r="H172" t="s">
        <v>13</v>
      </c>
      <c r="I172">
        <v>7</v>
      </c>
      <c r="J172" t="s">
        <v>35</v>
      </c>
    </row>
    <row r="173" spans="1:10" x14ac:dyDescent="0.35">
      <c r="A173" t="s">
        <v>378</v>
      </c>
      <c r="B173" t="s">
        <v>379</v>
      </c>
      <c r="C173">
        <v>23</v>
      </c>
      <c r="D173" t="s">
        <v>21</v>
      </c>
      <c r="E173" t="s">
        <v>75</v>
      </c>
      <c r="F173" s="2">
        <v>44733</v>
      </c>
      <c r="G173">
        <v>74.7</v>
      </c>
      <c r="H173" t="s">
        <v>13</v>
      </c>
      <c r="I173">
        <v>8</v>
      </c>
      <c r="J173" t="s">
        <v>14</v>
      </c>
    </row>
    <row r="174" spans="1:10" x14ac:dyDescent="0.35">
      <c r="A174" t="s">
        <v>380</v>
      </c>
      <c r="B174" t="s">
        <v>20382</v>
      </c>
      <c r="C174">
        <v>27</v>
      </c>
      <c r="D174" t="s">
        <v>21</v>
      </c>
      <c r="E174" t="s">
        <v>197</v>
      </c>
      <c r="F174" s="2">
        <v>44734</v>
      </c>
      <c r="G174">
        <v>83.49</v>
      </c>
      <c r="H174" t="s">
        <v>13</v>
      </c>
      <c r="I174">
        <v>1</v>
      </c>
      <c r="J174" t="s">
        <v>35</v>
      </c>
    </row>
    <row r="175" spans="1:10" x14ac:dyDescent="0.35">
      <c r="A175" t="s">
        <v>382</v>
      </c>
      <c r="B175" t="s">
        <v>20383</v>
      </c>
      <c r="C175">
        <v>21</v>
      </c>
      <c r="E175" t="s">
        <v>43</v>
      </c>
      <c r="F175" s="2">
        <v>44735</v>
      </c>
      <c r="G175">
        <v>74.040000000000006</v>
      </c>
      <c r="H175" t="s">
        <v>13</v>
      </c>
      <c r="I175">
        <v>2</v>
      </c>
      <c r="J175" t="s">
        <v>35</v>
      </c>
    </row>
    <row r="176" spans="1:10" x14ac:dyDescent="0.35">
      <c r="A176" t="s">
        <v>384</v>
      </c>
      <c r="B176" t="s">
        <v>20384</v>
      </c>
      <c r="C176">
        <v>23</v>
      </c>
      <c r="D176" t="s">
        <v>21</v>
      </c>
      <c r="E176" t="s">
        <v>70</v>
      </c>
      <c r="F176" s="2">
        <v>44736</v>
      </c>
      <c r="G176">
        <v>74.5</v>
      </c>
      <c r="H176" t="s">
        <v>13</v>
      </c>
      <c r="I176">
        <v>3</v>
      </c>
      <c r="J176" t="s">
        <v>14</v>
      </c>
    </row>
    <row r="177" spans="1:10" x14ac:dyDescent="0.35">
      <c r="A177" t="s">
        <v>386</v>
      </c>
      <c r="B177" t="s">
        <v>387</v>
      </c>
      <c r="C177">
        <v>21</v>
      </c>
      <c r="D177" t="s">
        <v>17</v>
      </c>
      <c r="E177" t="s">
        <v>197</v>
      </c>
      <c r="F177" s="2">
        <v>44737</v>
      </c>
      <c r="G177">
        <v>63.7</v>
      </c>
      <c r="H177" t="s">
        <v>13</v>
      </c>
      <c r="I177">
        <v>1</v>
      </c>
      <c r="J177" t="s">
        <v>14</v>
      </c>
    </row>
    <row r="178" spans="1:10" x14ac:dyDescent="0.35">
      <c r="A178" t="s">
        <v>388</v>
      </c>
      <c r="B178" t="s">
        <v>20385</v>
      </c>
      <c r="C178">
        <v>26</v>
      </c>
      <c r="D178" t="s">
        <v>17</v>
      </c>
      <c r="E178" t="s">
        <v>43</v>
      </c>
      <c r="F178" s="2">
        <v>44738</v>
      </c>
      <c r="G178">
        <v>71.22</v>
      </c>
      <c r="H178" t="s">
        <v>13</v>
      </c>
      <c r="I178">
        <v>7</v>
      </c>
      <c r="J178" t="s">
        <v>35</v>
      </c>
    </row>
    <row r="179" spans="1:10" x14ac:dyDescent="0.35">
      <c r="A179" t="s">
        <v>390</v>
      </c>
      <c r="B179" t="s">
        <v>20386</v>
      </c>
      <c r="C179">
        <v>27</v>
      </c>
      <c r="D179" t="s">
        <v>17</v>
      </c>
      <c r="E179" t="s">
        <v>70</v>
      </c>
      <c r="F179" s="2">
        <v>44739</v>
      </c>
      <c r="G179">
        <v>93.47</v>
      </c>
      <c r="H179" t="s">
        <v>13</v>
      </c>
      <c r="I179">
        <v>10</v>
      </c>
      <c r="J179" t="s">
        <v>20306</v>
      </c>
    </row>
    <row r="180" spans="1:10" x14ac:dyDescent="0.35">
      <c r="A180" t="s">
        <v>392</v>
      </c>
      <c r="B180" t="s">
        <v>20387</v>
      </c>
      <c r="C180">
        <v>19</v>
      </c>
      <c r="D180" t="s">
        <v>21</v>
      </c>
      <c r="E180" t="s">
        <v>197</v>
      </c>
      <c r="F180" s="2">
        <v>44740</v>
      </c>
      <c r="G180">
        <v>87.81</v>
      </c>
      <c r="H180" t="s">
        <v>13</v>
      </c>
      <c r="I180">
        <v>6</v>
      </c>
      <c r="J180" t="s">
        <v>20306</v>
      </c>
    </row>
    <row r="181" spans="1:10" x14ac:dyDescent="0.35">
      <c r="A181" t="s">
        <v>394</v>
      </c>
      <c r="B181" t="s">
        <v>20388</v>
      </c>
      <c r="C181">
        <v>24</v>
      </c>
      <c r="D181" t="s">
        <v>21</v>
      </c>
      <c r="E181" t="s">
        <v>75</v>
      </c>
      <c r="F181" s="2">
        <v>44741</v>
      </c>
      <c r="G181">
        <v>97.49</v>
      </c>
      <c r="H181" t="s">
        <v>13</v>
      </c>
      <c r="I181">
        <v>2</v>
      </c>
      <c r="J181" t="s">
        <v>14</v>
      </c>
    </row>
    <row r="182" spans="1:10" x14ac:dyDescent="0.35">
      <c r="A182" t="s">
        <v>396</v>
      </c>
      <c r="B182" t="s">
        <v>397</v>
      </c>
      <c r="C182">
        <v>20</v>
      </c>
      <c r="D182" t="s">
        <v>17</v>
      </c>
      <c r="E182" t="s">
        <v>75</v>
      </c>
      <c r="F182" s="2">
        <v>44742</v>
      </c>
      <c r="G182">
        <v>98.05</v>
      </c>
      <c r="H182" t="s">
        <v>38</v>
      </c>
      <c r="I182">
        <v>1</v>
      </c>
      <c r="J182" t="s">
        <v>14</v>
      </c>
    </row>
    <row r="183" spans="1:10" x14ac:dyDescent="0.35">
      <c r="A183" t="s">
        <v>398</v>
      </c>
      <c r="B183" t="s">
        <v>20389</v>
      </c>
      <c r="C183">
        <v>19</v>
      </c>
      <c r="D183" t="s">
        <v>21</v>
      </c>
      <c r="E183" t="s">
        <v>18</v>
      </c>
      <c r="F183" s="2">
        <v>44743</v>
      </c>
      <c r="G183">
        <v>90.96</v>
      </c>
      <c r="H183" t="s">
        <v>38</v>
      </c>
      <c r="I183">
        <v>7</v>
      </c>
      <c r="J183" t="s">
        <v>14</v>
      </c>
    </row>
    <row r="184" spans="1:10" x14ac:dyDescent="0.35">
      <c r="A184" t="s">
        <v>400</v>
      </c>
      <c r="B184" t="s">
        <v>401</v>
      </c>
      <c r="C184">
        <v>23</v>
      </c>
      <c r="D184" t="s">
        <v>21</v>
      </c>
      <c r="E184" t="s">
        <v>197</v>
      </c>
      <c r="F184" s="2">
        <v>44744</v>
      </c>
      <c r="G184">
        <v>97.81</v>
      </c>
      <c r="H184" t="s">
        <v>13</v>
      </c>
      <c r="I184">
        <v>4</v>
      </c>
      <c r="J184" t="s">
        <v>14</v>
      </c>
    </row>
    <row r="185" spans="1:10" x14ac:dyDescent="0.35">
      <c r="A185" t="s">
        <v>402</v>
      </c>
      <c r="B185" t="s">
        <v>403</v>
      </c>
      <c r="C185">
        <v>18</v>
      </c>
      <c r="E185" t="s">
        <v>197</v>
      </c>
      <c r="F185" s="2">
        <v>44745</v>
      </c>
      <c r="G185">
        <v>52.05</v>
      </c>
      <c r="H185" t="s">
        <v>13</v>
      </c>
      <c r="I185">
        <v>9</v>
      </c>
      <c r="J185" t="s">
        <v>14</v>
      </c>
    </row>
    <row r="186" spans="1:10" x14ac:dyDescent="0.35">
      <c r="A186" t="s">
        <v>404</v>
      </c>
      <c r="B186" t="s">
        <v>20390</v>
      </c>
      <c r="C186">
        <v>27</v>
      </c>
      <c r="D186" t="s">
        <v>21</v>
      </c>
      <c r="E186" t="s">
        <v>18</v>
      </c>
      <c r="F186" s="2">
        <v>44746</v>
      </c>
      <c r="G186">
        <v>80.27</v>
      </c>
      <c r="H186" t="s">
        <v>13</v>
      </c>
      <c r="I186">
        <v>2</v>
      </c>
      <c r="J186" t="s">
        <v>14</v>
      </c>
    </row>
    <row r="187" spans="1:10" x14ac:dyDescent="0.35">
      <c r="A187" t="s">
        <v>406</v>
      </c>
      <c r="B187" t="s">
        <v>20391</v>
      </c>
      <c r="C187">
        <v>23</v>
      </c>
      <c r="D187" t="s">
        <v>21</v>
      </c>
      <c r="E187" t="s">
        <v>70</v>
      </c>
      <c r="F187" s="2">
        <v>44747</v>
      </c>
      <c r="G187">
        <v>83.62</v>
      </c>
      <c r="H187" t="s">
        <v>38</v>
      </c>
      <c r="I187">
        <v>8</v>
      </c>
      <c r="J187" t="s">
        <v>35</v>
      </c>
    </row>
    <row r="188" spans="1:10" x14ac:dyDescent="0.35">
      <c r="A188" t="s">
        <v>408</v>
      </c>
      <c r="B188" t="s">
        <v>20392</v>
      </c>
      <c r="C188">
        <v>20</v>
      </c>
      <c r="D188" t="s">
        <v>17</v>
      </c>
      <c r="E188" t="s">
        <v>75</v>
      </c>
      <c r="F188" s="2">
        <v>44748</v>
      </c>
      <c r="G188">
        <v>98.65</v>
      </c>
      <c r="H188" t="s">
        <v>38</v>
      </c>
      <c r="I188">
        <v>3</v>
      </c>
      <c r="J188" t="s">
        <v>14</v>
      </c>
    </row>
    <row r="189" spans="1:10" x14ac:dyDescent="0.35">
      <c r="A189" t="s">
        <v>410</v>
      </c>
      <c r="B189" t="s">
        <v>411</v>
      </c>
      <c r="C189">
        <v>22</v>
      </c>
      <c r="D189" t="s">
        <v>21</v>
      </c>
      <c r="E189" t="s">
        <v>75</v>
      </c>
      <c r="F189" s="2">
        <v>44749</v>
      </c>
      <c r="G189">
        <v>92.16</v>
      </c>
      <c r="H189" t="s">
        <v>13</v>
      </c>
      <c r="I189">
        <v>1</v>
      </c>
      <c r="J189" t="s">
        <v>14</v>
      </c>
    </row>
    <row r="190" spans="1:10" x14ac:dyDescent="0.35">
      <c r="A190" t="s">
        <v>412</v>
      </c>
      <c r="B190" t="s">
        <v>20393</v>
      </c>
      <c r="C190">
        <v>28</v>
      </c>
      <c r="D190" t="s">
        <v>17</v>
      </c>
      <c r="E190" t="s">
        <v>18</v>
      </c>
      <c r="F190" s="2">
        <v>44750</v>
      </c>
      <c r="G190">
        <v>78.489999999999995</v>
      </c>
      <c r="H190" t="s">
        <v>38</v>
      </c>
      <c r="I190">
        <v>5</v>
      </c>
      <c r="J190" t="s">
        <v>14</v>
      </c>
    </row>
    <row r="191" spans="1:10" x14ac:dyDescent="0.35">
      <c r="A191" t="s">
        <v>414</v>
      </c>
      <c r="B191" t="s">
        <v>20394</v>
      </c>
      <c r="C191">
        <v>24</v>
      </c>
      <c r="D191" t="s">
        <v>17</v>
      </c>
      <c r="E191" t="s">
        <v>197</v>
      </c>
      <c r="F191" s="2">
        <v>44751</v>
      </c>
      <c r="G191">
        <v>74.790000000000006</v>
      </c>
      <c r="H191" t="s">
        <v>13</v>
      </c>
      <c r="I191">
        <v>5</v>
      </c>
      <c r="J191" t="s">
        <v>20306</v>
      </c>
    </row>
    <row r="192" spans="1:10" x14ac:dyDescent="0.35">
      <c r="A192" t="s">
        <v>416</v>
      </c>
      <c r="B192" t="s">
        <v>20395</v>
      </c>
      <c r="C192">
        <v>28</v>
      </c>
      <c r="D192" t="s">
        <v>17</v>
      </c>
      <c r="E192" t="s">
        <v>75</v>
      </c>
      <c r="F192" s="2">
        <v>44752</v>
      </c>
      <c r="G192">
        <v>69.84</v>
      </c>
      <c r="H192" t="s">
        <v>38</v>
      </c>
      <c r="I192">
        <v>5</v>
      </c>
      <c r="J192" t="s">
        <v>14</v>
      </c>
    </row>
    <row r="193" spans="1:10" x14ac:dyDescent="0.35">
      <c r="A193" t="s">
        <v>418</v>
      </c>
      <c r="B193" t="s">
        <v>419</v>
      </c>
      <c r="C193">
        <v>20</v>
      </c>
      <c r="D193" t="s">
        <v>17</v>
      </c>
      <c r="E193" t="s">
        <v>18</v>
      </c>
      <c r="F193" s="2">
        <v>44753</v>
      </c>
      <c r="G193">
        <v>82.97</v>
      </c>
      <c r="H193" t="s">
        <v>13</v>
      </c>
      <c r="I193">
        <v>7</v>
      </c>
      <c r="J193" t="s">
        <v>14</v>
      </c>
    </row>
    <row r="194" spans="1:10" x14ac:dyDescent="0.35">
      <c r="A194" t="s">
        <v>420</v>
      </c>
      <c r="B194" t="s">
        <v>20396</v>
      </c>
      <c r="C194">
        <v>29</v>
      </c>
      <c r="D194" t="s">
        <v>21</v>
      </c>
      <c r="E194" t="s">
        <v>70</v>
      </c>
      <c r="F194" s="2">
        <v>44754</v>
      </c>
      <c r="G194">
        <v>89.89</v>
      </c>
      <c r="H194" t="s">
        <v>13</v>
      </c>
      <c r="I194">
        <v>10</v>
      </c>
      <c r="J194" t="s">
        <v>14</v>
      </c>
    </row>
    <row r="195" spans="1:10" x14ac:dyDescent="0.35">
      <c r="A195" t="s">
        <v>422</v>
      </c>
      <c r="B195" t="s">
        <v>20397</v>
      </c>
      <c r="C195">
        <v>19</v>
      </c>
      <c r="D195" t="s">
        <v>17</v>
      </c>
      <c r="E195" t="s">
        <v>75</v>
      </c>
      <c r="F195" s="2">
        <v>44755</v>
      </c>
      <c r="G195">
        <v>74.41</v>
      </c>
      <c r="H195" t="s">
        <v>13</v>
      </c>
      <c r="I195">
        <v>3</v>
      </c>
      <c r="J195" t="s">
        <v>14</v>
      </c>
    </row>
    <row r="196" spans="1:10" x14ac:dyDescent="0.35">
      <c r="A196" t="s">
        <v>424</v>
      </c>
      <c r="B196" t="s">
        <v>20398</v>
      </c>
      <c r="C196">
        <v>23</v>
      </c>
      <c r="D196" t="s">
        <v>21</v>
      </c>
      <c r="E196" t="s">
        <v>18</v>
      </c>
      <c r="F196" s="2">
        <v>44756</v>
      </c>
      <c r="G196">
        <v>74.5</v>
      </c>
      <c r="H196" t="s">
        <v>13</v>
      </c>
      <c r="I196">
        <v>6</v>
      </c>
      <c r="J196" t="s">
        <v>14</v>
      </c>
    </row>
    <row r="197" spans="1:10" x14ac:dyDescent="0.35">
      <c r="A197" t="s">
        <v>426</v>
      </c>
      <c r="B197" t="s">
        <v>20399</v>
      </c>
      <c r="C197">
        <v>26</v>
      </c>
      <c r="D197" t="s">
        <v>21</v>
      </c>
      <c r="E197" t="s">
        <v>75</v>
      </c>
      <c r="F197" s="2">
        <v>44757</v>
      </c>
      <c r="G197">
        <v>83.63</v>
      </c>
      <c r="H197" t="s">
        <v>13</v>
      </c>
      <c r="I197">
        <v>1</v>
      </c>
      <c r="J197" t="s">
        <v>14</v>
      </c>
    </row>
    <row r="198" spans="1:10" x14ac:dyDescent="0.35">
      <c r="A198" t="s">
        <v>428</v>
      </c>
      <c r="B198" t="s">
        <v>429</v>
      </c>
      <c r="C198">
        <v>23</v>
      </c>
      <c r="D198" t="s">
        <v>21</v>
      </c>
      <c r="E198" t="s">
        <v>70</v>
      </c>
      <c r="F198" s="2">
        <v>44758</v>
      </c>
      <c r="G198">
        <v>61.68</v>
      </c>
      <c r="H198" t="s">
        <v>38</v>
      </c>
      <c r="I198">
        <v>6</v>
      </c>
      <c r="J198" t="s">
        <v>14</v>
      </c>
    </row>
    <row r="199" spans="1:10" x14ac:dyDescent="0.35">
      <c r="A199" t="s">
        <v>430</v>
      </c>
      <c r="B199" t="s">
        <v>431</v>
      </c>
      <c r="C199">
        <v>28</v>
      </c>
      <c r="D199" t="s">
        <v>17</v>
      </c>
      <c r="E199" t="s">
        <v>70</v>
      </c>
      <c r="F199" s="2">
        <v>44759</v>
      </c>
      <c r="G199">
        <v>68.75</v>
      </c>
      <c r="H199" t="s">
        <v>38</v>
      </c>
      <c r="I199">
        <v>7</v>
      </c>
      <c r="J199" t="s">
        <v>14</v>
      </c>
    </row>
    <row r="200" spans="1:10" x14ac:dyDescent="0.35">
      <c r="A200" t="s">
        <v>432</v>
      </c>
      <c r="B200" t="s">
        <v>20400</v>
      </c>
      <c r="C200">
        <v>26</v>
      </c>
      <c r="D200" t="s">
        <v>17</v>
      </c>
      <c r="E200" t="s">
        <v>70</v>
      </c>
      <c r="F200" s="2">
        <v>44760</v>
      </c>
      <c r="G200">
        <v>54.32</v>
      </c>
      <c r="H200" t="s">
        <v>13</v>
      </c>
      <c r="I200">
        <v>1</v>
      </c>
      <c r="J200" t="s">
        <v>14</v>
      </c>
    </row>
    <row r="201" spans="1:10" x14ac:dyDescent="0.35">
      <c r="A201" t="s">
        <v>434</v>
      </c>
      <c r="B201" t="s">
        <v>20401</v>
      </c>
      <c r="C201">
        <v>26</v>
      </c>
      <c r="D201" t="s">
        <v>17</v>
      </c>
      <c r="E201" t="s">
        <v>43</v>
      </c>
      <c r="F201" s="2">
        <v>44761</v>
      </c>
      <c r="G201">
        <v>91.95</v>
      </c>
      <c r="H201" t="s">
        <v>13</v>
      </c>
      <c r="I201">
        <v>10</v>
      </c>
      <c r="J201" t="s">
        <v>14</v>
      </c>
    </row>
    <row r="202" spans="1:10" x14ac:dyDescent="0.35">
      <c r="A202" t="s">
        <v>436</v>
      </c>
      <c r="B202" t="s">
        <v>20402</v>
      </c>
      <c r="C202">
        <v>23</v>
      </c>
      <c r="D202" t="s">
        <v>17</v>
      </c>
      <c r="E202" t="s">
        <v>43</v>
      </c>
      <c r="F202" s="2">
        <v>44762</v>
      </c>
      <c r="G202">
        <v>74.5</v>
      </c>
      <c r="H202" t="s">
        <v>13</v>
      </c>
      <c r="I202">
        <v>6</v>
      </c>
      <c r="J202" t="s">
        <v>14</v>
      </c>
    </row>
    <row r="203" spans="1:10" x14ac:dyDescent="0.35">
      <c r="A203" t="s">
        <v>438</v>
      </c>
      <c r="B203" t="s">
        <v>20403</v>
      </c>
      <c r="C203">
        <v>24</v>
      </c>
      <c r="D203" t="s">
        <v>21</v>
      </c>
      <c r="E203" t="s">
        <v>70</v>
      </c>
      <c r="F203" s="2">
        <v>44763</v>
      </c>
      <c r="G203">
        <v>92.41</v>
      </c>
      <c r="H203" t="s">
        <v>13</v>
      </c>
      <c r="I203">
        <v>6</v>
      </c>
      <c r="J203" t="s">
        <v>35</v>
      </c>
    </row>
    <row r="204" spans="1:10" x14ac:dyDescent="0.35">
      <c r="A204" t="s">
        <v>440</v>
      </c>
      <c r="B204" t="s">
        <v>20404</v>
      </c>
      <c r="C204">
        <v>21</v>
      </c>
      <c r="D204" t="s">
        <v>17</v>
      </c>
      <c r="E204" t="s">
        <v>75</v>
      </c>
      <c r="F204" s="2">
        <v>44764</v>
      </c>
      <c r="G204">
        <v>73.92</v>
      </c>
      <c r="H204" t="s">
        <v>13</v>
      </c>
      <c r="I204">
        <v>7</v>
      </c>
      <c r="J204" t="s">
        <v>20306</v>
      </c>
    </row>
    <row r="205" spans="1:10" x14ac:dyDescent="0.35">
      <c r="A205" t="s">
        <v>442</v>
      </c>
      <c r="B205" t="s">
        <v>443</v>
      </c>
      <c r="C205">
        <v>24</v>
      </c>
      <c r="D205" t="s">
        <v>17</v>
      </c>
      <c r="E205" t="s">
        <v>197</v>
      </c>
      <c r="F205" s="2">
        <v>44765</v>
      </c>
      <c r="G205">
        <v>74.5</v>
      </c>
      <c r="H205" t="s">
        <v>13</v>
      </c>
      <c r="I205">
        <v>5</v>
      </c>
      <c r="J205" t="s">
        <v>14</v>
      </c>
    </row>
    <row r="206" spans="1:10" x14ac:dyDescent="0.35">
      <c r="A206" t="s">
        <v>444</v>
      </c>
      <c r="B206" t="s">
        <v>20405</v>
      </c>
      <c r="C206">
        <v>19</v>
      </c>
      <c r="D206" t="s">
        <v>17</v>
      </c>
      <c r="E206" t="s">
        <v>197</v>
      </c>
      <c r="F206" s="2">
        <v>44766</v>
      </c>
      <c r="G206">
        <v>53.49</v>
      </c>
      <c r="H206" t="s">
        <v>13</v>
      </c>
      <c r="I206">
        <v>1</v>
      </c>
      <c r="J206" t="s">
        <v>35</v>
      </c>
    </row>
    <row r="207" spans="1:10" x14ac:dyDescent="0.35">
      <c r="A207" t="s">
        <v>446</v>
      </c>
      <c r="B207" t="s">
        <v>447</v>
      </c>
      <c r="C207">
        <v>20</v>
      </c>
      <c r="D207" t="s">
        <v>21</v>
      </c>
      <c r="E207" t="s">
        <v>70</v>
      </c>
      <c r="F207" s="2">
        <v>44767</v>
      </c>
      <c r="G207">
        <v>86.8</v>
      </c>
      <c r="H207" t="s">
        <v>38</v>
      </c>
      <c r="I207">
        <v>8</v>
      </c>
      <c r="J207" t="s">
        <v>14</v>
      </c>
    </row>
    <row r="208" spans="1:10" x14ac:dyDescent="0.35">
      <c r="A208" t="s">
        <v>448</v>
      </c>
      <c r="B208" t="s">
        <v>20406</v>
      </c>
      <c r="C208">
        <v>28</v>
      </c>
      <c r="D208" t="s">
        <v>21</v>
      </c>
      <c r="E208" t="s">
        <v>70</v>
      </c>
      <c r="F208" s="2">
        <v>44768</v>
      </c>
      <c r="G208">
        <v>57.54</v>
      </c>
      <c r="H208" t="s">
        <v>13</v>
      </c>
      <c r="I208">
        <v>9</v>
      </c>
      <c r="J208" t="s">
        <v>14</v>
      </c>
    </row>
    <row r="209" spans="1:10" x14ac:dyDescent="0.35">
      <c r="A209" t="s">
        <v>450</v>
      </c>
      <c r="B209" t="s">
        <v>451</v>
      </c>
      <c r="C209">
        <v>20</v>
      </c>
      <c r="D209" t="s">
        <v>21</v>
      </c>
      <c r="E209" t="s">
        <v>197</v>
      </c>
      <c r="F209" s="2">
        <v>44769</v>
      </c>
      <c r="G209">
        <v>93.2</v>
      </c>
      <c r="H209" t="s">
        <v>38</v>
      </c>
      <c r="I209">
        <v>2</v>
      </c>
      <c r="J209" t="s">
        <v>14</v>
      </c>
    </row>
    <row r="210" spans="1:10" x14ac:dyDescent="0.35">
      <c r="A210" t="s">
        <v>452</v>
      </c>
      <c r="B210" t="s">
        <v>453</v>
      </c>
      <c r="C210">
        <v>23</v>
      </c>
      <c r="D210" t="s">
        <v>17</v>
      </c>
      <c r="E210" t="s">
        <v>75</v>
      </c>
      <c r="F210" s="2">
        <v>44770</v>
      </c>
      <c r="G210">
        <v>94.21</v>
      </c>
      <c r="H210" t="s">
        <v>38</v>
      </c>
      <c r="I210">
        <v>8</v>
      </c>
      <c r="J210" t="s">
        <v>14</v>
      </c>
    </row>
    <row r="211" spans="1:10" x14ac:dyDescent="0.35">
      <c r="A211" t="s">
        <v>454</v>
      </c>
      <c r="B211" t="s">
        <v>455</v>
      </c>
      <c r="C211">
        <v>21</v>
      </c>
      <c r="D211" t="s">
        <v>21</v>
      </c>
      <c r="E211" t="s">
        <v>18</v>
      </c>
      <c r="F211" s="2">
        <v>44771</v>
      </c>
      <c r="G211">
        <v>90.05</v>
      </c>
      <c r="H211" t="s">
        <v>13</v>
      </c>
      <c r="I211">
        <v>6</v>
      </c>
      <c r="J211" t="s">
        <v>14</v>
      </c>
    </row>
    <row r="212" spans="1:10" x14ac:dyDescent="0.35">
      <c r="A212" t="s">
        <v>456</v>
      </c>
      <c r="B212" t="s">
        <v>20407</v>
      </c>
      <c r="C212">
        <v>18</v>
      </c>
      <c r="D212" t="s">
        <v>21</v>
      </c>
      <c r="E212" t="s">
        <v>18</v>
      </c>
      <c r="F212" s="2">
        <v>44772</v>
      </c>
      <c r="G212">
        <v>52.65</v>
      </c>
      <c r="H212" t="s">
        <v>13</v>
      </c>
      <c r="I212">
        <v>5</v>
      </c>
      <c r="J212" t="s">
        <v>35</v>
      </c>
    </row>
    <row r="213" spans="1:10" x14ac:dyDescent="0.35">
      <c r="A213" t="s">
        <v>458</v>
      </c>
      <c r="B213" t="s">
        <v>20408</v>
      </c>
      <c r="C213">
        <v>19</v>
      </c>
      <c r="D213" t="s">
        <v>17</v>
      </c>
      <c r="E213" t="s">
        <v>18</v>
      </c>
      <c r="F213" s="2">
        <v>44773</v>
      </c>
      <c r="G213">
        <v>97.27</v>
      </c>
      <c r="H213" t="s">
        <v>13</v>
      </c>
      <c r="I213">
        <v>5</v>
      </c>
      <c r="J213" t="s">
        <v>35</v>
      </c>
    </row>
    <row r="214" spans="1:10" x14ac:dyDescent="0.35">
      <c r="A214" t="s">
        <v>460</v>
      </c>
      <c r="B214" t="s">
        <v>20409</v>
      </c>
      <c r="C214">
        <v>21</v>
      </c>
      <c r="D214" t="s">
        <v>17</v>
      </c>
      <c r="E214" t="s">
        <v>43</v>
      </c>
      <c r="F214" s="2">
        <v>44774</v>
      </c>
      <c r="G214">
        <v>78.05</v>
      </c>
      <c r="H214" t="s">
        <v>13</v>
      </c>
      <c r="I214">
        <v>8</v>
      </c>
      <c r="J214" t="s">
        <v>14</v>
      </c>
    </row>
    <row r="215" spans="1:10" x14ac:dyDescent="0.35">
      <c r="A215" t="s">
        <v>462</v>
      </c>
      <c r="B215" t="s">
        <v>20410</v>
      </c>
      <c r="C215">
        <v>28</v>
      </c>
      <c r="D215" t="s">
        <v>17</v>
      </c>
      <c r="E215" t="s">
        <v>197</v>
      </c>
      <c r="F215" s="2">
        <v>44775</v>
      </c>
      <c r="G215">
        <v>74.5</v>
      </c>
      <c r="H215" t="s">
        <v>38</v>
      </c>
      <c r="I215">
        <v>5</v>
      </c>
      <c r="J215" t="s">
        <v>14</v>
      </c>
    </row>
    <row r="216" spans="1:10" x14ac:dyDescent="0.35">
      <c r="A216" t="s">
        <v>464</v>
      </c>
      <c r="B216" t="s">
        <v>20411</v>
      </c>
      <c r="C216">
        <v>23</v>
      </c>
      <c r="D216" t="s">
        <v>21</v>
      </c>
      <c r="E216" t="s">
        <v>43</v>
      </c>
      <c r="F216" s="2">
        <v>44776</v>
      </c>
      <c r="G216">
        <v>83.31</v>
      </c>
      <c r="H216" t="s">
        <v>13</v>
      </c>
      <c r="I216">
        <v>3</v>
      </c>
      <c r="J216" t="s">
        <v>14</v>
      </c>
    </row>
    <row r="217" spans="1:10" x14ac:dyDescent="0.35">
      <c r="A217" t="s">
        <v>466</v>
      </c>
      <c r="B217" t="s">
        <v>467</v>
      </c>
      <c r="C217">
        <v>25</v>
      </c>
      <c r="D217" t="s">
        <v>17</v>
      </c>
      <c r="E217" t="s">
        <v>43</v>
      </c>
      <c r="F217" s="2">
        <v>44777</v>
      </c>
      <c r="G217">
        <v>98</v>
      </c>
      <c r="H217" t="s">
        <v>13</v>
      </c>
      <c r="I217">
        <v>1</v>
      </c>
      <c r="J217" t="s">
        <v>14</v>
      </c>
    </row>
    <row r="218" spans="1:10" x14ac:dyDescent="0.35">
      <c r="A218" t="s">
        <v>468</v>
      </c>
      <c r="B218" t="s">
        <v>469</v>
      </c>
      <c r="C218">
        <v>22</v>
      </c>
      <c r="D218" t="s">
        <v>21</v>
      </c>
      <c r="E218" t="s">
        <v>70</v>
      </c>
      <c r="F218" s="2">
        <v>44778</v>
      </c>
      <c r="G218">
        <v>98.59</v>
      </c>
      <c r="H218" t="s">
        <v>38</v>
      </c>
      <c r="I218">
        <v>5</v>
      </c>
      <c r="J218" t="s">
        <v>14</v>
      </c>
    </row>
    <row r="219" spans="1:10" x14ac:dyDescent="0.35">
      <c r="A219" t="s">
        <v>470</v>
      </c>
      <c r="B219" t="s">
        <v>20412</v>
      </c>
      <c r="C219">
        <v>23</v>
      </c>
      <c r="D219" t="s">
        <v>21</v>
      </c>
      <c r="E219" t="s">
        <v>18</v>
      </c>
      <c r="F219" s="2">
        <v>44779</v>
      </c>
      <c r="G219">
        <v>67.92</v>
      </c>
      <c r="H219" t="s">
        <v>38</v>
      </c>
      <c r="I219">
        <v>2</v>
      </c>
      <c r="J219" t="s">
        <v>14</v>
      </c>
    </row>
    <row r="220" spans="1:10" x14ac:dyDescent="0.35">
      <c r="A220" t="s">
        <v>472</v>
      </c>
      <c r="B220" t="s">
        <v>20413</v>
      </c>
      <c r="C220">
        <v>27</v>
      </c>
      <c r="D220" t="s">
        <v>21</v>
      </c>
      <c r="E220" t="s">
        <v>43</v>
      </c>
      <c r="F220" s="2">
        <v>44780</v>
      </c>
      <c r="G220">
        <v>80.72</v>
      </c>
      <c r="H220" t="s">
        <v>13</v>
      </c>
      <c r="I220">
        <v>1</v>
      </c>
      <c r="J220" t="s">
        <v>14</v>
      </c>
    </row>
    <row r="221" spans="1:10" x14ac:dyDescent="0.35">
      <c r="A221" t="s">
        <v>474</v>
      </c>
      <c r="B221" t="s">
        <v>475</v>
      </c>
      <c r="C221">
        <v>23</v>
      </c>
      <c r="D221" t="s">
        <v>17</v>
      </c>
      <c r="E221" t="s">
        <v>197</v>
      </c>
      <c r="F221" s="2">
        <v>44781</v>
      </c>
      <c r="G221">
        <v>52.07</v>
      </c>
      <c r="H221" t="s">
        <v>13</v>
      </c>
      <c r="I221">
        <v>3</v>
      </c>
      <c r="J221" t="s">
        <v>14</v>
      </c>
    </row>
    <row r="222" spans="1:10" x14ac:dyDescent="0.35">
      <c r="A222" t="s">
        <v>476</v>
      </c>
      <c r="B222" t="s">
        <v>20414</v>
      </c>
      <c r="C222">
        <v>27</v>
      </c>
      <c r="D222" t="s">
        <v>17</v>
      </c>
      <c r="E222" t="s">
        <v>70</v>
      </c>
      <c r="F222" s="2">
        <v>44782</v>
      </c>
      <c r="G222">
        <v>64.05</v>
      </c>
      <c r="H222" t="s">
        <v>13</v>
      </c>
      <c r="I222">
        <v>3</v>
      </c>
      <c r="J222" t="s">
        <v>14</v>
      </c>
    </row>
    <row r="223" spans="1:10" x14ac:dyDescent="0.35">
      <c r="A223" t="s">
        <v>478</v>
      </c>
      <c r="B223" t="s">
        <v>20415</v>
      </c>
      <c r="C223">
        <v>21</v>
      </c>
      <c r="D223" t="s">
        <v>17</v>
      </c>
      <c r="E223" t="s">
        <v>18</v>
      </c>
      <c r="F223" s="2">
        <v>44783</v>
      </c>
      <c r="G223">
        <v>67.099999999999994</v>
      </c>
      <c r="H223" t="s">
        <v>13</v>
      </c>
      <c r="I223">
        <v>5</v>
      </c>
      <c r="J223" t="s">
        <v>14</v>
      </c>
    </row>
    <row r="224" spans="1:10" x14ac:dyDescent="0.35">
      <c r="A224" t="s">
        <v>480</v>
      </c>
      <c r="B224" t="s">
        <v>20416</v>
      </c>
      <c r="C224">
        <v>28</v>
      </c>
      <c r="D224" t="s">
        <v>17</v>
      </c>
      <c r="E224" t="s">
        <v>18</v>
      </c>
      <c r="F224" s="2">
        <v>44784</v>
      </c>
      <c r="G224">
        <v>79.97</v>
      </c>
      <c r="H224" t="s">
        <v>13</v>
      </c>
      <c r="I224">
        <v>9</v>
      </c>
      <c r="J224" t="s">
        <v>14</v>
      </c>
    </row>
    <row r="225" spans="1:10" x14ac:dyDescent="0.35">
      <c r="A225" t="s">
        <v>482</v>
      </c>
      <c r="B225" t="s">
        <v>20417</v>
      </c>
      <c r="C225">
        <v>22</v>
      </c>
      <c r="D225" t="s">
        <v>21</v>
      </c>
      <c r="E225" t="s">
        <v>43</v>
      </c>
      <c r="F225" s="2">
        <v>44785</v>
      </c>
      <c r="G225">
        <v>63.59</v>
      </c>
      <c r="H225" t="s">
        <v>13</v>
      </c>
      <c r="I225">
        <v>1</v>
      </c>
      <c r="J225" t="s">
        <v>20306</v>
      </c>
    </row>
    <row r="226" spans="1:10" x14ac:dyDescent="0.35">
      <c r="A226" t="s">
        <v>484</v>
      </c>
      <c r="B226" t="s">
        <v>485</v>
      </c>
      <c r="C226">
        <v>23</v>
      </c>
      <c r="D226" t="s">
        <v>21</v>
      </c>
      <c r="E226" t="s">
        <v>43</v>
      </c>
      <c r="F226" s="2">
        <v>44786</v>
      </c>
      <c r="G226">
        <v>83.34</v>
      </c>
      <c r="H226" t="s">
        <v>13</v>
      </c>
      <c r="I226">
        <v>5</v>
      </c>
      <c r="J226" t="s">
        <v>14</v>
      </c>
    </row>
    <row r="227" spans="1:10" x14ac:dyDescent="0.35">
      <c r="A227" t="s">
        <v>486</v>
      </c>
      <c r="B227" t="s">
        <v>487</v>
      </c>
      <c r="C227">
        <v>18</v>
      </c>
      <c r="D227" t="s">
        <v>21</v>
      </c>
      <c r="E227" t="s">
        <v>43</v>
      </c>
      <c r="F227" s="2">
        <v>44787</v>
      </c>
      <c r="G227">
        <v>77.83</v>
      </c>
      <c r="H227" t="s">
        <v>38</v>
      </c>
      <c r="I227">
        <v>1</v>
      </c>
      <c r="J227" t="s">
        <v>35</v>
      </c>
    </row>
    <row r="228" spans="1:10" x14ac:dyDescent="0.35">
      <c r="A228" t="s">
        <v>488</v>
      </c>
      <c r="B228" t="s">
        <v>20418</v>
      </c>
      <c r="C228">
        <v>28</v>
      </c>
      <c r="D228" t="s">
        <v>21</v>
      </c>
      <c r="E228" t="s">
        <v>197</v>
      </c>
      <c r="F228" s="2">
        <v>44788</v>
      </c>
      <c r="G228">
        <v>65.37</v>
      </c>
      <c r="H228" t="s">
        <v>13</v>
      </c>
      <c r="I228">
        <v>2</v>
      </c>
      <c r="J228" t="s">
        <v>35</v>
      </c>
    </row>
    <row r="229" spans="1:10" x14ac:dyDescent="0.35">
      <c r="A229" t="s">
        <v>490</v>
      </c>
      <c r="B229" t="s">
        <v>491</v>
      </c>
      <c r="C229">
        <v>23</v>
      </c>
      <c r="E229" t="s">
        <v>197</v>
      </c>
      <c r="F229" s="2">
        <v>44789</v>
      </c>
      <c r="G229">
        <v>62.61</v>
      </c>
      <c r="H229" t="s">
        <v>13</v>
      </c>
      <c r="I229">
        <v>2</v>
      </c>
      <c r="J229" t="s">
        <v>14</v>
      </c>
    </row>
    <row r="230" spans="1:10" x14ac:dyDescent="0.35">
      <c r="A230" t="s">
        <v>492</v>
      </c>
      <c r="B230" t="s">
        <v>20419</v>
      </c>
      <c r="C230">
        <v>22</v>
      </c>
      <c r="D230" t="s">
        <v>21</v>
      </c>
      <c r="E230" t="s">
        <v>75</v>
      </c>
      <c r="F230" s="2">
        <v>44790</v>
      </c>
      <c r="G230">
        <v>84.4</v>
      </c>
      <c r="H230" t="s">
        <v>38</v>
      </c>
      <c r="I230">
        <v>6</v>
      </c>
      <c r="J230" t="s">
        <v>14</v>
      </c>
    </row>
    <row r="231" spans="1:10" x14ac:dyDescent="0.35">
      <c r="A231" t="s">
        <v>494</v>
      </c>
      <c r="B231" t="s">
        <v>20420</v>
      </c>
      <c r="C231">
        <v>23</v>
      </c>
      <c r="D231" t="s">
        <v>17</v>
      </c>
      <c r="E231" t="s">
        <v>18</v>
      </c>
      <c r="F231" s="2">
        <v>44791</v>
      </c>
      <c r="G231">
        <v>74.5</v>
      </c>
      <c r="H231" t="s">
        <v>38</v>
      </c>
      <c r="I231">
        <v>8</v>
      </c>
      <c r="J231" t="s">
        <v>20306</v>
      </c>
    </row>
    <row r="232" spans="1:10" x14ac:dyDescent="0.35">
      <c r="A232" t="s">
        <v>496</v>
      </c>
      <c r="B232" t="s">
        <v>20421</v>
      </c>
      <c r="C232">
        <v>19</v>
      </c>
      <c r="D232" t="s">
        <v>21</v>
      </c>
      <c r="E232" t="s">
        <v>18</v>
      </c>
      <c r="F232" s="2">
        <v>44792</v>
      </c>
      <c r="G232">
        <v>70.150000000000006</v>
      </c>
      <c r="H232" t="s">
        <v>13</v>
      </c>
      <c r="I232">
        <v>1</v>
      </c>
      <c r="J232" t="s">
        <v>14</v>
      </c>
    </row>
    <row r="233" spans="1:10" x14ac:dyDescent="0.35">
      <c r="A233" t="s">
        <v>498</v>
      </c>
      <c r="B233" t="s">
        <v>499</v>
      </c>
      <c r="C233">
        <v>27</v>
      </c>
      <c r="D233" t="s">
        <v>17</v>
      </c>
      <c r="E233" t="s">
        <v>197</v>
      </c>
      <c r="F233" s="2">
        <v>44793</v>
      </c>
      <c r="G233">
        <v>81.900000000000006</v>
      </c>
      <c r="H233" t="s">
        <v>13</v>
      </c>
      <c r="I233">
        <v>7</v>
      </c>
      <c r="J233" t="s">
        <v>14</v>
      </c>
    </row>
    <row r="234" spans="1:10" x14ac:dyDescent="0.35">
      <c r="A234" t="s">
        <v>500</v>
      </c>
      <c r="B234" t="s">
        <v>20422</v>
      </c>
      <c r="C234">
        <v>19</v>
      </c>
      <c r="D234" t="s">
        <v>21</v>
      </c>
      <c r="E234" t="s">
        <v>75</v>
      </c>
      <c r="F234" s="2">
        <v>44794</v>
      </c>
      <c r="G234">
        <v>60.39</v>
      </c>
      <c r="H234" t="s">
        <v>38</v>
      </c>
      <c r="I234">
        <v>3</v>
      </c>
      <c r="J234" t="s">
        <v>20306</v>
      </c>
    </row>
    <row r="235" spans="1:10" x14ac:dyDescent="0.35">
      <c r="A235" t="s">
        <v>502</v>
      </c>
      <c r="B235" t="s">
        <v>20423</v>
      </c>
      <c r="C235">
        <v>28</v>
      </c>
      <c r="D235" t="s">
        <v>17</v>
      </c>
      <c r="E235" t="s">
        <v>75</v>
      </c>
      <c r="F235" s="2">
        <v>44795</v>
      </c>
      <c r="G235">
        <v>86.8</v>
      </c>
      <c r="H235" t="s">
        <v>13</v>
      </c>
      <c r="I235">
        <v>1</v>
      </c>
      <c r="J235" t="s">
        <v>14</v>
      </c>
    </row>
    <row r="236" spans="1:10" x14ac:dyDescent="0.35">
      <c r="A236" t="s">
        <v>504</v>
      </c>
      <c r="B236" t="s">
        <v>20424</v>
      </c>
      <c r="C236">
        <v>29</v>
      </c>
      <c r="D236" t="s">
        <v>21</v>
      </c>
      <c r="E236" t="s">
        <v>18</v>
      </c>
      <c r="F236" s="2">
        <v>44796</v>
      </c>
      <c r="G236">
        <v>87.5</v>
      </c>
      <c r="H236" t="s">
        <v>13</v>
      </c>
      <c r="I236">
        <v>8</v>
      </c>
      <c r="J236" t="s">
        <v>35</v>
      </c>
    </row>
    <row r="237" spans="1:10" x14ac:dyDescent="0.35">
      <c r="A237" t="s">
        <v>506</v>
      </c>
      <c r="B237" t="s">
        <v>507</v>
      </c>
      <c r="C237">
        <v>26</v>
      </c>
      <c r="D237" t="s">
        <v>21</v>
      </c>
      <c r="E237" t="s">
        <v>197</v>
      </c>
      <c r="F237" s="2">
        <v>44797</v>
      </c>
      <c r="G237">
        <v>70.52</v>
      </c>
      <c r="H237" t="s">
        <v>13</v>
      </c>
      <c r="I237">
        <v>10</v>
      </c>
      <c r="J237" t="s">
        <v>14</v>
      </c>
    </row>
    <row r="238" spans="1:10" x14ac:dyDescent="0.35">
      <c r="A238" t="s">
        <v>508</v>
      </c>
      <c r="B238" t="s">
        <v>509</v>
      </c>
      <c r="C238">
        <v>19</v>
      </c>
      <c r="D238" t="s">
        <v>17</v>
      </c>
      <c r="E238" t="s">
        <v>43</v>
      </c>
      <c r="F238" s="2">
        <v>44798</v>
      </c>
      <c r="G238">
        <v>74.5</v>
      </c>
      <c r="H238" t="s">
        <v>38</v>
      </c>
      <c r="I238">
        <v>7</v>
      </c>
      <c r="J238" t="s">
        <v>14</v>
      </c>
    </row>
    <row r="239" spans="1:10" x14ac:dyDescent="0.35">
      <c r="A239" t="s">
        <v>510</v>
      </c>
      <c r="B239" t="s">
        <v>20425</v>
      </c>
      <c r="C239">
        <v>27</v>
      </c>
      <c r="D239" t="s">
        <v>17</v>
      </c>
      <c r="E239" t="s">
        <v>18</v>
      </c>
      <c r="F239" s="2">
        <v>44799</v>
      </c>
      <c r="G239">
        <v>56.99</v>
      </c>
      <c r="H239" t="s">
        <v>38</v>
      </c>
      <c r="I239">
        <v>9</v>
      </c>
      <c r="J239" t="s">
        <v>20306</v>
      </c>
    </row>
    <row r="240" spans="1:10" x14ac:dyDescent="0.35">
      <c r="A240" t="s">
        <v>512</v>
      </c>
      <c r="B240" t="s">
        <v>513</v>
      </c>
      <c r="C240">
        <v>22</v>
      </c>
      <c r="D240" t="s">
        <v>17</v>
      </c>
      <c r="E240" t="s">
        <v>75</v>
      </c>
      <c r="F240" s="2">
        <v>44800</v>
      </c>
      <c r="G240">
        <v>81.400000000000006</v>
      </c>
      <c r="H240" t="s">
        <v>13</v>
      </c>
      <c r="I240">
        <v>6</v>
      </c>
      <c r="J240" t="s">
        <v>14</v>
      </c>
    </row>
    <row r="241" spans="1:10" x14ac:dyDescent="0.35">
      <c r="A241" t="s">
        <v>514</v>
      </c>
      <c r="B241" t="s">
        <v>20426</v>
      </c>
      <c r="C241">
        <v>26</v>
      </c>
      <c r="D241" t="s">
        <v>17</v>
      </c>
      <c r="E241" t="s">
        <v>43</v>
      </c>
      <c r="F241" s="2">
        <v>44801</v>
      </c>
      <c r="G241">
        <v>79.36</v>
      </c>
      <c r="H241" t="s">
        <v>13</v>
      </c>
      <c r="I241">
        <v>4</v>
      </c>
      <c r="J241" t="s">
        <v>35</v>
      </c>
    </row>
    <row r="242" spans="1:10" x14ac:dyDescent="0.35">
      <c r="A242" t="s">
        <v>516</v>
      </c>
      <c r="B242" t="s">
        <v>517</v>
      </c>
      <c r="C242">
        <v>23</v>
      </c>
      <c r="D242" t="s">
        <v>21</v>
      </c>
      <c r="E242" t="s">
        <v>43</v>
      </c>
      <c r="F242" s="2">
        <v>44802</v>
      </c>
      <c r="G242">
        <v>63.24</v>
      </c>
      <c r="H242" t="s">
        <v>38</v>
      </c>
      <c r="I242">
        <v>3</v>
      </c>
      <c r="J242" t="s">
        <v>20306</v>
      </c>
    </row>
    <row r="243" spans="1:10" x14ac:dyDescent="0.35">
      <c r="A243" t="s">
        <v>518</v>
      </c>
      <c r="B243" t="s">
        <v>519</v>
      </c>
      <c r="C243">
        <v>27</v>
      </c>
      <c r="D243" t="s">
        <v>21</v>
      </c>
      <c r="E243" t="s">
        <v>75</v>
      </c>
      <c r="F243" s="2">
        <v>44803</v>
      </c>
      <c r="G243">
        <v>61.76</v>
      </c>
      <c r="H243" t="s">
        <v>13</v>
      </c>
      <c r="I243">
        <v>5</v>
      </c>
      <c r="J243" t="s">
        <v>14</v>
      </c>
    </row>
    <row r="244" spans="1:10" x14ac:dyDescent="0.35">
      <c r="A244" t="s">
        <v>520</v>
      </c>
      <c r="B244" t="s">
        <v>521</v>
      </c>
      <c r="C244">
        <v>24</v>
      </c>
      <c r="D244" t="s">
        <v>21</v>
      </c>
      <c r="E244" t="s">
        <v>197</v>
      </c>
      <c r="F244" s="2">
        <v>44804</v>
      </c>
      <c r="G244">
        <v>51.62</v>
      </c>
      <c r="H244" t="s">
        <v>13</v>
      </c>
      <c r="I244">
        <v>7</v>
      </c>
      <c r="J244" t="s">
        <v>20306</v>
      </c>
    </row>
    <row r="245" spans="1:10" x14ac:dyDescent="0.35">
      <c r="A245" t="s">
        <v>522</v>
      </c>
      <c r="B245" t="s">
        <v>523</v>
      </c>
      <c r="C245">
        <v>29</v>
      </c>
      <c r="D245" t="s">
        <v>21</v>
      </c>
      <c r="E245" t="s">
        <v>197</v>
      </c>
      <c r="F245" s="2">
        <v>44805</v>
      </c>
      <c r="G245">
        <v>87.34</v>
      </c>
      <c r="H245" t="s">
        <v>38</v>
      </c>
      <c r="I245">
        <v>4</v>
      </c>
      <c r="J245" t="s">
        <v>14</v>
      </c>
    </row>
    <row r="246" spans="1:10" x14ac:dyDescent="0.35">
      <c r="A246" t="s">
        <v>524</v>
      </c>
      <c r="B246" t="s">
        <v>525</v>
      </c>
      <c r="C246">
        <v>23</v>
      </c>
      <c r="D246" t="s">
        <v>17</v>
      </c>
      <c r="E246" t="s">
        <v>75</v>
      </c>
      <c r="F246" s="2">
        <v>44806</v>
      </c>
      <c r="G246">
        <v>74.5</v>
      </c>
      <c r="H246" t="s">
        <v>13</v>
      </c>
      <c r="I246">
        <v>4</v>
      </c>
      <c r="J246" t="s">
        <v>14</v>
      </c>
    </row>
    <row r="247" spans="1:10" x14ac:dyDescent="0.35">
      <c r="A247" t="s">
        <v>526</v>
      </c>
      <c r="B247" t="s">
        <v>527</v>
      </c>
      <c r="C247">
        <v>23</v>
      </c>
      <c r="E247" t="s">
        <v>75</v>
      </c>
      <c r="F247" s="2">
        <v>44807</v>
      </c>
      <c r="G247">
        <v>91.61</v>
      </c>
      <c r="H247" t="s">
        <v>38</v>
      </c>
      <c r="I247">
        <v>4</v>
      </c>
      <c r="J247" t="s">
        <v>14</v>
      </c>
    </row>
    <row r="248" spans="1:10" x14ac:dyDescent="0.35">
      <c r="A248" t="s">
        <v>528</v>
      </c>
      <c r="B248" t="s">
        <v>20427</v>
      </c>
      <c r="C248">
        <v>19</v>
      </c>
      <c r="D248" t="s">
        <v>17</v>
      </c>
      <c r="E248" t="s">
        <v>43</v>
      </c>
      <c r="F248" s="2">
        <v>44808</v>
      </c>
      <c r="G248">
        <v>51.04</v>
      </c>
      <c r="H248" t="s">
        <v>38</v>
      </c>
      <c r="I248">
        <v>6</v>
      </c>
      <c r="J248" t="s">
        <v>14</v>
      </c>
    </row>
    <row r="249" spans="1:10" x14ac:dyDescent="0.35">
      <c r="A249" t="s">
        <v>530</v>
      </c>
      <c r="B249" t="s">
        <v>531</v>
      </c>
      <c r="C249">
        <v>23</v>
      </c>
      <c r="D249" t="s">
        <v>17</v>
      </c>
      <c r="E249" t="s">
        <v>75</v>
      </c>
      <c r="F249" s="2">
        <v>44809</v>
      </c>
      <c r="G249">
        <v>69.569999999999993</v>
      </c>
      <c r="H249" t="s">
        <v>13</v>
      </c>
      <c r="I249">
        <v>8</v>
      </c>
      <c r="J249" t="s">
        <v>14</v>
      </c>
    </row>
    <row r="250" spans="1:10" x14ac:dyDescent="0.35">
      <c r="A250" t="s">
        <v>532</v>
      </c>
      <c r="B250" t="s">
        <v>20428</v>
      </c>
      <c r="C250">
        <v>24</v>
      </c>
      <c r="D250" t="s">
        <v>21</v>
      </c>
      <c r="E250" t="s">
        <v>18</v>
      </c>
      <c r="F250" s="2">
        <v>44810</v>
      </c>
      <c r="G250">
        <v>99.56</v>
      </c>
      <c r="H250" t="s">
        <v>13</v>
      </c>
      <c r="I250">
        <v>8</v>
      </c>
      <c r="J250" t="s">
        <v>14</v>
      </c>
    </row>
    <row r="251" spans="1:10" x14ac:dyDescent="0.35">
      <c r="A251" t="s">
        <v>534</v>
      </c>
      <c r="B251" t="s">
        <v>20429</v>
      </c>
      <c r="C251">
        <v>28</v>
      </c>
      <c r="D251" t="s">
        <v>17</v>
      </c>
      <c r="E251" t="s">
        <v>197</v>
      </c>
      <c r="F251" s="2">
        <v>44811</v>
      </c>
      <c r="G251">
        <v>85.26</v>
      </c>
      <c r="H251" t="s">
        <v>13</v>
      </c>
      <c r="I251">
        <v>4</v>
      </c>
      <c r="J251" t="s">
        <v>14</v>
      </c>
    </row>
    <row r="252" spans="1:10" x14ac:dyDescent="0.35">
      <c r="A252" t="s">
        <v>536</v>
      </c>
      <c r="B252" t="s">
        <v>20430</v>
      </c>
      <c r="C252">
        <v>21</v>
      </c>
      <c r="D252" t="s">
        <v>21</v>
      </c>
      <c r="E252" t="s">
        <v>70</v>
      </c>
      <c r="F252" s="2">
        <v>44812</v>
      </c>
      <c r="G252">
        <v>94.85</v>
      </c>
      <c r="H252" t="s">
        <v>13</v>
      </c>
      <c r="I252">
        <v>7</v>
      </c>
      <c r="J252" t="s">
        <v>14</v>
      </c>
    </row>
    <row r="253" spans="1:10" x14ac:dyDescent="0.35">
      <c r="A253" t="s">
        <v>538</v>
      </c>
      <c r="B253" t="s">
        <v>20060</v>
      </c>
      <c r="C253">
        <v>29</v>
      </c>
      <c r="D253" t="s">
        <v>17</v>
      </c>
      <c r="E253" t="s">
        <v>70</v>
      </c>
      <c r="F253" s="2">
        <v>44813</v>
      </c>
      <c r="G253">
        <v>82.11</v>
      </c>
      <c r="H253" t="s">
        <v>13</v>
      </c>
      <c r="I253">
        <v>2</v>
      </c>
      <c r="J253" t="s">
        <v>14</v>
      </c>
    </row>
    <row r="254" spans="1:10" x14ac:dyDescent="0.35">
      <c r="A254" t="s">
        <v>540</v>
      </c>
      <c r="B254" t="s">
        <v>20431</v>
      </c>
      <c r="C254">
        <v>23</v>
      </c>
      <c r="D254" t="s">
        <v>17</v>
      </c>
      <c r="E254" t="s">
        <v>75</v>
      </c>
      <c r="F254" s="2">
        <v>44814</v>
      </c>
      <c r="G254">
        <v>57.56</v>
      </c>
      <c r="H254" t="s">
        <v>13</v>
      </c>
      <c r="I254">
        <v>3</v>
      </c>
      <c r="J254" t="s">
        <v>35</v>
      </c>
    </row>
    <row r="255" spans="1:10" x14ac:dyDescent="0.35">
      <c r="A255" t="s">
        <v>542</v>
      </c>
      <c r="B255" t="s">
        <v>20432</v>
      </c>
      <c r="C255">
        <v>18</v>
      </c>
      <c r="D255" t="s">
        <v>21</v>
      </c>
      <c r="E255" t="s">
        <v>75</v>
      </c>
      <c r="F255" s="2">
        <v>44815</v>
      </c>
      <c r="G255">
        <v>88.02</v>
      </c>
      <c r="H255" t="s">
        <v>13</v>
      </c>
      <c r="I255">
        <v>8</v>
      </c>
      <c r="J255" t="s">
        <v>14</v>
      </c>
    </row>
    <row r="256" spans="1:10" x14ac:dyDescent="0.35">
      <c r="A256" t="s">
        <v>544</v>
      </c>
      <c r="B256" t="s">
        <v>20433</v>
      </c>
      <c r="C256">
        <v>19</v>
      </c>
      <c r="D256" t="s">
        <v>21</v>
      </c>
      <c r="E256" t="s">
        <v>18</v>
      </c>
      <c r="F256" s="2">
        <v>44816</v>
      </c>
      <c r="G256">
        <v>64.150000000000006</v>
      </c>
      <c r="H256" t="s">
        <v>13</v>
      </c>
      <c r="I256">
        <v>4</v>
      </c>
      <c r="J256" t="s">
        <v>35</v>
      </c>
    </row>
    <row r="257" spans="1:10" x14ac:dyDescent="0.35">
      <c r="A257" t="s">
        <v>546</v>
      </c>
      <c r="B257" t="s">
        <v>20434</v>
      </c>
      <c r="C257">
        <v>22</v>
      </c>
      <c r="D257" t="s">
        <v>21</v>
      </c>
      <c r="E257" t="s">
        <v>43</v>
      </c>
      <c r="F257" s="2">
        <v>44817</v>
      </c>
      <c r="G257">
        <v>80.63</v>
      </c>
      <c r="H257" t="s">
        <v>38</v>
      </c>
      <c r="I257">
        <v>7</v>
      </c>
      <c r="J257" t="s">
        <v>35</v>
      </c>
    </row>
    <row r="258" spans="1:10" x14ac:dyDescent="0.35">
      <c r="A258" t="s">
        <v>548</v>
      </c>
      <c r="B258" t="s">
        <v>549</v>
      </c>
      <c r="C258">
        <v>28</v>
      </c>
      <c r="D258" t="s">
        <v>21</v>
      </c>
      <c r="E258" t="s">
        <v>197</v>
      </c>
      <c r="F258" s="2">
        <v>44818</v>
      </c>
      <c r="G258">
        <v>77.319999999999993</v>
      </c>
      <c r="H258" t="s">
        <v>13</v>
      </c>
      <c r="I258">
        <v>8</v>
      </c>
      <c r="J258" t="s">
        <v>35</v>
      </c>
    </row>
    <row r="259" spans="1:10" x14ac:dyDescent="0.35">
      <c r="A259" t="s">
        <v>550</v>
      </c>
      <c r="B259" t="s">
        <v>551</v>
      </c>
      <c r="C259">
        <v>23</v>
      </c>
      <c r="D259" t="s">
        <v>21</v>
      </c>
      <c r="E259" t="s">
        <v>197</v>
      </c>
      <c r="F259" s="2">
        <v>44819</v>
      </c>
      <c r="G259">
        <v>74.5</v>
      </c>
      <c r="H259" t="s">
        <v>38</v>
      </c>
      <c r="I259">
        <v>4</v>
      </c>
      <c r="J259" t="s">
        <v>35</v>
      </c>
    </row>
    <row r="260" spans="1:10" x14ac:dyDescent="0.35">
      <c r="A260" t="s">
        <v>552</v>
      </c>
      <c r="B260" t="s">
        <v>553</v>
      </c>
      <c r="C260">
        <v>26</v>
      </c>
      <c r="D260" t="s">
        <v>17</v>
      </c>
      <c r="E260" t="s">
        <v>43</v>
      </c>
      <c r="F260" s="2">
        <v>44820</v>
      </c>
      <c r="G260">
        <v>68.400000000000006</v>
      </c>
      <c r="H260" t="s">
        <v>13</v>
      </c>
      <c r="I260">
        <v>5</v>
      </c>
      <c r="J260" t="s">
        <v>20306</v>
      </c>
    </row>
    <row r="261" spans="1:10" x14ac:dyDescent="0.35">
      <c r="A261" t="s">
        <v>554</v>
      </c>
      <c r="B261" t="s">
        <v>555</v>
      </c>
      <c r="C261">
        <v>29</v>
      </c>
      <c r="E261" t="s">
        <v>75</v>
      </c>
      <c r="F261" s="2">
        <v>44821</v>
      </c>
      <c r="G261">
        <v>62.35</v>
      </c>
      <c r="H261" t="s">
        <v>13</v>
      </c>
      <c r="I261">
        <v>4</v>
      </c>
      <c r="J261" t="s">
        <v>14</v>
      </c>
    </row>
    <row r="262" spans="1:10" x14ac:dyDescent="0.35">
      <c r="A262" t="s">
        <v>556</v>
      </c>
      <c r="B262" t="s">
        <v>557</v>
      </c>
      <c r="C262">
        <v>26</v>
      </c>
      <c r="D262" t="s">
        <v>17</v>
      </c>
      <c r="E262" t="s">
        <v>75</v>
      </c>
      <c r="F262" s="2">
        <v>44822</v>
      </c>
      <c r="G262">
        <v>75.63</v>
      </c>
      <c r="H262" t="s">
        <v>13</v>
      </c>
      <c r="I262">
        <v>1</v>
      </c>
      <c r="J262" t="s">
        <v>14</v>
      </c>
    </row>
    <row r="263" spans="1:10" x14ac:dyDescent="0.35">
      <c r="A263" t="s">
        <v>558</v>
      </c>
      <c r="B263" t="s">
        <v>559</v>
      </c>
      <c r="C263">
        <v>21</v>
      </c>
      <c r="D263" t="s">
        <v>21</v>
      </c>
      <c r="E263" t="s">
        <v>75</v>
      </c>
      <c r="F263" s="2">
        <v>44823</v>
      </c>
      <c r="G263">
        <v>53.24</v>
      </c>
      <c r="H263" t="s">
        <v>13</v>
      </c>
      <c r="I263">
        <v>1</v>
      </c>
      <c r="J263" t="s">
        <v>35</v>
      </c>
    </row>
    <row r="264" spans="1:10" x14ac:dyDescent="0.35">
      <c r="A264" t="s">
        <v>560</v>
      </c>
      <c r="B264" t="s">
        <v>561</v>
      </c>
      <c r="C264">
        <v>23</v>
      </c>
      <c r="D264" t="s">
        <v>21</v>
      </c>
      <c r="E264" t="s">
        <v>18</v>
      </c>
      <c r="F264" s="2">
        <v>44824</v>
      </c>
      <c r="G264">
        <v>95.75</v>
      </c>
      <c r="H264" t="s">
        <v>13</v>
      </c>
      <c r="I264">
        <v>5</v>
      </c>
      <c r="J264" t="s">
        <v>14</v>
      </c>
    </row>
    <row r="265" spans="1:10" x14ac:dyDescent="0.35">
      <c r="A265" t="s">
        <v>562</v>
      </c>
      <c r="B265" t="s">
        <v>20435</v>
      </c>
      <c r="C265">
        <v>20</v>
      </c>
      <c r="D265" t="s">
        <v>21</v>
      </c>
      <c r="E265" t="s">
        <v>70</v>
      </c>
      <c r="F265" s="2">
        <v>44825</v>
      </c>
      <c r="G265">
        <v>77.790000000000006</v>
      </c>
      <c r="H265" t="s">
        <v>13</v>
      </c>
      <c r="I265">
        <v>2</v>
      </c>
      <c r="J265" t="s">
        <v>14</v>
      </c>
    </row>
    <row r="266" spans="1:10" x14ac:dyDescent="0.35">
      <c r="A266" t="s">
        <v>564</v>
      </c>
      <c r="B266" t="s">
        <v>20436</v>
      </c>
      <c r="C266">
        <v>26</v>
      </c>
      <c r="D266" t="s">
        <v>21</v>
      </c>
      <c r="E266" t="s">
        <v>18</v>
      </c>
      <c r="F266" s="2">
        <v>44826</v>
      </c>
      <c r="G266">
        <v>77.06</v>
      </c>
      <c r="H266" t="s">
        <v>38</v>
      </c>
      <c r="I266">
        <v>10</v>
      </c>
      <c r="J266" t="s">
        <v>14</v>
      </c>
    </row>
    <row r="267" spans="1:10" x14ac:dyDescent="0.35">
      <c r="A267" t="s">
        <v>566</v>
      </c>
      <c r="B267" t="s">
        <v>567</v>
      </c>
      <c r="C267">
        <v>18</v>
      </c>
      <c r="D267" t="s">
        <v>17</v>
      </c>
      <c r="E267" t="s">
        <v>18</v>
      </c>
      <c r="F267" s="2">
        <v>44827</v>
      </c>
      <c r="G267">
        <v>74.5</v>
      </c>
      <c r="H267" t="s">
        <v>38</v>
      </c>
      <c r="I267">
        <v>5</v>
      </c>
      <c r="J267" t="s">
        <v>14</v>
      </c>
    </row>
    <row r="268" spans="1:10" x14ac:dyDescent="0.35">
      <c r="A268" t="s">
        <v>568</v>
      </c>
      <c r="B268" t="s">
        <v>20437</v>
      </c>
      <c r="C268">
        <v>28</v>
      </c>
      <c r="D268" t="s">
        <v>17</v>
      </c>
      <c r="E268" t="s">
        <v>43</v>
      </c>
      <c r="F268" s="2">
        <v>44828</v>
      </c>
      <c r="G268">
        <v>50.49</v>
      </c>
      <c r="H268" t="s">
        <v>13</v>
      </c>
      <c r="I268">
        <v>9</v>
      </c>
      <c r="J268" t="s">
        <v>14</v>
      </c>
    </row>
    <row r="269" spans="1:10" x14ac:dyDescent="0.35">
      <c r="A269" t="s">
        <v>570</v>
      </c>
      <c r="B269" t="s">
        <v>571</v>
      </c>
      <c r="C269">
        <v>23</v>
      </c>
      <c r="D269" t="s">
        <v>17</v>
      </c>
      <c r="E269" t="s">
        <v>197</v>
      </c>
      <c r="F269" s="2">
        <v>44829</v>
      </c>
      <c r="G269">
        <v>74.5</v>
      </c>
      <c r="H269" t="s">
        <v>13</v>
      </c>
      <c r="I269">
        <v>1</v>
      </c>
      <c r="J269" t="s">
        <v>14</v>
      </c>
    </row>
    <row r="270" spans="1:10" x14ac:dyDescent="0.35">
      <c r="A270" t="s">
        <v>572</v>
      </c>
      <c r="B270" t="s">
        <v>20438</v>
      </c>
      <c r="C270">
        <v>23</v>
      </c>
      <c r="D270" t="s">
        <v>21</v>
      </c>
      <c r="E270" t="s">
        <v>43</v>
      </c>
      <c r="F270" s="2">
        <v>44830</v>
      </c>
      <c r="G270">
        <v>97.19</v>
      </c>
      <c r="H270" t="s">
        <v>13</v>
      </c>
      <c r="I270">
        <v>1</v>
      </c>
      <c r="J270" t="s">
        <v>14</v>
      </c>
    </row>
    <row r="271" spans="1:10" x14ac:dyDescent="0.35">
      <c r="A271" t="s">
        <v>574</v>
      </c>
      <c r="B271" t="s">
        <v>20439</v>
      </c>
      <c r="C271">
        <v>22</v>
      </c>
      <c r="D271" t="s">
        <v>17</v>
      </c>
      <c r="E271" t="s">
        <v>18</v>
      </c>
      <c r="F271" s="2">
        <v>44831</v>
      </c>
      <c r="G271">
        <v>84.22</v>
      </c>
      <c r="H271" t="s">
        <v>13</v>
      </c>
      <c r="I271">
        <v>1</v>
      </c>
      <c r="J271" t="s">
        <v>14</v>
      </c>
    </row>
    <row r="272" spans="1:10" x14ac:dyDescent="0.35">
      <c r="A272" t="s">
        <v>576</v>
      </c>
      <c r="B272" t="s">
        <v>577</v>
      </c>
      <c r="C272">
        <v>22</v>
      </c>
      <c r="D272" t="s">
        <v>21</v>
      </c>
      <c r="E272" t="s">
        <v>197</v>
      </c>
      <c r="F272" s="2">
        <v>44832</v>
      </c>
      <c r="G272">
        <v>74.5</v>
      </c>
      <c r="H272" t="s">
        <v>13</v>
      </c>
      <c r="I272">
        <v>3</v>
      </c>
      <c r="J272" t="s">
        <v>35</v>
      </c>
    </row>
    <row r="273" spans="1:10" x14ac:dyDescent="0.35">
      <c r="A273" t="s">
        <v>578</v>
      </c>
      <c r="B273" t="s">
        <v>579</v>
      </c>
      <c r="C273">
        <v>18</v>
      </c>
      <c r="E273" t="s">
        <v>70</v>
      </c>
      <c r="F273" s="2">
        <v>44833</v>
      </c>
      <c r="G273">
        <v>83.62</v>
      </c>
      <c r="H273" t="s">
        <v>13</v>
      </c>
      <c r="I273">
        <v>9</v>
      </c>
      <c r="J273" t="s">
        <v>14</v>
      </c>
    </row>
    <row r="274" spans="1:10" x14ac:dyDescent="0.35">
      <c r="A274" t="s">
        <v>580</v>
      </c>
      <c r="B274" t="s">
        <v>581</v>
      </c>
      <c r="C274">
        <v>24</v>
      </c>
      <c r="D274" t="s">
        <v>21</v>
      </c>
      <c r="E274" t="s">
        <v>75</v>
      </c>
      <c r="F274" s="2">
        <v>44834</v>
      </c>
      <c r="G274">
        <v>61.64</v>
      </c>
      <c r="H274" t="s">
        <v>13</v>
      </c>
      <c r="I274">
        <v>6</v>
      </c>
      <c r="J274" t="s">
        <v>14</v>
      </c>
    </row>
    <row r="275" spans="1:10" x14ac:dyDescent="0.35">
      <c r="A275" t="s">
        <v>582</v>
      </c>
      <c r="B275" t="s">
        <v>583</v>
      </c>
      <c r="C275">
        <v>18</v>
      </c>
      <c r="D275" t="s">
        <v>21</v>
      </c>
      <c r="E275" t="s">
        <v>70</v>
      </c>
      <c r="F275" s="2">
        <v>44835</v>
      </c>
      <c r="G275">
        <v>74.5</v>
      </c>
      <c r="H275" t="s">
        <v>13</v>
      </c>
      <c r="I275">
        <v>4</v>
      </c>
      <c r="J275" t="s">
        <v>20306</v>
      </c>
    </row>
    <row r="276" spans="1:10" x14ac:dyDescent="0.35">
      <c r="A276" t="s">
        <v>584</v>
      </c>
      <c r="B276" t="s">
        <v>585</v>
      </c>
      <c r="C276">
        <v>18</v>
      </c>
      <c r="D276" t="s">
        <v>21</v>
      </c>
      <c r="E276" t="s">
        <v>43</v>
      </c>
      <c r="F276" s="2">
        <v>44836</v>
      </c>
      <c r="G276">
        <v>74.5</v>
      </c>
      <c r="H276" t="s">
        <v>13</v>
      </c>
      <c r="I276">
        <v>1</v>
      </c>
      <c r="J276" t="s">
        <v>35</v>
      </c>
    </row>
    <row r="277" spans="1:10" x14ac:dyDescent="0.35">
      <c r="A277" t="s">
        <v>586</v>
      </c>
      <c r="B277" t="s">
        <v>20440</v>
      </c>
      <c r="C277">
        <v>20</v>
      </c>
      <c r="D277" t="s">
        <v>21</v>
      </c>
      <c r="E277" t="s">
        <v>197</v>
      </c>
      <c r="F277" s="2">
        <v>44837</v>
      </c>
      <c r="G277">
        <v>89.15</v>
      </c>
      <c r="H277" t="s">
        <v>38</v>
      </c>
      <c r="I277">
        <v>6</v>
      </c>
      <c r="J277" t="s">
        <v>14</v>
      </c>
    </row>
    <row r="278" spans="1:10" x14ac:dyDescent="0.35">
      <c r="A278" t="s">
        <v>588</v>
      </c>
      <c r="B278" t="s">
        <v>20441</v>
      </c>
      <c r="C278">
        <v>22</v>
      </c>
      <c r="D278" t="s">
        <v>21</v>
      </c>
      <c r="E278" t="s">
        <v>70</v>
      </c>
      <c r="F278" s="2">
        <v>44838</v>
      </c>
      <c r="G278">
        <v>68.03</v>
      </c>
      <c r="H278" t="s">
        <v>13</v>
      </c>
      <c r="I278">
        <v>8</v>
      </c>
      <c r="J278" t="s">
        <v>14</v>
      </c>
    </row>
    <row r="279" spans="1:10" x14ac:dyDescent="0.35">
      <c r="A279" t="s">
        <v>590</v>
      </c>
      <c r="B279" t="s">
        <v>20442</v>
      </c>
      <c r="C279">
        <v>23</v>
      </c>
      <c r="E279" t="s">
        <v>75</v>
      </c>
      <c r="F279" s="2">
        <v>44839</v>
      </c>
      <c r="G279">
        <v>93.68</v>
      </c>
      <c r="H279" t="s">
        <v>38</v>
      </c>
      <c r="I279">
        <v>7</v>
      </c>
      <c r="J279" t="s">
        <v>14</v>
      </c>
    </row>
    <row r="280" spans="1:10" x14ac:dyDescent="0.35">
      <c r="A280" t="s">
        <v>592</v>
      </c>
      <c r="B280" t="s">
        <v>20443</v>
      </c>
      <c r="C280">
        <v>18</v>
      </c>
      <c r="D280" t="s">
        <v>21</v>
      </c>
      <c r="E280" t="s">
        <v>43</v>
      </c>
      <c r="F280" s="2">
        <v>44840</v>
      </c>
      <c r="G280">
        <v>79.38</v>
      </c>
      <c r="H280" t="s">
        <v>38</v>
      </c>
      <c r="I280">
        <v>1</v>
      </c>
      <c r="J280" t="s">
        <v>35</v>
      </c>
    </row>
    <row r="281" spans="1:10" x14ac:dyDescent="0.35">
      <c r="A281" t="s">
        <v>594</v>
      </c>
      <c r="B281" t="s">
        <v>595</v>
      </c>
      <c r="C281">
        <v>23</v>
      </c>
      <c r="D281" t="s">
        <v>21</v>
      </c>
      <c r="E281" t="s">
        <v>43</v>
      </c>
      <c r="F281" s="2">
        <v>44841</v>
      </c>
      <c r="G281">
        <v>58.13</v>
      </c>
      <c r="H281" t="s">
        <v>13</v>
      </c>
      <c r="I281">
        <v>5</v>
      </c>
      <c r="J281" t="s">
        <v>14</v>
      </c>
    </row>
    <row r="282" spans="1:10" x14ac:dyDescent="0.35">
      <c r="A282" t="s">
        <v>596</v>
      </c>
      <c r="B282" t="s">
        <v>597</v>
      </c>
      <c r="C282">
        <v>20</v>
      </c>
      <c r="D282" t="s">
        <v>21</v>
      </c>
      <c r="E282" t="s">
        <v>18</v>
      </c>
      <c r="F282" s="2">
        <v>44842</v>
      </c>
      <c r="G282">
        <v>80.760000000000005</v>
      </c>
      <c r="H282" t="s">
        <v>38</v>
      </c>
      <c r="I282">
        <v>1</v>
      </c>
      <c r="J282" t="s">
        <v>14</v>
      </c>
    </row>
    <row r="283" spans="1:10" x14ac:dyDescent="0.35">
      <c r="A283" t="s">
        <v>598</v>
      </c>
      <c r="B283" t="s">
        <v>599</v>
      </c>
      <c r="C283">
        <v>20</v>
      </c>
      <c r="D283" t="s">
        <v>21</v>
      </c>
      <c r="E283" t="s">
        <v>75</v>
      </c>
      <c r="F283" s="2">
        <v>44843</v>
      </c>
      <c r="G283">
        <v>60.32</v>
      </c>
      <c r="H283" t="s">
        <v>38</v>
      </c>
      <c r="I283">
        <v>4</v>
      </c>
      <c r="J283" t="s">
        <v>35</v>
      </c>
    </row>
    <row r="284" spans="1:10" x14ac:dyDescent="0.35">
      <c r="A284" t="s">
        <v>600</v>
      </c>
      <c r="B284" t="s">
        <v>20444</v>
      </c>
      <c r="C284">
        <v>25</v>
      </c>
      <c r="D284" t="s">
        <v>21</v>
      </c>
      <c r="E284" t="s">
        <v>18</v>
      </c>
      <c r="F284" s="2">
        <v>44844</v>
      </c>
      <c r="G284">
        <v>75.44</v>
      </c>
      <c r="H284" t="s">
        <v>13</v>
      </c>
      <c r="I284">
        <v>4</v>
      </c>
      <c r="J284" t="s">
        <v>14</v>
      </c>
    </row>
    <row r="285" spans="1:10" x14ac:dyDescent="0.35">
      <c r="A285" t="s">
        <v>602</v>
      </c>
      <c r="B285" t="s">
        <v>20445</v>
      </c>
      <c r="C285">
        <v>22</v>
      </c>
      <c r="D285" t="s">
        <v>21</v>
      </c>
      <c r="E285" t="s">
        <v>18</v>
      </c>
      <c r="F285" s="2">
        <v>44845</v>
      </c>
      <c r="G285">
        <v>76.7</v>
      </c>
      <c r="H285" t="s">
        <v>13</v>
      </c>
      <c r="I285">
        <v>6</v>
      </c>
      <c r="J285" t="s">
        <v>14</v>
      </c>
    </row>
    <row r="286" spans="1:10" x14ac:dyDescent="0.35">
      <c r="A286" t="s">
        <v>604</v>
      </c>
      <c r="B286" t="s">
        <v>605</v>
      </c>
      <c r="C286">
        <v>22</v>
      </c>
      <c r="D286" t="s">
        <v>21</v>
      </c>
      <c r="E286" t="s">
        <v>197</v>
      </c>
      <c r="F286" s="2">
        <v>44846</v>
      </c>
      <c r="G286">
        <v>72.41</v>
      </c>
      <c r="H286" t="s">
        <v>38</v>
      </c>
      <c r="I286">
        <v>7</v>
      </c>
      <c r="J286" t="s">
        <v>14</v>
      </c>
    </row>
    <row r="287" spans="1:10" x14ac:dyDescent="0.35">
      <c r="A287" t="s">
        <v>606</v>
      </c>
      <c r="B287" t="s">
        <v>20446</v>
      </c>
      <c r="C287">
        <v>18</v>
      </c>
      <c r="D287" t="s">
        <v>17</v>
      </c>
      <c r="E287" t="s">
        <v>70</v>
      </c>
      <c r="F287" s="2">
        <v>44847</v>
      </c>
      <c r="G287">
        <v>99.35</v>
      </c>
      <c r="H287" t="s">
        <v>13</v>
      </c>
      <c r="I287">
        <v>7</v>
      </c>
      <c r="J287" t="s">
        <v>14</v>
      </c>
    </row>
    <row r="288" spans="1:10" x14ac:dyDescent="0.35">
      <c r="A288" t="s">
        <v>608</v>
      </c>
      <c r="B288" t="s">
        <v>20447</v>
      </c>
      <c r="C288">
        <v>22</v>
      </c>
      <c r="D288" t="s">
        <v>21</v>
      </c>
      <c r="E288" t="s">
        <v>75</v>
      </c>
      <c r="F288" s="2">
        <v>44848</v>
      </c>
      <c r="G288">
        <v>99.9</v>
      </c>
      <c r="H288" t="s">
        <v>38</v>
      </c>
      <c r="I288">
        <v>5</v>
      </c>
      <c r="J288" t="s">
        <v>35</v>
      </c>
    </row>
    <row r="289" spans="1:10" x14ac:dyDescent="0.35">
      <c r="A289" t="s">
        <v>610</v>
      </c>
      <c r="B289" t="s">
        <v>611</v>
      </c>
      <c r="C289">
        <v>24</v>
      </c>
      <c r="D289" t="s">
        <v>17</v>
      </c>
      <c r="E289" t="s">
        <v>197</v>
      </c>
      <c r="F289" s="2">
        <v>44849</v>
      </c>
      <c r="G289">
        <v>77.510000000000005</v>
      </c>
      <c r="H289" t="s">
        <v>13</v>
      </c>
      <c r="I289">
        <v>6</v>
      </c>
      <c r="J289" t="s">
        <v>14</v>
      </c>
    </row>
    <row r="290" spans="1:10" x14ac:dyDescent="0.35">
      <c r="A290" t="s">
        <v>612</v>
      </c>
      <c r="B290" t="s">
        <v>613</v>
      </c>
      <c r="C290">
        <v>29</v>
      </c>
      <c r="D290" t="s">
        <v>17</v>
      </c>
      <c r="E290" t="s">
        <v>18</v>
      </c>
      <c r="F290" s="2">
        <v>44850</v>
      </c>
      <c r="G290">
        <v>70.27</v>
      </c>
      <c r="H290" t="s">
        <v>13</v>
      </c>
      <c r="I290">
        <v>1</v>
      </c>
      <c r="J290" t="s">
        <v>14</v>
      </c>
    </row>
    <row r="291" spans="1:10" x14ac:dyDescent="0.35">
      <c r="A291" t="s">
        <v>614</v>
      </c>
      <c r="B291" t="s">
        <v>20448</v>
      </c>
      <c r="C291">
        <v>24</v>
      </c>
      <c r="D291" t="s">
        <v>17</v>
      </c>
      <c r="E291" t="s">
        <v>197</v>
      </c>
      <c r="F291" s="2">
        <v>44851</v>
      </c>
      <c r="G291">
        <v>73.41</v>
      </c>
      <c r="H291" t="s">
        <v>38</v>
      </c>
      <c r="I291">
        <v>8</v>
      </c>
      <c r="J291" t="s">
        <v>20306</v>
      </c>
    </row>
    <row r="292" spans="1:10" x14ac:dyDescent="0.35">
      <c r="A292" t="s">
        <v>616</v>
      </c>
      <c r="B292" t="s">
        <v>20449</v>
      </c>
      <c r="C292">
        <v>28</v>
      </c>
      <c r="D292" t="s">
        <v>17</v>
      </c>
      <c r="E292" t="s">
        <v>43</v>
      </c>
      <c r="F292" s="2">
        <v>44852</v>
      </c>
      <c r="G292">
        <v>74.5</v>
      </c>
      <c r="H292" t="s">
        <v>13</v>
      </c>
      <c r="I292">
        <v>5</v>
      </c>
      <c r="J292" t="s">
        <v>14</v>
      </c>
    </row>
    <row r="293" spans="1:10" x14ac:dyDescent="0.35">
      <c r="A293" t="s">
        <v>618</v>
      </c>
      <c r="B293" t="s">
        <v>619</v>
      </c>
      <c r="C293">
        <v>26</v>
      </c>
      <c r="D293" t="s">
        <v>21</v>
      </c>
      <c r="E293" t="s">
        <v>75</v>
      </c>
      <c r="F293" s="2">
        <v>44853</v>
      </c>
      <c r="G293">
        <v>91.76</v>
      </c>
      <c r="H293" t="s">
        <v>13</v>
      </c>
      <c r="I293">
        <v>2</v>
      </c>
      <c r="J293" t="s">
        <v>14</v>
      </c>
    </row>
    <row r="294" spans="1:10" x14ac:dyDescent="0.35">
      <c r="A294" t="s">
        <v>620</v>
      </c>
      <c r="B294" t="s">
        <v>20450</v>
      </c>
      <c r="C294">
        <v>18</v>
      </c>
      <c r="D294" t="s">
        <v>21</v>
      </c>
      <c r="E294" t="s">
        <v>43</v>
      </c>
      <c r="F294" s="2">
        <v>44854</v>
      </c>
      <c r="G294">
        <v>74.5</v>
      </c>
      <c r="H294" t="s">
        <v>13</v>
      </c>
      <c r="I294">
        <v>1</v>
      </c>
      <c r="J294" t="s">
        <v>35</v>
      </c>
    </row>
    <row r="295" spans="1:10" x14ac:dyDescent="0.35">
      <c r="A295" t="s">
        <v>622</v>
      </c>
      <c r="B295" t="s">
        <v>20451</v>
      </c>
      <c r="C295">
        <v>18</v>
      </c>
      <c r="D295" t="s">
        <v>17</v>
      </c>
      <c r="E295" t="s">
        <v>43</v>
      </c>
      <c r="F295" s="2">
        <v>44855</v>
      </c>
      <c r="G295">
        <v>97.63</v>
      </c>
      <c r="H295" t="s">
        <v>38</v>
      </c>
      <c r="I295">
        <v>1</v>
      </c>
      <c r="J295" t="s">
        <v>20306</v>
      </c>
    </row>
    <row r="296" spans="1:10" x14ac:dyDescent="0.35">
      <c r="A296" t="s">
        <v>624</v>
      </c>
      <c r="B296" t="s">
        <v>20452</v>
      </c>
      <c r="C296">
        <v>26</v>
      </c>
      <c r="D296" t="s">
        <v>17</v>
      </c>
      <c r="E296" t="s">
        <v>197</v>
      </c>
      <c r="F296" s="2">
        <v>44856</v>
      </c>
      <c r="G296">
        <v>97.16</v>
      </c>
      <c r="H296" t="s">
        <v>13</v>
      </c>
      <c r="I296">
        <v>10</v>
      </c>
      <c r="J296" t="s">
        <v>14</v>
      </c>
    </row>
    <row r="297" spans="1:10" x14ac:dyDescent="0.35">
      <c r="A297" t="s">
        <v>626</v>
      </c>
      <c r="B297" t="s">
        <v>627</v>
      </c>
      <c r="C297">
        <v>20</v>
      </c>
      <c r="D297" t="s">
        <v>17</v>
      </c>
      <c r="E297" t="s">
        <v>43</v>
      </c>
      <c r="F297" s="2">
        <v>44857</v>
      </c>
      <c r="G297">
        <v>88.79</v>
      </c>
      <c r="H297" t="s">
        <v>38</v>
      </c>
      <c r="I297">
        <v>6</v>
      </c>
      <c r="J297" t="s">
        <v>35</v>
      </c>
    </row>
    <row r="298" spans="1:10" x14ac:dyDescent="0.35">
      <c r="A298" t="s">
        <v>628</v>
      </c>
      <c r="B298" t="s">
        <v>20453</v>
      </c>
      <c r="C298">
        <v>21</v>
      </c>
      <c r="D298" t="s">
        <v>17</v>
      </c>
      <c r="E298" t="s">
        <v>197</v>
      </c>
      <c r="F298" s="2">
        <v>44858</v>
      </c>
      <c r="G298">
        <v>92.56</v>
      </c>
      <c r="H298" t="s">
        <v>13</v>
      </c>
      <c r="I298">
        <v>1</v>
      </c>
      <c r="J298" t="s">
        <v>14</v>
      </c>
    </row>
    <row r="299" spans="1:10" x14ac:dyDescent="0.35">
      <c r="A299" t="s">
        <v>630</v>
      </c>
      <c r="B299" t="s">
        <v>631</v>
      </c>
      <c r="C299">
        <v>22</v>
      </c>
      <c r="D299" t="s">
        <v>21</v>
      </c>
      <c r="E299" t="s">
        <v>43</v>
      </c>
      <c r="F299" s="2">
        <v>44859</v>
      </c>
      <c r="G299">
        <v>72.13</v>
      </c>
      <c r="H299" t="s">
        <v>38</v>
      </c>
      <c r="I299">
        <v>6</v>
      </c>
      <c r="J299" t="s">
        <v>14</v>
      </c>
    </row>
    <row r="300" spans="1:10" x14ac:dyDescent="0.35">
      <c r="A300" t="s">
        <v>632</v>
      </c>
      <c r="B300" t="s">
        <v>633</v>
      </c>
      <c r="C300">
        <v>28</v>
      </c>
      <c r="D300" t="s">
        <v>21</v>
      </c>
      <c r="E300" t="s">
        <v>18</v>
      </c>
      <c r="F300" s="2">
        <v>44860</v>
      </c>
      <c r="G300">
        <v>61.4</v>
      </c>
      <c r="H300" t="s">
        <v>38</v>
      </c>
      <c r="I300">
        <v>1</v>
      </c>
      <c r="J300" t="s">
        <v>35</v>
      </c>
    </row>
    <row r="301" spans="1:10" x14ac:dyDescent="0.35">
      <c r="A301" t="s">
        <v>634</v>
      </c>
      <c r="B301" t="s">
        <v>20454</v>
      </c>
      <c r="C301">
        <v>28</v>
      </c>
      <c r="D301" t="s">
        <v>21</v>
      </c>
      <c r="E301" t="s">
        <v>75</v>
      </c>
      <c r="F301" s="2">
        <v>44861</v>
      </c>
      <c r="G301">
        <v>79.739999999999995</v>
      </c>
      <c r="H301" t="s">
        <v>13</v>
      </c>
      <c r="I301">
        <v>10</v>
      </c>
      <c r="J301" t="s">
        <v>35</v>
      </c>
    </row>
    <row r="302" spans="1:10" x14ac:dyDescent="0.35">
      <c r="A302" t="s">
        <v>636</v>
      </c>
      <c r="B302" t="s">
        <v>20455</v>
      </c>
      <c r="C302">
        <v>26</v>
      </c>
      <c r="D302" t="s">
        <v>21</v>
      </c>
      <c r="E302" t="s">
        <v>43</v>
      </c>
      <c r="F302" s="2">
        <v>44862</v>
      </c>
      <c r="G302">
        <v>81.99</v>
      </c>
      <c r="H302" t="s">
        <v>38</v>
      </c>
      <c r="I302">
        <v>7</v>
      </c>
      <c r="J302" t="s">
        <v>14</v>
      </c>
    </row>
    <row r="303" spans="1:10" x14ac:dyDescent="0.35">
      <c r="A303" t="s">
        <v>638</v>
      </c>
      <c r="B303" t="s">
        <v>639</v>
      </c>
      <c r="C303">
        <v>23</v>
      </c>
      <c r="D303" t="s">
        <v>17</v>
      </c>
      <c r="E303" t="s">
        <v>75</v>
      </c>
      <c r="F303" s="2">
        <v>44863</v>
      </c>
      <c r="G303">
        <v>89.17</v>
      </c>
      <c r="H303" t="s">
        <v>38</v>
      </c>
      <c r="I303">
        <v>8</v>
      </c>
      <c r="J303" t="s">
        <v>14</v>
      </c>
    </row>
    <row r="304" spans="1:10" x14ac:dyDescent="0.35">
      <c r="A304" t="s">
        <v>640</v>
      </c>
      <c r="B304" t="s">
        <v>20456</v>
      </c>
      <c r="C304">
        <v>20</v>
      </c>
      <c r="D304" t="s">
        <v>17</v>
      </c>
      <c r="E304" t="s">
        <v>43</v>
      </c>
      <c r="F304" s="2">
        <v>44864</v>
      </c>
      <c r="G304">
        <v>74.5</v>
      </c>
      <c r="H304" t="s">
        <v>38</v>
      </c>
      <c r="I304">
        <v>7</v>
      </c>
      <c r="J304" t="s">
        <v>14</v>
      </c>
    </row>
    <row r="305" spans="1:10" x14ac:dyDescent="0.35">
      <c r="A305" t="s">
        <v>642</v>
      </c>
      <c r="B305" t="s">
        <v>20457</v>
      </c>
      <c r="C305">
        <v>18</v>
      </c>
      <c r="D305" t="s">
        <v>17</v>
      </c>
      <c r="E305" t="s">
        <v>43</v>
      </c>
      <c r="F305" s="2">
        <v>44865</v>
      </c>
      <c r="G305">
        <v>74.5</v>
      </c>
      <c r="H305" t="s">
        <v>38</v>
      </c>
      <c r="I305">
        <v>4</v>
      </c>
      <c r="J305" t="s">
        <v>14</v>
      </c>
    </row>
    <row r="306" spans="1:10" x14ac:dyDescent="0.35">
      <c r="A306" t="s">
        <v>644</v>
      </c>
      <c r="B306" t="s">
        <v>20134</v>
      </c>
      <c r="C306">
        <v>27</v>
      </c>
      <c r="D306" t="s">
        <v>21</v>
      </c>
      <c r="E306" t="s">
        <v>70</v>
      </c>
      <c r="F306" s="2">
        <v>44866</v>
      </c>
      <c r="G306">
        <v>59.84</v>
      </c>
      <c r="H306" t="s">
        <v>13</v>
      </c>
      <c r="I306">
        <v>8</v>
      </c>
      <c r="J306" t="s">
        <v>14</v>
      </c>
    </row>
    <row r="307" spans="1:10" x14ac:dyDescent="0.35">
      <c r="A307" t="s">
        <v>646</v>
      </c>
      <c r="B307" t="s">
        <v>20458</v>
      </c>
      <c r="C307">
        <v>28</v>
      </c>
      <c r="E307" t="s">
        <v>18</v>
      </c>
      <c r="F307" s="2">
        <v>44867</v>
      </c>
      <c r="G307">
        <v>76.41</v>
      </c>
      <c r="H307" t="s">
        <v>13</v>
      </c>
      <c r="I307">
        <v>7</v>
      </c>
      <c r="J307" t="s">
        <v>35</v>
      </c>
    </row>
    <row r="308" spans="1:10" x14ac:dyDescent="0.35">
      <c r="A308" t="s">
        <v>648</v>
      </c>
      <c r="B308" t="s">
        <v>20459</v>
      </c>
      <c r="C308">
        <v>23</v>
      </c>
      <c r="D308" t="s">
        <v>17</v>
      </c>
      <c r="E308" t="s">
        <v>43</v>
      </c>
      <c r="F308" s="2">
        <v>44868</v>
      </c>
      <c r="G308">
        <v>88.93</v>
      </c>
      <c r="H308" t="s">
        <v>13</v>
      </c>
      <c r="I308">
        <v>10</v>
      </c>
      <c r="J308" t="s">
        <v>14</v>
      </c>
    </row>
    <row r="309" spans="1:10" x14ac:dyDescent="0.35">
      <c r="A309" t="s">
        <v>650</v>
      </c>
      <c r="B309" t="s">
        <v>651</v>
      </c>
      <c r="C309">
        <v>18</v>
      </c>
      <c r="D309" t="s">
        <v>21</v>
      </c>
      <c r="E309" t="s">
        <v>197</v>
      </c>
      <c r="F309" s="2">
        <v>44869</v>
      </c>
      <c r="G309">
        <v>78.739999999999995</v>
      </c>
      <c r="H309" t="s">
        <v>38</v>
      </c>
      <c r="I309">
        <v>3</v>
      </c>
      <c r="J309" t="s">
        <v>14</v>
      </c>
    </row>
    <row r="310" spans="1:10" x14ac:dyDescent="0.35">
      <c r="A310" t="s">
        <v>652</v>
      </c>
      <c r="B310" t="s">
        <v>20460</v>
      </c>
      <c r="C310">
        <v>21</v>
      </c>
      <c r="D310" t="s">
        <v>21</v>
      </c>
      <c r="E310" t="s">
        <v>18</v>
      </c>
      <c r="F310" s="2">
        <v>44870</v>
      </c>
      <c r="G310">
        <v>76.900000000000006</v>
      </c>
      <c r="H310" t="s">
        <v>38</v>
      </c>
      <c r="I310">
        <v>8</v>
      </c>
      <c r="J310" t="s">
        <v>20306</v>
      </c>
    </row>
    <row r="311" spans="1:10" x14ac:dyDescent="0.35">
      <c r="A311" t="s">
        <v>654</v>
      </c>
      <c r="B311" t="s">
        <v>655</v>
      </c>
      <c r="C311">
        <v>28</v>
      </c>
      <c r="D311" t="s">
        <v>17</v>
      </c>
      <c r="E311" t="s">
        <v>75</v>
      </c>
      <c r="F311" s="2">
        <v>44871</v>
      </c>
      <c r="G311">
        <v>55.78</v>
      </c>
      <c r="H311" t="s">
        <v>13</v>
      </c>
      <c r="I311">
        <v>6</v>
      </c>
      <c r="J311" t="s">
        <v>14</v>
      </c>
    </row>
    <row r="312" spans="1:10" x14ac:dyDescent="0.35">
      <c r="A312" t="s">
        <v>656</v>
      </c>
      <c r="B312" t="s">
        <v>657</v>
      </c>
      <c r="C312">
        <v>25</v>
      </c>
      <c r="D312" t="s">
        <v>17</v>
      </c>
      <c r="E312" t="s">
        <v>70</v>
      </c>
      <c r="F312" s="2">
        <v>44872</v>
      </c>
      <c r="G312">
        <v>69.209999999999994</v>
      </c>
      <c r="H312" t="s">
        <v>13</v>
      </c>
      <c r="I312">
        <v>4</v>
      </c>
      <c r="J312" t="s">
        <v>14</v>
      </c>
    </row>
    <row r="313" spans="1:10" x14ac:dyDescent="0.35">
      <c r="A313" t="s">
        <v>658</v>
      </c>
      <c r="B313" t="s">
        <v>659</v>
      </c>
      <c r="C313">
        <v>23</v>
      </c>
      <c r="D313" t="s">
        <v>17</v>
      </c>
      <c r="E313" t="s">
        <v>70</v>
      </c>
      <c r="F313" s="2">
        <v>44873</v>
      </c>
      <c r="G313">
        <v>98.35</v>
      </c>
      <c r="H313" t="s">
        <v>38</v>
      </c>
      <c r="I313">
        <v>5</v>
      </c>
      <c r="J313" t="s">
        <v>14</v>
      </c>
    </row>
    <row r="314" spans="1:10" x14ac:dyDescent="0.35">
      <c r="A314" t="s">
        <v>660</v>
      </c>
      <c r="B314" t="s">
        <v>20461</v>
      </c>
      <c r="C314">
        <v>24</v>
      </c>
      <c r="D314" t="s">
        <v>17</v>
      </c>
      <c r="E314" t="s">
        <v>18</v>
      </c>
      <c r="F314" s="2">
        <v>44874</v>
      </c>
      <c r="G314">
        <v>74.5</v>
      </c>
      <c r="H314" t="s">
        <v>38</v>
      </c>
      <c r="I314">
        <v>8</v>
      </c>
      <c r="J314" t="s">
        <v>14</v>
      </c>
    </row>
    <row r="315" spans="1:10" x14ac:dyDescent="0.35">
      <c r="A315" t="s">
        <v>662</v>
      </c>
      <c r="B315" t="s">
        <v>663</v>
      </c>
      <c r="C315">
        <v>23</v>
      </c>
      <c r="D315" t="s">
        <v>21</v>
      </c>
      <c r="E315" t="s">
        <v>70</v>
      </c>
      <c r="F315" s="2">
        <v>44875</v>
      </c>
      <c r="G315">
        <v>97.43</v>
      </c>
      <c r="H315" t="s">
        <v>38</v>
      </c>
      <c r="I315">
        <v>8</v>
      </c>
      <c r="J315" t="s">
        <v>14</v>
      </c>
    </row>
    <row r="316" spans="1:10" x14ac:dyDescent="0.35">
      <c r="A316" t="s">
        <v>664</v>
      </c>
      <c r="B316" t="s">
        <v>665</v>
      </c>
      <c r="C316">
        <v>23</v>
      </c>
      <c r="D316" t="s">
        <v>17</v>
      </c>
      <c r="E316" t="s">
        <v>70</v>
      </c>
      <c r="F316" s="2">
        <v>44876</v>
      </c>
      <c r="G316">
        <v>75.95</v>
      </c>
      <c r="H316" t="s">
        <v>13</v>
      </c>
      <c r="I316">
        <v>9</v>
      </c>
      <c r="J316" t="s">
        <v>14</v>
      </c>
    </row>
    <row r="317" spans="1:10" x14ac:dyDescent="0.35">
      <c r="A317" t="s">
        <v>666</v>
      </c>
      <c r="B317" t="s">
        <v>667</v>
      </c>
      <c r="C317">
        <v>19</v>
      </c>
      <c r="D317" t="s">
        <v>21</v>
      </c>
      <c r="E317" t="s">
        <v>70</v>
      </c>
      <c r="F317" s="2">
        <v>44877</v>
      </c>
      <c r="G317">
        <v>92.2</v>
      </c>
      <c r="H317" t="s">
        <v>38</v>
      </c>
      <c r="I317">
        <v>2</v>
      </c>
      <c r="J317" t="s">
        <v>14</v>
      </c>
    </row>
    <row r="318" spans="1:10" x14ac:dyDescent="0.35">
      <c r="A318" t="s">
        <v>668</v>
      </c>
      <c r="B318" t="s">
        <v>20462</v>
      </c>
      <c r="C318">
        <v>24</v>
      </c>
      <c r="D318" t="s">
        <v>21</v>
      </c>
      <c r="E318" t="s">
        <v>43</v>
      </c>
      <c r="F318" s="2">
        <v>44878</v>
      </c>
      <c r="G318">
        <v>70.88</v>
      </c>
      <c r="H318" t="s">
        <v>13</v>
      </c>
      <c r="I318">
        <v>7</v>
      </c>
      <c r="J318" t="s">
        <v>14</v>
      </c>
    </row>
    <row r="319" spans="1:10" x14ac:dyDescent="0.35">
      <c r="A319" t="s">
        <v>670</v>
      </c>
      <c r="B319" t="s">
        <v>20463</v>
      </c>
      <c r="C319">
        <v>25</v>
      </c>
      <c r="D319" t="s">
        <v>17</v>
      </c>
      <c r="E319" t="s">
        <v>197</v>
      </c>
      <c r="F319" s="2">
        <v>44879</v>
      </c>
      <c r="G319">
        <v>74.5</v>
      </c>
      <c r="H319" t="s">
        <v>13</v>
      </c>
      <c r="I319">
        <v>5</v>
      </c>
      <c r="J319" t="s">
        <v>14</v>
      </c>
    </row>
    <row r="320" spans="1:10" x14ac:dyDescent="0.35">
      <c r="A320" t="s">
        <v>672</v>
      </c>
      <c r="B320" t="s">
        <v>20464</v>
      </c>
      <c r="C320">
        <v>29</v>
      </c>
      <c r="D320" t="s">
        <v>17</v>
      </c>
      <c r="E320" t="s">
        <v>75</v>
      </c>
      <c r="F320" s="2">
        <v>44880</v>
      </c>
      <c r="G320">
        <v>64.52</v>
      </c>
      <c r="H320" t="s">
        <v>13</v>
      </c>
      <c r="I320">
        <v>5</v>
      </c>
      <c r="J320" t="s">
        <v>14</v>
      </c>
    </row>
    <row r="321" spans="1:10" x14ac:dyDescent="0.35">
      <c r="A321" t="s">
        <v>674</v>
      </c>
      <c r="B321" t="s">
        <v>675</v>
      </c>
      <c r="C321">
        <v>26</v>
      </c>
      <c r="D321" t="s">
        <v>21</v>
      </c>
      <c r="E321" t="s">
        <v>70</v>
      </c>
      <c r="F321" s="2">
        <v>44881</v>
      </c>
      <c r="G321">
        <v>54.97</v>
      </c>
      <c r="H321" t="s">
        <v>13</v>
      </c>
      <c r="I321">
        <v>4</v>
      </c>
      <c r="J321" t="s">
        <v>14</v>
      </c>
    </row>
    <row r="322" spans="1:10" x14ac:dyDescent="0.35">
      <c r="A322" t="s">
        <v>676</v>
      </c>
      <c r="B322" t="s">
        <v>20465</v>
      </c>
      <c r="C322">
        <v>28</v>
      </c>
      <c r="D322" t="s">
        <v>17</v>
      </c>
      <c r="E322" t="s">
        <v>18</v>
      </c>
      <c r="F322" s="2">
        <v>44882</v>
      </c>
      <c r="G322">
        <v>83.16</v>
      </c>
      <c r="H322" t="s">
        <v>13</v>
      </c>
      <c r="I322">
        <v>7</v>
      </c>
      <c r="J322" t="s">
        <v>35</v>
      </c>
    </row>
    <row r="323" spans="1:10" x14ac:dyDescent="0.35">
      <c r="A323" t="s">
        <v>678</v>
      </c>
      <c r="B323" t="s">
        <v>679</v>
      </c>
      <c r="C323">
        <v>18</v>
      </c>
      <c r="D323" t="s">
        <v>21</v>
      </c>
      <c r="E323" t="s">
        <v>18</v>
      </c>
      <c r="F323" s="2">
        <v>44883</v>
      </c>
      <c r="G323">
        <v>54.74</v>
      </c>
      <c r="H323" t="s">
        <v>38</v>
      </c>
      <c r="I323">
        <v>4</v>
      </c>
      <c r="J323" t="s">
        <v>14</v>
      </c>
    </row>
    <row r="324" spans="1:10" x14ac:dyDescent="0.35">
      <c r="A324" t="s">
        <v>680</v>
      </c>
      <c r="B324" t="s">
        <v>20466</v>
      </c>
      <c r="C324">
        <v>24</v>
      </c>
      <c r="D324" t="s">
        <v>21</v>
      </c>
      <c r="E324" t="s">
        <v>75</v>
      </c>
      <c r="F324" s="2">
        <v>44884</v>
      </c>
      <c r="G324">
        <v>54.36</v>
      </c>
      <c r="H324" t="s">
        <v>13</v>
      </c>
      <c r="I324">
        <v>1</v>
      </c>
      <c r="J324" t="s">
        <v>35</v>
      </c>
    </row>
    <row r="325" spans="1:10" x14ac:dyDescent="0.35">
      <c r="A325" t="s">
        <v>682</v>
      </c>
      <c r="B325" t="s">
        <v>683</v>
      </c>
      <c r="C325">
        <v>23</v>
      </c>
      <c r="D325" t="s">
        <v>21</v>
      </c>
      <c r="E325" t="s">
        <v>18</v>
      </c>
      <c r="F325" s="2">
        <v>44885</v>
      </c>
      <c r="G325">
        <v>58.51</v>
      </c>
      <c r="H325" t="s">
        <v>13</v>
      </c>
      <c r="I325">
        <v>5</v>
      </c>
      <c r="J325" t="s">
        <v>20306</v>
      </c>
    </row>
    <row r="326" spans="1:10" x14ac:dyDescent="0.35">
      <c r="A326" t="s">
        <v>684</v>
      </c>
      <c r="B326" t="s">
        <v>20467</v>
      </c>
      <c r="C326">
        <v>23</v>
      </c>
      <c r="D326" t="s">
        <v>21</v>
      </c>
      <c r="E326" t="s">
        <v>43</v>
      </c>
      <c r="F326" s="2">
        <v>44886</v>
      </c>
      <c r="G326">
        <v>59.69</v>
      </c>
      <c r="H326" t="s">
        <v>13</v>
      </c>
      <c r="I326">
        <v>4</v>
      </c>
      <c r="J326" t="s">
        <v>14</v>
      </c>
    </row>
    <row r="327" spans="1:10" x14ac:dyDescent="0.35">
      <c r="A327" t="s">
        <v>686</v>
      </c>
      <c r="B327" t="s">
        <v>20468</v>
      </c>
      <c r="C327">
        <v>28</v>
      </c>
      <c r="E327" t="s">
        <v>70</v>
      </c>
      <c r="F327" s="2">
        <v>44887</v>
      </c>
      <c r="G327">
        <v>64.56</v>
      </c>
      <c r="H327" t="s">
        <v>13</v>
      </c>
      <c r="I327">
        <v>5</v>
      </c>
      <c r="J327" t="s">
        <v>14</v>
      </c>
    </row>
    <row r="328" spans="1:10" x14ac:dyDescent="0.35">
      <c r="A328" t="s">
        <v>688</v>
      </c>
      <c r="B328" t="s">
        <v>20469</v>
      </c>
      <c r="C328">
        <v>26</v>
      </c>
      <c r="D328" t="s">
        <v>17</v>
      </c>
      <c r="E328" t="s">
        <v>197</v>
      </c>
      <c r="F328" s="2">
        <v>44888</v>
      </c>
      <c r="G328">
        <v>50.87</v>
      </c>
      <c r="H328" t="s">
        <v>38</v>
      </c>
      <c r="I328">
        <v>10</v>
      </c>
      <c r="J328" t="s">
        <v>14</v>
      </c>
    </row>
    <row r="329" spans="1:10" x14ac:dyDescent="0.35">
      <c r="A329" t="s">
        <v>690</v>
      </c>
      <c r="B329" t="s">
        <v>20470</v>
      </c>
      <c r="C329">
        <v>26</v>
      </c>
      <c r="D329" t="s">
        <v>17</v>
      </c>
      <c r="E329" t="s">
        <v>75</v>
      </c>
      <c r="F329" s="2">
        <v>44889</v>
      </c>
      <c r="G329">
        <v>75.84</v>
      </c>
      <c r="H329" t="s">
        <v>13</v>
      </c>
      <c r="I329">
        <v>6</v>
      </c>
      <c r="J329" t="s">
        <v>14</v>
      </c>
    </row>
    <row r="330" spans="1:10" x14ac:dyDescent="0.35">
      <c r="A330" t="s">
        <v>692</v>
      </c>
      <c r="B330" t="s">
        <v>20471</v>
      </c>
      <c r="C330">
        <v>18</v>
      </c>
      <c r="D330" t="s">
        <v>17</v>
      </c>
      <c r="E330" t="s">
        <v>18</v>
      </c>
      <c r="F330" s="2">
        <v>44890</v>
      </c>
      <c r="G330">
        <v>76.66</v>
      </c>
      <c r="H330" t="s">
        <v>13</v>
      </c>
      <c r="I330">
        <v>4</v>
      </c>
      <c r="J330" t="s">
        <v>14</v>
      </c>
    </row>
    <row r="331" spans="1:10" x14ac:dyDescent="0.35">
      <c r="A331" t="s">
        <v>694</v>
      </c>
      <c r="B331" t="s">
        <v>695</v>
      </c>
      <c r="C331">
        <v>24</v>
      </c>
      <c r="D331" t="s">
        <v>21</v>
      </c>
      <c r="E331" t="s">
        <v>197</v>
      </c>
      <c r="F331" s="2">
        <v>44891</v>
      </c>
      <c r="G331">
        <v>82.38</v>
      </c>
      <c r="H331" t="s">
        <v>38</v>
      </c>
      <c r="I331">
        <v>6</v>
      </c>
      <c r="J331" t="s">
        <v>14</v>
      </c>
    </row>
    <row r="332" spans="1:10" x14ac:dyDescent="0.35">
      <c r="A332" t="s">
        <v>696</v>
      </c>
      <c r="B332" t="s">
        <v>20472</v>
      </c>
      <c r="C332">
        <v>19</v>
      </c>
      <c r="D332" t="s">
        <v>17</v>
      </c>
      <c r="E332" t="s">
        <v>70</v>
      </c>
      <c r="F332" s="2">
        <v>44892</v>
      </c>
      <c r="G332">
        <v>74.5</v>
      </c>
      <c r="H332" t="s">
        <v>13</v>
      </c>
      <c r="I332">
        <v>4</v>
      </c>
      <c r="J332" t="s">
        <v>14</v>
      </c>
    </row>
    <row r="333" spans="1:10" x14ac:dyDescent="0.35">
      <c r="A333" t="s">
        <v>698</v>
      </c>
      <c r="B333" t="s">
        <v>20473</v>
      </c>
      <c r="C333">
        <v>19</v>
      </c>
      <c r="E333" t="s">
        <v>70</v>
      </c>
      <c r="F333" s="2">
        <v>44893</v>
      </c>
      <c r="G333">
        <v>60.49</v>
      </c>
      <c r="H333" t="s">
        <v>38</v>
      </c>
      <c r="I333">
        <v>3</v>
      </c>
      <c r="J333" t="s">
        <v>14</v>
      </c>
    </row>
    <row r="334" spans="1:10" x14ac:dyDescent="0.35">
      <c r="A334" t="s">
        <v>700</v>
      </c>
      <c r="B334" t="s">
        <v>701</v>
      </c>
      <c r="C334">
        <v>25</v>
      </c>
      <c r="D334" t="s">
        <v>21</v>
      </c>
      <c r="E334" t="s">
        <v>43</v>
      </c>
      <c r="F334" s="2">
        <v>44894</v>
      </c>
      <c r="G334">
        <v>65.83</v>
      </c>
      <c r="H334" t="s">
        <v>13</v>
      </c>
      <c r="I334">
        <v>8</v>
      </c>
      <c r="J334" t="s">
        <v>35</v>
      </c>
    </row>
    <row r="335" spans="1:10" x14ac:dyDescent="0.35">
      <c r="A335" t="s">
        <v>702</v>
      </c>
      <c r="B335" t="s">
        <v>703</v>
      </c>
      <c r="C335">
        <v>22</v>
      </c>
      <c r="D335" t="s">
        <v>21</v>
      </c>
      <c r="E335" t="s">
        <v>70</v>
      </c>
      <c r="F335" s="2">
        <v>44895</v>
      </c>
      <c r="G335">
        <v>73.16</v>
      </c>
      <c r="H335" t="s">
        <v>38</v>
      </c>
      <c r="I335">
        <v>1</v>
      </c>
      <c r="J335" t="s">
        <v>35</v>
      </c>
    </row>
    <row r="336" spans="1:10" x14ac:dyDescent="0.35">
      <c r="A336" t="s">
        <v>704</v>
      </c>
      <c r="B336" t="s">
        <v>705</v>
      </c>
      <c r="C336">
        <v>24</v>
      </c>
      <c r="D336" t="s">
        <v>17</v>
      </c>
      <c r="E336" t="s">
        <v>70</v>
      </c>
      <c r="F336" s="2">
        <v>44896</v>
      </c>
      <c r="G336">
        <v>79.260000000000005</v>
      </c>
      <c r="H336" t="s">
        <v>13</v>
      </c>
      <c r="I336">
        <v>1</v>
      </c>
      <c r="J336" t="s">
        <v>14</v>
      </c>
    </row>
    <row r="337" spans="1:10" x14ac:dyDescent="0.35">
      <c r="A337" t="s">
        <v>706</v>
      </c>
      <c r="B337" t="s">
        <v>707</v>
      </c>
      <c r="C337">
        <v>19</v>
      </c>
      <c r="D337" t="s">
        <v>17</v>
      </c>
      <c r="E337" t="s">
        <v>18</v>
      </c>
      <c r="F337" s="2">
        <v>44897</v>
      </c>
      <c r="G337">
        <v>71.239999999999995</v>
      </c>
      <c r="H337" t="s">
        <v>13</v>
      </c>
      <c r="I337">
        <v>4</v>
      </c>
      <c r="J337" t="s">
        <v>14</v>
      </c>
    </row>
    <row r="338" spans="1:10" x14ac:dyDescent="0.35">
      <c r="A338" t="s">
        <v>708</v>
      </c>
      <c r="B338" t="s">
        <v>709</v>
      </c>
      <c r="C338">
        <v>18</v>
      </c>
      <c r="D338" t="s">
        <v>17</v>
      </c>
      <c r="E338" t="s">
        <v>18</v>
      </c>
      <c r="F338" s="2">
        <v>44898</v>
      </c>
      <c r="G338">
        <v>92.29</v>
      </c>
      <c r="H338" t="s">
        <v>13</v>
      </c>
      <c r="I338">
        <v>2</v>
      </c>
      <c r="J338" t="s">
        <v>35</v>
      </c>
    </row>
    <row r="339" spans="1:10" x14ac:dyDescent="0.35">
      <c r="A339" t="s">
        <v>710</v>
      </c>
      <c r="B339" t="s">
        <v>711</v>
      </c>
      <c r="C339">
        <v>18</v>
      </c>
      <c r="D339" t="s">
        <v>21</v>
      </c>
      <c r="E339" t="s">
        <v>197</v>
      </c>
      <c r="F339" s="2">
        <v>44899</v>
      </c>
      <c r="G339">
        <v>52.34</v>
      </c>
      <c r="H339" t="s">
        <v>13</v>
      </c>
      <c r="I339">
        <v>5</v>
      </c>
      <c r="J339" t="s">
        <v>14</v>
      </c>
    </row>
    <row r="340" spans="1:10" x14ac:dyDescent="0.35">
      <c r="A340" t="s">
        <v>712</v>
      </c>
      <c r="B340" t="s">
        <v>713</v>
      </c>
      <c r="C340">
        <v>19</v>
      </c>
      <c r="D340" t="s">
        <v>17</v>
      </c>
      <c r="E340" t="s">
        <v>18</v>
      </c>
      <c r="F340" s="2">
        <v>44900</v>
      </c>
      <c r="G340">
        <v>96.71</v>
      </c>
      <c r="H340" t="s">
        <v>13</v>
      </c>
      <c r="I340">
        <v>9</v>
      </c>
      <c r="J340" t="s">
        <v>20306</v>
      </c>
    </row>
    <row r="341" spans="1:10" x14ac:dyDescent="0.35">
      <c r="A341" t="s">
        <v>714</v>
      </c>
      <c r="B341" t="s">
        <v>715</v>
      </c>
      <c r="C341">
        <v>28</v>
      </c>
      <c r="D341" t="s">
        <v>17</v>
      </c>
      <c r="E341" t="s">
        <v>43</v>
      </c>
      <c r="F341" s="2">
        <v>44901</v>
      </c>
      <c r="G341">
        <v>84.82</v>
      </c>
      <c r="H341" t="s">
        <v>13</v>
      </c>
      <c r="I341">
        <v>10</v>
      </c>
      <c r="J341" t="s">
        <v>14</v>
      </c>
    </row>
    <row r="342" spans="1:10" x14ac:dyDescent="0.35">
      <c r="A342" t="s">
        <v>716</v>
      </c>
      <c r="B342" t="s">
        <v>717</v>
      </c>
      <c r="C342">
        <v>25</v>
      </c>
      <c r="D342" t="s">
        <v>17</v>
      </c>
      <c r="E342" t="s">
        <v>18</v>
      </c>
      <c r="F342" s="2">
        <v>44902</v>
      </c>
      <c r="G342">
        <v>82.98</v>
      </c>
      <c r="H342" t="s">
        <v>13</v>
      </c>
      <c r="I342">
        <v>5</v>
      </c>
      <c r="J342" t="s">
        <v>14</v>
      </c>
    </row>
    <row r="343" spans="1:10" x14ac:dyDescent="0.35">
      <c r="A343" t="s">
        <v>718</v>
      </c>
      <c r="B343" t="s">
        <v>20474</v>
      </c>
      <c r="C343">
        <v>23</v>
      </c>
      <c r="E343" t="s">
        <v>43</v>
      </c>
      <c r="F343" s="2">
        <v>44903</v>
      </c>
      <c r="G343">
        <v>85.06</v>
      </c>
      <c r="H343" t="s">
        <v>13</v>
      </c>
      <c r="I343">
        <v>2</v>
      </c>
      <c r="J343" t="s">
        <v>14</v>
      </c>
    </row>
    <row r="344" spans="1:10" x14ac:dyDescent="0.35">
      <c r="A344" t="s">
        <v>720</v>
      </c>
      <c r="B344" t="s">
        <v>20475</v>
      </c>
      <c r="C344">
        <v>18</v>
      </c>
      <c r="D344" t="s">
        <v>17</v>
      </c>
      <c r="E344" t="s">
        <v>197</v>
      </c>
      <c r="F344" s="2">
        <v>44904</v>
      </c>
      <c r="G344">
        <v>95.11</v>
      </c>
      <c r="H344" t="s">
        <v>38</v>
      </c>
      <c r="I344">
        <v>2</v>
      </c>
      <c r="J344" t="s">
        <v>20306</v>
      </c>
    </row>
    <row r="345" spans="1:10" x14ac:dyDescent="0.35">
      <c r="A345" t="s">
        <v>722</v>
      </c>
      <c r="B345" t="s">
        <v>20476</v>
      </c>
      <c r="C345">
        <v>21</v>
      </c>
      <c r="D345" t="s">
        <v>21</v>
      </c>
      <c r="E345" t="s">
        <v>43</v>
      </c>
      <c r="F345" s="2">
        <v>44905</v>
      </c>
      <c r="G345">
        <v>74.5</v>
      </c>
      <c r="H345" t="s">
        <v>38</v>
      </c>
      <c r="I345">
        <v>9</v>
      </c>
      <c r="J345" t="s">
        <v>35</v>
      </c>
    </row>
    <row r="346" spans="1:10" x14ac:dyDescent="0.35">
      <c r="A346" t="s">
        <v>724</v>
      </c>
      <c r="B346" t="s">
        <v>20477</v>
      </c>
      <c r="C346">
        <v>22</v>
      </c>
      <c r="D346" t="s">
        <v>21</v>
      </c>
      <c r="E346" t="s">
        <v>43</v>
      </c>
      <c r="F346" s="2">
        <v>44906</v>
      </c>
      <c r="G346">
        <v>84.75</v>
      </c>
      <c r="H346" t="s">
        <v>13</v>
      </c>
      <c r="I346">
        <v>9</v>
      </c>
      <c r="J346" t="s">
        <v>14</v>
      </c>
    </row>
    <row r="347" spans="1:10" x14ac:dyDescent="0.35">
      <c r="A347" t="s">
        <v>726</v>
      </c>
      <c r="B347" t="s">
        <v>727</v>
      </c>
      <c r="C347">
        <v>21</v>
      </c>
      <c r="D347" t="s">
        <v>21</v>
      </c>
      <c r="E347" t="s">
        <v>75</v>
      </c>
      <c r="F347" s="2">
        <v>44907</v>
      </c>
      <c r="G347">
        <v>84.75</v>
      </c>
      <c r="H347" t="s">
        <v>38</v>
      </c>
      <c r="I347">
        <v>3</v>
      </c>
      <c r="J347" t="s">
        <v>14</v>
      </c>
    </row>
    <row r="348" spans="1:10" x14ac:dyDescent="0.35">
      <c r="A348" t="s">
        <v>728</v>
      </c>
      <c r="B348" t="s">
        <v>20478</v>
      </c>
      <c r="C348">
        <v>24</v>
      </c>
      <c r="D348" t="s">
        <v>17</v>
      </c>
      <c r="E348" t="s">
        <v>18</v>
      </c>
      <c r="F348" s="2">
        <v>44908</v>
      </c>
      <c r="G348">
        <v>74.5</v>
      </c>
      <c r="H348" t="s">
        <v>13</v>
      </c>
      <c r="I348">
        <v>4</v>
      </c>
      <c r="J348" t="s">
        <v>14</v>
      </c>
    </row>
    <row r="349" spans="1:10" x14ac:dyDescent="0.35">
      <c r="A349" t="s">
        <v>730</v>
      </c>
      <c r="B349" t="s">
        <v>731</v>
      </c>
      <c r="C349">
        <v>23</v>
      </c>
      <c r="D349" t="s">
        <v>21</v>
      </c>
      <c r="E349" t="s">
        <v>43</v>
      </c>
      <c r="F349" s="2">
        <v>44909</v>
      </c>
      <c r="G349">
        <v>98.39</v>
      </c>
      <c r="H349" t="s">
        <v>13</v>
      </c>
      <c r="I349">
        <v>6</v>
      </c>
      <c r="J349" t="s">
        <v>14</v>
      </c>
    </row>
    <row r="350" spans="1:10" x14ac:dyDescent="0.35">
      <c r="A350" t="s">
        <v>732</v>
      </c>
      <c r="B350" t="s">
        <v>733</v>
      </c>
      <c r="C350">
        <v>26</v>
      </c>
      <c r="D350" t="s">
        <v>21</v>
      </c>
      <c r="E350" t="s">
        <v>18</v>
      </c>
      <c r="F350" s="2">
        <v>44910</v>
      </c>
      <c r="G350">
        <v>74.5</v>
      </c>
      <c r="H350" t="s">
        <v>13</v>
      </c>
      <c r="I350">
        <v>5</v>
      </c>
      <c r="J350" t="s">
        <v>14</v>
      </c>
    </row>
    <row r="351" spans="1:10" x14ac:dyDescent="0.35">
      <c r="A351" t="s">
        <v>734</v>
      </c>
      <c r="B351" t="s">
        <v>735</v>
      </c>
      <c r="C351">
        <v>24</v>
      </c>
      <c r="D351" t="s">
        <v>21</v>
      </c>
      <c r="E351" t="s">
        <v>18</v>
      </c>
      <c r="F351" s="2">
        <v>44911</v>
      </c>
      <c r="G351">
        <v>73.989999999999995</v>
      </c>
      <c r="H351" t="s">
        <v>13</v>
      </c>
      <c r="I351">
        <v>8</v>
      </c>
      <c r="J351" t="s">
        <v>20306</v>
      </c>
    </row>
    <row r="352" spans="1:10" x14ac:dyDescent="0.35">
      <c r="A352" t="s">
        <v>736</v>
      </c>
      <c r="B352" t="s">
        <v>737</v>
      </c>
      <c r="C352">
        <v>19</v>
      </c>
      <c r="D352" t="s">
        <v>17</v>
      </c>
      <c r="E352" t="s">
        <v>75</v>
      </c>
      <c r="F352" s="2">
        <v>44912</v>
      </c>
      <c r="G352">
        <v>74.5</v>
      </c>
      <c r="H352" t="s">
        <v>38</v>
      </c>
      <c r="I352">
        <v>3</v>
      </c>
      <c r="J352" t="s">
        <v>14</v>
      </c>
    </row>
    <row r="353" spans="1:10" x14ac:dyDescent="0.35">
      <c r="A353" t="s">
        <v>738</v>
      </c>
      <c r="B353" t="s">
        <v>739</v>
      </c>
      <c r="C353">
        <v>25</v>
      </c>
      <c r="D353" t="s">
        <v>21</v>
      </c>
      <c r="E353" t="s">
        <v>75</v>
      </c>
      <c r="F353" s="2">
        <v>44913</v>
      </c>
      <c r="G353">
        <v>86.94</v>
      </c>
      <c r="H353" t="s">
        <v>13</v>
      </c>
      <c r="I353">
        <v>6</v>
      </c>
      <c r="J353" t="s">
        <v>20306</v>
      </c>
    </row>
    <row r="354" spans="1:10" x14ac:dyDescent="0.35">
      <c r="A354" t="s">
        <v>740</v>
      </c>
      <c r="B354" t="s">
        <v>741</v>
      </c>
      <c r="C354">
        <v>28</v>
      </c>
      <c r="D354" t="s">
        <v>17</v>
      </c>
      <c r="E354" t="s">
        <v>70</v>
      </c>
      <c r="F354" s="2">
        <v>44914</v>
      </c>
      <c r="G354">
        <v>73.56</v>
      </c>
      <c r="H354" t="s">
        <v>38</v>
      </c>
      <c r="I354">
        <v>2</v>
      </c>
      <c r="J354" t="s">
        <v>14</v>
      </c>
    </row>
    <row r="355" spans="1:10" x14ac:dyDescent="0.35">
      <c r="A355" t="s">
        <v>742</v>
      </c>
      <c r="B355" t="s">
        <v>20479</v>
      </c>
      <c r="C355">
        <v>18</v>
      </c>
      <c r="D355" t="s">
        <v>21</v>
      </c>
      <c r="E355" t="s">
        <v>75</v>
      </c>
      <c r="F355" s="2">
        <v>44915</v>
      </c>
      <c r="G355">
        <v>73.28</v>
      </c>
      <c r="H355" t="s">
        <v>13</v>
      </c>
      <c r="I355">
        <v>7</v>
      </c>
      <c r="J355" t="s">
        <v>20306</v>
      </c>
    </row>
    <row r="356" spans="1:10" x14ac:dyDescent="0.35">
      <c r="A356" t="s">
        <v>744</v>
      </c>
      <c r="B356" t="s">
        <v>745</v>
      </c>
      <c r="C356">
        <v>23</v>
      </c>
      <c r="D356" t="s">
        <v>21</v>
      </c>
      <c r="E356" t="s">
        <v>70</v>
      </c>
      <c r="F356" s="2">
        <v>44916</v>
      </c>
      <c r="G356">
        <v>76.44</v>
      </c>
      <c r="H356" t="s">
        <v>13</v>
      </c>
      <c r="I356">
        <v>5</v>
      </c>
      <c r="J356" t="s">
        <v>14</v>
      </c>
    </row>
    <row r="357" spans="1:10" x14ac:dyDescent="0.35">
      <c r="A357" t="s">
        <v>746</v>
      </c>
      <c r="B357" t="s">
        <v>20480</v>
      </c>
      <c r="C357">
        <v>25</v>
      </c>
      <c r="D357" t="s">
        <v>21</v>
      </c>
      <c r="E357" t="s">
        <v>75</v>
      </c>
      <c r="F357" s="2">
        <v>44917</v>
      </c>
      <c r="G357">
        <v>51.59</v>
      </c>
      <c r="H357" t="s">
        <v>13</v>
      </c>
      <c r="I357">
        <v>3</v>
      </c>
      <c r="J357" t="s">
        <v>14</v>
      </c>
    </row>
    <row r="358" spans="1:10" x14ac:dyDescent="0.35">
      <c r="A358" t="s">
        <v>748</v>
      </c>
      <c r="B358" t="s">
        <v>749</v>
      </c>
      <c r="C358">
        <v>25</v>
      </c>
      <c r="D358" t="s">
        <v>21</v>
      </c>
      <c r="E358" t="s">
        <v>43</v>
      </c>
      <c r="F358" s="2">
        <v>44918</v>
      </c>
      <c r="G358">
        <v>91.62</v>
      </c>
      <c r="H358" t="s">
        <v>13</v>
      </c>
      <c r="I358">
        <v>5</v>
      </c>
      <c r="J358" t="s">
        <v>14</v>
      </c>
    </row>
    <row r="359" spans="1:10" x14ac:dyDescent="0.35">
      <c r="A359" t="s">
        <v>750</v>
      </c>
      <c r="B359" t="s">
        <v>751</v>
      </c>
      <c r="C359">
        <v>22</v>
      </c>
      <c r="D359" t="s">
        <v>17</v>
      </c>
      <c r="E359" t="s">
        <v>43</v>
      </c>
      <c r="F359" s="2">
        <v>44919</v>
      </c>
      <c r="G359">
        <v>73.39</v>
      </c>
      <c r="H359" t="s">
        <v>13</v>
      </c>
      <c r="I359">
        <v>2</v>
      </c>
      <c r="J359" t="s">
        <v>14</v>
      </c>
    </row>
    <row r="360" spans="1:10" x14ac:dyDescent="0.35">
      <c r="A360" t="s">
        <v>752</v>
      </c>
      <c r="B360" t="s">
        <v>753</v>
      </c>
      <c r="C360">
        <v>22</v>
      </c>
      <c r="D360" t="s">
        <v>21</v>
      </c>
      <c r="E360" t="s">
        <v>197</v>
      </c>
      <c r="F360" s="2">
        <v>44920</v>
      </c>
      <c r="G360">
        <v>62.29</v>
      </c>
      <c r="H360" t="s">
        <v>38</v>
      </c>
      <c r="I360">
        <v>6</v>
      </c>
      <c r="J360" t="s">
        <v>14</v>
      </c>
    </row>
    <row r="361" spans="1:10" x14ac:dyDescent="0.35">
      <c r="A361" t="s">
        <v>754</v>
      </c>
      <c r="B361" t="s">
        <v>20481</v>
      </c>
      <c r="C361">
        <v>27</v>
      </c>
      <c r="D361" t="s">
        <v>17</v>
      </c>
      <c r="E361" t="s">
        <v>70</v>
      </c>
      <c r="F361" s="2">
        <v>44921</v>
      </c>
      <c r="G361">
        <v>94.4</v>
      </c>
      <c r="H361" t="s">
        <v>38</v>
      </c>
      <c r="I361">
        <v>4</v>
      </c>
      <c r="J361" t="s">
        <v>14</v>
      </c>
    </row>
    <row r="362" spans="1:10" x14ac:dyDescent="0.35">
      <c r="A362" t="s">
        <v>756</v>
      </c>
      <c r="B362" t="s">
        <v>20133</v>
      </c>
      <c r="C362">
        <v>27</v>
      </c>
      <c r="D362" t="s">
        <v>17</v>
      </c>
      <c r="E362" t="s">
        <v>70</v>
      </c>
      <c r="F362" s="2">
        <v>44922</v>
      </c>
      <c r="G362">
        <v>58.48</v>
      </c>
      <c r="H362" t="s">
        <v>38</v>
      </c>
      <c r="I362">
        <v>5</v>
      </c>
      <c r="J362" t="s">
        <v>20306</v>
      </c>
    </row>
    <row r="363" spans="1:10" x14ac:dyDescent="0.35">
      <c r="A363" t="s">
        <v>758</v>
      </c>
      <c r="B363" t="s">
        <v>759</v>
      </c>
      <c r="C363">
        <v>18</v>
      </c>
      <c r="D363" t="s">
        <v>17</v>
      </c>
      <c r="E363" t="s">
        <v>70</v>
      </c>
      <c r="F363" s="2">
        <v>44923</v>
      </c>
      <c r="G363">
        <v>82.21</v>
      </c>
      <c r="H363" t="s">
        <v>13</v>
      </c>
      <c r="I363">
        <v>4</v>
      </c>
      <c r="J363" t="s">
        <v>14</v>
      </c>
    </row>
    <row r="364" spans="1:10" x14ac:dyDescent="0.35">
      <c r="A364" t="s">
        <v>760</v>
      </c>
      <c r="B364" t="s">
        <v>20482</v>
      </c>
      <c r="C364">
        <v>23</v>
      </c>
      <c r="D364" t="s">
        <v>17</v>
      </c>
      <c r="E364" t="s">
        <v>70</v>
      </c>
      <c r="F364" s="2">
        <v>44924</v>
      </c>
      <c r="G364">
        <v>69.23</v>
      </c>
      <c r="H364" t="s">
        <v>38</v>
      </c>
      <c r="I364">
        <v>6</v>
      </c>
      <c r="J364" t="s">
        <v>14</v>
      </c>
    </row>
    <row r="365" spans="1:10" x14ac:dyDescent="0.35">
      <c r="A365" t="s">
        <v>762</v>
      </c>
      <c r="B365" t="s">
        <v>20483</v>
      </c>
      <c r="C365">
        <v>18</v>
      </c>
      <c r="D365" t="s">
        <v>17</v>
      </c>
      <c r="E365" t="s">
        <v>18</v>
      </c>
      <c r="F365" s="2">
        <v>44925</v>
      </c>
      <c r="G365">
        <v>62.66</v>
      </c>
      <c r="H365" t="s">
        <v>13</v>
      </c>
      <c r="I365">
        <v>8</v>
      </c>
      <c r="J365" t="s">
        <v>14</v>
      </c>
    </row>
    <row r="366" spans="1:10" x14ac:dyDescent="0.35">
      <c r="A366" t="s">
        <v>764</v>
      </c>
      <c r="B366" t="s">
        <v>765</v>
      </c>
      <c r="C366">
        <v>28</v>
      </c>
      <c r="D366" t="s">
        <v>17</v>
      </c>
      <c r="E366" t="s">
        <v>18</v>
      </c>
      <c r="F366" s="2">
        <v>44926</v>
      </c>
      <c r="G366">
        <v>75.319999999999993</v>
      </c>
      <c r="H366" t="s">
        <v>38</v>
      </c>
      <c r="I366">
        <v>3</v>
      </c>
      <c r="J366" t="s">
        <v>14</v>
      </c>
    </row>
    <row r="367" spans="1:10" x14ac:dyDescent="0.35">
      <c r="A367" t="s">
        <v>766</v>
      </c>
      <c r="B367" t="s">
        <v>767</v>
      </c>
      <c r="C367">
        <v>21</v>
      </c>
      <c r="D367" t="s">
        <v>17</v>
      </c>
      <c r="E367" t="s">
        <v>18</v>
      </c>
      <c r="F367" s="2">
        <v>44927</v>
      </c>
      <c r="G367">
        <v>63.6</v>
      </c>
      <c r="H367" t="s">
        <v>13</v>
      </c>
      <c r="I367">
        <v>9</v>
      </c>
      <c r="J367" t="s">
        <v>14</v>
      </c>
    </row>
    <row r="368" spans="1:10" x14ac:dyDescent="0.35">
      <c r="A368" t="s">
        <v>768</v>
      </c>
      <c r="B368" t="s">
        <v>20484</v>
      </c>
      <c r="C368">
        <v>25</v>
      </c>
      <c r="D368" t="s">
        <v>21</v>
      </c>
      <c r="E368" t="s">
        <v>43</v>
      </c>
      <c r="F368" s="2">
        <v>44928</v>
      </c>
      <c r="G368">
        <v>58.35</v>
      </c>
      <c r="H368" t="s">
        <v>38</v>
      </c>
      <c r="I368">
        <v>3</v>
      </c>
      <c r="J368" t="s">
        <v>20306</v>
      </c>
    </row>
    <row r="369" spans="1:10" x14ac:dyDescent="0.35">
      <c r="A369" t="s">
        <v>770</v>
      </c>
      <c r="B369" t="s">
        <v>20267</v>
      </c>
      <c r="C369">
        <v>24</v>
      </c>
      <c r="D369" t="s">
        <v>21</v>
      </c>
      <c r="E369" t="s">
        <v>75</v>
      </c>
      <c r="F369" s="2">
        <v>44929</v>
      </c>
      <c r="G369">
        <v>78.63</v>
      </c>
      <c r="H369" t="s">
        <v>38</v>
      </c>
      <c r="I369">
        <v>9</v>
      </c>
      <c r="J369" t="s">
        <v>35</v>
      </c>
    </row>
    <row r="370" spans="1:10" x14ac:dyDescent="0.35">
      <c r="A370" t="s">
        <v>772</v>
      </c>
      <c r="B370" t="s">
        <v>20485</v>
      </c>
      <c r="C370">
        <v>25</v>
      </c>
      <c r="E370" t="s">
        <v>70</v>
      </c>
      <c r="F370" s="2">
        <v>44930</v>
      </c>
      <c r="G370">
        <v>52.42</v>
      </c>
      <c r="H370" t="s">
        <v>13</v>
      </c>
      <c r="I370">
        <v>1</v>
      </c>
      <c r="J370" t="s">
        <v>14</v>
      </c>
    </row>
    <row r="371" spans="1:10" x14ac:dyDescent="0.35">
      <c r="A371" t="s">
        <v>774</v>
      </c>
      <c r="B371" t="s">
        <v>775</v>
      </c>
      <c r="C371">
        <v>26</v>
      </c>
      <c r="E371" t="s">
        <v>70</v>
      </c>
      <c r="F371" s="2">
        <v>44931</v>
      </c>
      <c r="G371">
        <v>83.97</v>
      </c>
      <c r="H371" t="s">
        <v>13</v>
      </c>
      <c r="I371">
        <v>10</v>
      </c>
      <c r="J371" t="s">
        <v>35</v>
      </c>
    </row>
    <row r="372" spans="1:10" x14ac:dyDescent="0.35">
      <c r="A372" t="s">
        <v>776</v>
      </c>
      <c r="B372" t="s">
        <v>20486</v>
      </c>
      <c r="C372">
        <v>27</v>
      </c>
      <c r="D372" t="s">
        <v>17</v>
      </c>
      <c r="E372" t="s">
        <v>75</v>
      </c>
      <c r="F372" s="2">
        <v>44932</v>
      </c>
      <c r="G372">
        <v>92.77</v>
      </c>
      <c r="H372" t="s">
        <v>38</v>
      </c>
      <c r="I372">
        <v>7</v>
      </c>
      <c r="J372" t="s">
        <v>14</v>
      </c>
    </row>
    <row r="373" spans="1:10" x14ac:dyDescent="0.35">
      <c r="A373" t="s">
        <v>778</v>
      </c>
      <c r="B373" t="s">
        <v>779</v>
      </c>
      <c r="C373">
        <v>25</v>
      </c>
      <c r="D373" t="s">
        <v>21</v>
      </c>
      <c r="E373" t="s">
        <v>18</v>
      </c>
      <c r="F373" s="2">
        <v>44933</v>
      </c>
      <c r="G373">
        <v>74.5</v>
      </c>
      <c r="H373" t="s">
        <v>13</v>
      </c>
      <c r="I373">
        <v>3</v>
      </c>
      <c r="J373" t="s">
        <v>14</v>
      </c>
    </row>
    <row r="374" spans="1:10" x14ac:dyDescent="0.35">
      <c r="A374" t="s">
        <v>780</v>
      </c>
      <c r="B374" t="s">
        <v>20487</v>
      </c>
      <c r="C374">
        <v>19</v>
      </c>
      <c r="D374" t="s">
        <v>21</v>
      </c>
      <c r="E374" t="s">
        <v>75</v>
      </c>
      <c r="F374" s="2">
        <v>44934</v>
      </c>
      <c r="G374">
        <v>79.3</v>
      </c>
      <c r="H374" t="s">
        <v>13</v>
      </c>
      <c r="I374">
        <v>9</v>
      </c>
      <c r="J374" t="s">
        <v>14</v>
      </c>
    </row>
    <row r="375" spans="1:10" x14ac:dyDescent="0.35">
      <c r="A375" t="s">
        <v>782</v>
      </c>
      <c r="B375" t="s">
        <v>20488</v>
      </c>
      <c r="C375">
        <v>26</v>
      </c>
      <c r="D375" t="s">
        <v>17</v>
      </c>
      <c r="E375" t="s">
        <v>70</v>
      </c>
      <c r="F375" s="2">
        <v>44935</v>
      </c>
      <c r="G375">
        <v>88.25</v>
      </c>
      <c r="H375" t="s">
        <v>13</v>
      </c>
      <c r="I375">
        <v>10</v>
      </c>
      <c r="J375" t="s">
        <v>14</v>
      </c>
    </row>
    <row r="376" spans="1:10" x14ac:dyDescent="0.35">
      <c r="A376" t="s">
        <v>784</v>
      </c>
      <c r="B376" t="s">
        <v>785</v>
      </c>
      <c r="C376">
        <v>23</v>
      </c>
      <c r="D376" t="s">
        <v>21</v>
      </c>
      <c r="E376" t="s">
        <v>70</v>
      </c>
      <c r="F376" s="2">
        <v>44936</v>
      </c>
      <c r="G376">
        <v>90.11</v>
      </c>
      <c r="H376" t="s">
        <v>13</v>
      </c>
      <c r="I376">
        <v>2</v>
      </c>
      <c r="J376" t="s">
        <v>35</v>
      </c>
    </row>
    <row r="377" spans="1:10" x14ac:dyDescent="0.35">
      <c r="A377" t="s">
        <v>786</v>
      </c>
      <c r="B377" t="s">
        <v>787</v>
      </c>
      <c r="C377">
        <v>25</v>
      </c>
      <c r="D377" t="s">
        <v>17</v>
      </c>
      <c r="E377" t="s">
        <v>18</v>
      </c>
      <c r="F377" s="2">
        <v>44937</v>
      </c>
      <c r="G377">
        <v>66.92</v>
      </c>
      <c r="H377" t="s">
        <v>13</v>
      </c>
      <c r="I377">
        <v>8</v>
      </c>
      <c r="J377" t="s">
        <v>35</v>
      </c>
    </row>
    <row r="378" spans="1:10" x14ac:dyDescent="0.35">
      <c r="A378" t="s">
        <v>788</v>
      </c>
      <c r="B378" t="s">
        <v>20489</v>
      </c>
      <c r="C378">
        <v>29</v>
      </c>
      <c r="D378" t="s">
        <v>17</v>
      </c>
      <c r="E378" t="s">
        <v>43</v>
      </c>
      <c r="F378" s="2">
        <v>44938</v>
      </c>
      <c r="G378">
        <v>73.38</v>
      </c>
      <c r="H378" t="s">
        <v>13</v>
      </c>
      <c r="I378">
        <v>10</v>
      </c>
      <c r="J378" t="s">
        <v>35</v>
      </c>
    </row>
    <row r="379" spans="1:10" x14ac:dyDescent="0.35">
      <c r="A379" t="s">
        <v>790</v>
      </c>
      <c r="B379" t="s">
        <v>20490</v>
      </c>
      <c r="C379">
        <v>19</v>
      </c>
      <c r="D379" t="s">
        <v>21</v>
      </c>
      <c r="E379" t="s">
        <v>197</v>
      </c>
      <c r="F379" s="2">
        <v>44939</v>
      </c>
      <c r="G379">
        <v>72.86</v>
      </c>
      <c r="H379" t="s">
        <v>13</v>
      </c>
      <c r="I379">
        <v>7</v>
      </c>
      <c r="J379" t="s">
        <v>14</v>
      </c>
    </row>
    <row r="380" spans="1:10" x14ac:dyDescent="0.35">
      <c r="A380" t="s">
        <v>792</v>
      </c>
      <c r="B380" t="s">
        <v>20491</v>
      </c>
      <c r="C380">
        <v>29</v>
      </c>
      <c r="D380" t="s">
        <v>17</v>
      </c>
      <c r="E380" t="s">
        <v>18</v>
      </c>
      <c r="F380" s="2">
        <v>44940</v>
      </c>
      <c r="G380">
        <v>93.45</v>
      </c>
      <c r="H380" t="s">
        <v>13</v>
      </c>
      <c r="I380">
        <v>4</v>
      </c>
      <c r="J380" t="s">
        <v>35</v>
      </c>
    </row>
    <row r="381" spans="1:10" x14ac:dyDescent="0.35">
      <c r="A381" t="s">
        <v>794</v>
      </c>
      <c r="B381" t="s">
        <v>795</v>
      </c>
      <c r="C381">
        <v>29</v>
      </c>
      <c r="D381" t="s">
        <v>17</v>
      </c>
      <c r="E381" t="s">
        <v>70</v>
      </c>
      <c r="F381" s="2">
        <v>44941</v>
      </c>
      <c r="G381">
        <v>78.87</v>
      </c>
      <c r="H381" t="s">
        <v>13</v>
      </c>
      <c r="I381">
        <v>1</v>
      </c>
      <c r="J381" t="s">
        <v>14</v>
      </c>
    </row>
    <row r="382" spans="1:10" x14ac:dyDescent="0.35">
      <c r="A382" t="s">
        <v>796</v>
      </c>
      <c r="B382" t="s">
        <v>20492</v>
      </c>
      <c r="C382">
        <v>22</v>
      </c>
      <c r="D382" t="s">
        <v>17</v>
      </c>
      <c r="E382" t="s">
        <v>197</v>
      </c>
      <c r="F382" s="2">
        <v>44942</v>
      </c>
      <c r="G382">
        <v>96.65</v>
      </c>
      <c r="H382" t="s">
        <v>38</v>
      </c>
      <c r="I382">
        <v>10</v>
      </c>
      <c r="J382" t="s">
        <v>35</v>
      </c>
    </row>
    <row r="383" spans="1:10" x14ac:dyDescent="0.35">
      <c r="A383" t="s">
        <v>798</v>
      </c>
      <c r="B383" t="s">
        <v>20493</v>
      </c>
      <c r="C383">
        <v>20</v>
      </c>
      <c r="D383" t="s">
        <v>17</v>
      </c>
      <c r="E383" t="s">
        <v>75</v>
      </c>
      <c r="F383" s="2">
        <v>44943</v>
      </c>
      <c r="G383">
        <v>97.03</v>
      </c>
      <c r="H383" t="s">
        <v>13</v>
      </c>
      <c r="I383">
        <v>4</v>
      </c>
      <c r="J383" t="s">
        <v>14</v>
      </c>
    </row>
    <row r="384" spans="1:10" x14ac:dyDescent="0.35">
      <c r="A384" t="s">
        <v>800</v>
      </c>
      <c r="B384" t="s">
        <v>801</v>
      </c>
      <c r="C384">
        <v>23</v>
      </c>
      <c r="D384" t="s">
        <v>21</v>
      </c>
      <c r="E384" t="s">
        <v>197</v>
      </c>
      <c r="F384" s="2">
        <v>44944</v>
      </c>
      <c r="G384">
        <v>85.1</v>
      </c>
      <c r="H384" t="s">
        <v>13</v>
      </c>
      <c r="I384">
        <v>9</v>
      </c>
      <c r="J384" t="s">
        <v>14</v>
      </c>
    </row>
    <row r="385" spans="1:10" x14ac:dyDescent="0.35">
      <c r="A385" t="s">
        <v>802</v>
      </c>
      <c r="B385" t="s">
        <v>20494</v>
      </c>
      <c r="C385">
        <v>24</v>
      </c>
      <c r="D385" t="s">
        <v>21</v>
      </c>
      <c r="E385" t="s">
        <v>75</v>
      </c>
      <c r="F385" s="2">
        <v>44945</v>
      </c>
      <c r="G385">
        <v>74.11</v>
      </c>
      <c r="H385" t="s">
        <v>13</v>
      </c>
      <c r="I385">
        <v>9</v>
      </c>
      <c r="J385" t="s">
        <v>14</v>
      </c>
    </row>
    <row r="386" spans="1:10" x14ac:dyDescent="0.35">
      <c r="A386" t="s">
        <v>804</v>
      </c>
      <c r="B386" t="s">
        <v>805</v>
      </c>
      <c r="C386">
        <v>29</v>
      </c>
      <c r="D386" t="s">
        <v>17</v>
      </c>
      <c r="E386" t="s">
        <v>197</v>
      </c>
      <c r="F386" s="2">
        <v>44946</v>
      </c>
      <c r="G386">
        <v>77.87</v>
      </c>
      <c r="H386" t="s">
        <v>38</v>
      </c>
      <c r="I386">
        <v>2</v>
      </c>
      <c r="J386" t="s">
        <v>14</v>
      </c>
    </row>
    <row r="387" spans="1:10" x14ac:dyDescent="0.35">
      <c r="A387" t="s">
        <v>806</v>
      </c>
      <c r="B387" t="s">
        <v>807</v>
      </c>
      <c r="C387">
        <v>24</v>
      </c>
      <c r="D387" t="s">
        <v>17</v>
      </c>
      <c r="E387" t="s">
        <v>43</v>
      </c>
      <c r="F387" s="2">
        <v>44947</v>
      </c>
      <c r="G387">
        <v>87.25</v>
      </c>
      <c r="H387" t="s">
        <v>38</v>
      </c>
      <c r="I387">
        <v>10</v>
      </c>
      <c r="J387" t="s">
        <v>14</v>
      </c>
    </row>
    <row r="388" spans="1:10" x14ac:dyDescent="0.35">
      <c r="A388" t="s">
        <v>808</v>
      </c>
      <c r="B388" t="s">
        <v>20495</v>
      </c>
      <c r="C388">
        <v>18</v>
      </c>
      <c r="D388" t="s">
        <v>21</v>
      </c>
      <c r="E388" t="s">
        <v>70</v>
      </c>
      <c r="F388" s="2">
        <v>44948</v>
      </c>
      <c r="G388">
        <v>74.5</v>
      </c>
      <c r="H388" t="s">
        <v>13</v>
      </c>
      <c r="I388">
        <v>1</v>
      </c>
      <c r="J388" t="s">
        <v>14</v>
      </c>
    </row>
    <row r="389" spans="1:10" x14ac:dyDescent="0.35">
      <c r="A389" t="s">
        <v>810</v>
      </c>
      <c r="B389" t="s">
        <v>20496</v>
      </c>
      <c r="C389">
        <v>18</v>
      </c>
      <c r="D389" t="s">
        <v>17</v>
      </c>
      <c r="E389" t="s">
        <v>43</v>
      </c>
      <c r="F389" s="2">
        <v>44949</v>
      </c>
      <c r="G389">
        <v>65.38</v>
      </c>
      <c r="H389" t="s">
        <v>13</v>
      </c>
      <c r="I389">
        <v>1</v>
      </c>
      <c r="J389" t="s">
        <v>14</v>
      </c>
    </row>
    <row r="390" spans="1:10" x14ac:dyDescent="0.35">
      <c r="A390" t="s">
        <v>812</v>
      </c>
      <c r="B390" t="s">
        <v>20497</v>
      </c>
      <c r="C390">
        <v>21</v>
      </c>
      <c r="D390" t="s">
        <v>17</v>
      </c>
      <c r="E390" t="s">
        <v>18</v>
      </c>
      <c r="F390" s="2">
        <v>44950</v>
      </c>
      <c r="G390">
        <v>72.239999999999995</v>
      </c>
      <c r="H390" t="s">
        <v>13</v>
      </c>
      <c r="I390">
        <v>9</v>
      </c>
      <c r="J390" t="s">
        <v>14</v>
      </c>
    </row>
    <row r="391" spans="1:10" x14ac:dyDescent="0.35">
      <c r="A391" t="s">
        <v>814</v>
      </c>
      <c r="B391" t="s">
        <v>815</v>
      </c>
      <c r="C391">
        <v>27</v>
      </c>
      <c r="D391" t="s">
        <v>17</v>
      </c>
      <c r="E391" t="s">
        <v>197</v>
      </c>
      <c r="F391" s="2">
        <v>44951</v>
      </c>
      <c r="G391">
        <v>94.58</v>
      </c>
      <c r="H391" t="s">
        <v>13</v>
      </c>
      <c r="I391">
        <v>5</v>
      </c>
      <c r="J391" t="s">
        <v>35</v>
      </c>
    </row>
    <row r="392" spans="1:10" x14ac:dyDescent="0.35">
      <c r="A392" t="s">
        <v>816</v>
      </c>
      <c r="B392" t="s">
        <v>817</v>
      </c>
      <c r="C392">
        <v>23</v>
      </c>
      <c r="E392" t="s">
        <v>75</v>
      </c>
      <c r="F392" s="2">
        <v>44952</v>
      </c>
      <c r="G392">
        <v>63.84</v>
      </c>
      <c r="H392" t="s">
        <v>38</v>
      </c>
      <c r="I392">
        <v>2</v>
      </c>
      <c r="J392" t="s">
        <v>14</v>
      </c>
    </row>
    <row r="393" spans="1:10" x14ac:dyDescent="0.35">
      <c r="A393" t="s">
        <v>818</v>
      </c>
      <c r="B393" t="s">
        <v>819</v>
      </c>
      <c r="C393">
        <v>23</v>
      </c>
      <c r="D393" t="s">
        <v>17</v>
      </c>
      <c r="E393" t="s">
        <v>197</v>
      </c>
      <c r="F393" s="2">
        <v>44953</v>
      </c>
      <c r="G393">
        <v>89.18</v>
      </c>
      <c r="H393" t="s">
        <v>13</v>
      </c>
      <c r="I393">
        <v>5</v>
      </c>
      <c r="J393" t="s">
        <v>14</v>
      </c>
    </row>
    <row r="394" spans="1:10" x14ac:dyDescent="0.35">
      <c r="A394" t="s">
        <v>820</v>
      </c>
      <c r="B394" t="s">
        <v>821</v>
      </c>
      <c r="C394">
        <v>20</v>
      </c>
      <c r="D394" t="s">
        <v>17</v>
      </c>
      <c r="E394" t="s">
        <v>70</v>
      </c>
      <c r="F394" s="2">
        <v>44954</v>
      </c>
      <c r="G394">
        <v>60.54</v>
      </c>
      <c r="H394" t="s">
        <v>13</v>
      </c>
      <c r="I394">
        <v>2</v>
      </c>
      <c r="J394" t="s">
        <v>14</v>
      </c>
    </row>
    <row r="395" spans="1:10" x14ac:dyDescent="0.35">
      <c r="A395" t="s">
        <v>822</v>
      </c>
      <c r="B395" t="s">
        <v>823</v>
      </c>
      <c r="C395">
        <v>23</v>
      </c>
      <c r="D395" t="s">
        <v>17</v>
      </c>
      <c r="E395" t="s">
        <v>75</v>
      </c>
      <c r="F395" s="2">
        <v>44955</v>
      </c>
      <c r="G395">
        <v>70.81</v>
      </c>
      <c r="H395" t="s">
        <v>13</v>
      </c>
      <c r="I395">
        <v>10</v>
      </c>
      <c r="J395" t="s">
        <v>14</v>
      </c>
    </row>
    <row r="396" spans="1:10" x14ac:dyDescent="0.35">
      <c r="A396" t="s">
        <v>824</v>
      </c>
      <c r="B396" t="s">
        <v>20498</v>
      </c>
      <c r="C396">
        <v>28</v>
      </c>
      <c r="D396" t="s">
        <v>21</v>
      </c>
      <c r="E396" t="s">
        <v>197</v>
      </c>
      <c r="F396" s="2">
        <v>44956</v>
      </c>
      <c r="G396">
        <v>99.32</v>
      </c>
      <c r="H396" t="s">
        <v>13</v>
      </c>
      <c r="I396">
        <v>8</v>
      </c>
      <c r="J396" t="s">
        <v>14</v>
      </c>
    </row>
    <row r="397" spans="1:10" x14ac:dyDescent="0.35">
      <c r="A397" t="s">
        <v>826</v>
      </c>
      <c r="B397" t="s">
        <v>20499</v>
      </c>
      <c r="C397">
        <v>24</v>
      </c>
      <c r="D397" t="s">
        <v>21</v>
      </c>
      <c r="E397" t="s">
        <v>75</v>
      </c>
      <c r="F397" s="2">
        <v>44957</v>
      </c>
      <c r="G397">
        <v>93.47</v>
      </c>
      <c r="H397" t="s">
        <v>13</v>
      </c>
      <c r="I397">
        <v>5</v>
      </c>
      <c r="J397" t="s">
        <v>14</v>
      </c>
    </row>
    <row r="398" spans="1:10" x14ac:dyDescent="0.35">
      <c r="A398" t="s">
        <v>828</v>
      </c>
      <c r="B398" t="s">
        <v>20500</v>
      </c>
      <c r="C398">
        <v>28</v>
      </c>
      <c r="D398" t="s">
        <v>17</v>
      </c>
      <c r="E398" t="s">
        <v>197</v>
      </c>
      <c r="F398" s="2">
        <v>44958</v>
      </c>
      <c r="G398">
        <v>96.99</v>
      </c>
      <c r="H398" t="s">
        <v>13</v>
      </c>
      <c r="I398">
        <v>5</v>
      </c>
      <c r="J398" t="s">
        <v>14</v>
      </c>
    </row>
    <row r="399" spans="1:10" x14ac:dyDescent="0.35">
      <c r="A399" t="s">
        <v>830</v>
      </c>
      <c r="B399" t="s">
        <v>831</v>
      </c>
      <c r="C399">
        <v>25</v>
      </c>
      <c r="D399" t="s">
        <v>21</v>
      </c>
      <c r="E399" t="s">
        <v>43</v>
      </c>
      <c r="F399" s="2">
        <v>44959</v>
      </c>
      <c r="G399">
        <v>88.32</v>
      </c>
      <c r="H399" t="s">
        <v>38</v>
      </c>
      <c r="I399">
        <v>1</v>
      </c>
      <c r="J399" t="s">
        <v>14</v>
      </c>
    </row>
    <row r="400" spans="1:10" x14ac:dyDescent="0.35">
      <c r="A400" t="s">
        <v>832</v>
      </c>
      <c r="B400" t="s">
        <v>20501</v>
      </c>
      <c r="C400">
        <v>27</v>
      </c>
      <c r="D400" t="s">
        <v>17</v>
      </c>
      <c r="E400" t="s">
        <v>70</v>
      </c>
      <c r="F400" s="2">
        <v>44960</v>
      </c>
      <c r="G400">
        <v>71.8</v>
      </c>
      <c r="H400" t="s">
        <v>13</v>
      </c>
      <c r="I400">
        <v>7</v>
      </c>
      <c r="J400" t="s">
        <v>14</v>
      </c>
    </row>
    <row r="401" spans="1:10" x14ac:dyDescent="0.35">
      <c r="A401" t="s">
        <v>834</v>
      </c>
      <c r="B401" t="s">
        <v>20502</v>
      </c>
      <c r="C401">
        <v>23</v>
      </c>
      <c r="D401" t="s">
        <v>17</v>
      </c>
      <c r="E401" t="s">
        <v>75</v>
      </c>
      <c r="F401" s="2">
        <v>44961</v>
      </c>
      <c r="G401">
        <v>52.71</v>
      </c>
      <c r="H401" t="s">
        <v>38</v>
      </c>
      <c r="I401">
        <v>5</v>
      </c>
      <c r="J401" t="s">
        <v>14</v>
      </c>
    </row>
    <row r="402" spans="1:10" x14ac:dyDescent="0.35">
      <c r="A402" t="s">
        <v>836</v>
      </c>
      <c r="B402" t="s">
        <v>837</v>
      </c>
      <c r="C402">
        <v>22</v>
      </c>
      <c r="E402" t="s">
        <v>197</v>
      </c>
      <c r="F402" s="2">
        <v>44962</v>
      </c>
      <c r="G402">
        <v>69.86</v>
      </c>
      <c r="H402" t="s">
        <v>13</v>
      </c>
      <c r="I402">
        <v>9</v>
      </c>
      <c r="J402" t="s">
        <v>14</v>
      </c>
    </row>
    <row r="403" spans="1:10" x14ac:dyDescent="0.35">
      <c r="A403" t="s">
        <v>838</v>
      </c>
      <c r="B403" t="s">
        <v>839</v>
      </c>
      <c r="C403">
        <v>20</v>
      </c>
      <c r="D403" t="s">
        <v>21</v>
      </c>
      <c r="E403" t="s">
        <v>75</v>
      </c>
      <c r="F403" s="2">
        <v>44963</v>
      </c>
      <c r="G403">
        <v>82.21</v>
      </c>
      <c r="H403" t="s">
        <v>38</v>
      </c>
      <c r="I403">
        <v>4</v>
      </c>
      <c r="J403" t="s">
        <v>14</v>
      </c>
    </row>
    <row r="404" spans="1:10" x14ac:dyDescent="0.35">
      <c r="A404" t="s">
        <v>840</v>
      </c>
      <c r="B404" t="s">
        <v>20503</v>
      </c>
      <c r="C404">
        <v>26</v>
      </c>
      <c r="E404" t="s">
        <v>70</v>
      </c>
      <c r="F404" s="2">
        <v>44964</v>
      </c>
      <c r="G404">
        <v>70.95</v>
      </c>
      <c r="H404" t="s">
        <v>13</v>
      </c>
      <c r="I404">
        <v>6</v>
      </c>
      <c r="J404" t="s">
        <v>14</v>
      </c>
    </row>
    <row r="405" spans="1:10" x14ac:dyDescent="0.35">
      <c r="A405" t="s">
        <v>842</v>
      </c>
      <c r="B405" t="s">
        <v>20504</v>
      </c>
      <c r="C405">
        <v>28</v>
      </c>
      <c r="D405" t="s">
        <v>21</v>
      </c>
      <c r="E405" t="s">
        <v>43</v>
      </c>
      <c r="F405" s="2">
        <v>44965</v>
      </c>
      <c r="G405">
        <v>73.66</v>
      </c>
      <c r="H405" t="s">
        <v>13</v>
      </c>
      <c r="I405">
        <v>5</v>
      </c>
      <c r="J405" t="s">
        <v>14</v>
      </c>
    </row>
    <row r="406" spans="1:10" x14ac:dyDescent="0.35">
      <c r="A406" t="s">
        <v>844</v>
      </c>
      <c r="B406" t="s">
        <v>845</v>
      </c>
      <c r="C406">
        <v>21</v>
      </c>
      <c r="D406" t="s">
        <v>17</v>
      </c>
      <c r="E406" t="s">
        <v>43</v>
      </c>
      <c r="F406" s="2">
        <v>44966</v>
      </c>
      <c r="G406">
        <v>87.37</v>
      </c>
      <c r="H406" t="s">
        <v>13</v>
      </c>
      <c r="I406">
        <v>1</v>
      </c>
      <c r="J406" t="s">
        <v>14</v>
      </c>
    </row>
    <row r="407" spans="1:10" x14ac:dyDescent="0.35">
      <c r="A407" t="s">
        <v>846</v>
      </c>
      <c r="B407" t="s">
        <v>20505</v>
      </c>
      <c r="C407">
        <v>19</v>
      </c>
      <c r="D407" t="s">
        <v>21</v>
      </c>
      <c r="E407" t="s">
        <v>70</v>
      </c>
      <c r="F407" s="2">
        <v>44967</v>
      </c>
      <c r="G407">
        <v>80.75</v>
      </c>
      <c r="H407" t="s">
        <v>13</v>
      </c>
      <c r="I407">
        <v>2</v>
      </c>
      <c r="J407" t="s">
        <v>14</v>
      </c>
    </row>
    <row r="408" spans="1:10" x14ac:dyDescent="0.35">
      <c r="A408" t="s">
        <v>848</v>
      </c>
      <c r="B408" t="s">
        <v>849</v>
      </c>
      <c r="C408">
        <v>29</v>
      </c>
      <c r="D408" t="s">
        <v>21</v>
      </c>
      <c r="E408" t="s">
        <v>197</v>
      </c>
      <c r="F408" s="2">
        <v>44968</v>
      </c>
      <c r="G408">
        <v>71.55</v>
      </c>
      <c r="H408" t="s">
        <v>13</v>
      </c>
      <c r="I408">
        <v>5</v>
      </c>
      <c r="J408" t="s">
        <v>14</v>
      </c>
    </row>
    <row r="409" spans="1:10" x14ac:dyDescent="0.35">
      <c r="A409" t="s">
        <v>850</v>
      </c>
      <c r="B409" t="s">
        <v>851</v>
      </c>
      <c r="C409">
        <v>29</v>
      </c>
      <c r="D409" t="s">
        <v>17</v>
      </c>
      <c r="E409" t="s">
        <v>197</v>
      </c>
      <c r="F409" s="2">
        <v>44969</v>
      </c>
      <c r="G409">
        <v>93.76</v>
      </c>
      <c r="H409" t="s">
        <v>13</v>
      </c>
      <c r="I409">
        <v>2</v>
      </c>
      <c r="J409" t="s">
        <v>35</v>
      </c>
    </row>
    <row r="410" spans="1:10" x14ac:dyDescent="0.35">
      <c r="A410" t="s">
        <v>852</v>
      </c>
      <c r="B410" t="s">
        <v>853</v>
      </c>
      <c r="C410">
        <v>24</v>
      </c>
      <c r="D410" t="s">
        <v>17</v>
      </c>
      <c r="E410" t="s">
        <v>75</v>
      </c>
      <c r="F410" s="2">
        <v>44970</v>
      </c>
      <c r="G410">
        <v>83.01</v>
      </c>
      <c r="H410" t="s">
        <v>38</v>
      </c>
      <c r="I410">
        <v>2</v>
      </c>
      <c r="J410" t="s">
        <v>14</v>
      </c>
    </row>
    <row r="411" spans="1:10" x14ac:dyDescent="0.35">
      <c r="A411" t="s">
        <v>854</v>
      </c>
      <c r="B411" t="s">
        <v>20506</v>
      </c>
      <c r="C411">
        <v>27</v>
      </c>
      <c r="D411" t="s">
        <v>17</v>
      </c>
      <c r="E411" t="s">
        <v>197</v>
      </c>
      <c r="F411" s="2">
        <v>44971</v>
      </c>
      <c r="G411">
        <v>51.09</v>
      </c>
      <c r="H411" t="s">
        <v>13</v>
      </c>
      <c r="I411">
        <v>2</v>
      </c>
      <c r="J411" t="s">
        <v>14</v>
      </c>
    </row>
    <row r="412" spans="1:10" x14ac:dyDescent="0.35">
      <c r="A412" t="s">
        <v>856</v>
      </c>
      <c r="B412" t="s">
        <v>857</v>
      </c>
      <c r="C412">
        <v>18</v>
      </c>
      <c r="D412" t="s">
        <v>21</v>
      </c>
      <c r="E412" t="s">
        <v>197</v>
      </c>
      <c r="F412" s="2">
        <v>44972</v>
      </c>
      <c r="G412">
        <v>96.01</v>
      </c>
      <c r="H412" t="s">
        <v>13</v>
      </c>
      <c r="I412">
        <v>2</v>
      </c>
      <c r="J412" t="s">
        <v>35</v>
      </c>
    </row>
    <row r="413" spans="1:10" x14ac:dyDescent="0.35">
      <c r="A413" t="s">
        <v>858</v>
      </c>
      <c r="B413" t="s">
        <v>859</v>
      </c>
      <c r="C413">
        <v>25</v>
      </c>
      <c r="D413" t="s">
        <v>17</v>
      </c>
      <c r="E413" t="s">
        <v>43</v>
      </c>
      <c r="F413" s="2">
        <v>44973</v>
      </c>
      <c r="G413">
        <v>76.11</v>
      </c>
      <c r="H413" t="s">
        <v>38</v>
      </c>
      <c r="I413">
        <v>8</v>
      </c>
      <c r="J413" t="s">
        <v>14</v>
      </c>
    </row>
    <row r="414" spans="1:10" x14ac:dyDescent="0.35">
      <c r="A414" t="s">
        <v>860</v>
      </c>
      <c r="B414" t="s">
        <v>861</v>
      </c>
      <c r="C414">
        <v>23</v>
      </c>
      <c r="D414" t="s">
        <v>21</v>
      </c>
      <c r="E414" t="s">
        <v>197</v>
      </c>
      <c r="F414" s="2">
        <v>44974</v>
      </c>
      <c r="G414">
        <v>59.54</v>
      </c>
      <c r="H414" t="s">
        <v>13</v>
      </c>
      <c r="I414">
        <v>2</v>
      </c>
      <c r="J414" t="s">
        <v>14</v>
      </c>
    </row>
    <row r="415" spans="1:10" x14ac:dyDescent="0.35">
      <c r="A415" t="s">
        <v>862</v>
      </c>
      <c r="B415" t="s">
        <v>20507</v>
      </c>
      <c r="C415">
        <v>23</v>
      </c>
      <c r="D415" t="s">
        <v>21</v>
      </c>
      <c r="E415" t="s">
        <v>197</v>
      </c>
      <c r="F415" s="2">
        <v>44975</v>
      </c>
      <c r="G415">
        <v>85.47</v>
      </c>
      <c r="H415" t="s">
        <v>13</v>
      </c>
      <c r="I415">
        <v>5</v>
      </c>
      <c r="J415" t="s">
        <v>35</v>
      </c>
    </row>
    <row r="416" spans="1:10" x14ac:dyDescent="0.35">
      <c r="A416" t="s">
        <v>864</v>
      </c>
      <c r="B416" t="s">
        <v>20508</v>
      </c>
      <c r="C416">
        <v>23</v>
      </c>
      <c r="D416" t="s">
        <v>17</v>
      </c>
      <c r="E416" t="s">
        <v>75</v>
      </c>
      <c r="F416" s="2">
        <v>44976</v>
      </c>
      <c r="G416">
        <v>66.41</v>
      </c>
      <c r="H416" t="s">
        <v>13</v>
      </c>
      <c r="I416">
        <v>5</v>
      </c>
      <c r="J416" t="s">
        <v>14</v>
      </c>
    </row>
    <row r="417" spans="1:10" x14ac:dyDescent="0.35">
      <c r="A417" t="s">
        <v>866</v>
      </c>
      <c r="B417" t="s">
        <v>867</v>
      </c>
      <c r="C417">
        <v>27</v>
      </c>
      <c r="D417" t="s">
        <v>21</v>
      </c>
      <c r="E417" t="s">
        <v>70</v>
      </c>
      <c r="F417" s="2">
        <v>44977</v>
      </c>
      <c r="G417">
        <v>95.36</v>
      </c>
      <c r="H417" t="s">
        <v>13</v>
      </c>
      <c r="I417">
        <v>8</v>
      </c>
      <c r="J417" t="s">
        <v>14</v>
      </c>
    </row>
    <row r="418" spans="1:10" x14ac:dyDescent="0.35">
      <c r="A418" t="s">
        <v>868</v>
      </c>
      <c r="B418" t="s">
        <v>869</v>
      </c>
      <c r="C418">
        <v>23</v>
      </c>
      <c r="D418" t="s">
        <v>21</v>
      </c>
      <c r="E418" t="s">
        <v>18</v>
      </c>
      <c r="F418" s="2">
        <v>44978</v>
      </c>
      <c r="G418">
        <v>74.5</v>
      </c>
      <c r="H418" t="s">
        <v>13</v>
      </c>
      <c r="I418">
        <v>6</v>
      </c>
      <c r="J418" t="s">
        <v>14</v>
      </c>
    </row>
    <row r="419" spans="1:10" x14ac:dyDescent="0.35">
      <c r="A419" t="s">
        <v>870</v>
      </c>
      <c r="B419" t="s">
        <v>20509</v>
      </c>
      <c r="C419">
        <v>29</v>
      </c>
      <c r="D419" t="s">
        <v>17</v>
      </c>
      <c r="E419" t="s">
        <v>18</v>
      </c>
      <c r="F419" s="2">
        <v>44979</v>
      </c>
      <c r="G419">
        <v>74.5</v>
      </c>
      <c r="H419" t="s">
        <v>13</v>
      </c>
      <c r="I419">
        <v>4</v>
      </c>
      <c r="J419" t="s">
        <v>14</v>
      </c>
    </row>
    <row r="420" spans="1:10" x14ac:dyDescent="0.35">
      <c r="A420" t="s">
        <v>872</v>
      </c>
      <c r="B420" t="s">
        <v>20510</v>
      </c>
      <c r="C420">
        <v>20</v>
      </c>
      <c r="D420" t="s">
        <v>21</v>
      </c>
      <c r="E420" t="s">
        <v>75</v>
      </c>
      <c r="F420" s="2">
        <v>44980</v>
      </c>
      <c r="G420">
        <v>74.5</v>
      </c>
      <c r="H420" t="s">
        <v>13</v>
      </c>
      <c r="I420">
        <v>7</v>
      </c>
      <c r="J420" t="s">
        <v>14</v>
      </c>
    </row>
    <row r="421" spans="1:10" x14ac:dyDescent="0.35">
      <c r="A421" t="s">
        <v>874</v>
      </c>
      <c r="B421" t="s">
        <v>20511</v>
      </c>
      <c r="C421">
        <v>26</v>
      </c>
      <c r="D421" t="s">
        <v>21</v>
      </c>
      <c r="E421" t="s">
        <v>43</v>
      </c>
      <c r="F421" s="2">
        <v>44981</v>
      </c>
      <c r="G421">
        <v>68.89</v>
      </c>
      <c r="H421" t="s">
        <v>38</v>
      </c>
      <c r="I421">
        <v>7</v>
      </c>
      <c r="J421" t="s">
        <v>14</v>
      </c>
    </row>
    <row r="422" spans="1:10" x14ac:dyDescent="0.35">
      <c r="A422" t="s">
        <v>876</v>
      </c>
      <c r="B422" t="s">
        <v>20512</v>
      </c>
      <c r="C422">
        <v>25</v>
      </c>
      <c r="D422" t="s">
        <v>21</v>
      </c>
      <c r="E422" t="s">
        <v>75</v>
      </c>
      <c r="F422" s="2">
        <v>44982</v>
      </c>
      <c r="G422">
        <v>70.17</v>
      </c>
      <c r="H422" t="s">
        <v>13</v>
      </c>
      <c r="I422">
        <v>9</v>
      </c>
      <c r="J422" t="s">
        <v>35</v>
      </c>
    </row>
    <row r="423" spans="1:10" x14ac:dyDescent="0.35">
      <c r="A423" t="s">
        <v>878</v>
      </c>
      <c r="B423" t="s">
        <v>879</v>
      </c>
      <c r="C423">
        <v>27</v>
      </c>
      <c r="D423" t="s">
        <v>17</v>
      </c>
      <c r="E423" t="s">
        <v>197</v>
      </c>
      <c r="F423" s="2">
        <v>44983</v>
      </c>
      <c r="G423">
        <v>62.42</v>
      </c>
      <c r="H423" t="s">
        <v>13</v>
      </c>
      <c r="I423">
        <v>8</v>
      </c>
      <c r="J423" t="s">
        <v>35</v>
      </c>
    </row>
    <row r="424" spans="1:10" x14ac:dyDescent="0.35">
      <c r="A424" t="s">
        <v>880</v>
      </c>
      <c r="B424" t="s">
        <v>881</v>
      </c>
      <c r="C424">
        <v>21</v>
      </c>
      <c r="D424" t="s">
        <v>17</v>
      </c>
      <c r="E424" t="s">
        <v>197</v>
      </c>
      <c r="F424" s="2">
        <v>44984</v>
      </c>
      <c r="G424">
        <v>74.5</v>
      </c>
      <c r="H424" t="s">
        <v>13</v>
      </c>
      <c r="I424">
        <v>6</v>
      </c>
      <c r="J424" t="s">
        <v>14</v>
      </c>
    </row>
    <row r="425" spans="1:10" x14ac:dyDescent="0.35">
      <c r="A425" t="s">
        <v>882</v>
      </c>
      <c r="B425" t="s">
        <v>883</v>
      </c>
      <c r="C425">
        <v>18</v>
      </c>
      <c r="D425" t="s">
        <v>17</v>
      </c>
      <c r="E425" t="s">
        <v>18</v>
      </c>
      <c r="F425" s="2">
        <v>44985</v>
      </c>
      <c r="G425">
        <v>97.39</v>
      </c>
      <c r="H425" t="s">
        <v>38</v>
      </c>
      <c r="I425">
        <v>2</v>
      </c>
      <c r="J425" t="s">
        <v>14</v>
      </c>
    </row>
    <row r="426" spans="1:10" x14ac:dyDescent="0.35">
      <c r="A426" t="s">
        <v>884</v>
      </c>
      <c r="B426" t="s">
        <v>885</v>
      </c>
      <c r="C426">
        <v>23</v>
      </c>
      <c r="D426" t="s">
        <v>17</v>
      </c>
      <c r="E426" t="s">
        <v>70</v>
      </c>
      <c r="F426" s="2">
        <v>44986</v>
      </c>
      <c r="G426">
        <v>62.03</v>
      </c>
      <c r="H426" t="s">
        <v>13</v>
      </c>
      <c r="I426">
        <v>5</v>
      </c>
      <c r="J426" t="s">
        <v>14</v>
      </c>
    </row>
    <row r="427" spans="1:10" x14ac:dyDescent="0.35">
      <c r="A427" t="s">
        <v>886</v>
      </c>
      <c r="B427" t="s">
        <v>20513</v>
      </c>
      <c r="C427">
        <v>28</v>
      </c>
      <c r="D427" t="s">
        <v>17</v>
      </c>
      <c r="E427" t="s">
        <v>43</v>
      </c>
      <c r="F427" s="2">
        <v>44987</v>
      </c>
      <c r="G427">
        <v>59.17</v>
      </c>
      <c r="H427" t="s">
        <v>13</v>
      </c>
      <c r="I427">
        <v>8</v>
      </c>
      <c r="J427" t="s">
        <v>14</v>
      </c>
    </row>
    <row r="428" spans="1:10" x14ac:dyDescent="0.35">
      <c r="A428" t="s">
        <v>888</v>
      </c>
      <c r="B428" t="s">
        <v>20514</v>
      </c>
      <c r="C428">
        <v>29</v>
      </c>
      <c r="D428" t="s">
        <v>21</v>
      </c>
      <c r="E428" t="s">
        <v>197</v>
      </c>
      <c r="F428" s="2">
        <v>44988</v>
      </c>
      <c r="G428">
        <v>85.68</v>
      </c>
      <c r="H428" t="s">
        <v>38</v>
      </c>
      <c r="I428">
        <v>1</v>
      </c>
      <c r="J428" t="s">
        <v>35</v>
      </c>
    </row>
    <row r="429" spans="1:10" x14ac:dyDescent="0.35">
      <c r="A429" t="s">
        <v>890</v>
      </c>
      <c r="B429" t="s">
        <v>891</v>
      </c>
      <c r="C429">
        <v>18</v>
      </c>
      <c r="D429" t="s">
        <v>21</v>
      </c>
      <c r="E429" t="s">
        <v>75</v>
      </c>
      <c r="F429" s="2">
        <v>44989</v>
      </c>
      <c r="G429">
        <v>97.98</v>
      </c>
      <c r="H429" t="s">
        <v>38</v>
      </c>
      <c r="I429">
        <v>2</v>
      </c>
      <c r="J429" t="s">
        <v>14</v>
      </c>
    </row>
    <row r="430" spans="1:10" x14ac:dyDescent="0.35">
      <c r="A430" t="s">
        <v>892</v>
      </c>
      <c r="B430" t="s">
        <v>893</v>
      </c>
      <c r="C430">
        <v>24</v>
      </c>
      <c r="D430" t="s">
        <v>21</v>
      </c>
      <c r="E430" t="s">
        <v>43</v>
      </c>
      <c r="F430" s="2">
        <v>44990</v>
      </c>
      <c r="G430">
        <v>85.89</v>
      </c>
      <c r="H430" t="s">
        <v>38</v>
      </c>
      <c r="I430">
        <v>4</v>
      </c>
      <c r="J430" t="s">
        <v>14</v>
      </c>
    </row>
    <row r="431" spans="1:10" x14ac:dyDescent="0.35">
      <c r="A431" t="s">
        <v>894</v>
      </c>
      <c r="B431" t="s">
        <v>895</v>
      </c>
      <c r="C431">
        <v>23</v>
      </c>
      <c r="D431" t="s">
        <v>21</v>
      </c>
      <c r="E431" t="s">
        <v>18</v>
      </c>
      <c r="F431" s="2">
        <v>44991</v>
      </c>
      <c r="G431">
        <v>70.239999999999995</v>
      </c>
      <c r="H431" t="s">
        <v>13</v>
      </c>
      <c r="I431">
        <v>5</v>
      </c>
      <c r="J431" t="s">
        <v>14</v>
      </c>
    </row>
    <row r="432" spans="1:10" x14ac:dyDescent="0.35">
      <c r="A432" t="s">
        <v>896</v>
      </c>
      <c r="B432" t="s">
        <v>897</v>
      </c>
      <c r="C432">
        <v>23</v>
      </c>
      <c r="D432" t="s">
        <v>17</v>
      </c>
      <c r="E432" t="s">
        <v>197</v>
      </c>
      <c r="F432" s="2">
        <v>44992</v>
      </c>
      <c r="G432">
        <v>63.55</v>
      </c>
      <c r="H432" t="s">
        <v>38</v>
      </c>
      <c r="I432">
        <v>3</v>
      </c>
      <c r="J432" t="s">
        <v>14</v>
      </c>
    </row>
    <row r="433" spans="1:10" x14ac:dyDescent="0.35">
      <c r="A433" t="s">
        <v>898</v>
      </c>
      <c r="B433" t="s">
        <v>899</v>
      </c>
      <c r="C433">
        <v>21</v>
      </c>
      <c r="D433" t="s">
        <v>21</v>
      </c>
      <c r="E433" t="s">
        <v>18</v>
      </c>
      <c r="F433" s="2">
        <v>44993</v>
      </c>
      <c r="G433">
        <v>78.56</v>
      </c>
      <c r="H433" t="s">
        <v>13</v>
      </c>
      <c r="I433">
        <v>5</v>
      </c>
      <c r="J433" t="s">
        <v>14</v>
      </c>
    </row>
    <row r="434" spans="1:10" x14ac:dyDescent="0.35">
      <c r="A434" t="s">
        <v>900</v>
      </c>
      <c r="B434" t="s">
        <v>901</v>
      </c>
      <c r="C434">
        <v>26</v>
      </c>
      <c r="E434" t="s">
        <v>43</v>
      </c>
      <c r="F434" s="2">
        <v>44994</v>
      </c>
      <c r="G434">
        <v>66.739999999999995</v>
      </c>
      <c r="H434" t="s">
        <v>13</v>
      </c>
      <c r="I434">
        <v>3</v>
      </c>
      <c r="J434" t="s">
        <v>14</v>
      </c>
    </row>
    <row r="435" spans="1:10" x14ac:dyDescent="0.35">
      <c r="A435" t="s">
        <v>902</v>
      </c>
      <c r="B435" t="s">
        <v>903</v>
      </c>
      <c r="C435">
        <v>25</v>
      </c>
      <c r="D435" t="s">
        <v>17</v>
      </c>
      <c r="E435" t="s">
        <v>197</v>
      </c>
      <c r="F435" s="2">
        <v>44995</v>
      </c>
      <c r="G435">
        <v>74.5</v>
      </c>
      <c r="H435" t="s">
        <v>13</v>
      </c>
      <c r="I435">
        <v>5</v>
      </c>
      <c r="J435" t="s">
        <v>14</v>
      </c>
    </row>
    <row r="436" spans="1:10" x14ac:dyDescent="0.35">
      <c r="A436" t="s">
        <v>904</v>
      </c>
      <c r="B436" t="s">
        <v>20515</v>
      </c>
      <c r="C436">
        <v>23</v>
      </c>
      <c r="D436" t="s">
        <v>17</v>
      </c>
      <c r="E436" t="s">
        <v>70</v>
      </c>
      <c r="F436" s="2">
        <v>44996</v>
      </c>
      <c r="G436">
        <v>83.13</v>
      </c>
      <c r="H436" t="s">
        <v>13</v>
      </c>
      <c r="I436">
        <v>6</v>
      </c>
      <c r="J436" t="s">
        <v>14</v>
      </c>
    </row>
    <row r="437" spans="1:10" x14ac:dyDescent="0.35">
      <c r="A437" t="s">
        <v>906</v>
      </c>
      <c r="B437" t="s">
        <v>907</v>
      </c>
      <c r="C437">
        <v>18</v>
      </c>
      <c r="D437" t="s">
        <v>17</v>
      </c>
      <c r="E437" t="s">
        <v>70</v>
      </c>
      <c r="F437" s="2">
        <v>44997</v>
      </c>
      <c r="G437">
        <v>85.87</v>
      </c>
      <c r="H437" t="s">
        <v>13</v>
      </c>
      <c r="I437">
        <v>9</v>
      </c>
      <c r="J437" t="s">
        <v>14</v>
      </c>
    </row>
    <row r="438" spans="1:10" x14ac:dyDescent="0.35">
      <c r="A438" t="s">
        <v>908</v>
      </c>
      <c r="B438" t="s">
        <v>20516</v>
      </c>
      <c r="C438">
        <v>29</v>
      </c>
      <c r="D438" t="s">
        <v>21</v>
      </c>
      <c r="E438" t="s">
        <v>18</v>
      </c>
      <c r="F438" s="2">
        <v>44998</v>
      </c>
      <c r="G438">
        <v>74.2</v>
      </c>
      <c r="H438" t="s">
        <v>13</v>
      </c>
      <c r="I438">
        <v>10</v>
      </c>
      <c r="J438" t="s">
        <v>14</v>
      </c>
    </row>
    <row r="439" spans="1:10" x14ac:dyDescent="0.35">
      <c r="A439" t="s">
        <v>910</v>
      </c>
      <c r="B439" t="s">
        <v>911</v>
      </c>
      <c r="C439">
        <v>18</v>
      </c>
      <c r="D439" t="s">
        <v>17</v>
      </c>
      <c r="E439" t="s">
        <v>75</v>
      </c>
      <c r="F439" s="2">
        <v>44999</v>
      </c>
      <c r="G439">
        <v>59.13</v>
      </c>
      <c r="H439" t="s">
        <v>13</v>
      </c>
      <c r="I439">
        <v>5</v>
      </c>
      <c r="J439" t="s">
        <v>14</v>
      </c>
    </row>
    <row r="440" spans="1:10" x14ac:dyDescent="0.35">
      <c r="A440" t="s">
        <v>912</v>
      </c>
      <c r="B440" t="s">
        <v>913</v>
      </c>
      <c r="C440">
        <v>29</v>
      </c>
      <c r="D440" t="s">
        <v>21</v>
      </c>
      <c r="E440" t="s">
        <v>197</v>
      </c>
      <c r="F440" s="2">
        <v>45000</v>
      </c>
      <c r="G440">
        <v>77.87</v>
      </c>
      <c r="H440" t="s">
        <v>38</v>
      </c>
      <c r="I440">
        <v>8</v>
      </c>
      <c r="J440" t="s">
        <v>14</v>
      </c>
    </row>
    <row r="441" spans="1:10" x14ac:dyDescent="0.35">
      <c r="A441" t="s">
        <v>914</v>
      </c>
      <c r="B441" t="s">
        <v>20517</v>
      </c>
      <c r="C441">
        <v>21</v>
      </c>
      <c r="D441" t="s">
        <v>17</v>
      </c>
      <c r="E441" t="s">
        <v>18</v>
      </c>
      <c r="F441" s="2">
        <v>45001</v>
      </c>
      <c r="G441">
        <v>67.59</v>
      </c>
      <c r="H441" t="s">
        <v>13</v>
      </c>
      <c r="I441">
        <v>9</v>
      </c>
      <c r="J441" t="s">
        <v>14</v>
      </c>
    </row>
    <row r="442" spans="1:10" x14ac:dyDescent="0.35">
      <c r="A442" t="s">
        <v>916</v>
      </c>
      <c r="B442" t="s">
        <v>20518</v>
      </c>
      <c r="C442">
        <v>26</v>
      </c>
      <c r="D442" t="s">
        <v>21</v>
      </c>
      <c r="E442" t="s">
        <v>18</v>
      </c>
      <c r="F442" s="2">
        <v>45002</v>
      </c>
      <c r="G442">
        <v>63.45</v>
      </c>
      <c r="H442" t="s">
        <v>13</v>
      </c>
      <c r="I442">
        <v>5</v>
      </c>
      <c r="J442" t="s">
        <v>35</v>
      </c>
    </row>
    <row r="443" spans="1:10" x14ac:dyDescent="0.35">
      <c r="A443" t="s">
        <v>918</v>
      </c>
      <c r="B443" t="s">
        <v>919</v>
      </c>
      <c r="C443">
        <v>23</v>
      </c>
      <c r="D443" t="s">
        <v>21</v>
      </c>
      <c r="E443" t="s">
        <v>43</v>
      </c>
      <c r="F443" s="2">
        <v>45003</v>
      </c>
      <c r="G443">
        <v>80.37</v>
      </c>
      <c r="H443" t="s">
        <v>13</v>
      </c>
      <c r="I443">
        <v>6</v>
      </c>
      <c r="J443" t="s">
        <v>20306</v>
      </c>
    </row>
    <row r="444" spans="1:10" x14ac:dyDescent="0.35">
      <c r="A444" t="s">
        <v>920</v>
      </c>
      <c r="B444" t="s">
        <v>921</v>
      </c>
      <c r="C444">
        <v>27</v>
      </c>
      <c r="D444" t="s">
        <v>21</v>
      </c>
      <c r="E444" t="s">
        <v>18</v>
      </c>
      <c r="F444" s="2">
        <v>45004</v>
      </c>
      <c r="G444">
        <v>56.6</v>
      </c>
      <c r="H444" t="s">
        <v>38</v>
      </c>
      <c r="I444">
        <v>8</v>
      </c>
      <c r="J444" t="s">
        <v>14</v>
      </c>
    </row>
    <row r="445" spans="1:10" x14ac:dyDescent="0.35">
      <c r="A445" t="s">
        <v>922</v>
      </c>
      <c r="B445" t="s">
        <v>20519</v>
      </c>
      <c r="C445">
        <v>28</v>
      </c>
      <c r="D445" t="s">
        <v>17</v>
      </c>
      <c r="E445" t="s">
        <v>43</v>
      </c>
      <c r="F445" s="2">
        <v>45005</v>
      </c>
      <c r="G445">
        <v>74.5</v>
      </c>
      <c r="H445" t="s">
        <v>13</v>
      </c>
      <c r="I445">
        <v>3</v>
      </c>
      <c r="J445" t="s">
        <v>35</v>
      </c>
    </row>
    <row r="446" spans="1:10" x14ac:dyDescent="0.35">
      <c r="A446" t="s">
        <v>924</v>
      </c>
      <c r="B446" t="s">
        <v>20520</v>
      </c>
      <c r="C446">
        <v>20</v>
      </c>
      <c r="D446" t="s">
        <v>21</v>
      </c>
      <c r="E446" t="s">
        <v>43</v>
      </c>
      <c r="F446" s="2">
        <v>45006</v>
      </c>
      <c r="G446">
        <v>55.81</v>
      </c>
      <c r="H446" t="s">
        <v>13</v>
      </c>
      <c r="I446">
        <v>1</v>
      </c>
      <c r="J446" t="s">
        <v>14</v>
      </c>
    </row>
    <row r="447" spans="1:10" x14ac:dyDescent="0.35">
      <c r="A447" t="s">
        <v>926</v>
      </c>
      <c r="B447" t="s">
        <v>927</v>
      </c>
      <c r="C447">
        <v>21</v>
      </c>
      <c r="D447" t="s">
        <v>17</v>
      </c>
      <c r="E447" t="s">
        <v>70</v>
      </c>
      <c r="F447" s="2">
        <v>45007</v>
      </c>
      <c r="G447">
        <v>69.28</v>
      </c>
      <c r="H447" t="s">
        <v>13</v>
      </c>
      <c r="I447">
        <v>7</v>
      </c>
      <c r="J447" t="s">
        <v>35</v>
      </c>
    </row>
    <row r="448" spans="1:10" x14ac:dyDescent="0.35">
      <c r="A448" t="s">
        <v>928</v>
      </c>
      <c r="B448" t="s">
        <v>929</v>
      </c>
      <c r="C448">
        <v>23</v>
      </c>
      <c r="D448" t="s">
        <v>17</v>
      </c>
      <c r="E448" t="s">
        <v>18</v>
      </c>
      <c r="F448" s="2">
        <v>45008</v>
      </c>
      <c r="G448">
        <v>84.5</v>
      </c>
      <c r="H448" t="s">
        <v>13</v>
      </c>
      <c r="I448">
        <v>4</v>
      </c>
      <c r="J448" t="s">
        <v>35</v>
      </c>
    </row>
    <row r="449" spans="1:10" x14ac:dyDescent="0.35">
      <c r="A449" t="s">
        <v>930</v>
      </c>
      <c r="B449" t="s">
        <v>20521</v>
      </c>
      <c r="C449">
        <v>27</v>
      </c>
      <c r="D449" t="s">
        <v>17</v>
      </c>
      <c r="E449" t="s">
        <v>70</v>
      </c>
      <c r="F449" s="2">
        <v>45009</v>
      </c>
      <c r="G449">
        <v>76.790000000000006</v>
      </c>
      <c r="H449" t="s">
        <v>13</v>
      </c>
      <c r="I449">
        <v>1</v>
      </c>
      <c r="J449" t="s">
        <v>14</v>
      </c>
    </row>
    <row r="450" spans="1:10" x14ac:dyDescent="0.35">
      <c r="A450" t="s">
        <v>932</v>
      </c>
      <c r="B450" t="s">
        <v>20522</v>
      </c>
      <c r="C450">
        <v>23</v>
      </c>
      <c r="D450" t="s">
        <v>17</v>
      </c>
      <c r="E450" t="s">
        <v>197</v>
      </c>
      <c r="F450" s="2">
        <v>45010</v>
      </c>
      <c r="G450">
        <v>75.569999999999993</v>
      </c>
      <c r="H450" t="s">
        <v>38</v>
      </c>
      <c r="I450">
        <v>6</v>
      </c>
      <c r="J450" t="s">
        <v>14</v>
      </c>
    </row>
    <row r="451" spans="1:10" x14ac:dyDescent="0.35">
      <c r="A451" t="s">
        <v>934</v>
      </c>
      <c r="B451" t="s">
        <v>20523</v>
      </c>
      <c r="C451">
        <v>18</v>
      </c>
      <c r="D451" t="s">
        <v>21</v>
      </c>
      <c r="E451" t="s">
        <v>70</v>
      </c>
      <c r="F451" s="2">
        <v>45011</v>
      </c>
      <c r="G451">
        <v>74.5</v>
      </c>
      <c r="H451" t="s">
        <v>13</v>
      </c>
      <c r="I451">
        <v>1</v>
      </c>
      <c r="J451" t="s">
        <v>35</v>
      </c>
    </row>
    <row r="452" spans="1:10" x14ac:dyDescent="0.35">
      <c r="A452" t="s">
        <v>936</v>
      </c>
      <c r="B452" t="s">
        <v>20524</v>
      </c>
      <c r="C452">
        <v>25</v>
      </c>
      <c r="D452" t="s">
        <v>21</v>
      </c>
      <c r="E452" t="s">
        <v>43</v>
      </c>
      <c r="F452" s="2">
        <v>45012</v>
      </c>
      <c r="G452">
        <v>79.09</v>
      </c>
      <c r="H452" t="s">
        <v>13</v>
      </c>
      <c r="I452">
        <v>9</v>
      </c>
      <c r="J452" t="s">
        <v>14</v>
      </c>
    </row>
    <row r="453" spans="1:10" x14ac:dyDescent="0.35">
      <c r="A453" t="s">
        <v>938</v>
      </c>
      <c r="B453" t="s">
        <v>939</v>
      </c>
      <c r="C453">
        <v>18</v>
      </c>
      <c r="D453" t="s">
        <v>17</v>
      </c>
      <c r="E453" t="s">
        <v>75</v>
      </c>
      <c r="F453" s="2">
        <v>45013</v>
      </c>
      <c r="G453">
        <v>76.91</v>
      </c>
      <c r="H453" t="s">
        <v>13</v>
      </c>
      <c r="I453">
        <v>4</v>
      </c>
      <c r="J453" t="s">
        <v>14</v>
      </c>
    </row>
    <row r="454" spans="1:10" x14ac:dyDescent="0.35">
      <c r="A454" t="s">
        <v>940</v>
      </c>
      <c r="B454" t="s">
        <v>20525</v>
      </c>
      <c r="C454">
        <v>23</v>
      </c>
      <c r="D454" t="s">
        <v>21</v>
      </c>
      <c r="E454" t="s">
        <v>18</v>
      </c>
      <c r="F454" s="2">
        <v>45014</v>
      </c>
      <c r="G454">
        <v>80.72</v>
      </c>
      <c r="H454" t="s">
        <v>13</v>
      </c>
      <c r="I454">
        <v>3</v>
      </c>
      <c r="J454" t="s">
        <v>14</v>
      </c>
    </row>
    <row r="455" spans="1:10" x14ac:dyDescent="0.35">
      <c r="A455" t="s">
        <v>942</v>
      </c>
      <c r="B455" t="s">
        <v>943</v>
      </c>
      <c r="C455">
        <v>29</v>
      </c>
      <c r="D455" t="s">
        <v>17</v>
      </c>
      <c r="E455" t="s">
        <v>18</v>
      </c>
      <c r="F455" s="2">
        <v>45015</v>
      </c>
      <c r="G455">
        <v>72.540000000000006</v>
      </c>
      <c r="H455" t="s">
        <v>13</v>
      </c>
      <c r="I455">
        <v>6</v>
      </c>
      <c r="J455" t="s">
        <v>14</v>
      </c>
    </row>
    <row r="456" spans="1:10" x14ac:dyDescent="0.35">
      <c r="A456" t="s">
        <v>944</v>
      </c>
      <c r="B456" t="s">
        <v>945</v>
      </c>
      <c r="C456">
        <v>21</v>
      </c>
      <c r="D456" t="s">
        <v>21</v>
      </c>
      <c r="E456" t="s">
        <v>197</v>
      </c>
      <c r="F456" s="2">
        <v>45016</v>
      </c>
      <c r="G456">
        <v>67.92</v>
      </c>
      <c r="H456" t="s">
        <v>38</v>
      </c>
      <c r="I456">
        <v>6</v>
      </c>
      <c r="J456" t="s">
        <v>20306</v>
      </c>
    </row>
    <row r="457" spans="1:10" x14ac:dyDescent="0.35">
      <c r="A457" t="s">
        <v>946</v>
      </c>
      <c r="B457" t="s">
        <v>947</v>
      </c>
      <c r="C457">
        <v>20</v>
      </c>
      <c r="D457" t="s">
        <v>17</v>
      </c>
      <c r="E457" t="s">
        <v>70</v>
      </c>
      <c r="F457" s="2">
        <v>45017</v>
      </c>
      <c r="G457">
        <v>53.32</v>
      </c>
      <c r="H457" t="s">
        <v>13</v>
      </c>
      <c r="I457">
        <v>10</v>
      </c>
      <c r="J457" t="s">
        <v>14</v>
      </c>
    </row>
    <row r="458" spans="1:10" x14ac:dyDescent="0.35">
      <c r="A458" t="s">
        <v>948</v>
      </c>
      <c r="B458" t="s">
        <v>949</v>
      </c>
      <c r="C458">
        <v>23</v>
      </c>
      <c r="D458" t="s">
        <v>21</v>
      </c>
      <c r="E458" t="s">
        <v>18</v>
      </c>
      <c r="F458" s="2">
        <v>45018</v>
      </c>
      <c r="G458">
        <v>93.95</v>
      </c>
      <c r="H458" t="s">
        <v>38</v>
      </c>
      <c r="I458">
        <v>5</v>
      </c>
      <c r="J458" t="s">
        <v>14</v>
      </c>
    </row>
    <row r="459" spans="1:10" x14ac:dyDescent="0.35">
      <c r="A459" t="s">
        <v>950</v>
      </c>
      <c r="B459" t="s">
        <v>20526</v>
      </c>
      <c r="C459">
        <v>29</v>
      </c>
      <c r="D459" t="s">
        <v>17</v>
      </c>
      <c r="E459" t="s">
        <v>43</v>
      </c>
      <c r="F459" s="2">
        <v>45019</v>
      </c>
      <c r="G459">
        <v>54.19</v>
      </c>
      <c r="H459" t="s">
        <v>38</v>
      </c>
      <c r="I459">
        <v>2</v>
      </c>
      <c r="J459" t="s">
        <v>35</v>
      </c>
    </row>
    <row r="460" spans="1:10" x14ac:dyDescent="0.35">
      <c r="A460" t="s">
        <v>952</v>
      </c>
      <c r="B460" t="s">
        <v>953</v>
      </c>
      <c r="C460">
        <v>26</v>
      </c>
      <c r="D460" t="s">
        <v>21</v>
      </c>
      <c r="E460" t="s">
        <v>75</v>
      </c>
      <c r="F460" s="2">
        <v>45020</v>
      </c>
      <c r="G460">
        <v>86.07</v>
      </c>
      <c r="H460" t="s">
        <v>13</v>
      </c>
      <c r="I460">
        <v>5</v>
      </c>
      <c r="J460" t="s">
        <v>35</v>
      </c>
    </row>
    <row r="461" spans="1:10" x14ac:dyDescent="0.35">
      <c r="A461" t="s">
        <v>954</v>
      </c>
      <c r="B461" t="s">
        <v>20527</v>
      </c>
      <c r="C461">
        <v>26</v>
      </c>
      <c r="D461" t="s">
        <v>17</v>
      </c>
      <c r="E461" t="s">
        <v>70</v>
      </c>
      <c r="F461" s="2">
        <v>45021</v>
      </c>
      <c r="G461">
        <v>60.52</v>
      </c>
      <c r="H461" t="s">
        <v>13</v>
      </c>
      <c r="I461">
        <v>8</v>
      </c>
      <c r="J461" t="s">
        <v>14</v>
      </c>
    </row>
    <row r="462" spans="1:10" x14ac:dyDescent="0.35">
      <c r="A462" t="s">
        <v>956</v>
      </c>
      <c r="B462" t="s">
        <v>20528</v>
      </c>
      <c r="C462">
        <v>23</v>
      </c>
      <c r="E462" t="s">
        <v>70</v>
      </c>
      <c r="F462" s="2">
        <v>45022</v>
      </c>
      <c r="G462">
        <v>72.63</v>
      </c>
      <c r="H462" t="s">
        <v>13</v>
      </c>
      <c r="I462">
        <v>3</v>
      </c>
      <c r="J462" t="s">
        <v>20306</v>
      </c>
    </row>
    <row r="463" spans="1:10" x14ac:dyDescent="0.35">
      <c r="A463" t="s">
        <v>958</v>
      </c>
      <c r="B463" t="s">
        <v>959</v>
      </c>
      <c r="C463">
        <v>27</v>
      </c>
      <c r="D463" t="s">
        <v>17</v>
      </c>
      <c r="E463" t="s">
        <v>18</v>
      </c>
      <c r="F463" s="2">
        <v>45023</v>
      </c>
      <c r="G463">
        <v>98.51</v>
      </c>
      <c r="H463" t="s">
        <v>38</v>
      </c>
      <c r="I463">
        <v>9</v>
      </c>
      <c r="J463" t="s">
        <v>14</v>
      </c>
    </row>
    <row r="464" spans="1:10" x14ac:dyDescent="0.35">
      <c r="A464" t="s">
        <v>960</v>
      </c>
      <c r="B464" t="s">
        <v>961</v>
      </c>
      <c r="C464">
        <v>25</v>
      </c>
      <c r="E464" t="s">
        <v>43</v>
      </c>
      <c r="F464" s="2">
        <v>45024</v>
      </c>
      <c r="G464">
        <v>65.37</v>
      </c>
      <c r="H464" t="s">
        <v>13</v>
      </c>
      <c r="I464">
        <v>5</v>
      </c>
      <c r="J464" t="s">
        <v>14</v>
      </c>
    </row>
    <row r="465" spans="1:10" x14ac:dyDescent="0.35">
      <c r="A465" t="s">
        <v>962</v>
      </c>
      <c r="B465" t="s">
        <v>963</v>
      </c>
      <c r="C465">
        <v>28</v>
      </c>
      <c r="D465" t="s">
        <v>17</v>
      </c>
      <c r="E465" t="s">
        <v>18</v>
      </c>
      <c r="F465" s="2">
        <v>45025</v>
      </c>
      <c r="G465">
        <v>87.03</v>
      </c>
      <c r="H465" t="s">
        <v>13</v>
      </c>
      <c r="I465">
        <v>4</v>
      </c>
      <c r="J465" t="s">
        <v>35</v>
      </c>
    </row>
    <row r="466" spans="1:10" x14ac:dyDescent="0.35">
      <c r="A466" t="s">
        <v>964</v>
      </c>
      <c r="B466" t="s">
        <v>965</v>
      </c>
      <c r="C466">
        <v>24</v>
      </c>
      <c r="D466" t="s">
        <v>21</v>
      </c>
      <c r="E466" t="s">
        <v>43</v>
      </c>
      <c r="F466" s="2">
        <v>45026</v>
      </c>
      <c r="G466">
        <v>80.540000000000006</v>
      </c>
      <c r="H466" t="s">
        <v>13</v>
      </c>
      <c r="I466">
        <v>2</v>
      </c>
      <c r="J466" t="s">
        <v>14</v>
      </c>
    </row>
    <row r="467" spans="1:10" x14ac:dyDescent="0.35">
      <c r="A467" t="s">
        <v>966</v>
      </c>
      <c r="B467" t="s">
        <v>967</v>
      </c>
      <c r="C467">
        <v>23</v>
      </c>
      <c r="D467" t="s">
        <v>21</v>
      </c>
      <c r="E467" t="s">
        <v>70</v>
      </c>
      <c r="F467" s="2">
        <v>45027</v>
      </c>
      <c r="G467">
        <v>86.75</v>
      </c>
      <c r="H467" t="s">
        <v>38</v>
      </c>
      <c r="I467">
        <v>5</v>
      </c>
      <c r="J467" t="s">
        <v>14</v>
      </c>
    </row>
    <row r="468" spans="1:10" x14ac:dyDescent="0.35">
      <c r="A468" t="s">
        <v>968</v>
      </c>
      <c r="B468" t="s">
        <v>20529</v>
      </c>
      <c r="C468">
        <v>29</v>
      </c>
      <c r="E468" t="s">
        <v>197</v>
      </c>
      <c r="F468" s="2">
        <v>45028</v>
      </c>
      <c r="G468">
        <v>97.04</v>
      </c>
      <c r="H468" t="s">
        <v>13</v>
      </c>
      <c r="I468">
        <v>4</v>
      </c>
      <c r="J468" t="s">
        <v>14</v>
      </c>
    </row>
    <row r="469" spans="1:10" x14ac:dyDescent="0.35">
      <c r="A469" t="s">
        <v>970</v>
      </c>
      <c r="B469" t="s">
        <v>20530</v>
      </c>
      <c r="C469">
        <v>29</v>
      </c>
      <c r="D469" t="s">
        <v>21</v>
      </c>
      <c r="E469" t="s">
        <v>70</v>
      </c>
      <c r="F469" s="2">
        <v>45029</v>
      </c>
      <c r="G469">
        <v>74.5</v>
      </c>
      <c r="H469" t="s">
        <v>13</v>
      </c>
      <c r="I469">
        <v>4</v>
      </c>
      <c r="J469" t="s">
        <v>14</v>
      </c>
    </row>
    <row r="470" spans="1:10" x14ac:dyDescent="0.35">
      <c r="A470" t="s">
        <v>972</v>
      </c>
      <c r="B470" t="s">
        <v>973</v>
      </c>
      <c r="C470">
        <v>20</v>
      </c>
      <c r="D470" t="s">
        <v>17</v>
      </c>
      <c r="E470" t="s">
        <v>18</v>
      </c>
      <c r="F470" s="2">
        <v>45030</v>
      </c>
      <c r="G470">
        <v>74.5</v>
      </c>
      <c r="H470" t="s">
        <v>38</v>
      </c>
      <c r="I470">
        <v>7</v>
      </c>
      <c r="J470" t="s">
        <v>20306</v>
      </c>
    </row>
    <row r="471" spans="1:10" x14ac:dyDescent="0.35">
      <c r="A471" t="s">
        <v>974</v>
      </c>
      <c r="B471" t="s">
        <v>975</v>
      </c>
      <c r="C471">
        <v>23</v>
      </c>
      <c r="D471" t="s">
        <v>21</v>
      </c>
      <c r="E471" t="s">
        <v>70</v>
      </c>
      <c r="F471" s="2">
        <v>45031</v>
      </c>
      <c r="G471">
        <v>53.4</v>
      </c>
      <c r="H471" t="s">
        <v>38</v>
      </c>
      <c r="I471">
        <v>5</v>
      </c>
      <c r="J471" t="s">
        <v>35</v>
      </c>
    </row>
    <row r="472" spans="1:10" x14ac:dyDescent="0.35">
      <c r="A472" t="s">
        <v>976</v>
      </c>
      <c r="B472" t="s">
        <v>20531</v>
      </c>
      <c r="C472">
        <v>27</v>
      </c>
      <c r="D472" t="s">
        <v>21</v>
      </c>
      <c r="E472" t="s">
        <v>75</v>
      </c>
      <c r="F472" s="2">
        <v>45032</v>
      </c>
      <c r="G472">
        <v>51.8</v>
      </c>
      <c r="H472" t="s">
        <v>13</v>
      </c>
      <c r="I472">
        <v>10</v>
      </c>
      <c r="J472" t="s">
        <v>14</v>
      </c>
    </row>
    <row r="473" spans="1:10" x14ac:dyDescent="0.35">
      <c r="A473" t="s">
        <v>978</v>
      </c>
      <c r="B473" t="s">
        <v>979</v>
      </c>
      <c r="C473">
        <v>29</v>
      </c>
      <c r="D473" t="s">
        <v>21</v>
      </c>
      <c r="E473" t="s">
        <v>18</v>
      </c>
      <c r="F473" s="2">
        <v>45033</v>
      </c>
      <c r="G473">
        <v>52.44</v>
      </c>
      <c r="H473" t="s">
        <v>13</v>
      </c>
      <c r="I473">
        <v>3</v>
      </c>
      <c r="J473" t="s">
        <v>14</v>
      </c>
    </row>
    <row r="474" spans="1:10" x14ac:dyDescent="0.35">
      <c r="A474" t="s">
        <v>980</v>
      </c>
      <c r="B474" t="s">
        <v>20532</v>
      </c>
      <c r="C474">
        <v>22</v>
      </c>
      <c r="D474" t="s">
        <v>17</v>
      </c>
      <c r="E474" t="s">
        <v>75</v>
      </c>
      <c r="F474" s="2">
        <v>45034</v>
      </c>
      <c r="G474">
        <v>68.36</v>
      </c>
      <c r="H474" t="s">
        <v>38</v>
      </c>
      <c r="I474">
        <v>4</v>
      </c>
      <c r="J474" t="s">
        <v>14</v>
      </c>
    </row>
    <row r="475" spans="1:10" x14ac:dyDescent="0.35">
      <c r="A475" t="s">
        <v>982</v>
      </c>
      <c r="B475" t="s">
        <v>20533</v>
      </c>
      <c r="C475">
        <v>26</v>
      </c>
      <c r="D475" t="s">
        <v>17</v>
      </c>
      <c r="E475" t="s">
        <v>18</v>
      </c>
      <c r="F475" s="2">
        <v>45035</v>
      </c>
      <c r="G475">
        <v>74.989999999999995</v>
      </c>
      <c r="H475" t="s">
        <v>38</v>
      </c>
      <c r="I475">
        <v>1</v>
      </c>
      <c r="J475" t="s">
        <v>14</v>
      </c>
    </row>
    <row r="476" spans="1:10" x14ac:dyDescent="0.35">
      <c r="A476" t="s">
        <v>984</v>
      </c>
      <c r="B476" t="s">
        <v>20534</v>
      </c>
      <c r="C476">
        <v>21</v>
      </c>
      <c r="D476" t="s">
        <v>21</v>
      </c>
      <c r="E476" t="s">
        <v>18</v>
      </c>
      <c r="F476" s="2">
        <v>45036</v>
      </c>
      <c r="G476">
        <v>95.4</v>
      </c>
      <c r="H476" t="s">
        <v>13</v>
      </c>
      <c r="I476">
        <v>5</v>
      </c>
      <c r="J476" t="s">
        <v>14</v>
      </c>
    </row>
    <row r="477" spans="1:10" x14ac:dyDescent="0.35">
      <c r="A477" t="s">
        <v>986</v>
      </c>
      <c r="B477" t="s">
        <v>987</v>
      </c>
      <c r="C477">
        <v>20</v>
      </c>
      <c r="D477" t="s">
        <v>17</v>
      </c>
      <c r="E477" t="s">
        <v>197</v>
      </c>
      <c r="F477" s="2">
        <v>45037</v>
      </c>
      <c r="G477">
        <v>70.94</v>
      </c>
      <c r="H477" t="s">
        <v>13</v>
      </c>
      <c r="I477">
        <v>5</v>
      </c>
      <c r="J477" t="s">
        <v>14</v>
      </c>
    </row>
    <row r="478" spans="1:10" x14ac:dyDescent="0.35">
      <c r="A478" t="s">
        <v>988</v>
      </c>
      <c r="B478" t="s">
        <v>20535</v>
      </c>
      <c r="C478">
        <v>29</v>
      </c>
      <c r="D478" t="s">
        <v>21</v>
      </c>
      <c r="E478" t="s">
        <v>75</v>
      </c>
      <c r="F478" s="2">
        <v>45038</v>
      </c>
      <c r="G478">
        <v>74.5</v>
      </c>
      <c r="H478" t="s">
        <v>13</v>
      </c>
      <c r="I478">
        <v>6</v>
      </c>
      <c r="J478" t="s">
        <v>35</v>
      </c>
    </row>
    <row r="479" spans="1:10" x14ac:dyDescent="0.35">
      <c r="A479" t="s">
        <v>990</v>
      </c>
      <c r="B479" t="s">
        <v>991</v>
      </c>
      <c r="C479">
        <v>25</v>
      </c>
      <c r="D479" t="s">
        <v>21</v>
      </c>
      <c r="E479" t="s">
        <v>43</v>
      </c>
      <c r="F479" s="2">
        <v>45039</v>
      </c>
      <c r="G479">
        <v>75.989999999999995</v>
      </c>
      <c r="H479" t="s">
        <v>13</v>
      </c>
      <c r="I479">
        <v>2</v>
      </c>
      <c r="J479" t="s">
        <v>14</v>
      </c>
    </row>
    <row r="480" spans="1:10" x14ac:dyDescent="0.35">
      <c r="A480" t="s">
        <v>992</v>
      </c>
      <c r="B480" t="s">
        <v>20536</v>
      </c>
      <c r="C480">
        <v>27</v>
      </c>
      <c r="D480" t="s">
        <v>17</v>
      </c>
      <c r="E480" t="s">
        <v>197</v>
      </c>
      <c r="F480" s="2">
        <v>45040</v>
      </c>
      <c r="G480">
        <v>95.13</v>
      </c>
      <c r="H480" t="s">
        <v>13</v>
      </c>
      <c r="I480">
        <v>5</v>
      </c>
      <c r="J480" t="s">
        <v>14</v>
      </c>
    </row>
    <row r="481" spans="1:10" x14ac:dyDescent="0.35">
      <c r="A481" t="s">
        <v>994</v>
      </c>
      <c r="B481" t="s">
        <v>20537</v>
      </c>
      <c r="C481">
        <v>19</v>
      </c>
      <c r="D481" t="s">
        <v>21</v>
      </c>
      <c r="E481" t="s">
        <v>43</v>
      </c>
      <c r="F481" s="2">
        <v>45041</v>
      </c>
      <c r="G481">
        <v>51.79</v>
      </c>
      <c r="H481" t="s">
        <v>13</v>
      </c>
      <c r="I481">
        <v>8</v>
      </c>
      <c r="J481" t="s">
        <v>35</v>
      </c>
    </row>
    <row r="482" spans="1:10" x14ac:dyDescent="0.35">
      <c r="A482" t="s">
        <v>996</v>
      </c>
      <c r="B482" t="s">
        <v>997</v>
      </c>
      <c r="C482">
        <v>19</v>
      </c>
      <c r="D482" t="s">
        <v>17</v>
      </c>
      <c r="E482" t="s">
        <v>197</v>
      </c>
      <c r="F482" s="2">
        <v>45042</v>
      </c>
      <c r="G482">
        <v>72.680000000000007</v>
      </c>
      <c r="H482" t="s">
        <v>13</v>
      </c>
      <c r="I482">
        <v>9</v>
      </c>
      <c r="J482" t="s">
        <v>35</v>
      </c>
    </row>
    <row r="483" spans="1:10" x14ac:dyDescent="0.35">
      <c r="A483" t="s">
        <v>998</v>
      </c>
      <c r="B483" t="s">
        <v>20538</v>
      </c>
      <c r="C483">
        <v>26</v>
      </c>
      <c r="D483" t="s">
        <v>21</v>
      </c>
      <c r="E483" t="s">
        <v>197</v>
      </c>
      <c r="F483" s="2">
        <v>45043</v>
      </c>
      <c r="G483">
        <v>71.14</v>
      </c>
      <c r="H483" t="s">
        <v>13</v>
      </c>
      <c r="I483">
        <v>10</v>
      </c>
      <c r="J483" t="s">
        <v>14</v>
      </c>
    </row>
    <row r="484" spans="1:10" x14ac:dyDescent="0.35">
      <c r="A484" t="s">
        <v>1000</v>
      </c>
      <c r="B484" t="s">
        <v>20539</v>
      </c>
      <c r="C484">
        <v>25</v>
      </c>
      <c r="E484" t="s">
        <v>197</v>
      </c>
      <c r="F484" s="2">
        <v>45044</v>
      </c>
      <c r="G484">
        <v>87.49</v>
      </c>
      <c r="H484" t="s">
        <v>13</v>
      </c>
      <c r="I484">
        <v>1</v>
      </c>
      <c r="J484" t="s">
        <v>14</v>
      </c>
    </row>
    <row r="485" spans="1:10" x14ac:dyDescent="0.35">
      <c r="A485" t="s">
        <v>1002</v>
      </c>
      <c r="B485" t="s">
        <v>1003</v>
      </c>
      <c r="C485">
        <v>19</v>
      </c>
      <c r="D485" t="s">
        <v>21</v>
      </c>
      <c r="E485" t="s">
        <v>18</v>
      </c>
      <c r="F485" s="2">
        <v>45045</v>
      </c>
      <c r="G485">
        <v>51.31</v>
      </c>
      <c r="H485" t="s">
        <v>13</v>
      </c>
      <c r="I485">
        <v>5</v>
      </c>
      <c r="J485" t="s">
        <v>20306</v>
      </c>
    </row>
    <row r="486" spans="1:10" x14ac:dyDescent="0.35">
      <c r="A486" t="s">
        <v>1004</v>
      </c>
      <c r="B486" t="s">
        <v>20540</v>
      </c>
      <c r="C486">
        <v>18</v>
      </c>
      <c r="D486" t="s">
        <v>21</v>
      </c>
      <c r="E486" t="s">
        <v>18</v>
      </c>
      <c r="F486" s="2">
        <v>45046</v>
      </c>
      <c r="G486">
        <v>75.62</v>
      </c>
      <c r="H486" t="s">
        <v>13</v>
      </c>
      <c r="I486">
        <v>7</v>
      </c>
      <c r="J486" t="s">
        <v>14</v>
      </c>
    </row>
    <row r="487" spans="1:10" x14ac:dyDescent="0.35">
      <c r="A487" t="s">
        <v>1006</v>
      </c>
      <c r="B487" t="s">
        <v>20541</v>
      </c>
      <c r="C487">
        <v>27</v>
      </c>
      <c r="D487" t="s">
        <v>21</v>
      </c>
      <c r="E487" t="s">
        <v>43</v>
      </c>
      <c r="F487" s="2">
        <v>45047</v>
      </c>
      <c r="G487">
        <v>56.76</v>
      </c>
      <c r="H487" t="s">
        <v>13</v>
      </c>
      <c r="I487">
        <v>7</v>
      </c>
      <c r="J487" t="s">
        <v>35</v>
      </c>
    </row>
    <row r="488" spans="1:10" x14ac:dyDescent="0.35">
      <c r="A488" t="s">
        <v>1008</v>
      </c>
      <c r="B488" t="s">
        <v>20542</v>
      </c>
      <c r="C488">
        <v>18</v>
      </c>
      <c r="E488" t="s">
        <v>75</v>
      </c>
      <c r="F488" s="2">
        <v>45048</v>
      </c>
      <c r="G488">
        <v>56.07</v>
      </c>
      <c r="H488" t="s">
        <v>13</v>
      </c>
      <c r="I488">
        <v>9</v>
      </c>
      <c r="J488" t="s">
        <v>35</v>
      </c>
    </row>
    <row r="489" spans="1:10" x14ac:dyDescent="0.35">
      <c r="A489" t="s">
        <v>1010</v>
      </c>
      <c r="B489" t="s">
        <v>20146</v>
      </c>
      <c r="C489">
        <v>21</v>
      </c>
      <c r="D489" t="s">
        <v>17</v>
      </c>
      <c r="E489" t="s">
        <v>197</v>
      </c>
      <c r="F489" s="2">
        <v>45049</v>
      </c>
      <c r="G489">
        <v>82.27</v>
      </c>
      <c r="H489" t="s">
        <v>38</v>
      </c>
      <c r="I489">
        <v>8</v>
      </c>
      <c r="J489" t="s">
        <v>14</v>
      </c>
    </row>
    <row r="490" spans="1:10" x14ac:dyDescent="0.35">
      <c r="A490" t="s">
        <v>1012</v>
      </c>
      <c r="B490" t="s">
        <v>20543</v>
      </c>
      <c r="C490">
        <v>26</v>
      </c>
      <c r="D490" t="s">
        <v>17</v>
      </c>
      <c r="E490" t="s">
        <v>43</v>
      </c>
      <c r="F490" s="2">
        <v>45050</v>
      </c>
      <c r="G490">
        <v>73.53</v>
      </c>
      <c r="H490" t="s">
        <v>13</v>
      </c>
      <c r="I490">
        <v>7</v>
      </c>
      <c r="J490" t="s">
        <v>14</v>
      </c>
    </row>
    <row r="491" spans="1:10" x14ac:dyDescent="0.35">
      <c r="A491" t="s">
        <v>1014</v>
      </c>
      <c r="B491" t="s">
        <v>20544</v>
      </c>
      <c r="C491">
        <v>18</v>
      </c>
      <c r="D491" t="s">
        <v>21</v>
      </c>
      <c r="E491" t="s">
        <v>43</v>
      </c>
      <c r="F491" s="2">
        <v>45051</v>
      </c>
      <c r="G491">
        <v>64.040000000000006</v>
      </c>
      <c r="H491" t="s">
        <v>38</v>
      </c>
      <c r="I491">
        <v>8</v>
      </c>
      <c r="J491" t="s">
        <v>14</v>
      </c>
    </row>
    <row r="492" spans="1:10" x14ac:dyDescent="0.35">
      <c r="A492" t="s">
        <v>1016</v>
      </c>
      <c r="B492" t="s">
        <v>20545</v>
      </c>
      <c r="C492">
        <v>18</v>
      </c>
      <c r="D492" t="s">
        <v>17</v>
      </c>
      <c r="E492" t="s">
        <v>75</v>
      </c>
      <c r="F492" s="2">
        <v>45052</v>
      </c>
      <c r="G492">
        <v>63.68</v>
      </c>
      <c r="H492" t="s">
        <v>13</v>
      </c>
      <c r="I492">
        <v>3</v>
      </c>
      <c r="J492" t="s">
        <v>35</v>
      </c>
    </row>
    <row r="493" spans="1:10" x14ac:dyDescent="0.35">
      <c r="A493" t="s">
        <v>1018</v>
      </c>
      <c r="B493" t="s">
        <v>1019</v>
      </c>
      <c r="C493">
        <v>23</v>
      </c>
      <c r="D493" t="s">
        <v>21</v>
      </c>
      <c r="E493" t="s">
        <v>197</v>
      </c>
      <c r="F493" s="2">
        <v>45053</v>
      </c>
      <c r="G493">
        <v>70.680000000000007</v>
      </c>
      <c r="H493" t="s">
        <v>13</v>
      </c>
      <c r="I493">
        <v>5</v>
      </c>
      <c r="J493" t="s">
        <v>20306</v>
      </c>
    </row>
    <row r="494" spans="1:10" x14ac:dyDescent="0.35">
      <c r="A494" t="s">
        <v>1020</v>
      </c>
      <c r="B494" t="s">
        <v>20546</v>
      </c>
      <c r="C494">
        <v>29</v>
      </c>
      <c r="E494" t="s">
        <v>197</v>
      </c>
      <c r="F494" s="2">
        <v>45054</v>
      </c>
      <c r="G494">
        <v>52.08</v>
      </c>
      <c r="H494" t="s">
        <v>38</v>
      </c>
      <c r="I494">
        <v>1</v>
      </c>
      <c r="J494" t="s">
        <v>20306</v>
      </c>
    </row>
    <row r="495" spans="1:10" x14ac:dyDescent="0.35">
      <c r="A495" t="s">
        <v>1022</v>
      </c>
      <c r="B495" t="s">
        <v>20547</v>
      </c>
      <c r="C495">
        <v>26</v>
      </c>
      <c r="D495" t="s">
        <v>17</v>
      </c>
      <c r="E495" t="s">
        <v>70</v>
      </c>
      <c r="F495" s="2">
        <v>45055</v>
      </c>
      <c r="G495">
        <v>57.88</v>
      </c>
      <c r="H495" t="s">
        <v>13</v>
      </c>
      <c r="I495">
        <v>9</v>
      </c>
      <c r="J495" t="s">
        <v>14</v>
      </c>
    </row>
    <row r="496" spans="1:10" x14ac:dyDescent="0.35">
      <c r="A496" t="s">
        <v>1024</v>
      </c>
      <c r="B496" t="s">
        <v>20548</v>
      </c>
      <c r="C496">
        <v>23</v>
      </c>
      <c r="D496" t="s">
        <v>21</v>
      </c>
      <c r="E496" t="s">
        <v>18</v>
      </c>
      <c r="F496" s="2">
        <v>45056</v>
      </c>
      <c r="G496">
        <v>86.96</v>
      </c>
      <c r="H496" t="s">
        <v>38</v>
      </c>
      <c r="I496">
        <v>3</v>
      </c>
      <c r="J496" t="s">
        <v>14</v>
      </c>
    </row>
    <row r="497" spans="1:10" x14ac:dyDescent="0.35">
      <c r="A497" t="s">
        <v>1026</v>
      </c>
      <c r="B497" t="s">
        <v>20549</v>
      </c>
      <c r="C497">
        <v>25</v>
      </c>
      <c r="D497" t="s">
        <v>17</v>
      </c>
      <c r="E497" t="s">
        <v>18</v>
      </c>
      <c r="F497" s="2">
        <v>45057</v>
      </c>
      <c r="G497">
        <v>51.49</v>
      </c>
      <c r="H497" t="s">
        <v>38</v>
      </c>
      <c r="I497">
        <v>7</v>
      </c>
      <c r="J497" t="s">
        <v>20306</v>
      </c>
    </row>
    <row r="498" spans="1:10" x14ac:dyDescent="0.35">
      <c r="A498" t="s">
        <v>1028</v>
      </c>
      <c r="B498" t="s">
        <v>1029</v>
      </c>
      <c r="C498">
        <v>23</v>
      </c>
      <c r="D498" t="s">
        <v>21</v>
      </c>
      <c r="E498" t="s">
        <v>75</v>
      </c>
      <c r="F498" s="2">
        <v>45058</v>
      </c>
      <c r="G498">
        <v>75.39</v>
      </c>
      <c r="H498" t="s">
        <v>13</v>
      </c>
      <c r="I498">
        <v>5</v>
      </c>
      <c r="J498" t="s">
        <v>14</v>
      </c>
    </row>
    <row r="499" spans="1:10" x14ac:dyDescent="0.35">
      <c r="A499" t="s">
        <v>1030</v>
      </c>
      <c r="B499" t="s">
        <v>1031</v>
      </c>
      <c r="C499">
        <v>23</v>
      </c>
      <c r="D499" t="s">
        <v>17</v>
      </c>
      <c r="E499" t="s">
        <v>70</v>
      </c>
      <c r="F499" s="2">
        <v>45059</v>
      </c>
      <c r="G499">
        <v>72.36</v>
      </c>
      <c r="H499" t="s">
        <v>13</v>
      </c>
      <c r="I499">
        <v>7</v>
      </c>
      <c r="J499" t="s">
        <v>14</v>
      </c>
    </row>
    <row r="500" spans="1:10" x14ac:dyDescent="0.35">
      <c r="A500" t="s">
        <v>1032</v>
      </c>
      <c r="B500" t="s">
        <v>1033</v>
      </c>
      <c r="C500">
        <v>24</v>
      </c>
      <c r="D500" t="s">
        <v>17</v>
      </c>
      <c r="E500" t="s">
        <v>75</v>
      </c>
      <c r="F500" s="2">
        <v>45060</v>
      </c>
      <c r="G500">
        <v>59.53</v>
      </c>
      <c r="H500" t="s">
        <v>13</v>
      </c>
      <c r="I500">
        <v>1</v>
      </c>
      <c r="J500" t="s">
        <v>14</v>
      </c>
    </row>
    <row r="501" spans="1:10" x14ac:dyDescent="0.35">
      <c r="A501" t="s">
        <v>1034</v>
      </c>
      <c r="B501" t="s">
        <v>1035</v>
      </c>
      <c r="C501">
        <v>24</v>
      </c>
      <c r="E501" t="s">
        <v>75</v>
      </c>
      <c r="F501" s="2">
        <v>45061</v>
      </c>
      <c r="G501">
        <v>74.099999999999994</v>
      </c>
      <c r="H501" t="s">
        <v>13</v>
      </c>
      <c r="I501">
        <v>8</v>
      </c>
      <c r="J501" t="s">
        <v>14</v>
      </c>
    </row>
    <row r="502" spans="1:10" x14ac:dyDescent="0.35">
      <c r="A502" t="s">
        <v>1036</v>
      </c>
      <c r="B502" t="s">
        <v>20263</v>
      </c>
      <c r="C502">
        <v>18</v>
      </c>
      <c r="D502" t="s">
        <v>17</v>
      </c>
      <c r="E502" t="s">
        <v>43</v>
      </c>
      <c r="F502" s="2">
        <v>45062</v>
      </c>
      <c r="G502">
        <v>74.5</v>
      </c>
      <c r="H502" t="s">
        <v>13</v>
      </c>
      <c r="I502">
        <v>5</v>
      </c>
      <c r="J502" t="s">
        <v>20306</v>
      </c>
    </row>
    <row r="503" spans="1:10" x14ac:dyDescent="0.35">
      <c r="A503" t="s">
        <v>1038</v>
      </c>
      <c r="B503" t="s">
        <v>1039</v>
      </c>
      <c r="C503">
        <v>18</v>
      </c>
      <c r="D503" t="s">
        <v>17</v>
      </c>
      <c r="E503" t="s">
        <v>18</v>
      </c>
      <c r="F503" s="2">
        <v>45063</v>
      </c>
      <c r="G503">
        <v>65.13</v>
      </c>
      <c r="H503" t="s">
        <v>13</v>
      </c>
      <c r="I503">
        <v>6</v>
      </c>
      <c r="J503" t="s">
        <v>35</v>
      </c>
    </row>
    <row r="504" spans="1:10" x14ac:dyDescent="0.35">
      <c r="A504" t="s">
        <v>1040</v>
      </c>
      <c r="B504" t="s">
        <v>1041</v>
      </c>
      <c r="C504">
        <v>21</v>
      </c>
      <c r="D504" t="s">
        <v>21</v>
      </c>
      <c r="E504" t="s">
        <v>197</v>
      </c>
      <c r="F504" s="2">
        <v>45064</v>
      </c>
      <c r="G504">
        <v>68.349999999999994</v>
      </c>
      <c r="H504" t="s">
        <v>13</v>
      </c>
      <c r="I504">
        <v>2</v>
      </c>
      <c r="J504" t="s">
        <v>14</v>
      </c>
    </row>
    <row r="505" spans="1:10" x14ac:dyDescent="0.35">
      <c r="A505" t="s">
        <v>1042</v>
      </c>
      <c r="B505" t="s">
        <v>20550</v>
      </c>
      <c r="C505">
        <v>18</v>
      </c>
      <c r="D505" t="s">
        <v>17</v>
      </c>
      <c r="E505" t="s">
        <v>75</v>
      </c>
      <c r="F505" s="2">
        <v>45065</v>
      </c>
      <c r="G505">
        <v>97.57</v>
      </c>
      <c r="H505" t="s">
        <v>13</v>
      </c>
      <c r="I505">
        <v>5</v>
      </c>
      <c r="J505" t="s">
        <v>35</v>
      </c>
    </row>
    <row r="506" spans="1:10" x14ac:dyDescent="0.35">
      <c r="A506" t="s">
        <v>1044</v>
      </c>
      <c r="B506" t="s">
        <v>1045</v>
      </c>
      <c r="C506">
        <v>23</v>
      </c>
      <c r="D506" t="s">
        <v>17</v>
      </c>
      <c r="E506" t="s">
        <v>43</v>
      </c>
      <c r="F506" s="2">
        <v>45066</v>
      </c>
      <c r="G506">
        <v>97.64</v>
      </c>
      <c r="H506" t="s">
        <v>13</v>
      </c>
      <c r="I506">
        <v>8</v>
      </c>
      <c r="J506" t="s">
        <v>14</v>
      </c>
    </row>
    <row r="507" spans="1:10" x14ac:dyDescent="0.35">
      <c r="A507" t="s">
        <v>1046</v>
      </c>
      <c r="B507" t="s">
        <v>1047</v>
      </c>
      <c r="C507">
        <v>26</v>
      </c>
      <c r="D507" t="s">
        <v>21</v>
      </c>
      <c r="E507" t="s">
        <v>75</v>
      </c>
      <c r="F507" s="2">
        <v>45067</v>
      </c>
      <c r="G507">
        <v>94.07</v>
      </c>
      <c r="H507" t="s">
        <v>13</v>
      </c>
      <c r="I507">
        <v>10</v>
      </c>
      <c r="J507" t="s">
        <v>14</v>
      </c>
    </row>
    <row r="508" spans="1:10" x14ac:dyDescent="0.35">
      <c r="A508" t="s">
        <v>1048</v>
      </c>
      <c r="B508" t="s">
        <v>20551</v>
      </c>
      <c r="C508">
        <v>20</v>
      </c>
      <c r="D508" t="s">
        <v>21</v>
      </c>
      <c r="E508" t="s">
        <v>197</v>
      </c>
      <c r="F508" s="2">
        <v>45068</v>
      </c>
      <c r="G508">
        <v>75.25</v>
      </c>
      <c r="H508" t="s">
        <v>38</v>
      </c>
      <c r="I508">
        <v>9</v>
      </c>
      <c r="J508" t="s">
        <v>14</v>
      </c>
    </row>
    <row r="509" spans="1:10" x14ac:dyDescent="0.35">
      <c r="A509" t="s">
        <v>1050</v>
      </c>
      <c r="B509" t="s">
        <v>1051</v>
      </c>
      <c r="C509">
        <v>26</v>
      </c>
      <c r="D509" t="s">
        <v>21</v>
      </c>
      <c r="E509" t="s">
        <v>197</v>
      </c>
      <c r="F509" s="2">
        <v>45069</v>
      </c>
      <c r="G509">
        <v>87.48</v>
      </c>
      <c r="H509" t="s">
        <v>13</v>
      </c>
      <c r="I509">
        <v>3</v>
      </c>
      <c r="J509" t="s">
        <v>14</v>
      </c>
    </row>
    <row r="510" spans="1:10" x14ac:dyDescent="0.35">
      <c r="A510" t="s">
        <v>1052</v>
      </c>
      <c r="B510" t="s">
        <v>1053</v>
      </c>
      <c r="C510">
        <v>21</v>
      </c>
      <c r="D510" t="s">
        <v>17</v>
      </c>
      <c r="E510" t="s">
        <v>43</v>
      </c>
      <c r="F510" s="2">
        <v>45070</v>
      </c>
      <c r="G510">
        <v>74.5</v>
      </c>
      <c r="H510" t="s">
        <v>13</v>
      </c>
      <c r="I510">
        <v>5</v>
      </c>
      <c r="J510" t="s">
        <v>14</v>
      </c>
    </row>
    <row r="511" spans="1:10" x14ac:dyDescent="0.35">
      <c r="A511" t="s">
        <v>1054</v>
      </c>
      <c r="B511" t="s">
        <v>20552</v>
      </c>
      <c r="C511">
        <v>27</v>
      </c>
      <c r="D511" t="s">
        <v>21</v>
      </c>
      <c r="E511" t="s">
        <v>70</v>
      </c>
      <c r="F511" s="2">
        <v>45071</v>
      </c>
      <c r="G511">
        <v>93.4</v>
      </c>
      <c r="H511" t="s">
        <v>13</v>
      </c>
      <c r="I511">
        <v>4</v>
      </c>
      <c r="J511" t="s">
        <v>35</v>
      </c>
    </row>
    <row r="512" spans="1:10" x14ac:dyDescent="0.35">
      <c r="A512" t="s">
        <v>1056</v>
      </c>
      <c r="B512" t="s">
        <v>1057</v>
      </c>
      <c r="C512">
        <v>20</v>
      </c>
      <c r="D512" t="s">
        <v>17</v>
      </c>
      <c r="E512" t="s">
        <v>75</v>
      </c>
      <c r="F512" s="2">
        <v>45072</v>
      </c>
      <c r="G512">
        <v>97.12</v>
      </c>
      <c r="H512" t="s">
        <v>38</v>
      </c>
      <c r="I512">
        <v>5</v>
      </c>
      <c r="J512" t="s">
        <v>14</v>
      </c>
    </row>
    <row r="513" spans="1:10" x14ac:dyDescent="0.35">
      <c r="A513" t="s">
        <v>1058</v>
      </c>
      <c r="B513" t="s">
        <v>1059</v>
      </c>
      <c r="C513">
        <v>21</v>
      </c>
      <c r="D513" t="s">
        <v>21</v>
      </c>
      <c r="E513" t="s">
        <v>197</v>
      </c>
      <c r="F513" s="2">
        <v>45073</v>
      </c>
      <c r="G513">
        <v>55.34</v>
      </c>
      <c r="H513" t="s">
        <v>38</v>
      </c>
      <c r="I513">
        <v>3</v>
      </c>
      <c r="J513" t="s">
        <v>14</v>
      </c>
    </row>
    <row r="514" spans="1:10" x14ac:dyDescent="0.35">
      <c r="A514" t="s">
        <v>1060</v>
      </c>
      <c r="B514" t="s">
        <v>20553</v>
      </c>
      <c r="C514">
        <v>24</v>
      </c>
      <c r="D514" t="s">
        <v>21</v>
      </c>
      <c r="E514" t="s">
        <v>70</v>
      </c>
      <c r="F514" s="2">
        <v>45074</v>
      </c>
      <c r="G514">
        <v>90.38</v>
      </c>
      <c r="H514" t="s">
        <v>13</v>
      </c>
      <c r="I514">
        <v>6</v>
      </c>
      <c r="J514" t="s">
        <v>14</v>
      </c>
    </row>
    <row r="515" spans="1:10" x14ac:dyDescent="0.35">
      <c r="A515" t="s">
        <v>1062</v>
      </c>
      <c r="B515" t="s">
        <v>1063</v>
      </c>
      <c r="C515">
        <v>27</v>
      </c>
      <c r="D515" t="s">
        <v>17</v>
      </c>
      <c r="E515" t="s">
        <v>18</v>
      </c>
      <c r="F515" s="2">
        <v>45075</v>
      </c>
      <c r="G515">
        <v>56.41</v>
      </c>
      <c r="H515" t="s">
        <v>38</v>
      </c>
      <c r="I515">
        <v>9</v>
      </c>
      <c r="J515" t="s">
        <v>14</v>
      </c>
    </row>
    <row r="516" spans="1:10" x14ac:dyDescent="0.35">
      <c r="A516" t="s">
        <v>1064</v>
      </c>
      <c r="B516" t="s">
        <v>1065</v>
      </c>
      <c r="C516">
        <v>25</v>
      </c>
      <c r="D516" t="s">
        <v>21</v>
      </c>
      <c r="E516" t="s">
        <v>18</v>
      </c>
      <c r="F516" s="2">
        <v>45076</v>
      </c>
      <c r="G516">
        <v>88.23</v>
      </c>
      <c r="H516" t="s">
        <v>38</v>
      </c>
      <c r="I516">
        <v>10</v>
      </c>
      <c r="J516" t="s">
        <v>20306</v>
      </c>
    </row>
    <row r="517" spans="1:10" x14ac:dyDescent="0.35">
      <c r="A517" t="s">
        <v>1066</v>
      </c>
      <c r="B517" t="s">
        <v>1067</v>
      </c>
      <c r="C517">
        <v>24</v>
      </c>
      <c r="D517" t="s">
        <v>21</v>
      </c>
      <c r="E517" t="s">
        <v>18</v>
      </c>
      <c r="F517" s="2">
        <v>45077</v>
      </c>
      <c r="G517">
        <v>74.3</v>
      </c>
      <c r="H517" t="s">
        <v>38</v>
      </c>
      <c r="I517">
        <v>3</v>
      </c>
      <c r="J517" t="s">
        <v>14</v>
      </c>
    </row>
    <row r="518" spans="1:10" x14ac:dyDescent="0.35">
      <c r="A518" t="s">
        <v>1068</v>
      </c>
      <c r="B518" t="s">
        <v>1069</v>
      </c>
      <c r="C518">
        <v>18</v>
      </c>
      <c r="D518" t="s">
        <v>21</v>
      </c>
      <c r="E518" t="s">
        <v>18</v>
      </c>
      <c r="F518" s="2">
        <v>45078</v>
      </c>
      <c r="G518">
        <v>62.45</v>
      </c>
      <c r="H518" t="s">
        <v>38</v>
      </c>
      <c r="I518">
        <v>9</v>
      </c>
      <c r="J518" t="s">
        <v>14</v>
      </c>
    </row>
    <row r="519" spans="1:10" x14ac:dyDescent="0.35">
      <c r="A519" t="s">
        <v>1070</v>
      </c>
      <c r="B519" t="s">
        <v>20554</v>
      </c>
      <c r="C519">
        <v>29</v>
      </c>
      <c r="D519" t="s">
        <v>17</v>
      </c>
      <c r="E519" t="s">
        <v>197</v>
      </c>
      <c r="F519" s="2">
        <v>45079</v>
      </c>
      <c r="G519">
        <v>74.5</v>
      </c>
      <c r="H519" t="s">
        <v>13</v>
      </c>
      <c r="I519">
        <v>5</v>
      </c>
      <c r="J519" t="s">
        <v>14</v>
      </c>
    </row>
    <row r="520" spans="1:10" x14ac:dyDescent="0.35">
      <c r="A520" t="s">
        <v>1072</v>
      </c>
      <c r="B520" t="s">
        <v>1073</v>
      </c>
      <c r="C520">
        <v>29</v>
      </c>
      <c r="D520" t="s">
        <v>21</v>
      </c>
      <c r="E520" t="s">
        <v>18</v>
      </c>
      <c r="F520" s="2">
        <v>45080</v>
      </c>
      <c r="G520">
        <v>68.58</v>
      </c>
      <c r="H520" t="s">
        <v>13</v>
      </c>
      <c r="I520">
        <v>10</v>
      </c>
      <c r="J520" t="s">
        <v>14</v>
      </c>
    </row>
    <row r="521" spans="1:10" x14ac:dyDescent="0.35">
      <c r="A521" t="s">
        <v>1074</v>
      </c>
      <c r="B521" t="s">
        <v>20555</v>
      </c>
      <c r="C521">
        <v>26</v>
      </c>
      <c r="D521" t="s">
        <v>17</v>
      </c>
      <c r="E521" t="s">
        <v>70</v>
      </c>
      <c r="F521" s="2">
        <v>45081</v>
      </c>
      <c r="G521">
        <v>86.23</v>
      </c>
      <c r="H521" t="s">
        <v>13</v>
      </c>
      <c r="I521">
        <v>6</v>
      </c>
      <c r="J521" t="s">
        <v>14</v>
      </c>
    </row>
    <row r="522" spans="1:10" x14ac:dyDescent="0.35">
      <c r="A522" t="s">
        <v>1076</v>
      </c>
      <c r="B522" t="s">
        <v>1077</v>
      </c>
      <c r="C522">
        <v>27</v>
      </c>
      <c r="D522" t="s">
        <v>17</v>
      </c>
      <c r="E522" t="s">
        <v>18</v>
      </c>
      <c r="F522" s="2">
        <v>45082</v>
      </c>
      <c r="G522">
        <v>61.6</v>
      </c>
      <c r="H522" t="s">
        <v>38</v>
      </c>
      <c r="I522">
        <v>8</v>
      </c>
      <c r="J522" t="s">
        <v>20306</v>
      </c>
    </row>
    <row r="523" spans="1:10" x14ac:dyDescent="0.35">
      <c r="A523" t="s">
        <v>1078</v>
      </c>
      <c r="B523" t="s">
        <v>20556</v>
      </c>
      <c r="C523">
        <v>29</v>
      </c>
      <c r="D523" t="s">
        <v>21</v>
      </c>
      <c r="E523" t="s">
        <v>70</v>
      </c>
      <c r="F523" s="2">
        <v>45083</v>
      </c>
      <c r="G523">
        <v>96.76</v>
      </c>
      <c r="H523" t="s">
        <v>13</v>
      </c>
      <c r="I523">
        <v>2</v>
      </c>
      <c r="J523" t="s">
        <v>14</v>
      </c>
    </row>
    <row r="524" spans="1:10" x14ac:dyDescent="0.35">
      <c r="A524" t="s">
        <v>1080</v>
      </c>
      <c r="B524" t="s">
        <v>20557</v>
      </c>
      <c r="C524">
        <v>28</v>
      </c>
      <c r="D524" t="s">
        <v>21</v>
      </c>
      <c r="E524" t="s">
        <v>197</v>
      </c>
      <c r="F524" s="2">
        <v>45084</v>
      </c>
      <c r="G524">
        <v>71.64</v>
      </c>
      <c r="H524" t="s">
        <v>38</v>
      </c>
      <c r="I524">
        <v>10</v>
      </c>
      <c r="J524" t="s">
        <v>14</v>
      </c>
    </row>
    <row r="525" spans="1:10" x14ac:dyDescent="0.35">
      <c r="A525" t="s">
        <v>1082</v>
      </c>
      <c r="B525" t="s">
        <v>1083</v>
      </c>
      <c r="C525">
        <v>27</v>
      </c>
      <c r="D525" t="s">
        <v>21</v>
      </c>
      <c r="E525" t="s">
        <v>197</v>
      </c>
      <c r="F525" s="2">
        <v>45085</v>
      </c>
      <c r="G525">
        <v>51.65</v>
      </c>
      <c r="H525" t="s">
        <v>38</v>
      </c>
      <c r="I525">
        <v>7</v>
      </c>
      <c r="J525" t="s">
        <v>14</v>
      </c>
    </row>
    <row r="526" spans="1:10" x14ac:dyDescent="0.35">
      <c r="A526" t="s">
        <v>1084</v>
      </c>
      <c r="B526" t="s">
        <v>1085</v>
      </c>
      <c r="C526">
        <v>23</v>
      </c>
      <c r="D526" t="s">
        <v>21</v>
      </c>
      <c r="E526" t="s">
        <v>197</v>
      </c>
      <c r="F526" s="2">
        <v>45086</v>
      </c>
      <c r="G526">
        <v>77.650000000000006</v>
      </c>
      <c r="H526" t="s">
        <v>13</v>
      </c>
      <c r="I526">
        <v>7</v>
      </c>
      <c r="J526" t="s">
        <v>20306</v>
      </c>
    </row>
    <row r="527" spans="1:10" x14ac:dyDescent="0.35">
      <c r="A527" t="s">
        <v>1086</v>
      </c>
      <c r="B527" t="s">
        <v>20558</v>
      </c>
      <c r="C527">
        <v>27</v>
      </c>
      <c r="E527" t="s">
        <v>197</v>
      </c>
      <c r="F527" s="2">
        <v>45087</v>
      </c>
      <c r="G527">
        <v>85.73</v>
      </c>
      <c r="H527" t="s">
        <v>13</v>
      </c>
      <c r="I527">
        <v>9</v>
      </c>
      <c r="J527" t="s">
        <v>14</v>
      </c>
    </row>
    <row r="528" spans="1:10" x14ac:dyDescent="0.35">
      <c r="A528" t="s">
        <v>1088</v>
      </c>
      <c r="B528" t="s">
        <v>20559</v>
      </c>
      <c r="C528">
        <v>24</v>
      </c>
      <c r="D528" t="s">
        <v>21</v>
      </c>
      <c r="E528" t="s">
        <v>70</v>
      </c>
      <c r="F528" s="2">
        <v>45088</v>
      </c>
      <c r="G528">
        <v>52.5</v>
      </c>
      <c r="H528" t="s">
        <v>13</v>
      </c>
      <c r="I528">
        <v>10</v>
      </c>
      <c r="J528" t="s">
        <v>35</v>
      </c>
    </row>
    <row r="529" spans="1:10" x14ac:dyDescent="0.35">
      <c r="A529" t="s">
        <v>1090</v>
      </c>
      <c r="B529" t="s">
        <v>20560</v>
      </c>
      <c r="C529">
        <v>21</v>
      </c>
      <c r="D529" t="s">
        <v>21</v>
      </c>
      <c r="E529" t="s">
        <v>43</v>
      </c>
      <c r="F529" s="2">
        <v>45089</v>
      </c>
      <c r="G529">
        <v>52.41</v>
      </c>
      <c r="H529" t="s">
        <v>13</v>
      </c>
      <c r="I529">
        <v>5</v>
      </c>
      <c r="J529" t="s">
        <v>14</v>
      </c>
    </row>
    <row r="530" spans="1:10" x14ac:dyDescent="0.35">
      <c r="A530" t="s">
        <v>1092</v>
      </c>
      <c r="B530" t="s">
        <v>1093</v>
      </c>
      <c r="C530">
        <v>26</v>
      </c>
      <c r="D530" t="s">
        <v>17</v>
      </c>
      <c r="E530" t="s">
        <v>43</v>
      </c>
      <c r="F530" s="2">
        <v>45090</v>
      </c>
      <c r="G530">
        <v>92.69</v>
      </c>
      <c r="H530" t="s">
        <v>38</v>
      </c>
      <c r="I530">
        <v>10</v>
      </c>
      <c r="J530" t="s">
        <v>14</v>
      </c>
    </row>
    <row r="531" spans="1:10" x14ac:dyDescent="0.35">
      <c r="A531" t="s">
        <v>1094</v>
      </c>
      <c r="B531" t="s">
        <v>20561</v>
      </c>
      <c r="C531">
        <v>22</v>
      </c>
      <c r="D531" t="s">
        <v>21</v>
      </c>
      <c r="E531" t="s">
        <v>197</v>
      </c>
      <c r="F531" s="2">
        <v>45091</v>
      </c>
      <c r="G531">
        <v>82.73</v>
      </c>
      <c r="H531" t="s">
        <v>13</v>
      </c>
      <c r="I531">
        <v>7</v>
      </c>
      <c r="J531" t="s">
        <v>14</v>
      </c>
    </row>
    <row r="532" spans="1:10" x14ac:dyDescent="0.35">
      <c r="A532" t="s">
        <v>1096</v>
      </c>
      <c r="B532" t="s">
        <v>20562</v>
      </c>
      <c r="C532">
        <v>22</v>
      </c>
      <c r="D532" t="s">
        <v>21</v>
      </c>
      <c r="E532" t="s">
        <v>197</v>
      </c>
      <c r="F532" s="2">
        <v>45092</v>
      </c>
      <c r="G532">
        <v>82.88</v>
      </c>
      <c r="H532" t="s">
        <v>13</v>
      </c>
      <c r="I532">
        <v>3</v>
      </c>
      <c r="J532" t="s">
        <v>14</v>
      </c>
    </row>
    <row r="533" spans="1:10" x14ac:dyDescent="0.35">
      <c r="A533" t="s">
        <v>1098</v>
      </c>
      <c r="B533" t="s">
        <v>20563</v>
      </c>
      <c r="C533">
        <v>20</v>
      </c>
      <c r="D533" t="s">
        <v>21</v>
      </c>
      <c r="E533" t="s">
        <v>197</v>
      </c>
      <c r="F533" s="2">
        <v>45093</v>
      </c>
      <c r="G533">
        <v>95.28</v>
      </c>
      <c r="H533" t="s">
        <v>13</v>
      </c>
      <c r="I533">
        <v>5</v>
      </c>
      <c r="J533" t="s">
        <v>14</v>
      </c>
    </row>
    <row r="534" spans="1:10" x14ac:dyDescent="0.35">
      <c r="A534" t="s">
        <v>1100</v>
      </c>
      <c r="B534" t="s">
        <v>1101</v>
      </c>
      <c r="C534">
        <v>22</v>
      </c>
      <c r="D534" t="s">
        <v>17</v>
      </c>
      <c r="E534" t="s">
        <v>75</v>
      </c>
      <c r="F534" s="2">
        <v>45094</v>
      </c>
      <c r="G534">
        <v>74.5</v>
      </c>
      <c r="H534" t="s">
        <v>13</v>
      </c>
      <c r="I534">
        <v>1</v>
      </c>
      <c r="J534" t="s">
        <v>14</v>
      </c>
    </row>
    <row r="535" spans="1:10" x14ac:dyDescent="0.35">
      <c r="A535" t="s">
        <v>1102</v>
      </c>
      <c r="B535" t="s">
        <v>20564</v>
      </c>
      <c r="C535">
        <v>18</v>
      </c>
      <c r="D535" t="s">
        <v>21</v>
      </c>
      <c r="E535" t="s">
        <v>18</v>
      </c>
      <c r="F535" s="2">
        <v>45095</v>
      </c>
      <c r="G535">
        <v>52.19</v>
      </c>
      <c r="H535" t="s">
        <v>38</v>
      </c>
      <c r="I535">
        <v>9</v>
      </c>
      <c r="J535" t="s">
        <v>35</v>
      </c>
    </row>
    <row r="536" spans="1:10" x14ac:dyDescent="0.35">
      <c r="A536" t="s">
        <v>1104</v>
      </c>
      <c r="B536" t="s">
        <v>20565</v>
      </c>
      <c r="C536">
        <v>25</v>
      </c>
      <c r="D536" t="s">
        <v>17</v>
      </c>
      <c r="E536" t="s">
        <v>197</v>
      </c>
      <c r="F536" s="2">
        <v>45096</v>
      </c>
      <c r="G536">
        <v>92.9</v>
      </c>
      <c r="H536" t="s">
        <v>13</v>
      </c>
      <c r="I536">
        <v>2</v>
      </c>
      <c r="J536" t="s">
        <v>14</v>
      </c>
    </row>
    <row r="537" spans="1:10" x14ac:dyDescent="0.35">
      <c r="A537" t="s">
        <v>1106</v>
      </c>
      <c r="B537" t="s">
        <v>20566</v>
      </c>
      <c r="C537">
        <v>24</v>
      </c>
      <c r="D537" t="s">
        <v>21</v>
      </c>
      <c r="E537" t="s">
        <v>75</v>
      </c>
      <c r="F537" s="2">
        <v>45097</v>
      </c>
      <c r="G537">
        <v>70.98</v>
      </c>
      <c r="H537" t="s">
        <v>13</v>
      </c>
      <c r="I537">
        <v>5</v>
      </c>
      <c r="J537" t="s">
        <v>14</v>
      </c>
    </row>
    <row r="538" spans="1:10" x14ac:dyDescent="0.35">
      <c r="A538" t="s">
        <v>1108</v>
      </c>
      <c r="B538" t="s">
        <v>1109</v>
      </c>
      <c r="C538">
        <v>28</v>
      </c>
      <c r="D538" t="s">
        <v>21</v>
      </c>
      <c r="E538" t="s">
        <v>18</v>
      </c>
      <c r="F538" s="2">
        <v>45098</v>
      </c>
      <c r="G538">
        <v>76.63</v>
      </c>
      <c r="H538" t="s">
        <v>13</v>
      </c>
      <c r="I538">
        <v>4</v>
      </c>
      <c r="J538" t="s">
        <v>14</v>
      </c>
    </row>
    <row r="539" spans="1:10" x14ac:dyDescent="0.35">
      <c r="A539" t="s">
        <v>1110</v>
      </c>
      <c r="B539" t="s">
        <v>20567</v>
      </c>
      <c r="C539">
        <v>29</v>
      </c>
      <c r="D539" t="s">
        <v>17</v>
      </c>
      <c r="E539" t="s">
        <v>75</v>
      </c>
      <c r="F539" s="2">
        <v>45099</v>
      </c>
      <c r="G539">
        <v>95.76</v>
      </c>
      <c r="H539" t="s">
        <v>13</v>
      </c>
      <c r="I539">
        <v>10</v>
      </c>
      <c r="J539" t="s">
        <v>14</v>
      </c>
    </row>
    <row r="540" spans="1:10" x14ac:dyDescent="0.35">
      <c r="A540" t="s">
        <v>1112</v>
      </c>
      <c r="B540" t="s">
        <v>1113</v>
      </c>
      <c r="C540">
        <v>20</v>
      </c>
      <c r="D540" t="s">
        <v>21</v>
      </c>
      <c r="E540" t="s">
        <v>75</v>
      </c>
      <c r="F540" s="2">
        <v>45100</v>
      </c>
      <c r="G540">
        <v>76.709999999999994</v>
      </c>
      <c r="H540" t="s">
        <v>13</v>
      </c>
      <c r="I540">
        <v>8</v>
      </c>
      <c r="J540" t="s">
        <v>14</v>
      </c>
    </row>
    <row r="541" spans="1:10" x14ac:dyDescent="0.35">
      <c r="A541" t="s">
        <v>1114</v>
      </c>
      <c r="B541" t="s">
        <v>20568</v>
      </c>
      <c r="C541">
        <v>24</v>
      </c>
      <c r="D541" t="s">
        <v>21</v>
      </c>
      <c r="E541" t="s">
        <v>197</v>
      </c>
      <c r="F541" s="2">
        <v>45101</v>
      </c>
      <c r="G541">
        <v>82.07</v>
      </c>
      <c r="H541" t="s">
        <v>38</v>
      </c>
      <c r="I541">
        <v>5</v>
      </c>
      <c r="J541" t="s">
        <v>35</v>
      </c>
    </row>
    <row r="542" spans="1:10" x14ac:dyDescent="0.35">
      <c r="A542" t="s">
        <v>1116</v>
      </c>
      <c r="B542" t="s">
        <v>20569</v>
      </c>
      <c r="C542">
        <v>23</v>
      </c>
      <c r="D542" t="s">
        <v>21</v>
      </c>
      <c r="E542" t="s">
        <v>18</v>
      </c>
      <c r="F542" s="2">
        <v>45102</v>
      </c>
      <c r="G542">
        <v>88.73</v>
      </c>
      <c r="H542" t="s">
        <v>13</v>
      </c>
      <c r="I542">
        <v>5</v>
      </c>
      <c r="J542" t="s">
        <v>14</v>
      </c>
    </row>
    <row r="543" spans="1:10" x14ac:dyDescent="0.35">
      <c r="A543" t="s">
        <v>1118</v>
      </c>
      <c r="B543" t="s">
        <v>1119</v>
      </c>
      <c r="C543">
        <v>20</v>
      </c>
      <c r="D543" t="s">
        <v>17</v>
      </c>
      <c r="E543" t="s">
        <v>70</v>
      </c>
      <c r="F543" s="2">
        <v>45103</v>
      </c>
      <c r="G543">
        <v>98.15</v>
      </c>
      <c r="H543" t="s">
        <v>13</v>
      </c>
      <c r="I543">
        <v>5</v>
      </c>
      <c r="J543" t="s">
        <v>14</v>
      </c>
    </row>
    <row r="544" spans="1:10" x14ac:dyDescent="0.35">
      <c r="A544" t="s">
        <v>1120</v>
      </c>
      <c r="B544" t="s">
        <v>1121</v>
      </c>
      <c r="C544">
        <v>18</v>
      </c>
      <c r="D544" t="s">
        <v>17</v>
      </c>
      <c r="E544" t="s">
        <v>75</v>
      </c>
      <c r="F544" s="2">
        <v>45104</v>
      </c>
      <c r="G544">
        <v>88.73</v>
      </c>
      <c r="H544" t="s">
        <v>13</v>
      </c>
      <c r="I544">
        <v>6</v>
      </c>
      <c r="J544" t="s">
        <v>20306</v>
      </c>
    </row>
    <row r="545" spans="1:10" x14ac:dyDescent="0.35">
      <c r="A545" t="s">
        <v>1122</v>
      </c>
      <c r="B545" t="s">
        <v>20570</v>
      </c>
      <c r="C545">
        <v>24</v>
      </c>
      <c r="D545" t="s">
        <v>21</v>
      </c>
      <c r="E545" t="s">
        <v>70</v>
      </c>
      <c r="F545" s="2">
        <v>45105</v>
      </c>
      <c r="G545">
        <v>73.62</v>
      </c>
      <c r="H545" t="s">
        <v>38</v>
      </c>
      <c r="I545">
        <v>8</v>
      </c>
      <c r="J545" t="s">
        <v>14</v>
      </c>
    </row>
    <row r="546" spans="1:10" x14ac:dyDescent="0.35">
      <c r="A546" t="s">
        <v>1124</v>
      </c>
      <c r="B546" t="s">
        <v>20571</v>
      </c>
      <c r="C546">
        <v>27</v>
      </c>
      <c r="D546" t="s">
        <v>17</v>
      </c>
      <c r="E546" t="s">
        <v>43</v>
      </c>
      <c r="F546" s="2">
        <v>45106</v>
      </c>
      <c r="G546">
        <v>59.63</v>
      </c>
      <c r="H546" t="s">
        <v>13</v>
      </c>
      <c r="I546">
        <v>7</v>
      </c>
      <c r="J546" t="s">
        <v>14</v>
      </c>
    </row>
    <row r="547" spans="1:10" x14ac:dyDescent="0.35">
      <c r="A547" t="s">
        <v>1126</v>
      </c>
      <c r="B547" t="s">
        <v>20572</v>
      </c>
      <c r="C547">
        <v>22</v>
      </c>
      <c r="D547" t="s">
        <v>21</v>
      </c>
      <c r="E547" t="s">
        <v>197</v>
      </c>
      <c r="F547" s="2">
        <v>45107</v>
      </c>
      <c r="G547">
        <v>65.150000000000006</v>
      </c>
      <c r="H547" t="s">
        <v>13</v>
      </c>
      <c r="I547">
        <v>3</v>
      </c>
      <c r="J547" t="s">
        <v>14</v>
      </c>
    </row>
    <row r="548" spans="1:10" x14ac:dyDescent="0.35">
      <c r="A548" t="s">
        <v>1128</v>
      </c>
      <c r="B548" t="s">
        <v>20573</v>
      </c>
      <c r="C548">
        <v>26</v>
      </c>
      <c r="D548" t="s">
        <v>17</v>
      </c>
      <c r="E548" t="s">
        <v>18</v>
      </c>
      <c r="F548" s="2">
        <v>45108</v>
      </c>
      <c r="G548">
        <v>61.23</v>
      </c>
      <c r="H548" t="s">
        <v>13</v>
      </c>
      <c r="I548">
        <v>4</v>
      </c>
      <c r="J548" t="s">
        <v>14</v>
      </c>
    </row>
    <row r="549" spans="1:10" x14ac:dyDescent="0.35">
      <c r="A549" t="s">
        <v>1130</v>
      </c>
      <c r="B549" t="s">
        <v>1131</v>
      </c>
      <c r="C549">
        <v>26</v>
      </c>
      <c r="D549" t="s">
        <v>21</v>
      </c>
      <c r="E549" t="s">
        <v>197</v>
      </c>
      <c r="F549" s="2">
        <v>45109</v>
      </c>
      <c r="G549">
        <v>54.89</v>
      </c>
      <c r="H549" t="s">
        <v>13</v>
      </c>
      <c r="I549">
        <v>1</v>
      </c>
      <c r="J549" t="s">
        <v>14</v>
      </c>
    </row>
    <row r="550" spans="1:10" x14ac:dyDescent="0.35">
      <c r="A550" t="s">
        <v>1132</v>
      </c>
      <c r="B550" t="s">
        <v>1133</v>
      </c>
      <c r="C550">
        <v>23</v>
      </c>
      <c r="D550" t="s">
        <v>21</v>
      </c>
      <c r="E550" t="s">
        <v>70</v>
      </c>
      <c r="F550" s="2">
        <v>45110</v>
      </c>
      <c r="G550">
        <v>81.349999999999994</v>
      </c>
      <c r="H550" t="s">
        <v>38</v>
      </c>
      <c r="I550">
        <v>4</v>
      </c>
      <c r="J550" t="s">
        <v>35</v>
      </c>
    </row>
    <row r="551" spans="1:10" x14ac:dyDescent="0.35">
      <c r="A551" t="s">
        <v>1134</v>
      </c>
      <c r="B551" t="s">
        <v>1135</v>
      </c>
      <c r="C551">
        <v>18</v>
      </c>
      <c r="D551" t="s">
        <v>17</v>
      </c>
      <c r="E551" t="s">
        <v>70</v>
      </c>
      <c r="F551" s="2">
        <v>45111</v>
      </c>
      <c r="G551">
        <v>55.14</v>
      </c>
      <c r="H551" t="s">
        <v>13</v>
      </c>
      <c r="I551">
        <v>4</v>
      </c>
      <c r="J551" t="s">
        <v>14</v>
      </c>
    </row>
    <row r="552" spans="1:10" x14ac:dyDescent="0.35">
      <c r="A552" t="s">
        <v>1136</v>
      </c>
      <c r="B552" t="s">
        <v>20574</v>
      </c>
      <c r="C552">
        <v>18</v>
      </c>
      <c r="D552" t="s">
        <v>21</v>
      </c>
      <c r="E552" t="s">
        <v>197</v>
      </c>
      <c r="F552" s="2">
        <v>45112</v>
      </c>
      <c r="G552">
        <v>58.69</v>
      </c>
      <c r="H552" t="s">
        <v>13</v>
      </c>
      <c r="I552">
        <v>2</v>
      </c>
      <c r="J552" t="s">
        <v>14</v>
      </c>
    </row>
    <row r="553" spans="1:10" x14ac:dyDescent="0.35">
      <c r="A553" t="s">
        <v>1138</v>
      </c>
      <c r="B553" t="s">
        <v>20575</v>
      </c>
      <c r="C553">
        <v>19</v>
      </c>
      <c r="D553" t="s">
        <v>21</v>
      </c>
      <c r="E553" t="s">
        <v>43</v>
      </c>
      <c r="F553" s="2">
        <v>45113</v>
      </c>
      <c r="G553">
        <v>96.95</v>
      </c>
      <c r="H553" t="s">
        <v>13</v>
      </c>
      <c r="I553">
        <v>1</v>
      </c>
      <c r="J553" t="s">
        <v>14</v>
      </c>
    </row>
    <row r="554" spans="1:10" x14ac:dyDescent="0.35">
      <c r="A554" t="s">
        <v>1140</v>
      </c>
      <c r="B554" t="s">
        <v>20576</v>
      </c>
      <c r="C554">
        <v>23</v>
      </c>
      <c r="D554" t="s">
        <v>21</v>
      </c>
      <c r="E554" t="s">
        <v>75</v>
      </c>
      <c r="F554" s="2">
        <v>45114</v>
      </c>
      <c r="G554">
        <v>74.5</v>
      </c>
      <c r="H554" t="s">
        <v>38</v>
      </c>
      <c r="I554">
        <v>2</v>
      </c>
      <c r="J554" t="s">
        <v>35</v>
      </c>
    </row>
    <row r="555" spans="1:10" x14ac:dyDescent="0.35">
      <c r="A555" t="s">
        <v>1142</v>
      </c>
      <c r="B555" t="s">
        <v>20577</v>
      </c>
      <c r="C555">
        <v>27</v>
      </c>
      <c r="D555" t="s">
        <v>17</v>
      </c>
      <c r="E555" t="s">
        <v>197</v>
      </c>
      <c r="F555" s="2">
        <v>45115</v>
      </c>
      <c r="G555">
        <v>90.29</v>
      </c>
      <c r="H555" t="s">
        <v>13</v>
      </c>
      <c r="I555">
        <v>8</v>
      </c>
      <c r="J555" t="s">
        <v>14</v>
      </c>
    </row>
    <row r="556" spans="1:10" x14ac:dyDescent="0.35">
      <c r="A556" t="s">
        <v>1144</v>
      </c>
      <c r="B556" t="s">
        <v>20578</v>
      </c>
      <c r="C556">
        <v>29</v>
      </c>
      <c r="D556" t="s">
        <v>17</v>
      </c>
      <c r="E556" t="s">
        <v>18</v>
      </c>
      <c r="F556" s="2">
        <v>45116</v>
      </c>
      <c r="G556">
        <v>74.5</v>
      </c>
      <c r="H556" t="s">
        <v>13</v>
      </c>
      <c r="I556">
        <v>1</v>
      </c>
      <c r="J556" t="s">
        <v>14</v>
      </c>
    </row>
    <row r="557" spans="1:10" x14ac:dyDescent="0.35">
      <c r="A557" t="s">
        <v>1146</v>
      </c>
      <c r="B557" t="s">
        <v>20579</v>
      </c>
      <c r="C557">
        <v>28</v>
      </c>
      <c r="D557" t="s">
        <v>21</v>
      </c>
      <c r="E557" t="s">
        <v>18</v>
      </c>
      <c r="F557" s="2">
        <v>45117</v>
      </c>
      <c r="G557">
        <v>74.5</v>
      </c>
      <c r="H557" t="s">
        <v>13</v>
      </c>
      <c r="I557">
        <v>1</v>
      </c>
      <c r="J557" t="s">
        <v>14</v>
      </c>
    </row>
    <row r="558" spans="1:10" x14ac:dyDescent="0.35">
      <c r="A558" t="s">
        <v>1148</v>
      </c>
      <c r="B558" t="s">
        <v>20580</v>
      </c>
      <c r="C558">
        <v>21</v>
      </c>
      <c r="D558" t="s">
        <v>21</v>
      </c>
      <c r="E558" t="s">
        <v>18</v>
      </c>
      <c r="F558" s="2">
        <v>45118</v>
      </c>
      <c r="G558">
        <v>50.75</v>
      </c>
      <c r="H558" t="s">
        <v>38</v>
      </c>
      <c r="I558">
        <v>1</v>
      </c>
      <c r="J558" t="s">
        <v>14</v>
      </c>
    </row>
    <row r="559" spans="1:10" x14ac:dyDescent="0.35">
      <c r="A559" t="s">
        <v>1150</v>
      </c>
      <c r="B559" t="s">
        <v>1151</v>
      </c>
      <c r="C559">
        <v>18</v>
      </c>
      <c r="D559" t="s">
        <v>21</v>
      </c>
      <c r="E559" t="s">
        <v>18</v>
      </c>
      <c r="F559" s="2">
        <v>45119</v>
      </c>
      <c r="G559">
        <v>61.91</v>
      </c>
      <c r="H559" t="s">
        <v>13</v>
      </c>
      <c r="I559">
        <v>3</v>
      </c>
      <c r="J559" t="s">
        <v>20306</v>
      </c>
    </row>
    <row r="560" spans="1:10" x14ac:dyDescent="0.35">
      <c r="A560" t="s">
        <v>1152</v>
      </c>
      <c r="B560" t="s">
        <v>1153</v>
      </c>
      <c r="C560">
        <v>27</v>
      </c>
      <c r="D560" t="s">
        <v>21</v>
      </c>
      <c r="E560" t="s">
        <v>18</v>
      </c>
      <c r="F560" s="2">
        <v>45120</v>
      </c>
      <c r="G560">
        <v>50.56</v>
      </c>
      <c r="H560" t="s">
        <v>13</v>
      </c>
      <c r="I560">
        <v>9</v>
      </c>
      <c r="J560" t="s">
        <v>35</v>
      </c>
    </row>
    <row r="561" spans="1:10" x14ac:dyDescent="0.35">
      <c r="A561" t="s">
        <v>1154</v>
      </c>
      <c r="B561" t="s">
        <v>1155</v>
      </c>
      <c r="C561">
        <v>28</v>
      </c>
      <c r="D561" t="s">
        <v>21</v>
      </c>
      <c r="E561" t="s">
        <v>43</v>
      </c>
      <c r="F561" s="2">
        <v>45121</v>
      </c>
      <c r="G561">
        <v>52.32</v>
      </c>
      <c r="H561" t="s">
        <v>13</v>
      </c>
      <c r="I561">
        <v>8</v>
      </c>
      <c r="J561" t="s">
        <v>35</v>
      </c>
    </row>
    <row r="562" spans="1:10" x14ac:dyDescent="0.35">
      <c r="A562" t="s">
        <v>1156</v>
      </c>
      <c r="B562" t="s">
        <v>20581</v>
      </c>
      <c r="C562">
        <v>23</v>
      </c>
      <c r="D562" t="s">
        <v>17</v>
      </c>
      <c r="E562" t="s">
        <v>43</v>
      </c>
      <c r="F562" s="2">
        <v>45122</v>
      </c>
      <c r="G562">
        <v>54.48</v>
      </c>
      <c r="H562" t="s">
        <v>13</v>
      </c>
      <c r="I562">
        <v>6</v>
      </c>
      <c r="J562" t="s">
        <v>14</v>
      </c>
    </row>
    <row r="563" spans="1:10" x14ac:dyDescent="0.35">
      <c r="A563" t="s">
        <v>1158</v>
      </c>
      <c r="B563" t="s">
        <v>1159</v>
      </c>
      <c r="C563">
        <v>26</v>
      </c>
      <c r="D563" t="s">
        <v>21</v>
      </c>
      <c r="E563" t="s">
        <v>43</v>
      </c>
      <c r="F563" s="2">
        <v>45123</v>
      </c>
      <c r="G563">
        <v>69.849999999999994</v>
      </c>
      <c r="H563" t="s">
        <v>13</v>
      </c>
      <c r="I563">
        <v>8</v>
      </c>
      <c r="J563" t="s">
        <v>14</v>
      </c>
    </row>
    <row r="564" spans="1:10" x14ac:dyDescent="0.35">
      <c r="A564" t="s">
        <v>1160</v>
      </c>
      <c r="B564" t="s">
        <v>20582</v>
      </c>
      <c r="C564">
        <v>28</v>
      </c>
      <c r="D564" t="s">
        <v>17</v>
      </c>
      <c r="E564" t="s">
        <v>43</v>
      </c>
      <c r="F564" s="2">
        <v>45124</v>
      </c>
      <c r="G564">
        <v>70.86</v>
      </c>
      <c r="H564" t="s">
        <v>38</v>
      </c>
      <c r="I564">
        <v>7</v>
      </c>
      <c r="J564" t="s">
        <v>14</v>
      </c>
    </row>
    <row r="565" spans="1:10" x14ac:dyDescent="0.35">
      <c r="A565" t="s">
        <v>1162</v>
      </c>
      <c r="B565" t="s">
        <v>20583</v>
      </c>
      <c r="C565">
        <v>19</v>
      </c>
      <c r="E565" t="s">
        <v>197</v>
      </c>
      <c r="F565" s="2">
        <v>45125</v>
      </c>
      <c r="G565">
        <v>94.72</v>
      </c>
      <c r="H565" t="s">
        <v>38</v>
      </c>
      <c r="I565">
        <v>2</v>
      </c>
      <c r="J565" t="s">
        <v>14</v>
      </c>
    </row>
    <row r="566" spans="1:10" x14ac:dyDescent="0.35">
      <c r="A566" t="s">
        <v>1164</v>
      </c>
      <c r="B566" t="s">
        <v>1165</v>
      </c>
      <c r="C566">
        <v>28</v>
      </c>
      <c r="D566" t="s">
        <v>17</v>
      </c>
      <c r="E566" t="s">
        <v>75</v>
      </c>
      <c r="F566" s="2">
        <v>45126</v>
      </c>
      <c r="G566">
        <v>95.31</v>
      </c>
      <c r="H566" t="s">
        <v>13</v>
      </c>
      <c r="I566">
        <v>2</v>
      </c>
      <c r="J566" t="s">
        <v>14</v>
      </c>
    </row>
    <row r="567" spans="1:10" x14ac:dyDescent="0.35">
      <c r="A567" t="s">
        <v>1166</v>
      </c>
      <c r="B567" t="s">
        <v>1167</v>
      </c>
      <c r="C567">
        <v>19</v>
      </c>
      <c r="D567" t="s">
        <v>17</v>
      </c>
      <c r="E567" t="s">
        <v>75</v>
      </c>
      <c r="F567" s="2">
        <v>45127</v>
      </c>
      <c r="G567">
        <v>58.92</v>
      </c>
      <c r="H567" t="s">
        <v>13</v>
      </c>
      <c r="I567">
        <v>5</v>
      </c>
      <c r="J567" t="s">
        <v>35</v>
      </c>
    </row>
    <row r="568" spans="1:10" x14ac:dyDescent="0.35">
      <c r="A568" t="s">
        <v>1168</v>
      </c>
      <c r="B568" t="s">
        <v>20584</v>
      </c>
      <c r="C568">
        <v>22</v>
      </c>
      <c r="D568" t="s">
        <v>21</v>
      </c>
      <c r="E568" t="s">
        <v>197</v>
      </c>
      <c r="F568" s="2">
        <v>45128</v>
      </c>
      <c r="G568">
        <v>90.91</v>
      </c>
      <c r="H568" t="s">
        <v>13</v>
      </c>
      <c r="I568">
        <v>3</v>
      </c>
      <c r="J568" t="s">
        <v>14</v>
      </c>
    </row>
    <row r="569" spans="1:10" x14ac:dyDescent="0.35">
      <c r="A569" t="s">
        <v>1170</v>
      </c>
      <c r="B569" t="s">
        <v>20585</v>
      </c>
      <c r="C569">
        <v>29</v>
      </c>
      <c r="D569" t="s">
        <v>21</v>
      </c>
      <c r="E569" t="s">
        <v>75</v>
      </c>
      <c r="F569" s="2">
        <v>45129</v>
      </c>
      <c r="G569">
        <v>79.52</v>
      </c>
      <c r="H569" t="s">
        <v>13</v>
      </c>
      <c r="I569">
        <v>6</v>
      </c>
      <c r="J569" t="s">
        <v>14</v>
      </c>
    </row>
    <row r="570" spans="1:10" x14ac:dyDescent="0.35">
      <c r="A570" t="s">
        <v>1172</v>
      </c>
      <c r="B570" t="s">
        <v>20586</v>
      </c>
      <c r="C570">
        <v>29</v>
      </c>
      <c r="D570" t="s">
        <v>17</v>
      </c>
      <c r="E570" t="s">
        <v>70</v>
      </c>
      <c r="F570" s="2">
        <v>45130</v>
      </c>
      <c r="G570">
        <v>97.28</v>
      </c>
      <c r="H570" t="s">
        <v>38</v>
      </c>
      <c r="I570">
        <v>5</v>
      </c>
      <c r="J570" t="s">
        <v>14</v>
      </c>
    </row>
    <row r="571" spans="1:10" x14ac:dyDescent="0.35">
      <c r="A571" t="s">
        <v>1174</v>
      </c>
      <c r="B571" t="s">
        <v>1175</v>
      </c>
      <c r="C571">
        <v>25</v>
      </c>
      <c r="D571" t="s">
        <v>17</v>
      </c>
      <c r="E571" t="s">
        <v>70</v>
      </c>
      <c r="F571" s="2">
        <v>45131</v>
      </c>
      <c r="G571">
        <v>96.73</v>
      </c>
      <c r="H571" t="s">
        <v>38</v>
      </c>
      <c r="I571">
        <v>7</v>
      </c>
      <c r="J571" t="s">
        <v>14</v>
      </c>
    </row>
    <row r="572" spans="1:10" x14ac:dyDescent="0.35">
      <c r="A572" t="s">
        <v>1176</v>
      </c>
      <c r="B572" t="s">
        <v>20587</v>
      </c>
      <c r="C572">
        <v>18</v>
      </c>
      <c r="D572" t="s">
        <v>17</v>
      </c>
      <c r="E572" t="s">
        <v>18</v>
      </c>
      <c r="F572" s="2">
        <v>45132</v>
      </c>
      <c r="G572">
        <v>74.5</v>
      </c>
      <c r="H572" t="s">
        <v>38</v>
      </c>
      <c r="I572">
        <v>2</v>
      </c>
      <c r="J572" t="s">
        <v>14</v>
      </c>
    </row>
    <row r="573" spans="1:10" x14ac:dyDescent="0.35">
      <c r="A573" t="s">
        <v>1178</v>
      </c>
      <c r="B573" t="s">
        <v>20588</v>
      </c>
      <c r="C573">
        <v>24</v>
      </c>
      <c r="D573" t="s">
        <v>17</v>
      </c>
      <c r="E573" t="s">
        <v>70</v>
      </c>
      <c r="F573" s="2">
        <v>45133</v>
      </c>
      <c r="G573">
        <v>61.82</v>
      </c>
      <c r="H573" t="s">
        <v>13</v>
      </c>
      <c r="I573">
        <v>10</v>
      </c>
      <c r="J573" t="s">
        <v>14</v>
      </c>
    </row>
    <row r="574" spans="1:10" x14ac:dyDescent="0.35">
      <c r="A574" t="s">
        <v>1180</v>
      </c>
      <c r="B574" t="s">
        <v>1181</v>
      </c>
      <c r="C574">
        <v>21</v>
      </c>
      <c r="D574" t="s">
        <v>21</v>
      </c>
      <c r="E574" t="s">
        <v>70</v>
      </c>
      <c r="F574" s="2">
        <v>45134</v>
      </c>
      <c r="G574">
        <v>72.540000000000006</v>
      </c>
      <c r="H574" t="s">
        <v>38</v>
      </c>
      <c r="I574">
        <v>2</v>
      </c>
      <c r="J574" t="s">
        <v>14</v>
      </c>
    </row>
    <row r="575" spans="1:10" x14ac:dyDescent="0.35">
      <c r="A575" t="s">
        <v>1182</v>
      </c>
      <c r="B575" t="s">
        <v>1183</v>
      </c>
      <c r="C575">
        <v>19</v>
      </c>
      <c r="E575" t="s">
        <v>75</v>
      </c>
      <c r="F575" s="2">
        <v>45135</v>
      </c>
      <c r="G575">
        <v>68.3</v>
      </c>
      <c r="H575" t="s">
        <v>38</v>
      </c>
      <c r="I575">
        <v>4</v>
      </c>
      <c r="J575" t="s">
        <v>14</v>
      </c>
    </row>
    <row r="576" spans="1:10" x14ac:dyDescent="0.35">
      <c r="A576" t="s">
        <v>1184</v>
      </c>
      <c r="B576" t="s">
        <v>1185</v>
      </c>
      <c r="C576">
        <v>20</v>
      </c>
      <c r="D576" t="s">
        <v>17</v>
      </c>
      <c r="E576" t="s">
        <v>70</v>
      </c>
      <c r="F576" s="2">
        <v>45136</v>
      </c>
      <c r="G576">
        <v>68.239999999999995</v>
      </c>
      <c r="H576" t="s">
        <v>13</v>
      </c>
      <c r="I576">
        <v>5</v>
      </c>
      <c r="J576" t="s">
        <v>14</v>
      </c>
    </row>
    <row r="577" spans="1:10" x14ac:dyDescent="0.35">
      <c r="A577" t="s">
        <v>1186</v>
      </c>
      <c r="B577" t="s">
        <v>1187</v>
      </c>
      <c r="C577">
        <v>23</v>
      </c>
      <c r="D577" t="s">
        <v>17</v>
      </c>
      <c r="E577" t="s">
        <v>75</v>
      </c>
      <c r="F577" s="2">
        <v>45137</v>
      </c>
      <c r="G577">
        <v>74.5</v>
      </c>
      <c r="H577" t="s">
        <v>13</v>
      </c>
      <c r="I577">
        <v>8</v>
      </c>
      <c r="J577" t="s">
        <v>14</v>
      </c>
    </row>
    <row r="578" spans="1:10" x14ac:dyDescent="0.35">
      <c r="A578" t="s">
        <v>1188</v>
      </c>
      <c r="B578" t="s">
        <v>20041</v>
      </c>
      <c r="C578">
        <v>25</v>
      </c>
      <c r="D578" t="s">
        <v>17</v>
      </c>
      <c r="E578" t="s">
        <v>75</v>
      </c>
      <c r="F578" s="2">
        <v>45138</v>
      </c>
      <c r="G578">
        <v>96.17</v>
      </c>
      <c r="H578" t="s">
        <v>13</v>
      </c>
      <c r="I578">
        <v>7</v>
      </c>
      <c r="J578" t="s">
        <v>14</v>
      </c>
    </row>
    <row r="579" spans="1:10" x14ac:dyDescent="0.35">
      <c r="A579" t="s">
        <v>1190</v>
      </c>
      <c r="B579" t="s">
        <v>20589</v>
      </c>
      <c r="C579">
        <v>21</v>
      </c>
      <c r="D579" t="s">
        <v>21</v>
      </c>
      <c r="E579" t="s">
        <v>197</v>
      </c>
      <c r="F579" s="2">
        <v>45139</v>
      </c>
      <c r="G579">
        <v>66.22</v>
      </c>
      <c r="H579" t="s">
        <v>13</v>
      </c>
      <c r="I579">
        <v>2</v>
      </c>
      <c r="J579" t="s">
        <v>20306</v>
      </c>
    </row>
    <row r="580" spans="1:10" x14ac:dyDescent="0.35">
      <c r="A580" t="s">
        <v>1192</v>
      </c>
      <c r="B580" t="s">
        <v>20590</v>
      </c>
      <c r="C580">
        <v>21</v>
      </c>
      <c r="D580" t="s">
        <v>17</v>
      </c>
      <c r="E580" t="s">
        <v>18</v>
      </c>
      <c r="F580" s="2">
        <v>45140</v>
      </c>
      <c r="G580">
        <v>96.27</v>
      </c>
      <c r="H580" t="s">
        <v>38</v>
      </c>
      <c r="I580">
        <v>5</v>
      </c>
      <c r="J580" t="s">
        <v>14</v>
      </c>
    </row>
    <row r="581" spans="1:10" x14ac:dyDescent="0.35">
      <c r="A581" t="s">
        <v>1194</v>
      </c>
      <c r="B581" t="s">
        <v>20591</v>
      </c>
      <c r="C581">
        <v>20</v>
      </c>
      <c r="E581" t="s">
        <v>43</v>
      </c>
      <c r="F581" s="2">
        <v>45141</v>
      </c>
      <c r="G581">
        <v>61.21</v>
      </c>
      <c r="H581" t="s">
        <v>13</v>
      </c>
      <c r="I581">
        <v>1</v>
      </c>
      <c r="J581" t="s">
        <v>14</v>
      </c>
    </row>
    <row r="582" spans="1:10" x14ac:dyDescent="0.35">
      <c r="A582" t="s">
        <v>1196</v>
      </c>
      <c r="B582" t="s">
        <v>20592</v>
      </c>
      <c r="C582">
        <v>21</v>
      </c>
      <c r="D582" t="s">
        <v>17</v>
      </c>
      <c r="E582" t="s">
        <v>75</v>
      </c>
      <c r="F582" s="2">
        <v>45142</v>
      </c>
      <c r="G582">
        <v>69.989999999999995</v>
      </c>
      <c r="H582" t="s">
        <v>38</v>
      </c>
      <c r="I582">
        <v>4</v>
      </c>
      <c r="J582" t="s">
        <v>14</v>
      </c>
    </row>
    <row r="583" spans="1:10" x14ac:dyDescent="0.35">
      <c r="A583" t="s">
        <v>1198</v>
      </c>
      <c r="B583" t="s">
        <v>1199</v>
      </c>
      <c r="C583">
        <v>19</v>
      </c>
      <c r="D583" t="s">
        <v>17</v>
      </c>
      <c r="E583" t="s">
        <v>70</v>
      </c>
      <c r="F583" s="2">
        <v>45143</v>
      </c>
      <c r="G583">
        <v>66.459999999999994</v>
      </c>
      <c r="H583" t="s">
        <v>38</v>
      </c>
      <c r="I583">
        <v>5</v>
      </c>
      <c r="J583" t="s">
        <v>14</v>
      </c>
    </row>
    <row r="584" spans="1:10" x14ac:dyDescent="0.35">
      <c r="A584" t="s">
        <v>1200</v>
      </c>
      <c r="B584" t="s">
        <v>20593</v>
      </c>
      <c r="C584">
        <v>21</v>
      </c>
      <c r="D584" t="s">
        <v>21</v>
      </c>
      <c r="E584" t="s">
        <v>43</v>
      </c>
      <c r="F584" s="2">
        <v>45144</v>
      </c>
      <c r="G584">
        <v>67.819999999999993</v>
      </c>
      <c r="H584" t="s">
        <v>13</v>
      </c>
      <c r="I584">
        <v>9</v>
      </c>
      <c r="J584" t="s">
        <v>35</v>
      </c>
    </row>
    <row r="585" spans="1:10" x14ac:dyDescent="0.35">
      <c r="A585" t="s">
        <v>1202</v>
      </c>
      <c r="B585" t="s">
        <v>20594</v>
      </c>
      <c r="C585">
        <v>19</v>
      </c>
      <c r="E585" t="s">
        <v>75</v>
      </c>
      <c r="F585" s="2">
        <v>45145</v>
      </c>
      <c r="G585">
        <v>78.16</v>
      </c>
      <c r="H585" t="s">
        <v>13</v>
      </c>
      <c r="I585">
        <v>4</v>
      </c>
      <c r="J585" t="s">
        <v>20306</v>
      </c>
    </row>
    <row r="586" spans="1:10" x14ac:dyDescent="0.35">
      <c r="A586" t="s">
        <v>1204</v>
      </c>
      <c r="B586" t="s">
        <v>20595</v>
      </c>
      <c r="C586">
        <v>26</v>
      </c>
      <c r="D586" t="s">
        <v>21</v>
      </c>
      <c r="E586" t="s">
        <v>75</v>
      </c>
      <c r="F586" s="2">
        <v>45146</v>
      </c>
      <c r="G586">
        <v>86.19</v>
      </c>
      <c r="H586" t="s">
        <v>13</v>
      </c>
      <c r="I586">
        <v>10</v>
      </c>
      <c r="J586" t="s">
        <v>14</v>
      </c>
    </row>
    <row r="587" spans="1:10" x14ac:dyDescent="0.35">
      <c r="A587" t="s">
        <v>1206</v>
      </c>
      <c r="B587" t="s">
        <v>1207</v>
      </c>
      <c r="C587">
        <v>20</v>
      </c>
      <c r="D587" t="s">
        <v>21</v>
      </c>
      <c r="E587" t="s">
        <v>75</v>
      </c>
      <c r="F587" s="2">
        <v>45147</v>
      </c>
      <c r="G587">
        <v>60.23</v>
      </c>
      <c r="H587" t="s">
        <v>13</v>
      </c>
      <c r="I587">
        <v>6</v>
      </c>
      <c r="J587" t="s">
        <v>14</v>
      </c>
    </row>
    <row r="588" spans="1:10" x14ac:dyDescent="0.35">
      <c r="A588" t="s">
        <v>1208</v>
      </c>
      <c r="B588" t="s">
        <v>20596</v>
      </c>
      <c r="C588">
        <v>24</v>
      </c>
      <c r="D588" t="s">
        <v>17</v>
      </c>
      <c r="E588" t="s">
        <v>70</v>
      </c>
      <c r="F588" s="2">
        <v>45148</v>
      </c>
      <c r="G588">
        <v>98.1</v>
      </c>
      <c r="H588" t="s">
        <v>38</v>
      </c>
      <c r="I588">
        <v>5</v>
      </c>
      <c r="J588" t="s">
        <v>20306</v>
      </c>
    </row>
    <row r="589" spans="1:10" x14ac:dyDescent="0.35">
      <c r="A589" t="s">
        <v>1210</v>
      </c>
      <c r="B589" t="s">
        <v>1211</v>
      </c>
      <c r="C589">
        <v>28</v>
      </c>
      <c r="D589" t="s">
        <v>21</v>
      </c>
      <c r="E589" t="s">
        <v>43</v>
      </c>
      <c r="F589" s="2">
        <v>45149</v>
      </c>
      <c r="G589">
        <v>87.65</v>
      </c>
      <c r="H589" t="s">
        <v>13</v>
      </c>
      <c r="I589">
        <v>4</v>
      </c>
      <c r="J589" t="s">
        <v>14</v>
      </c>
    </row>
    <row r="590" spans="1:10" x14ac:dyDescent="0.35">
      <c r="A590" t="s">
        <v>1212</v>
      </c>
      <c r="B590" t="s">
        <v>1213</v>
      </c>
      <c r="C590">
        <v>20</v>
      </c>
      <c r="D590" t="s">
        <v>21</v>
      </c>
      <c r="E590" t="s">
        <v>18</v>
      </c>
      <c r="F590" s="2">
        <v>45150</v>
      </c>
      <c r="G590">
        <v>95.73</v>
      </c>
      <c r="H590" t="s">
        <v>13</v>
      </c>
      <c r="I590">
        <v>1</v>
      </c>
      <c r="J590" t="s">
        <v>14</v>
      </c>
    </row>
    <row r="591" spans="1:10" x14ac:dyDescent="0.35">
      <c r="A591" t="s">
        <v>1214</v>
      </c>
      <c r="B591" t="s">
        <v>1215</v>
      </c>
      <c r="C591">
        <v>23</v>
      </c>
      <c r="D591" t="s">
        <v>17</v>
      </c>
      <c r="E591" t="s">
        <v>70</v>
      </c>
      <c r="F591" s="2">
        <v>45151</v>
      </c>
      <c r="G591">
        <v>63.61</v>
      </c>
      <c r="H591" t="s">
        <v>13</v>
      </c>
      <c r="I591">
        <v>2</v>
      </c>
      <c r="J591" t="s">
        <v>14</v>
      </c>
    </row>
    <row r="592" spans="1:10" x14ac:dyDescent="0.35">
      <c r="A592" t="s">
        <v>1216</v>
      </c>
      <c r="B592" t="s">
        <v>1217</v>
      </c>
      <c r="C592">
        <v>22</v>
      </c>
      <c r="E592" t="s">
        <v>197</v>
      </c>
      <c r="F592" s="2">
        <v>45152</v>
      </c>
      <c r="G592">
        <v>72.010000000000005</v>
      </c>
      <c r="H592" t="s">
        <v>38</v>
      </c>
      <c r="I592">
        <v>5</v>
      </c>
      <c r="J592" t="s">
        <v>14</v>
      </c>
    </row>
    <row r="593" spans="1:10" x14ac:dyDescent="0.35">
      <c r="A593" t="s">
        <v>1218</v>
      </c>
      <c r="B593" t="s">
        <v>20597</v>
      </c>
      <c r="C593">
        <v>24</v>
      </c>
      <c r="D593" t="s">
        <v>21</v>
      </c>
      <c r="E593" t="s">
        <v>18</v>
      </c>
      <c r="F593" s="2">
        <v>45153</v>
      </c>
      <c r="G593">
        <v>62.38</v>
      </c>
      <c r="H593" t="s">
        <v>13</v>
      </c>
      <c r="I593">
        <v>4</v>
      </c>
      <c r="J593" t="s">
        <v>14</v>
      </c>
    </row>
    <row r="594" spans="1:10" x14ac:dyDescent="0.35">
      <c r="A594" t="s">
        <v>1220</v>
      </c>
      <c r="B594" t="s">
        <v>20598</v>
      </c>
      <c r="C594">
        <v>20</v>
      </c>
      <c r="D594" t="s">
        <v>17</v>
      </c>
      <c r="E594" t="s">
        <v>70</v>
      </c>
      <c r="F594" s="2">
        <v>45154</v>
      </c>
      <c r="G594">
        <v>74.5</v>
      </c>
      <c r="H594" t="s">
        <v>13</v>
      </c>
      <c r="I594">
        <v>4</v>
      </c>
      <c r="J594" t="s">
        <v>20306</v>
      </c>
    </row>
    <row r="595" spans="1:10" x14ac:dyDescent="0.35">
      <c r="A595" t="s">
        <v>1222</v>
      </c>
      <c r="B595" t="s">
        <v>20599</v>
      </c>
      <c r="C595">
        <v>23</v>
      </c>
      <c r="E595" t="s">
        <v>70</v>
      </c>
      <c r="F595" s="2">
        <v>45155</v>
      </c>
      <c r="G595">
        <v>54.96</v>
      </c>
      <c r="H595" t="s">
        <v>13</v>
      </c>
      <c r="I595">
        <v>8</v>
      </c>
      <c r="J595" t="s">
        <v>14</v>
      </c>
    </row>
    <row r="596" spans="1:10" x14ac:dyDescent="0.35">
      <c r="A596" t="s">
        <v>1224</v>
      </c>
      <c r="B596" t="s">
        <v>1225</v>
      </c>
      <c r="C596">
        <v>28</v>
      </c>
      <c r="D596" t="s">
        <v>17</v>
      </c>
      <c r="E596" t="s">
        <v>197</v>
      </c>
      <c r="F596" s="2">
        <v>45156</v>
      </c>
      <c r="G596">
        <v>82.37</v>
      </c>
      <c r="H596" t="s">
        <v>38</v>
      </c>
      <c r="I596">
        <v>9</v>
      </c>
      <c r="J596" t="s">
        <v>14</v>
      </c>
    </row>
    <row r="597" spans="1:10" x14ac:dyDescent="0.35">
      <c r="A597" t="s">
        <v>1226</v>
      </c>
      <c r="B597" t="s">
        <v>20600</v>
      </c>
      <c r="C597">
        <v>26</v>
      </c>
      <c r="D597" t="s">
        <v>17</v>
      </c>
      <c r="E597" t="s">
        <v>197</v>
      </c>
      <c r="F597" s="2">
        <v>45157</v>
      </c>
      <c r="G597">
        <v>94.8</v>
      </c>
      <c r="H597" t="s">
        <v>13</v>
      </c>
      <c r="I597">
        <v>5</v>
      </c>
      <c r="J597" t="s">
        <v>14</v>
      </c>
    </row>
    <row r="598" spans="1:10" x14ac:dyDescent="0.35">
      <c r="A598" t="s">
        <v>1228</v>
      </c>
      <c r="B598" t="s">
        <v>20601</v>
      </c>
      <c r="C598">
        <v>22</v>
      </c>
      <c r="D598" t="s">
        <v>21</v>
      </c>
      <c r="E598" t="s">
        <v>70</v>
      </c>
      <c r="F598" s="2">
        <v>45158</v>
      </c>
      <c r="G598">
        <v>61.62</v>
      </c>
      <c r="H598" t="s">
        <v>13</v>
      </c>
      <c r="I598">
        <v>8</v>
      </c>
      <c r="J598" t="s">
        <v>20306</v>
      </c>
    </row>
    <row r="599" spans="1:10" x14ac:dyDescent="0.35">
      <c r="A599" t="s">
        <v>1230</v>
      </c>
      <c r="B599" t="s">
        <v>1231</v>
      </c>
      <c r="C599">
        <v>28</v>
      </c>
      <c r="D599" t="s">
        <v>17</v>
      </c>
      <c r="E599" t="s">
        <v>70</v>
      </c>
      <c r="F599" s="2">
        <v>45159</v>
      </c>
      <c r="G599">
        <v>94.93</v>
      </c>
      <c r="H599" t="s">
        <v>38</v>
      </c>
      <c r="I599">
        <v>6</v>
      </c>
      <c r="J599" t="s">
        <v>14</v>
      </c>
    </row>
    <row r="600" spans="1:10" x14ac:dyDescent="0.35">
      <c r="A600" t="s">
        <v>1232</v>
      </c>
      <c r="B600" t="s">
        <v>1233</v>
      </c>
      <c r="C600">
        <v>22</v>
      </c>
      <c r="D600" t="s">
        <v>17</v>
      </c>
      <c r="E600" t="s">
        <v>197</v>
      </c>
      <c r="F600" s="2">
        <v>45160</v>
      </c>
      <c r="G600">
        <v>70.87</v>
      </c>
      <c r="H600" t="s">
        <v>13</v>
      </c>
      <c r="I600">
        <v>3</v>
      </c>
      <c r="J600" t="s">
        <v>14</v>
      </c>
    </row>
    <row r="601" spans="1:10" x14ac:dyDescent="0.35">
      <c r="A601" t="s">
        <v>1234</v>
      </c>
      <c r="B601" t="s">
        <v>20602</v>
      </c>
      <c r="C601">
        <v>27</v>
      </c>
      <c r="D601" t="s">
        <v>21</v>
      </c>
      <c r="E601" t="s">
        <v>197</v>
      </c>
      <c r="F601" s="2">
        <v>45161</v>
      </c>
      <c r="G601">
        <v>82.67</v>
      </c>
      <c r="H601" t="s">
        <v>13</v>
      </c>
      <c r="I601">
        <v>5</v>
      </c>
      <c r="J601" t="s">
        <v>14</v>
      </c>
    </row>
    <row r="602" spans="1:10" x14ac:dyDescent="0.35">
      <c r="A602" t="s">
        <v>1236</v>
      </c>
      <c r="B602" t="s">
        <v>1237</v>
      </c>
      <c r="C602">
        <v>19</v>
      </c>
      <c r="D602" t="s">
        <v>21</v>
      </c>
      <c r="E602" t="s">
        <v>43</v>
      </c>
      <c r="F602" s="2">
        <v>45162</v>
      </c>
      <c r="G602">
        <v>83.03</v>
      </c>
      <c r="H602" t="s">
        <v>13</v>
      </c>
      <c r="I602">
        <v>8</v>
      </c>
      <c r="J602" t="s">
        <v>14</v>
      </c>
    </row>
    <row r="603" spans="1:10" x14ac:dyDescent="0.35">
      <c r="A603" t="s">
        <v>1238</v>
      </c>
      <c r="B603" t="s">
        <v>1239</v>
      </c>
      <c r="C603">
        <v>23</v>
      </c>
      <c r="D603" t="s">
        <v>21</v>
      </c>
      <c r="E603" t="s">
        <v>197</v>
      </c>
      <c r="F603" s="2">
        <v>45163</v>
      </c>
      <c r="G603">
        <v>55.52</v>
      </c>
      <c r="H603" t="s">
        <v>13</v>
      </c>
      <c r="I603">
        <v>10</v>
      </c>
      <c r="J603" t="s">
        <v>14</v>
      </c>
    </row>
    <row r="604" spans="1:10" x14ac:dyDescent="0.35">
      <c r="A604" t="s">
        <v>1240</v>
      </c>
      <c r="B604" t="s">
        <v>1241</v>
      </c>
      <c r="C604">
        <v>20</v>
      </c>
      <c r="D604" t="s">
        <v>17</v>
      </c>
      <c r="E604" t="s">
        <v>70</v>
      </c>
      <c r="F604" s="2">
        <v>45164</v>
      </c>
      <c r="G604">
        <v>73.97</v>
      </c>
      <c r="H604" t="s">
        <v>38</v>
      </c>
      <c r="I604">
        <v>5</v>
      </c>
      <c r="J604" t="s">
        <v>14</v>
      </c>
    </row>
    <row r="605" spans="1:10" x14ac:dyDescent="0.35">
      <c r="A605" t="s">
        <v>1242</v>
      </c>
      <c r="B605" t="s">
        <v>20603</v>
      </c>
      <c r="C605">
        <v>26</v>
      </c>
      <c r="D605" t="s">
        <v>17</v>
      </c>
      <c r="E605" t="s">
        <v>75</v>
      </c>
      <c r="F605" s="2">
        <v>45165</v>
      </c>
      <c r="G605">
        <v>52.19</v>
      </c>
      <c r="H605" t="s">
        <v>38</v>
      </c>
      <c r="I605">
        <v>4</v>
      </c>
      <c r="J605" t="s">
        <v>14</v>
      </c>
    </row>
    <row r="606" spans="1:10" x14ac:dyDescent="0.35">
      <c r="A606" t="s">
        <v>1244</v>
      </c>
      <c r="B606" t="s">
        <v>1245</v>
      </c>
      <c r="C606">
        <v>28</v>
      </c>
      <c r="D606" t="s">
        <v>17</v>
      </c>
      <c r="E606" t="s">
        <v>43</v>
      </c>
      <c r="F606" s="2">
        <v>45166</v>
      </c>
      <c r="G606">
        <v>56.27</v>
      </c>
      <c r="H606" t="s">
        <v>13</v>
      </c>
      <c r="I606">
        <v>2</v>
      </c>
      <c r="J606" t="s">
        <v>14</v>
      </c>
    </row>
    <row r="607" spans="1:10" x14ac:dyDescent="0.35">
      <c r="A607" t="s">
        <v>1246</v>
      </c>
      <c r="B607" t="s">
        <v>1247</v>
      </c>
      <c r="C607">
        <v>23</v>
      </c>
      <c r="D607" t="s">
        <v>21</v>
      </c>
      <c r="E607" t="s">
        <v>75</v>
      </c>
      <c r="F607" s="2">
        <v>45167</v>
      </c>
      <c r="G607">
        <v>74.5</v>
      </c>
      <c r="H607" t="s">
        <v>38</v>
      </c>
      <c r="I607">
        <v>2</v>
      </c>
      <c r="J607" t="s">
        <v>14</v>
      </c>
    </row>
    <row r="608" spans="1:10" x14ac:dyDescent="0.35">
      <c r="A608" t="s">
        <v>1248</v>
      </c>
      <c r="B608" t="s">
        <v>20604</v>
      </c>
      <c r="C608">
        <v>25</v>
      </c>
      <c r="D608" t="s">
        <v>17</v>
      </c>
      <c r="E608" t="s">
        <v>18</v>
      </c>
      <c r="F608" s="2">
        <v>45168</v>
      </c>
      <c r="G608">
        <v>69.41</v>
      </c>
      <c r="H608" t="s">
        <v>38</v>
      </c>
      <c r="I608">
        <v>10</v>
      </c>
      <c r="J608" t="s">
        <v>14</v>
      </c>
    </row>
    <row r="609" spans="1:10" x14ac:dyDescent="0.35">
      <c r="A609" t="s">
        <v>1250</v>
      </c>
      <c r="B609" t="s">
        <v>20605</v>
      </c>
      <c r="C609">
        <v>25</v>
      </c>
      <c r="D609" t="s">
        <v>17</v>
      </c>
      <c r="E609" t="s">
        <v>43</v>
      </c>
      <c r="F609" s="2">
        <v>45169</v>
      </c>
      <c r="G609">
        <v>84.11</v>
      </c>
      <c r="H609" t="s">
        <v>38</v>
      </c>
      <c r="I609">
        <v>4</v>
      </c>
      <c r="J609" t="s">
        <v>14</v>
      </c>
    </row>
    <row r="610" spans="1:10" x14ac:dyDescent="0.35">
      <c r="A610" t="s">
        <v>1252</v>
      </c>
      <c r="B610" t="s">
        <v>20606</v>
      </c>
      <c r="C610">
        <v>18</v>
      </c>
      <c r="D610" t="s">
        <v>21</v>
      </c>
      <c r="E610" t="s">
        <v>43</v>
      </c>
      <c r="F610" s="2">
        <v>45170</v>
      </c>
      <c r="G610">
        <v>79.91</v>
      </c>
      <c r="H610" t="s">
        <v>38</v>
      </c>
      <c r="I610">
        <v>1</v>
      </c>
      <c r="J610" t="s">
        <v>35</v>
      </c>
    </row>
    <row r="611" spans="1:10" x14ac:dyDescent="0.35">
      <c r="A611" t="s">
        <v>1254</v>
      </c>
      <c r="B611" t="s">
        <v>1255</v>
      </c>
      <c r="C611">
        <v>28</v>
      </c>
      <c r="D611" t="s">
        <v>21</v>
      </c>
      <c r="E611" t="s">
        <v>197</v>
      </c>
      <c r="F611" s="2">
        <v>45171</v>
      </c>
      <c r="G611">
        <v>76.77</v>
      </c>
      <c r="H611" t="s">
        <v>13</v>
      </c>
      <c r="I611">
        <v>6</v>
      </c>
      <c r="J611" t="s">
        <v>14</v>
      </c>
    </row>
    <row r="612" spans="1:10" x14ac:dyDescent="0.35">
      <c r="A612" t="s">
        <v>1256</v>
      </c>
      <c r="B612" t="s">
        <v>20607</v>
      </c>
      <c r="C612">
        <v>25</v>
      </c>
      <c r="D612" t="s">
        <v>21</v>
      </c>
      <c r="E612" t="s">
        <v>197</v>
      </c>
      <c r="F612" s="2">
        <v>45172</v>
      </c>
      <c r="G612">
        <v>60.46</v>
      </c>
      <c r="H612" t="s">
        <v>38</v>
      </c>
      <c r="I612">
        <v>6</v>
      </c>
      <c r="J612" t="s">
        <v>35</v>
      </c>
    </row>
    <row r="613" spans="1:10" x14ac:dyDescent="0.35">
      <c r="A613" t="s">
        <v>1258</v>
      </c>
      <c r="B613" t="s">
        <v>20608</v>
      </c>
      <c r="C613">
        <v>24</v>
      </c>
      <c r="E613" t="s">
        <v>75</v>
      </c>
      <c r="F613" s="2">
        <v>45173</v>
      </c>
      <c r="G613">
        <v>99.82</v>
      </c>
      <c r="H613" t="s">
        <v>13</v>
      </c>
      <c r="I613">
        <v>5</v>
      </c>
      <c r="J613" t="s">
        <v>35</v>
      </c>
    </row>
    <row r="614" spans="1:10" x14ac:dyDescent="0.35">
      <c r="A614" t="s">
        <v>1260</v>
      </c>
      <c r="B614" t="s">
        <v>1261</v>
      </c>
      <c r="C614">
        <v>21</v>
      </c>
      <c r="D614" t="s">
        <v>21</v>
      </c>
      <c r="E614" t="s">
        <v>18</v>
      </c>
      <c r="F614" s="2">
        <v>45174</v>
      </c>
      <c r="G614">
        <v>83.82</v>
      </c>
      <c r="H614" t="s">
        <v>13</v>
      </c>
      <c r="I614">
        <v>8</v>
      </c>
      <c r="J614" t="s">
        <v>14</v>
      </c>
    </row>
    <row r="615" spans="1:10" x14ac:dyDescent="0.35">
      <c r="A615" t="s">
        <v>1262</v>
      </c>
      <c r="B615" t="s">
        <v>20609</v>
      </c>
      <c r="C615">
        <v>23</v>
      </c>
      <c r="D615" t="s">
        <v>21</v>
      </c>
      <c r="E615" t="s">
        <v>70</v>
      </c>
      <c r="F615" s="2">
        <v>45175</v>
      </c>
      <c r="G615">
        <v>80.760000000000005</v>
      </c>
      <c r="H615" t="s">
        <v>13</v>
      </c>
      <c r="I615">
        <v>10</v>
      </c>
      <c r="J615" t="s">
        <v>20306</v>
      </c>
    </row>
    <row r="616" spans="1:10" x14ac:dyDescent="0.35">
      <c r="A616" t="s">
        <v>1264</v>
      </c>
      <c r="B616" t="s">
        <v>20610</v>
      </c>
      <c r="C616">
        <v>27</v>
      </c>
      <c r="E616" t="s">
        <v>18</v>
      </c>
      <c r="F616" s="2">
        <v>45176</v>
      </c>
      <c r="G616">
        <v>99.92</v>
      </c>
      <c r="H616" t="s">
        <v>13</v>
      </c>
      <c r="I616">
        <v>2</v>
      </c>
      <c r="J616" t="s">
        <v>14</v>
      </c>
    </row>
    <row r="617" spans="1:10" x14ac:dyDescent="0.35">
      <c r="A617" t="s">
        <v>1266</v>
      </c>
      <c r="B617" t="s">
        <v>20611</v>
      </c>
      <c r="C617">
        <v>20</v>
      </c>
      <c r="D617" t="s">
        <v>17</v>
      </c>
      <c r="E617" t="s">
        <v>18</v>
      </c>
      <c r="F617" s="2">
        <v>45177</v>
      </c>
      <c r="G617">
        <v>97.27</v>
      </c>
      <c r="H617" t="s">
        <v>13</v>
      </c>
      <c r="I617">
        <v>1</v>
      </c>
      <c r="J617" t="s">
        <v>14</v>
      </c>
    </row>
    <row r="618" spans="1:10" x14ac:dyDescent="0.35">
      <c r="A618" t="s">
        <v>1268</v>
      </c>
      <c r="B618" t="s">
        <v>1269</v>
      </c>
      <c r="C618">
        <v>19</v>
      </c>
      <c r="D618" t="s">
        <v>17</v>
      </c>
      <c r="E618" t="s">
        <v>197</v>
      </c>
      <c r="F618" s="2">
        <v>45178</v>
      </c>
      <c r="G618">
        <v>91.54</v>
      </c>
      <c r="H618" t="s">
        <v>38</v>
      </c>
      <c r="I618">
        <v>2</v>
      </c>
      <c r="J618" t="s">
        <v>35</v>
      </c>
    </row>
    <row r="619" spans="1:10" x14ac:dyDescent="0.35">
      <c r="A619" t="s">
        <v>1270</v>
      </c>
      <c r="B619" t="s">
        <v>20612</v>
      </c>
      <c r="C619">
        <v>25</v>
      </c>
      <c r="D619" t="s">
        <v>21</v>
      </c>
      <c r="E619" t="s">
        <v>18</v>
      </c>
      <c r="F619" s="2">
        <v>45179</v>
      </c>
      <c r="G619">
        <v>56.57</v>
      </c>
      <c r="H619" t="s">
        <v>38</v>
      </c>
      <c r="I619">
        <v>5</v>
      </c>
      <c r="J619" t="s">
        <v>14</v>
      </c>
    </row>
    <row r="620" spans="1:10" x14ac:dyDescent="0.35">
      <c r="A620" t="s">
        <v>1272</v>
      </c>
      <c r="B620" t="s">
        <v>1273</v>
      </c>
      <c r="C620">
        <v>23</v>
      </c>
      <c r="D620" t="s">
        <v>21</v>
      </c>
      <c r="E620" t="s">
        <v>18</v>
      </c>
      <c r="F620" s="2">
        <v>45180</v>
      </c>
      <c r="G620">
        <v>79.16</v>
      </c>
      <c r="H620" t="s">
        <v>38</v>
      </c>
      <c r="I620">
        <v>2</v>
      </c>
      <c r="J620" t="s">
        <v>20306</v>
      </c>
    </row>
    <row r="621" spans="1:10" x14ac:dyDescent="0.35">
      <c r="A621" t="s">
        <v>1274</v>
      </c>
      <c r="B621" t="s">
        <v>20613</v>
      </c>
      <c r="C621">
        <v>23</v>
      </c>
      <c r="D621" t="s">
        <v>21</v>
      </c>
      <c r="E621" t="s">
        <v>75</v>
      </c>
      <c r="F621" s="2">
        <v>45181</v>
      </c>
      <c r="G621">
        <v>66.099999999999994</v>
      </c>
      <c r="H621" t="s">
        <v>13</v>
      </c>
      <c r="I621">
        <v>7</v>
      </c>
      <c r="J621" t="s">
        <v>14</v>
      </c>
    </row>
    <row r="622" spans="1:10" x14ac:dyDescent="0.35">
      <c r="A622" t="s">
        <v>1276</v>
      </c>
      <c r="B622" t="s">
        <v>1277</v>
      </c>
      <c r="C622">
        <v>25</v>
      </c>
      <c r="D622" t="s">
        <v>17</v>
      </c>
      <c r="E622" t="s">
        <v>70</v>
      </c>
      <c r="F622" s="2">
        <v>45182</v>
      </c>
      <c r="G622">
        <v>56.48</v>
      </c>
      <c r="H622" t="s">
        <v>13</v>
      </c>
      <c r="I622">
        <v>5</v>
      </c>
      <c r="J622" t="s">
        <v>14</v>
      </c>
    </row>
    <row r="623" spans="1:10" x14ac:dyDescent="0.35">
      <c r="A623" t="s">
        <v>1278</v>
      </c>
      <c r="B623" t="s">
        <v>1279</v>
      </c>
      <c r="C623">
        <v>23</v>
      </c>
      <c r="D623" t="s">
        <v>17</v>
      </c>
      <c r="E623" t="s">
        <v>70</v>
      </c>
      <c r="F623" s="2">
        <v>45183</v>
      </c>
      <c r="G623">
        <v>74.290000000000006</v>
      </c>
      <c r="H623" t="s">
        <v>38</v>
      </c>
      <c r="I623">
        <v>5</v>
      </c>
      <c r="J623" t="s">
        <v>14</v>
      </c>
    </row>
    <row r="624" spans="1:10" x14ac:dyDescent="0.35">
      <c r="A624" t="s">
        <v>1280</v>
      </c>
      <c r="B624" t="s">
        <v>1281</v>
      </c>
      <c r="C624">
        <v>25</v>
      </c>
      <c r="E624" t="s">
        <v>75</v>
      </c>
      <c r="F624" s="2">
        <v>45184</v>
      </c>
      <c r="G624">
        <v>87.71</v>
      </c>
      <c r="H624" t="s">
        <v>13</v>
      </c>
      <c r="I624">
        <v>9</v>
      </c>
      <c r="J624" t="s">
        <v>14</v>
      </c>
    </row>
    <row r="625" spans="1:10" x14ac:dyDescent="0.35">
      <c r="A625" t="s">
        <v>1282</v>
      </c>
      <c r="B625" t="s">
        <v>20209</v>
      </c>
      <c r="C625">
        <v>27</v>
      </c>
      <c r="D625" t="s">
        <v>21</v>
      </c>
      <c r="E625" t="s">
        <v>197</v>
      </c>
      <c r="F625" s="2">
        <v>45185</v>
      </c>
      <c r="G625">
        <v>74.5</v>
      </c>
      <c r="H625" t="s">
        <v>13</v>
      </c>
      <c r="I625">
        <v>1</v>
      </c>
      <c r="J625" t="s">
        <v>14</v>
      </c>
    </row>
    <row r="626" spans="1:10" x14ac:dyDescent="0.35">
      <c r="A626" t="s">
        <v>1284</v>
      </c>
      <c r="B626" t="s">
        <v>1285</v>
      </c>
      <c r="C626">
        <v>23</v>
      </c>
      <c r="D626" t="s">
        <v>21</v>
      </c>
      <c r="E626" t="s">
        <v>75</v>
      </c>
      <c r="F626" s="2">
        <v>45186</v>
      </c>
      <c r="G626">
        <v>63.63</v>
      </c>
      <c r="H626" t="s">
        <v>13</v>
      </c>
      <c r="I626">
        <v>2</v>
      </c>
      <c r="J626" t="s">
        <v>35</v>
      </c>
    </row>
    <row r="627" spans="1:10" x14ac:dyDescent="0.35">
      <c r="A627" t="s">
        <v>1286</v>
      </c>
      <c r="B627" t="s">
        <v>1287</v>
      </c>
      <c r="C627">
        <v>28</v>
      </c>
      <c r="D627" t="s">
        <v>17</v>
      </c>
      <c r="E627" t="s">
        <v>197</v>
      </c>
      <c r="F627" s="2">
        <v>45187</v>
      </c>
      <c r="G627">
        <v>69.319999999999993</v>
      </c>
      <c r="H627" t="s">
        <v>13</v>
      </c>
      <c r="I627">
        <v>5</v>
      </c>
      <c r="J627" t="s">
        <v>35</v>
      </c>
    </row>
    <row r="628" spans="1:10" x14ac:dyDescent="0.35">
      <c r="A628" t="s">
        <v>1288</v>
      </c>
      <c r="B628" t="s">
        <v>1289</v>
      </c>
      <c r="C628">
        <v>18</v>
      </c>
      <c r="D628" t="s">
        <v>17</v>
      </c>
      <c r="E628" t="s">
        <v>43</v>
      </c>
      <c r="F628" s="2">
        <v>45188</v>
      </c>
      <c r="G628">
        <v>60.54</v>
      </c>
      <c r="H628" t="s">
        <v>13</v>
      </c>
      <c r="I628">
        <v>9</v>
      </c>
      <c r="J628" t="s">
        <v>35</v>
      </c>
    </row>
    <row r="629" spans="1:10" x14ac:dyDescent="0.35">
      <c r="A629" t="s">
        <v>1290</v>
      </c>
      <c r="B629" t="s">
        <v>20614</v>
      </c>
      <c r="C629">
        <v>27</v>
      </c>
      <c r="D629" t="s">
        <v>17</v>
      </c>
      <c r="E629" t="s">
        <v>43</v>
      </c>
      <c r="F629" s="2">
        <v>45189</v>
      </c>
      <c r="G629">
        <v>72.27</v>
      </c>
      <c r="H629" t="s">
        <v>13</v>
      </c>
      <c r="I629">
        <v>10</v>
      </c>
      <c r="J629" t="s">
        <v>14</v>
      </c>
    </row>
    <row r="630" spans="1:10" x14ac:dyDescent="0.35">
      <c r="A630" t="s">
        <v>1292</v>
      </c>
      <c r="B630" t="s">
        <v>1293</v>
      </c>
      <c r="C630">
        <v>26</v>
      </c>
      <c r="D630" t="s">
        <v>21</v>
      </c>
      <c r="E630" t="s">
        <v>70</v>
      </c>
      <c r="F630" s="2">
        <v>45190</v>
      </c>
      <c r="G630">
        <v>70.25</v>
      </c>
      <c r="H630" t="s">
        <v>13</v>
      </c>
      <c r="I630">
        <v>3</v>
      </c>
      <c r="J630" t="s">
        <v>14</v>
      </c>
    </row>
    <row r="631" spans="1:10" x14ac:dyDescent="0.35">
      <c r="A631" t="s">
        <v>1294</v>
      </c>
      <c r="B631" t="s">
        <v>20615</v>
      </c>
      <c r="C631">
        <v>21</v>
      </c>
      <c r="D631" t="s">
        <v>17</v>
      </c>
      <c r="E631" t="s">
        <v>43</v>
      </c>
      <c r="F631" s="2">
        <v>45191</v>
      </c>
      <c r="G631">
        <v>96.92</v>
      </c>
      <c r="H631" t="s">
        <v>38</v>
      </c>
      <c r="I631">
        <v>5</v>
      </c>
      <c r="J631" t="s">
        <v>14</v>
      </c>
    </row>
    <row r="632" spans="1:10" x14ac:dyDescent="0.35">
      <c r="A632" t="s">
        <v>1296</v>
      </c>
      <c r="B632" t="s">
        <v>20616</v>
      </c>
      <c r="C632">
        <v>26</v>
      </c>
      <c r="D632" t="s">
        <v>21</v>
      </c>
      <c r="E632" t="s">
        <v>70</v>
      </c>
      <c r="F632" s="2">
        <v>45192</v>
      </c>
      <c r="G632">
        <v>82</v>
      </c>
      <c r="H632" t="s">
        <v>13</v>
      </c>
      <c r="I632">
        <v>5</v>
      </c>
      <c r="J632" t="s">
        <v>14</v>
      </c>
    </row>
    <row r="633" spans="1:10" x14ac:dyDescent="0.35">
      <c r="A633" t="s">
        <v>1298</v>
      </c>
      <c r="B633" t="s">
        <v>20617</v>
      </c>
      <c r="C633">
        <v>25</v>
      </c>
      <c r="D633" t="s">
        <v>17</v>
      </c>
      <c r="E633" t="s">
        <v>70</v>
      </c>
      <c r="F633" s="2">
        <v>45193</v>
      </c>
      <c r="G633">
        <v>50.51</v>
      </c>
      <c r="H633" t="s">
        <v>13</v>
      </c>
      <c r="I633">
        <v>9</v>
      </c>
      <c r="J633" t="s">
        <v>14</v>
      </c>
    </row>
    <row r="634" spans="1:10" x14ac:dyDescent="0.35">
      <c r="A634" t="s">
        <v>1300</v>
      </c>
      <c r="B634" t="s">
        <v>20618</v>
      </c>
      <c r="C634">
        <v>25</v>
      </c>
      <c r="D634" t="s">
        <v>21</v>
      </c>
      <c r="E634" t="s">
        <v>70</v>
      </c>
      <c r="F634" s="2">
        <v>45194</v>
      </c>
      <c r="G634">
        <v>90.22</v>
      </c>
      <c r="H634" t="s">
        <v>13</v>
      </c>
      <c r="I634">
        <v>9</v>
      </c>
      <c r="J634" t="s">
        <v>14</v>
      </c>
    </row>
    <row r="635" spans="1:10" x14ac:dyDescent="0.35">
      <c r="A635" t="s">
        <v>1302</v>
      </c>
      <c r="B635" t="s">
        <v>20619</v>
      </c>
      <c r="C635">
        <v>23</v>
      </c>
      <c r="E635" t="s">
        <v>197</v>
      </c>
      <c r="F635" s="2">
        <v>45195</v>
      </c>
      <c r="G635">
        <v>85.22</v>
      </c>
      <c r="H635" t="s">
        <v>13</v>
      </c>
      <c r="I635">
        <v>9</v>
      </c>
      <c r="J635" t="s">
        <v>35</v>
      </c>
    </row>
    <row r="636" spans="1:10" x14ac:dyDescent="0.35">
      <c r="A636" t="s">
        <v>1304</v>
      </c>
      <c r="B636" t="s">
        <v>1305</v>
      </c>
      <c r="C636">
        <v>23</v>
      </c>
      <c r="E636" t="s">
        <v>70</v>
      </c>
      <c r="F636" s="2">
        <v>45196</v>
      </c>
      <c r="G636">
        <v>67.13</v>
      </c>
      <c r="H636" t="s">
        <v>13</v>
      </c>
      <c r="I636">
        <v>5</v>
      </c>
      <c r="J636" t="s">
        <v>14</v>
      </c>
    </row>
    <row r="637" spans="1:10" x14ac:dyDescent="0.35">
      <c r="A637" t="s">
        <v>1306</v>
      </c>
      <c r="B637" t="s">
        <v>20620</v>
      </c>
      <c r="C637">
        <v>19</v>
      </c>
      <c r="E637" t="s">
        <v>197</v>
      </c>
      <c r="F637" s="2">
        <v>45197</v>
      </c>
      <c r="G637">
        <v>85.63</v>
      </c>
      <c r="H637" t="s">
        <v>38</v>
      </c>
      <c r="I637">
        <v>5</v>
      </c>
      <c r="J637" t="s">
        <v>14</v>
      </c>
    </row>
    <row r="638" spans="1:10" x14ac:dyDescent="0.35">
      <c r="A638" t="s">
        <v>1308</v>
      </c>
      <c r="B638" t="s">
        <v>1309</v>
      </c>
      <c r="C638">
        <v>21</v>
      </c>
      <c r="D638" t="s">
        <v>21</v>
      </c>
      <c r="E638" t="s">
        <v>18</v>
      </c>
      <c r="F638" s="2">
        <v>45198</v>
      </c>
      <c r="G638">
        <v>50.15</v>
      </c>
      <c r="H638" t="s">
        <v>13</v>
      </c>
      <c r="I638">
        <v>4</v>
      </c>
      <c r="J638" t="s">
        <v>35</v>
      </c>
    </row>
    <row r="639" spans="1:10" x14ac:dyDescent="0.35">
      <c r="A639" t="s">
        <v>1310</v>
      </c>
      <c r="B639" t="s">
        <v>1311</v>
      </c>
      <c r="C639">
        <v>27</v>
      </c>
      <c r="D639" t="s">
        <v>21</v>
      </c>
      <c r="E639" t="s">
        <v>70</v>
      </c>
      <c r="F639" s="2">
        <v>45199</v>
      </c>
      <c r="G639">
        <v>56.57</v>
      </c>
      <c r="H639" t="s">
        <v>13</v>
      </c>
      <c r="I639">
        <v>10</v>
      </c>
      <c r="J639" t="s">
        <v>14</v>
      </c>
    </row>
    <row r="640" spans="1:10" x14ac:dyDescent="0.35">
      <c r="A640" t="s">
        <v>1312</v>
      </c>
      <c r="B640" t="s">
        <v>1313</v>
      </c>
      <c r="C640">
        <v>23</v>
      </c>
      <c r="D640" t="s">
        <v>21</v>
      </c>
      <c r="E640" t="s">
        <v>75</v>
      </c>
      <c r="F640" s="2">
        <v>45200</v>
      </c>
      <c r="G640">
        <v>76.180000000000007</v>
      </c>
      <c r="H640" t="s">
        <v>38</v>
      </c>
      <c r="I640">
        <v>5</v>
      </c>
      <c r="J640" t="s">
        <v>14</v>
      </c>
    </row>
    <row r="641" spans="1:10" x14ac:dyDescent="0.35">
      <c r="A641" t="s">
        <v>1314</v>
      </c>
      <c r="B641" t="s">
        <v>1315</v>
      </c>
      <c r="C641">
        <v>23</v>
      </c>
      <c r="D641" t="s">
        <v>17</v>
      </c>
      <c r="E641" t="s">
        <v>197</v>
      </c>
      <c r="F641" s="2">
        <v>45201</v>
      </c>
      <c r="G641">
        <v>67.099999999999994</v>
      </c>
      <c r="H641" t="s">
        <v>13</v>
      </c>
      <c r="I641">
        <v>1</v>
      </c>
      <c r="J641" t="s">
        <v>14</v>
      </c>
    </row>
    <row r="642" spans="1:10" x14ac:dyDescent="0.35">
      <c r="A642" t="s">
        <v>1316</v>
      </c>
      <c r="B642" t="s">
        <v>20621</v>
      </c>
      <c r="C642">
        <v>28</v>
      </c>
      <c r="D642" t="s">
        <v>21</v>
      </c>
      <c r="E642" t="s">
        <v>70</v>
      </c>
      <c r="F642" s="2">
        <v>45202</v>
      </c>
      <c r="G642">
        <v>73.599999999999994</v>
      </c>
      <c r="H642" t="s">
        <v>13</v>
      </c>
      <c r="I642">
        <v>8</v>
      </c>
      <c r="J642" t="s">
        <v>14</v>
      </c>
    </row>
    <row r="643" spans="1:10" x14ac:dyDescent="0.35">
      <c r="A643" t="s">
        <v>1318</v>
      </c>
      <c r="B643" t="s">
        <v>1319</v>
      </c>
      <c r="C643">
        <v>24</v>
      </c>
      <c r="D643" t="s">
        <v>17</v>
      </c>
      <c r="E643" t="s">
        <v>70</v>
      </c>
      <c r="F643" s="2">
        <v>45203</v>
      </c>
      <c r="G643">
        <v>99.94</v>
      </c>
      <c r="H643" t="s">
        <v>38</v>
      </c>
      <c r="I643">
        <v>1</v>
      </c>
      <c r="J643" t="s">
        <v>20306</v>
      </c>
    </row>
    <row r="644" spans="1:10" x14ac:dyDescent="0.35">
      <c r="A644" t="s">
        <v>1320</v>
      </c>
      <c r="B644" t="s">
        <v>1321</v>
      </c>
      <c r="C644">
        <v>25</v>
      </c>
      <c r="D644" t="s">
        <v>21</v>
      </c>
      <c r="E644" t="s">
        <v>18</v>
      </c>
      <c r="F644" s="2">
        <v>45204</v>
      </c>
      <c r="G644">
        <v>83.67</v>
      </c>
      <c r="H644" t="s">
        <v>13</v>
      </c>
      <c r="I644">
        <v>4</v>
      </c>
      <c r="J644" t="s">
        <v>20306</v>
      </c>
    </row>
    <row r="645" spans="1:10" x14ac:dyDescent="0.35">
      <c r="A645" t="s">
        <v>1322</v>
      </c>
      <c r="B645" t="s">
        <v>1323</v>
      </c>
      <c r="C645">
        <v>27</v>
      </c>
      <c r="D645" t="s">
        <v>17</v>
      </c>
      <c r="E645" t="s">
        <v>70</v>
      </c>
      <c r="F645" s="2">
        <v>45205</v>
      </c>
      <c r="G645">
        <v>74.5</v>
      </c>
      <c r="H645" t="s">
        <v>38</v>
      </c>
      <c r="I645">
        <v>1</v>
      </c>
      <c r="J645" t="s">
        <v>14</v>
      </c>
    </row>
    <row r="646" spans="1:10" x14ac:dyDescent="0.35">
      <c r="A646" t="s">
        <v>1324</v>
      </c>
      <c r="B646" t="s">
        <v>20622</v>
      </c>
      <c r="C646">
        <v>25</v>
      </c>
      <c r="D646" t="s">
        <v>21</v>
      </c>
      <c r="E646" t="s">
        <v>70</v>
      </c>
      <c r="F646" s="2">
        <v>45206</v>
      </c>
      <c r="G646">
        <v>79.31</v>
      </c>
      <c r="H646" t="s">
        <v>13</v>
      </c>
      <c r="I646">
        <v>2</v>
      </c>
      <c r="J646" t="s">
        <v>14</v>
      </c>
    </row>
    <row r="647" spans="1:10" x14ac:dyDescent="0.35">
      <c r="A647" t="s">
        <v>1326</v>
      </c>
      <c r="B647" t="s">
        <v>20623</v>
      </c>
      <c r="C647">
        <v>18</v>
      </c>
      <c r="D647" t="s">
        <v>21</v>
      </c>
      <c r="E647" t="s">
        <v>75</v>
      </c>
      <c r="F647" s="2">
        <v>45207</v>
      </c>
      <c r="G647">
        <v>78.47</v>
      </c>
      <c r="H647" t="s">
        <v>13</v>
      </c>
      <c r="I647">
        <v>4</v>
      </c>
      <c r="J647" t="s">
        <v>14</v>
      </c>
    </row>
    <row r="648" spans="1:10" x14ac:dyDescent="0.35">
      <c r="A648" t="s">
        <v>1328</v>
      </c>
      <c r="B648" t="s">
        <v>1329</v>
      </c>
      <c r="C648">
        <v>22</v>
      </c>
      <c r="D648" t="s">
        <v>17</v>
      </c>
      <c r="E648" t="s">
        <v>43</v>
      </c>
      <c r="F648" s="2">
        <v>45208</v>
      </c>
      <c r="G648">
        <v>71.48</v>
      </c>
      <c r="H648" t="s">
        <v>13</v>
      </c>
      <c r="I648">
        <v>5</v>
      </c>
      <c r="J648" t="s">
        <v>14</v>
      </c>
    </row>
    <row r="649" spans="1:10" x14ac:dyDescent="0.35">
      <c r="A649" t="s">
        <v>1330</v>
      </c>
      <c r="B649" t="s">
        <v>1331</v>
      </c>
      <c r="C649">
        <v>18</v>
      </c>
      <c r="D649" t="s">
        <v>17</v>
      </c>
      <c r="E649" t="s">
        <v>197</v>
      </c>
      <c r="F649" s="2">
        <v>45209</v>
      </c>
      <c r="G649">
        <v>64.150000000000006</v>
      </c>
      <c r="H649" t="s">
        <v>38</v>
      </c>
      <c r="I649">
        <v>5</v>
      </c>
      <c r="J649" t="s">
        <v>14</v>
      </c>
    </row>
    <row r="650" spans="1:10" x14ac:dyDescent="0.35">
      <c r="A650" t="s">
        <v>1332</v>
      </c>
      <c r="B650" t="s">
        <v>1333</v>
      </c>
      <c r="C650">
        <v>27</v>
      </c>
      <c r="D650" t="s">
        <v>17</v>
      </c>
      <c r="E650" t="s">
        <v>43</v>
      </c>
      <c r="F650" s="2">
        <v>45210</v>
      </c>
      <c r="G650">
        <v>60.66</v>
      </c>
      <c r="H650" t="s">
        <v>13</v>
      </c>
      <c r="I650">
        <v>5</v>
      </c>
      <c r="J650" t="s">
        <v>14</v>
      </c>
    </row>
    <row r="651" spans="1:10" x14ac:dyDescent="0.35">
      <c r="A651" t="s">
        <v>1334</v>
      </c>
      <c r="B651" t="s">
        <v>1335</v>
      </c>
      <c r="C651">
        <v>22</v>
      </c>
      <c r="D651" t="s">
        <v>21</v>
      </c>
      <c r="E651" t="s">
        <v>43</v>
      </c>
      <c r="F651" s="2">
        <v>45211</v>
      </c>
      <c r="G651">
        <v>54.31</v>
      </c>
      <c r="H651" t="s">
        <v>13</v>
      </c>
      <c r="I651">
        <v>6</v>
      </c>
      <c r="J651" t="s">
        <v>14</v>
      </c>
    </row>
    <row r="652" spans="1:10" x14ac:dyDescent="0.35">
      <c r="A652" t="s">
        <v>1336</v>
      </c>
      <c r="B652" t="s">
        <v>1337</v>
      </c>
      <c r="C652">
        <v>25</v>
      </c>
      <c r="D652" t="s">
        <v>21</v>
      </c>
      <c r="E652" t="s">
        <v>70</v>
      </c>
      <c r="F652" s="2">
        <v>45212</v>
      </c>
      <c r="G652">
        <v>80.680000000000007</v>
      </c>
      <c r="H652" t="s">
        <v>13</v>
      </c>
      <c r="I652">
        <v>5</v>
      </c>
      <c r="J652" t="s">
        <v>35</v>
      </c>
    </row>
    <row r="653" spans="1:10" x14ac:dyDescent="0.35">
      <c r="A653" t="s">
        <v>1338</v>
      </c>
      <c r="B653" t="s">
        <v>1339</v>
      </c>
      <c r="C653">
        <v>23</v>
      </c>
      <c r="D653" t="s">
        <v>17</v>
      </c>
      <c r="E653" t="s">
        <v>70</v>
      </c>
      <c r="F653" s="2">
        <v>45213</v>
      </c>
      <c r="G653">
        <v>78.989999999999995</v>
      </c>
      <c r="H653" t="s">
        <v>13</v>
      </c>
      <c r="I653">
        <v>1</v>
      </c>
      <c r="J653" t="s">
        <v>14</v>
      </c>
    </row>
    <row r="654" spans="1:10" x14ac:dyDescent="0.35">
      <c r="A654" t="s">
        <v>1340</v>
      </c>
      <c r="B654" t="s">
        <v>20624</v>
      </c>
      <c r="C654">
        <v>25</v>
      </c>
      <c r="D654" t="s">
        <v>17</v>
      </c>
      <c r="E654" t="s">
        <v>75</v>
      </c>
      <c r="F654" s="2">
        <v>45214</v>
      </c>
      <c r="G654">
        <v>58.65</v>
      </c>
      <c r="H654" t="s">
        <v>38</v>
      </c>
      <c r="I654">
        <v>5</v>
      </c>
      <c r="J654" t="s">
        <v>14</v>
      </c>
    </row>
    <row r="655" spans="1:10" x14ac:dyDescent="0.35">
      <c r="A655" t="s">
        <v>1342</v>
      </c>
      <c r="B655" t="s">
        <v>1343</v>
      </c>
      <c r="C655">
        <v>25</v>
      </c>
      <c r="D655" t="s">
        <v>21</v>
      </c>
      <c r="E655" t="s">
        <v>197</v>
      </c>
      <c r="F655" s="2">
        <v>45215</v>
      </c>
      <c r="G655">
        <v>83.85</v>
      </c>
      <c r="H655" t="s">
        <v>13</v>
      </c>
      <c r="I655">
        <v>6</v>
      </c>
      <c r="J655" t="s">
        <v>14</v>
      </c>
    </row>
    <row r="656" spans="1:10" x14ac:dyDescent="0.35">
      <c r="A656" t="s">
        <v>1344</v>
      </c>
      <c r="B656" t="s">
        <v>20625</v>
      </c>
      <c r="C656">
        <v>23</v>
      </c>
      <c r="D656" t="s">
        <v>17</v>
      </c>
      <c r="E656" t="s">
        <v>18</v>
      </c>
      <c r="F656" s="2">
        <v>45216</v>
      </c>
      <c r="G656">
        <v>74.5</v>
      </c>
      <c r="H656" t="s">
        <v>38</v>
      </c>
      <c r="I656">
        <v>5</v>
      </c>
      <c r="J656" t="s">
        <v>14</v>
      </c>
    </row>
    <row r="657" spans="1:10" x14ac:dyDescent="0.35">
      <c r="A657" t="s">
        <v>1346</v>
      </c>
      <c r="B657" t="s">
        <v>1347</v>
      </c>
      <c r="C657">
        <v>22</v>
      </c>
      <c r="D657" t="s">
        <v>17</v>
      </c>
      <c r="E657" t="s">
        <v>75</v>
      </c>
      <c r="F657" s="2">
        <v>45217</v>
      </c>
      <c r="G657">
        <v>70.62</v>
      </c>
      <c r="H657" t="s">
        <v>13</v>
      </c>
      <c r="I657">
        <v>2</v>
      </c>
      <c r="J657" t="s">
        <v>14</v>
      </c>
    </row>
    <row r="658" spans="1:10" x14ac:dyDescent="0.35">
      <c r="A658" t="s">
        <v>1348</v>
      </c>
      <c r="B658" t="s">
        <v>1349</v>
      </c>
      <c r="C658">
        <v>18</v>
      </c>
      <c r="E658" t="s">
        <v>197</v>
      </c>
      <c r="F658" s="2">
        <v>45218</v>
      </c>
      <c r="G658">
        <v>74.510000000000005</v>
      </c>
      <c r="H658" t="s">
        <v>13</v>
      </c>
      <c r="I658">
        <v>4</v>
      </c>
      <c r="J658" t="s">
        <v>14</v>
      </c>
    </row>
    <row r="659" spans="1:10" x14ac:dyDescent="0.35">
      <c r="A659" t="s">
        <v>1350</v>
      </c>
      <c r="B659" t="s">
        <v>20626</v>
      </c>
      <c r="C659">
        <v>19</v>
      </c>
      <c r="D659" t="s">
        <v>17</v>
      </c>
      <c r="E659" t="s">
        <v>18</v>
      </c>
      <c r="F659" s="2">
        <v>45219</v>
      </c>
      <c r="G659">
        <v>74.5</v>
      </c>
      <c r="H659" t="s">
        <v>13</v>
      </c>
      <c r="I659">
        <v>10</v>
      </c>
      <c r="J659" t="s">
        <v>35</v>
      </c>
    </row>
    <row r="660" spans="1:10" x14ac:dyDescent="0.35">
      <c r="A660" t="s">
        <v>1352</v>
      </c>
      <c r="B660" t="s">
        <v>20627</v>
      </c>
      <c r="C660">
        <v>22</v>
      </c>
      <c r="D660" t="s">
        <v>17</v>
      </c>
      <c r="E660" t="s">
        <v>75</v>
      </c>
      <c r="F660" s="2">
        <v>45220</v>
      </c>
      <c r="G660">
        <v>64.42</v>
      </c>
      <c r="H660" t="s">
        <v>13</v>
      </c>
      <c r="I660">
        <v>7</v>
      </c>
      <c r="J660" t="s">
        <v>14</v>
      </c>
    </row>
    <row r="661" spans="1:10" x14ac:dyDescent="0.35">
      <c r="A661" t="s">
        <v>1354</v>
      </c>
      <c r="B661" t="s">
        <v>1355</v>
      </c>
      <c r="C661">
        <v>26</v>
      </c>
      <c r="D661" t="s">
        <v>21</v>
      </c>
      <c r="E661" t="s">
        <v>18</v>
      </c>
      <c r="F661" s="2">
        <v>45221</v>
      </c>
      <c r="G661">
        <v>86.78</v>
      </c>
      <c r="H661" t="s">
        <v>13</v>
      </c>
      <c r="I661">
        <v>1</v>
      </c>
      <c r="J661" t="s">
        <v>14</v>
      </c>
    </row>
    <row r="662" spans="1:10" x14ac:dyDescent="0.35">
      <c r="A662" t="s">
        <v>1356</v>
      </c>
      <c r="B662" t="s">
        <v>20628</v>
      </c>
      <c r="C662">
        <v>27</v>
      </c>
      <c r="D662" t="s">
        <v>21</v>
      </c>
      <c r="E662" t="s">
        <v>70</v>
      </c>
      <c r="F662" s="2">
        <v>45222</v>
      </c>
      <c r="G662">
        <v>77.84</v>
      </c>
      <c r="H662" t="s">
        <v>13</v>
      </c>
      <c r="I662">
        <v>10</v>
      </c>
      <c r="J662" t="s">
        <v>14</v>
      </c>
    </row>
    <row r="663" spans="1:10" x14ac:dyDescent="0.35">
      <c r="A663" t="s">
        <v>1358</v>
      </c>
      <c r="B663" t="s">
        <v>1359</v>
      </c>
      <c r="C663">
        <v>21</v>
      </c>
      <c r="D663" t="s">
        <v>21</v>
      </c>
      <c r="E663" t="s">
        <v>70</v>
      </c>
      <c r="F663" s="2">
        <v>45223</v>
      </c>
      <c r="G663">
        <v>55.64</v>
      </c>
      <c r="H663" t="s">
        <v>13</v>
      </c>
      <c r="I663">
        <v>8</v>
      </c>
      <c r="J663" t="s">
        <v>14</v>
      </c>
    </row>
    <row r="664" spans="1:10" x14ac:dyDescent="0.35">
      <c r="A664" t="s">
        <v>1360</v>
      </c>
      <c r="B664" t="s">
        <v>20629</v>
      </c>
      <c r="C664">
        <v>20</v>
      </c>
      <c r="D664" t="s">
        <v>17</v>
      </c>
      <c r="E664" t="s">
        <v>18</v>
      </c>
      <c r="F664" s="2">
        <v>45224</v>
      </c>
      <c r="G664">
        <v>68.62</v>
      </c>
      <c r="H664" t="s">
        <v>38</v>
      </c>
      <c r="I664">
        <v>4</v>
      </c>
      <c r="J664" t="s">
        <v>14</v>
      </c>
    </row>
    <row r="665" spans="1:10" x14ac:dyDescent="0.35">
      <c r="A665" t="s">
        <v>1362</v>
      </c>
      <c r="B665" t="s">
        <v>1363</v>
      </c>
      <c r="C665">
        <v>18</v>
      </c>
      <c r="D665" t="s">
        <v>21</v>
      </c>
      <c r="E665" t="s">
        <v>197</v>
      </c>
      <c r="F665" s="2">
        <v>45225</v>
      </c>
      <c r="G665">
        <v>53.45</v>
      </c>
      <c r="H665" t="s">
        <v>13</v>
      </c>
      <c r="I665">
        <v>9</v>
      </c>
      <c r="J665" t="s">
        <v>14</v>
      </c>
    </row>
    <row r="666" spans="1:10" x14ac:dyDescent="0.35">
      <c r="A666" t="s">
        <v>1364</v>
      </c>
      <c r="B666" t="s">
        <v>1365</v>
      </c>
      <c r="C666">
        <v>18</v>
      </c>
      <c r="D666" t="s">
        <v>21</v>
      </c>
      <c r="E666" t="s">
        <v>43</v>
      </c>
      <c r="F666" s="2">
        <v>45226</v>
      </c>
      <c r="G666">
        <v>96.05</v>
      </c>
      <c r="H666" t="s">
        <v>13</v>
      </c>
      <c r="I666">
        <v>7</v>
      </c>
      <c r="J666" t="s">
        <v>14</v>
      </c>
    </row>
    <row r="667" spans="1:10" x14ac:dyDescent="0.35">
      <c r="A667" t="s">
        <v>1366</v>
      </c>
      <c r="B667" t="s">
        <v>20630</v>
      </c>
      <c r="C667">
        <v>19</v>
      </c>
      <c r="D667" t="s">
        <v>17</v>
      </c>
      <c r="E667" t="s">
        <v>70</v>
      </c>
      <c r="F667" s="2">
        <v>45227</v>
      </c>
      <c r="G667">
        <v>83.75</v>
      </c>
      <c r="H667" t="s">
        <v>13</v>
      </c>
      <c r="I667">
        <v>7</v>
      </c>
      <c r="J667" t="s">
        <v>35</v>
      </c>
    </row>
    <row r="668" spans="1:10" x14ac:dyDescent="0.35">
      <c r="A668" t="s">
        <v>1368</v>
      </c>
      <c r="B668" t="s">
        <v>1369</v>
      </c>
      <c r="C668">
        <v>19</v>
      </c>
      <c r="D668" t="s">
        <v>21</v>
      </c>
      <c r="E668" t="s">
        <v>197</v>
      </c>
      <c r="F668" s="2">
        <v>45228</v>
      </c>
      <c r="G668">
        <v>67.31</v>
      </c>
      <c r="H668" t="s">
        <v>38</v>
      </c>
      <c r="I668">
        <v>9</v>
      </c>
      <c r="J668" t="s">
        <v>14</v>
      </c>
    </row>
    <row r="669" spans="1:10" x14ac:dyDescent="0.35">
      <c r="A669" t="s">
        <v>1370</v>
      </c>
      <c r="B669" t="s">
        <v>20631</v>
      </c>
      <c r="C669">
        <v>18</v>
      </c>
      <c r="D669" t="s">
        <v>17</v>
      </c>
      <c r="E669" t="s">
        <v>75</v>
      </c>
      <c r="F669" s="2">
        <v>45229</v>
      </c>
      <c r="G669">
        <v>53.51</v>
      </c>
      <c r="H669" t="s">
        <v>13</v>
      </c>
      <c r="I669">
        <v>8</v>
      </c>
      <c r="J669" t="s">
        <v>14</v>
      </c>
    </row>
    <row r="670" spans="1:10" x14ac:dyDescent="0.35">
      <c r="A670" t="s">
        <v>1372</v>
      </c>
      <c r="B670" t="s">
        <v>20632</v>
      </c>
      <c r="C670">
        <v>27</v>
      </c>
      <c r="D670" t="s">
        <v>17</v>
      </c>
      <c r="E670" t="s">
        <v>197</v>
      </c>
      <c r="F670" s="2">
        <v>45230</v>
      </c>
      <c r="G670">
        <v>72.489999999999995</v>
      </c>
      <c r="H670" t="s">
        <v>13</v>
      </c>
      <c r="I670">
        <v>9</v>
      </c>
      <c r="J670" t="s">
        <v>20306</v>
      </c>
    </row>
    <row r="671" spans="1:10" x14ac:dyDescent="0.35">
      <c r="A671" t="s">
        <v>1374</v>
      </c>
      <c r="B671" t="s">
        <v>1375</v>
      </c>
      <c r="C671">
        <v>23</v>
      </c>
      <c r="D671" t="s">
        <v>17</v>
      </c>
      <c r="E671" t="s">
        <v>18</v>
      </c>
      <c r="F671" s="2">
        <v>45231</v>
      </c>
      <c r="G671">
        <v>50.9</v>
      </c>
      <c r="H671" t="s">
        <v>13</v>
      </c>
      <c r="I671">
        <v>6</v>
      </c>
      <c r="J671" t="s">
        <v>14</v>
      </c>
    </row>
    <row r="672" spans="1:10" x14ac:dyDescent="0.35">
      <c r="A672" t="s">
        <v>1376</v>
      </c>
      <c r="B672" t="s">
        <v>1377</v>
      </c>
      <c r="C672">
        <v>25</v>
      </c>
      <c r="D672" t="s">
        <v>21</v>
      </c>
      <c r="E672" t="s">
        <v>18</v>
      </c>
      <c r="F672" s="2">
        <v>45232</v>
      </c>
      <c r="G672">
        <v>61.35</v>
      </c>
      <c r="H672" t="s">
        <v>38</v>
      </c>
      <c r="I672">
        <v>3</v>
      </c>
      <c r="J672" t="s">
        <v>14</v>
      </c>
    </row>
    <row r="673" spans="1:10" x14ac:dyDescent="0.35">
      <c r="A673" t="s">
        <v>1378</v>
      </c>
      <c r="B673" t="s">
        <v>20633</v>
      </c>
      <c r="C673">
        <v>22</v>
      </c>
      <c r="D673" t="s">
        <v>21</v>
      </c>
      <c r="E673" t="s">
        <v>197</v>
      </c>
      <c r="F673" s="2">
        <v>45233</v>
      </c>
      <c r="G673">
        <v>98.83</v>
      </c>
      <c r="H673" t="s">
        <v>13</v>
      </c>
      <c r="I673">
        <v>2</v>
      </c>
      <c r="J673" t="s">
        <v>14</v>
      </c>
    </row>
    <row r="674" spans="1:10" x14ac:dyDescent="0.35">
      <c r="A674" t="s">
        <v>1380</v>
      </c>
      <c r="B674" t="s">
        <v>20634</v>
      </c>
      <c r="C674">
        <v>28</v>
      </c>
      <c r="D674" t="s">
        <v>17</v>
      </c>
      <c r="E674" t="s">
        <v>18</v>
      </c>
      <c r="F674" s="2">
        <v>45234</v>
      </c>
      <c r="G674">
        <v>74.5</v>
      </c>
      <c r="H674" t="s">
        <v>13</v>
      </c>
      <c r="I674">
        <v>6</v>
      </c>
      <c r="J674" t="s">
        <v>20306</v>
      </c>
    </row>
    <row r="675" spans="1:10" x14ac:dyDescent="0.35">
      <c r="A675" t="s">
        <v>1382</v>
      </c>
      <c r="B675" t="s">
        <v>1383</v>
      </c>
      <c r="C675">
        <v>26</v>
      </c>
      <c r="D675" t="s">
        <v>17</v>
      </c>
      <c r="E675" t="s">
        <v>197</v>
      </c>
      <c r="F675" s="2">
        <v>45235</v>
      </c>
      <c r="G675">
        <v>67.22</v>
      </c>
      <c r="H675" t="s">
        <v>13</v>
      </c>
      <c r="I675">
        <v>8</v>
      </c>
      <c r="J675" t="s">
        <v>14</v>
      </c>
    </row>
    <row r="676" spans="1:10" x14ac:dyDescent="0.35">
      <c r="A676" t="s">
        <v>1384</v>
      </c>
      <c r="B676" t="s">
        <v>1385</v>
      </c>
      <c r="C676">
        <v>26</v>
      </c>
      <c r="D676" t="s">
        <v>17</v>
      </c>
      <c r="E676" t="s">
        <v>75</v>
      </c>
      <c r="F676" s="2">
        <v>45236</v>
      </c>
      <c r="G676">
        <v>80.33</v>
      </c>
      <c r="H676" t="s">
        <v>13</v>
      </c>
      <c r="I676">
        <v>7</v>
      </c>
      <c r="J676" t="s">
        <v>35</v>
      </c>
    </row>
    <row r="677" spans="1:10" x14ac:dyDescent="0.35">
      <c r="A677" t="s">
        <v>1386</v>
      </c>
      <c r="B677" t="s">
        <v>20635</v>
      </c>
      <c r="C677">
        <v>28</v>
      </c>
      <c r="D677" t="s">
        <v>17</v>
      </c>
      <c r="E677" t="s">
        <v>197</v>
      </c>
      <c r="F677" s="2">
        <v>45237</v>
      </c>
      <c r="G677">
        <v>67.900000000000006</v>
      </c>
      <c r="H677" t="s">
        <v>38</v>
      </c>
      <c r="I677">
        <v>1</v>
      </c>
      <c r="J677" t="s">
        <v>14</v>
      </c>
    </row>
    <row r="678" spans="1:10" x14ac:dyDescent="0.35">
      <c r="A678" t="s">
        <v>1388</v>
      </c>
      <c r="B678" t="s">
        <v>1389</v>
      </c>
      <c r="C678">
        <v>23</v>
      </c>
      <c r="D678" t="s">
        <v>17</v>
      </c>
      <c r="E678" t="s">
        <v>197</v>
      </c>
      <c r="F678" s="2">
        <v>45238</v>
      </c>
      <c r="G678">
        <v>81.62</v>
      </c>
      <c r="H678" t="s">
        <v>13</v>
      </c>
      <c r="I678">
        <v>8</v>
      </c>
      <c r="J678" t="s">
        <v>35</v>
      </c>
    </row>
    <row r="679" spans="1:10" x14ac:dyDescent="0.35">
      <c r="A679" t="s">
        <v>1390</v>
      </c>
      <c r="B679" t="s">
        <v>20636</v>
      </c>
      <c r="C679">
        <v>26</v>
      </c>
      <c r="D679" t="s">
        <v>17</v>
      </c>
      <c r="E679" t="s">
        <v>18</v>
      </c>
      <c r="F679" s="2">
        <v>45239</v>
      </c>
      <c r="G679">
        <v>78.900000000000006</v>
      </c>
      <c r="H679" t="s">
        <v>38</v>
      </c>
      <c r="I679">
        <v>4</v>
      </c>
      <c r="J679" t="s">
        <v>14</v>
      </c>
    </row>
    <row r="680" spans="1:10" x14ac:dyDescent="0.35">
      <c r="A680" t="s">
        <v>1392</v>
      </c>
      <c r="B680" t="s">
        <v>20637</v>
      </c>
      <c r="C680">
        <v>29</v>
      </c>
      <c r="D680" t="s">
        <v>21</v>
      </c>
      <c r="E680" t="s">
        <v>75</v>
      </c>
      <c r="F680" s="2">
        <v>45240</v>
      </c>
      <c r="G680">
        <v>76.52</v>
      </c>
      <c r="H680" t="s">
        <v>38</v>
      </c>
      <c r="I680">
        <v>5</v>
      </c>
      <c r="J680" t="s">
        <v>14</v>
      </c>
    </row>
    <row r="681" spans="1:10" x14ac:dyDescent="0.35">
      <c r="A681" t="s">
        <v>1394</v>
      </c>
      <c r="B681" t="s">
        <v>1395</v>
      </c>
      <c r="C681">
        <v>29</v>
      </c>
      <c r="E681" t="s">
        <v>70</v>
      </c>
      <c r="F681" s="2">
        <v>45241</v>
      </c>
      <c r="G681">
        <v>97.14</v>
      </c>
      <c r="H681" t="s">
        <v>13</v>
      </c>
      <c r="I681">
        <v>5</v>
      </c>
      <c r="J681" t="s">
        <v>14</v>
      </c>
    </row>
    <row r="682" spans="1:10" x14ac:dyDescent="0.35">
      <c r="A682" t="s">
        <v>1396</v>
      </c>
      <c r="B682" t="s">
        <v>1397</v>
      </c>
      <c r="C682">
        <v>26</v>
      </c>
      <c r="E682" t="s">
        <v>197</v>
      </c>
      <c r="F682" s="2">
        <v>45242</v>
      </c>
      <c r="G682">
        <v>74.5</v>
      </c>
      <c r="H682" t="s">
        <v>13</v>
      </c>
      <c r="I682">
        <v>1</v>
      </c>
      <c r="J682" t="s">
        <v>14</v>
      </c>
    </row>
    <row r="683" spans="1:10" x14ac:dyDescent="0.35">
      <c r="A683" t="s">
        <v>1398</v>
      </c>
      <c r="B683" t="s">
        <v>1399</v>
      </c>
      <c r="C683">
        <v>29</v>
      </c>
      <c r="D683" t="s">
        <v>21</v>
      </c>
      <c r="E683" t="s">
        <v>43</v>
      </c>
      <c r="F683" s="2">
        <v>45243</v>
      </c>
      <c r="G683">
        <v>81.86</v>
      </c>
      <c r="H683" t="s">
        <v>13</v>
      </c>
      <c r="I683">
        <v>4</v>
      </c>
      <c r="J683" t="s">
        <v>20306</v>
      </c>
    </row>
    <row r="684" spans="1:10" x14ac:dyDescent="0.35">
      <c r="A684" t="s">
        <v>1400</v>
      </c>
      <c r="B684" t="s">
        <v>1401</v>
      </c>
      <c r="C684">
        <v>20</v>
      </c>
      <c r="D684" t="s">
        <v>21</v>
      </c>
      <c r="E684" t="s">
        <v>70</v>
      </c>
      <c r="F684" s="2">
        <v>45244</v>
      </c>
      <c r="G684">
        <v>60.53</v>
      </c>
      <c r="H684" t="s">
        <v>13</v>
      </c>
      <c r="I684">
        <v>5</v>
      </c>
      <c r="J684" t="s">
        <v>14</v>
      </c>
    </row>
    <row r="685" spans="1:10" x14ac:dyDescent="0.35">
      <c r="A685" t="s">
        <v>1402</v>
      </c>
      <c r="B685" t="s">
        <v>1403</v>
      </c>
      <c r="C685">
        <v>28</v>
      </c>
      <c r="D685" t="s">
        <v>21</v>
      </c>
      <c r="E685" t="s">
        <v>18</v>
      </c>
      <c r="F685" s="2">
        <v>45245</v>
      </c>
      <c r="G685">
        <v>61.38</v>
      </c>
      <c r="H685" t="s">
        <v>13</v>
      </c>
      <c r="I685">
        <v>6</v>
      </c>
      <c r="J685" t="s">
        <v>14</v>
      </c>
    </row>
    <row r="686" spans="1:10" x14ac:dyDescent="0.35">
      <c r="A686" t="s">
        <v>1404</v>
      </c>
      <c r="B686" t="s">
        <v>1405</v>
      </c>
      <c r="C686">
        <v>20</v>
      </c>
      <c r="D686" t="s">
        <v>17</v>
      </c>
      <c r="E686" t="s">
        <v>75</v>
      </c>
      <c r="F686" s="2">
        <v>45246</v>
      </c>
      <c r="G686">
        <v>74.5</v>
      </c>
      <c r="H686" t="s">
        <v>13</v>
      </c>
      <c r="I686">
        <v>1</v>
      </c>
      <c r="J686" t="s">
        <v>14</v>
      </c>
    </row>
    <row r="687" spans="1:10" x14ac:dyDescent="0.35">
      <c r="A687" t="s">
        <v>1406</v>
      </c>
      <c r="B687" t="s">
        <v>1407</v>
      </c>
      <c r="C687">
        <v>21</v>
      </c>
      <c r="D687" t="s">
        <v>17</v>
      </c>
      <c r="E687" t="s">
        <v>197</v>
      </c>
      <c r="F687" s="2">
        <v>45247</v>
      </c>
      <c r="G687">
        <v>51.82</v>
      </c>
      <c r="H687" t="s">
        <v>13</v>
      </c>
      <c r="I687">
        <v>3</v>
      </c>
      <c r="J687" t="s">
        <v>14</v>
      </c>
    </row>
    <row r="688" spans="1:10" x14ac:dyDescent="0.35">
      <c r="A688" t="s">
        <v>1408</v>
      </c>
      <c r="B688" t="s">
        <v>1409</v>
      </c>
      <c r="C688">
        <v>29</v>
      </c>
      <c r="D688" t="s">
        <v>21</v>
      </c>
      <c r="E688" t="s">
        <v>18</v>
      </c>
      <c r="F688" s="2">
        <v>45248</v>
      </c>
      <c r="G688">
        <v>58.06</v>
      </c>
      <c r="H688" t="s">
        <v>13</v>
      </c>
      <c r="I688">
        <v>5</v>
      </c>
      <c r="J688" t="s">
        <v>14</v>
      </c>
    </row>
    <row r="689" spans="1:10" x14ac:dyDescent="0.35">
      <c r="A689" t="s">
        <v>1410</v>
      </c>
      <c r="B689" t="s">
        <v>20638</v>
      </c>
      <c r="C689">
        <v>29</v>
      </c>
      <c r="E689" t="s">
        <v>43</v>
      </c>
      <c r="F689" s="2">
        <v>45249</v>
      </c>
      <c r="G689">
        <v>95.08</v>
      </c>
      <c r="H689" t="s">
        <v>13</v>
      </c>
      <c r="I689">
        <v>2</v>
      </c>
      <c r="J689" t="s">
        <v>14</v>
      </c>
    </row>
    <row r="690" spans="1:10" x14ac:dyDescent="0.35">
      <c r="A690" t="s">
        <v>1412</v>
      </c>
      <c r="B690" t="s">
        <v>20639</v>
      </c>
      <c r="C690">
        <v>20</v>
      </c>
      <c r="D690" t="s">
        <v>17</v>
      </c>
      <c r="E690" t="s">
        <v>70</v>
      </c>
      <c r="F690" s="2">
        <v>45250</v>
      </c>
      <c r="G690">
        <v>62.61</v>
      </c>
      <c r="H690" t="s">
        <v>13</v>
      </c>
      <c r="I690">
        <v>2</v>
      </c>
      <c r="J690" t="s">
        <v>14</v>
      </c>
    </row>
    <row r="691" spans="1:10" x14ac:dyDescent="0.35">
      <c r="A691" t="s">
        <v>1414</v>
      </c>
      <c r="B691" t="s">
        <v>1415</v>
      </c>
      <c r="C691">
        <v>23</v>
      </c>
      <c r="D691" t="s">
        <v>21</v>
      </c>
      <c r="E691" t="s">
        <v>43</v>
      </c>
      <c r="F691" s="2">
        <v>45251</v>
      </c>
      <c r="G691">
        <v>66.91</v>
      </c>
      <c r="H691" t="s">
        <v>38</v>
      </c>
      <c r="I691">
        <v>8</v>
      </c>
      <c r="J691" t="s">
        <v>14</v>
      </c>
    </row>
    <row r="692" spans="1:10" x14ac:dyDescent="0.35">
      <c r="A692" t="s">
        <v>1416</v>
      </c>
      <c r="B692" t="s">
        <v>1417</v>
      </c>
      <c r="C692">
        <v>18</v>
      </c>
      <c r="D692" t="s">
        <v>17</v>
      </c>
      <c r="E692" t="s">
        <v>18</v>
      </c>
      <c r="F692" s="2">
        <v>45252</v>
      </c>
      <c r="G692">
        <v>69.16</v>
      </c>
      <c r="H692" t="s">
        <v>13</v>
      </c>
      <c r="I692">
        <v>5</v>
      </c>
      <c r="J692" t="s">
        <v>20306</v>
      </c>
    </row>
    <row r="693" spans="1:10" x14ac:dyDescent="0.35">
      <c r="A693" t="s">
        <v>1418</v>
      </c>
      <c r="B693" t="s">
        <v>20640</v>
      </c>
      <c r="C693">
        <v>23</v>
      </c>
      <c r="D693" t="s">
        <v>17</v>
      </c>
      <c r="E693" t="s">
        <v>43</v>
      </c>
      <c r="F693" s="2">
        <v>45253</v>
      </c>
      <c r="G693">
        <v>67.05</v>
      </c>
      <c r="H693" t="s">
        <v>38</v>
      </c>
      <c r="I693">
        <v>10</v>
      </c>
      <c r="J693" t="s">
        <v>35</v>
      </c>
    </row>
    <row r="694" spans="1:10" x14ac:dyDescent="0.35">
      <c r="A694" t="s">
        <v>1420</v>
      </c>
      <c r="B694" t="s">
        <v>1421</v>
      </c>
      <c r="C694">
        <v>23</v>
      </c>
      <c r="D694" t="s">
        <v>17</v>
      </c>
      <c r="E694" t="s">
        <v>43</v>
      </c>
      <c r="F694" s="2">
        <v>45254</v>
      </c>
      <c r="G694">
        <v>83.13</v>
      </c>
      <c r="H694" t="s">
        <v>38</v>
      </c>
      <c r="I694">
        <v>1</v>
      </c>
      <c r="J694" t="s">
        <v>14</v>
      </c>
    </row>
    <row r="695" spans="1:10" x14ac:dyDescent="0.35">
      <c r="A695" t="s">
        <v>1422</v>
      </c>
      <c r="B695" t="s">
        <v>20641</v>
      </c>
      <c r="C695">
        <v>23</v>
      </c>
      <c r="D695" t="s">
        <v>17</v>
      </c>
      <c r="E695" t="s">
        <v>43</v>
      </c>
      <c r="F695" s="2">
        <v>45255</v>
      </c>
      <c r="G695">
        <v>57.8</v>
      </c>
      <c r="H695" t="s">
        <v>13</v>
      </c>
      <c r="I695">
        <v>4</v>
      </c>
      <c r="J695" t="s">
        <v>14</v>
      </c>
    </row>
    <row r="696" spans="1:10" x14ac:dyDescent="0.35">
      <c r="A696" t="s">
        <v>1424</v>
      </c>
      <c r="B696" t="s">
        <v>20642</v>
      </c>
      <c r="C696">
        <v>22</v>
      </c>
      <c r="D696" t="s">
        <v>21</v>
      </c>
      <c r="E696" t="s">
        <v>43</v>
      </c>
      <c r="F696" s="2">
        <v>45256</v>
      </c>
      <c r="G696">
        <v>62.32</v>
      </c>
      <c r="H696" t="s">
        <v>13</v>
      </c>
      <c r="I696">
        <v>1</v>
      </c>
      <c r="J696" t="s">
        <v>14</v>
      </c>
    </row>
    <row r="697" spans="1:10" x14ac:dyDescent="0.35">
      <c r="A697" t="s">
        <v>1426</v>
      </c>
      <c r="B697" t="s">
        <v>1427</v>
      </c>
      <c r="C697">
        <v>27</v>
      </c>
      <c r="D697" t="s">
        <v>21</v>
      </c>
      <c r="E697" t="s">
        <v>43</v>
      </c>
      <c r="F697" s="2">
        <v>45257</v>
      </c>
      <c r="G697">
        <v>74.5</v>
      </c>
      <c r="H697" t="s">
        <v>13</v>
      </c>
      <c r="I697">
        <v>5</v>
      </c>
      <c r="J697" t="s">
        <v>20306</v>
      </c>
    </row>
    <row r="698" spans="1:10" x14ac:dyDescent="0.35">
      <c r="A698" t="s">
        <v>1428</v>
      </c>
      <c r="B698" t="s">
        <v>1429</v>
      </c>
      <c r="C698">
        <v>23</v>
      </c>
      <c r="D698" t="s">
        <v>21</v>
      </c>
      <c r="E698" t="s">
        <v>18</v>
      </c>
      <c r="F698" s="2">
        <v>45258</v>
      </c>
      <c r="G698">
        <v>63.17</v>
      </c>
      <c r="H698" t="s">
        <v>13</v>
      </c>
      <c r="I698">
        <v>1</v>
      </c>
      <c r="J698" t="s">
        <v>20306</v>
      </c>
    </row>
    <row r="699" spans="1:10" x14ac:dyDescent="0.35">
      <c r="A699" t="s">
        <v>1430</v>
      </c>
      <c r="B699" t="s">
        <v>20643</v>
      </c>
      <c r="C699">
        <v>19</v>
      </c>
      <c r="D699" t="s">
        <v>17</v>
      </c>
      <c r="E699" t="s">
        <v>43</v>
      </c>
      <c r="F699" s="2">
        <v>45259</v>
      </c>
      <c r="G699">
        <v>81.319999999999993</v>
      </c>
      <c r="H699" t="s">
        <v>13</v>
      </c>
      <c r="I699">
        <v>9</v>
      </c>
      <c r="J699" t="s">
        <v>14</v>
      </c>
    </row>
    <row r="700" spans="1:10" x14ac:dyDescent="0.35">
      <c r="A700" t="s">
        <v>1432</v>
      </c>
      <c r="B700" t="s">
        <v>20644</v>
      </c>
      <c r="C700">
        <v>26</v>
      </c>
      <c r="D700" t="s">
        <v>17</v>
      </c>
      <c r="E700" t="s">
        <v>70</v>
      </c>
      <c r="F700" s="2">
        <v>45260</v>
      </c>
      <c r="G700">
        <v>74.5</v>
      </c>
      <c r="H700" t="s">
        <v>38</v>
      </c>
      <c r="I700">
        <v>10</v>
      </c>
      <c r="J700" t="s">
        <v>20306</v>
      </c>
    </row>
    <row r="701" spans="1:10" x14ac:dyDescent="0.35">
      <c r="A701" t="s">
        <v>1434</v>
      </c>
      <c r="B701" t="s">
        <v>20645</v>
      </c>
      <c r="C701">
        <v>29</v>
      </c>
      <c r="D701" t="s">
        <v>17</v>
      </c>
      <c r="E701" t="s">
        <v>70</v>
      </c>
      <c r="F701" s="2">
        <v>45261</v>
      </c>
      <c r="G701">
        <v>50.95</v>
      </c>
      <c r="H701" t="s">
        <v>13</v>
      </c>
      <c r="I701">
        <v>4</v>
      </c>
      <c r="J701" t="s">
        <v>35</v>
      </c>
    </row>
    <row r="702" spans="1:10" x14ac:dyDescent="0.35">
      <c r="A702" t="s">
        <v>1436</v>
      </c>
      <c r="B702" t="s">
        <v>20646</v>
      </c>
      <c r="C702">
        <v>18</v>
      </c>
      <c r="D702" t="s">
        <v>17</v>
      </c>
      <c r="E702" t="s">
        <v>197</v>
      </c>
      <c r="F702" s="2">
        <v>45262</v>
      </c>
      <c r="G702">
        <v>83.42</v>
      </c>
      <c r="H702" t="s">
        <v>13</v>
      </c>
      <c r="I702">
        <v>5</v>
      </c>
      <c r="J702" t="s">
        <v>14</v>
      </c>
    </row>
    <row r="703" spans="1:10" x14ac:dyDescent="0.35">
      <c r="A703" t="s">
        <v>1438</v>
      </c>
      <c r="B703" t="s">
        <v>1439</v>
      </c>
      <c r="C703">
        <v>19</v>
      </c>
      <c r="D703" t="s">
        <v>21</v>
      </c>
      <c r="E703" t="s">
        <v>18</v>
      </c>
      <c r="F703" s="2">
        <v>45263</v>
      </c>
      <c r="G703">
        <v>97.59</v>
      </c>
      <c r="H703" t="s">
        <v>13</v>
      </c>
      <c r="I703">
        <v>3</v>
      </c>
      <c r="J703" t="s">
        <v>35</v>
      </c>
    </row>
    <row r="704" spans="1:10" x14ac:dyDescent="0.35">
      <c r="A704" t="s">
        <v>1440</v>
      </c>
      <c r="B704" t="s">
        <v>1441</v>
      </c>
      <c r="C704">
        <v>23</v>
      </c>
      <c r="D704" t="s">
        <v>17</v>
      </c>
      <c r="E704" t="s">
        <v>197</v>
      </c>
      <c r="F704" s="2">
        <v>45264</v>
      </c>
      <c r="G704">
        <v>60.52</v>
      </c>
      <c r="H704" t="s">
        <v>13</v>
      </c>
      <c r="I704">
        <v>6</v>
      </c>
      <c r="J704" t="s">
        <v>14</v>
      </c>
    </row>
    <row r="705" spans="1:10" x14ac:dyDescent="0.35">
      <c r="A705" t="s">
        <v>1442</v>
      </c>
      <c r="B705" t="s">
        <v>1443</v>
      </c>
      <c r="C705">
        <v>23</v>
      </c>
      <c r="D705" t="s">
        <v>21</v>
      </c>
      <c r="E705" t="s">
        <v>75</v>
      </c>
      <c r="F705" s="2">
        <v>45265</v>
      </c>
      <c r="G705">
        <v>66.22</v>
      </c>
      <c r="H705" t="s">
        <v>13</v>
      </c>
      <c r="I705">
        <v>7</v>
      </c>
      <c r="J705" t="s">
        <v>14</v>
      </c>
    </row>
    <row r="706" spans="1:10" x14ac:dyDescent="0.35">
      <c r="A706" t="s">
        <v>1444</v>
      </c>
      <c r="B706" t="s">
        <v>20647</v>
      </c>
      <c r="C706">
        <v>22</v>
      </c>
      <c r="D706" t="s">
        <v>17</v>
      </c>
      <c r="E706" t="s">
        <v>70</v>
      </c>
      <c r="F706" s="2">
        <v>45266</v>
      </c>
      <c r="G706">
        <v>81.86</v>
      </c>
      <c r="H706" t="s">
        <v>13</v>
      </c>
      <c r="I706">
        <v>5</v>
      </c>
      <c r="J706" t="s">
        <v>14</v>
      </c>
    </row>
    <row r="707" spans="1:10" x14ac:dyDescent="0.35">
      <c r="A707" t="s">
        <v>1446</v>
      </c>
      <c r="B707" t="s">
        <v>20648</v>
      </c>
      <c r="C707">
        <v>23</v>
      </c>
      <c r="D707" t="s">
        <v>21</v>
      </c>
      <c r="E707" t="s">
        <v>75</v>
      </c>
      <c r="F707" s="2">
        <v>45267</v>
      </c>
      <c r="G707">
        <v>56.41</v>
      </c>
      <c r="H707" t="s">
        <v>13</v>
      </c>
      <c r="I707">
        <v>1</v>
      </c>
      <c r="J707" t="s">
        <v>14</v>
      </c>
    </row>
    <row r="708" spans="1:10" x14ac:dyDescent="0.35">
      <c r="A708" t="s">
        <v>1448</v>
      </c>
      <c r="B708" t="s">
        <v>1449</v>
      </c>
      <c r="C708">
        <v>19</v>
      </c>
      <c r="D708" t="s">
        <v>17</v>
      </c>
      <c r="E708" t="s">
        <v>75</v>
      </c>
      <c r="F708" s="2">
        <v>45268</v>
      </c>
      <c r="G708">
        <v>63.49</v>
      </c>
      <c r="H708" t="s">
        <v>13</v>
      </c>
      <c r="I708">
        <v>10</v>
      </c>
      <c r="J708" t="s">
        <v>14</v>
      </c>
    </row>
    <row r="709" spans="1:10" x14ac:dyDescent="0.35">
      <c r="A709" t="s">
        <v>1450</v>
      </c>
      <c r="B709" t="s">
        <v>20649</v>
      </c>
      <c r="C709">
        <v>20</v>
      </c>
      <c r="D709" t="s">
        <v>17</v>
      </c>
      <c r="E709" t="s">
        <v>70</v>
      </c>
      <c r="F709" s="2">
        <v>45269</v>
      </c>
      <c r="G709">
        <v>53.28</v>
      </c>
      <c r="H709" t="s">
        <v>38</v>
      </c>
      <c r="I709">
        <v>9</v>
      </c>
      <c r="J709" t="s">
        <v>14</v>
      </c>
    </row>
    <row r="710" spans="1:10" x14ac:dyDescent="0.35">
      <c r="A710" t="s">
        <v>1452</v>
      </c>
      <c r="B710" t="s">
        <v>1453</v>
      </c>
      <c r="C710">
        <v>23</v>
      </c>
      <c r="D710" t="s">
        <v>17</v>
      </c>
      <c r="E710" t="s">
        <v>75</v>
      </c>
      <c r="F710" s="2">
        <v>45270</v>
      </c>
      <c r="G710">
        <v>96.17</v>
      </c>
      <c r="H710" t="s">
        <v>13</v>
      </c>
      <c r="I710">
        <v>1</v>
      </c>
      <c r="J710" t="s">
        <v>20306</v>
      </c>
    </row>
    <row r="711" spans="1:10" x14ac:dyDescent="0.35">
      <c r="A711" t="s">
        <v>1454</v>
      </c>
      <c r="B711" t="s">
        <v>20650</v>
      </c>
      <c r="C711">
        <v>28</v>
      </c>
      <c r="D711" t="s">
        <v>17</v>
      </c>
      <c r="E711" t="s">
        <v>43</v>
      </c>
      <c r="F711" s="2">
        <v>45271</v>
      </c>
      <c r="G711">
        <v>84.86</v>
      </c>
      <c r="H711" t="s">
        <v>13</v>
      </c>
      <c r="I711">
        <v>7</v>
      </c>
      <c r="J711" t="s">
        <v>14</v>
      </c>
    </row>
    <row r="712" spans="1:10" x14ac:dyDescent="0.35">
      <c r="A712" t="s">
        <v>1456</v>
      </c>
      <c r="B712" t="s">
        <v>20651</v>
      </c>
      <c r="C712">
        <v>20</v>
      </c>
      <c r="D712" t="s">
        <v>17</v>
      </c>
      <c r="E712" t="s">
        <v>70</v>
      </c>
      <c r="F712" s="2">
        <v>45272</v>
      </c>
      <c r="G712">
        <v>69.64</v>
      </c>
      <c r="H712" t="s">
        <v>38</v>
      </c>
      <c r="I712">
        <v>5</v>
      </c>
      <c r="J712" t="s">
        <v>14</v>
      </c>
    </row>
    <row r="713" spans="1:10" x14ac:dyDescent="0.35">
      <c r="A713" t="s">
        <v>1458</v>
      </c>
      <c r="B713" t="s">
        <v>20652</v>
      </c>
      <c r="C713">
        <v>29</v>
      </c>
      <c r="D713" t="s">
        <v>21</v>
      </c>
      <c r="E713" t="s">
        <v>18</v>
      </c>
      <c r="F713" s="2">
        <v>45273</v>
      </c>
      <c r="G713">
        <v>72.84</v>
      </c>
      <c r="H713" t="s">
        <v>38</v>
      </c>
      <c r="I713">
        <v>9</v>
      </c>
      <c r="J713" t="s">
        <v>20306</v>
      </c>
    </row>
    <row r="714" spans="1:10" x14ac:dyDescent="0.35">
      <c r="A714" t="s">
        <v>1460</v>
      </c>
      <c r="B714" t="s">
        <v>1461</v>
      </c>
      <c r="C714">
        <v>23</v>
      </c>
      <c r="D714" t="s">
        <v>17</v>
      </c>
      <c r="E714" t="s">
        <v>43</v>
      </c>
      <c r="F714" s="2">
        <v>45274</v>
      </c>
      <c r="G714">
        <v>76.180000000000007</v>
      </c>
      <c r="H714" t="s">
        <v>13</v>
      </c>
      <c r="I714">
        <v>3</v>
      </c>
      <c r="J714" t="s">
        <v>14</v>
      </c>
    </row>
    <row r="715" spans="1:10" x14ac:dyDescent="0.35">
      <c r="A715" t="s">
        <v>1462</v>
      </c>
      <c r="B715" t="s">
        <v>1463</v>
      </c>
      <c r="C715">
        <v>22</v>
      </c>
      <c r="E715" t="s">
        <v>43</v>
      </c>
      <c r="F715" s="2">
        <v>45275</v>
      </c>
      <c r="G715">
        <v>64.55</v>
      </c>
      <c r="H715" t="s">
        <v>38</v>
      </c>
      <c r="I715">
        <v>6</v>
      </c>
      <c r="J715" t="s">
        <v>14</v>
      </c>
    </row>
    <row r="716" spans="1:10" x14ac:dyDescent="0.35">
      <c r="A716" t="s">
        <v>1464</v>
      </c>
      <c r="B716" t="s">
        <v>1465</v>
      </c>
      <c r="C716">
        <v>23</v>
      </c>
      <c r="D716" t="s">
        <v>21</v>
      </c>
      <c r="E716" t="s">
        <v>18</v>
      </c>
      <c r="F716" s="2">
        <v>45276</v>
      </c>
      <c r="G716">
        <v>59.94</v>
      </c>
      <c r="H716" t="s">
        <v>38</v>
      </c>
      <c r="I716">
        <v>10</v>
      </c>
      <c r="J716" t="s">
        <v>14</v>
      </c>
    </row>
    <row r="717" spans="1:10" x14ac:dyDescent="0.35">
      <c r="A717" t="s">
        <v>1466</v>
      </c>
      <c r="B717" t="s">
        <v>20653</v>
      </c>
      <c r="C717">
        <v>29</v>
      </c>
      <c r="D717" t="s">
        <v>17</v>
      </c>
      <c r="E717" t="s">
        <v>70</v>
      </c>
      <c r="F717" s="2">
        <v>45277</v>
      </c>
      <c r="G717">
        <v>90.63</v>
      </c>
      <c r="H717" t="s">
        <v>38</v>
      </c>
      <c r="I717">
        <v>4</v>
      </c>
      <c r="J717" t="s">
        <v>14</v>
      </c>
    </row>
    <row r="718" spans="1:10" x14ac:dyDescent="0.35">
      <c r="A718" t="s">
        <v>1468</v>
      </c>
      <c r="B718" t="s">
        <v>20654</v>
      </c>
      <c r="C718">
        <v>18</v>
      </c>
      <c r="D718" t="s">
        <v>17</v>
      </c>
      <c r="E718" t="s">
        <v>43</v>
      </c>
      <c r="F718" s="2">
        <v>45278</v>
      </c>
      <c r="G718">
        <v>86.18</v>
      </c>
      <c r="H718" t="s">
        <v>13</v>
      </c>
      <c r="I718">
        <v>5</v>
      </c>
      <c r="J718" t="s">
        <v>35</v>
      </c>
    </row>
    <row r="719" spans="1:10" x14ac:dyDescent="0.35">
      <c r="A719" t="s">
        <v>1470</v>
      </c>
      <c r="B719" t="s">
        <v>1471</v>
      </c>
      <c r="C719">
        <v>27</v>
      </c>
      <c r="D719" t="s">
        <v>17</v>
      </c>
      <c r="E719" t="s">
        <v>197</v>
      </c>
      <c r="F719" s="2">
        <v>45279</v>
      </c>
      <c r="G719">
        <v>83.76</v>
      </c>
      <c r="H719" t="s">
        <v>13</v>
      </c>
      <c r="I719">
        <v>4</v>
      </c>
      <c r="J719" t="s">
        <v>14</v>
      </c>
    </row>
    <row r="720" spans="1:10" x14ac:dyDescent="0.35">
      <c r="A720" t="s">
        <v>1472</v>
      </c>
      <c r="B720" t="s">
        <v>1473</v>
      </c>
      <c r="C720">
        <v>18</v>
      </c>
      <c r="D720" t="s">
        <v>17</v>
      </c>
      <c r="E720" t="s">
        <v>197</v>
      </c>
      <c r="F720" s="2">
        <v>45280</v>
      </c>
      <c r="G720">
        <v>64.61</v>
      </c>
      <c r="H720" t="s">
        <v>13</v>
      </c>
      <c r="I720">
        <v>1</v>
      </c>
      <c r="J720" t="s">
        <v>20306</v>
      </c>
    </row>
    <row r="721" spans="1:10" x14ac:dyDescent="0.35">
      <c r="A721" t="s">
        <v>1474</v>
      </c>
      <c r="B721" t="s">
        <v>1475</v>
      </c>
      <c r="C721">
        <v>27</v>
      </c>
      <c r="D721" t="s">
        <v>21</v>
      </c>
      <c r="E721" t="s">
        <v>43</v>
      </c>
      <c r="F721" s="2">
        <v>45281</v>
      </c>
      <c r="G721">
        <v>85.2</v>
      </c>
      <c r="H721" t="s">
        <v>13</v>
      </c>
      <c r="I721">
        <v>8</v>
      </c>
      <c r="J721" t="s">
        <v>14</v>
      </c>
    </row>
    <row r="722" spans="1:10" x14ac:dyDescent="0.35">
      <c r="A722" t="s">
        <v>1476</v>
      </c>
      <c r="B722" t="s">
        <v>1477</v>
      </c>
      <c r="C722">
        <v>19</v>
      </c>
      <c r="D722" t="s">
        <v>17</v>
      </c>
      <c r="E722" t="s">
        <v>43</v>
      </c>
      <c r="F722" s="2">
        <v>45282</v>
      </c>
      <c r="G722">
        <v>76.62</v>
      </c>
      <c r="H722" t="s">
        <v>13</v>
      </c>
      <c r="I722">
        <v>6</v>
      </c>
      <c r="J722" t="s">
        <v>35</v>
      </c>
    </row>
    <row r="723" spans="1:10" x14ac:dyDescent="0.35">
      <c r="A723" t="s">
        <v>1478</v>
      </c>
      <c r="B723" t="s">
        <v>1479</v>
      </c>
      <c r="C723">
        <v>20</v>
      </c>
      <c r="D723" t="s">
        <v>17</v>
      </c>
      <c r="E723" t="s">
        <v>18</v>
      </c>
      <c r="F723" s="2">
        <v>45283</v>
      </c>
      <c r="G723">
        <v>58.61</v>
      </c>
      <c r="H723" t="s">
        <v>13</v>
      </c>
      <c r="I723">
        <v>3</v>
      </c>
      <c r="J723" t="s">
        <v>14</v>
      </c>
    </row>
    <row r="724" spans="1:10" x14ac:dyDescent="0.35">
      <c r="A724" t="s">
        <v>1480</v>
      </c>
      <c r="B724" t="s">
        <v>1481</v>
      </c>
      <c r="C724">
        <v>28</v>
      </c>
      <c r="D724" t="s">
        <v>21</v>
      </c>
      <c r="E724" t="s">
        <v>18</v>
      </c>
      <c r="F724" s="2">
        <v>45284</v>
      </c>
      <c r="G724">
        <v>76.27</v>
      </c>
      <c r="H724" t="s">
        <v>13</v>
      </c>
      <c r="I724">
        <v>1</v>
      </c>
      <c r="J724" t="s">
        <v>14</v>
      </c>
    </row>
    <row r="725" spans="1:10" x14ac:dyDescent="0.35">
      <c r="A725" t="s">
        <v>1482</v>
      </c>
      <c r="B725" t="s">
        <v>1483</v>
      </c>
      <c r="C725">
        <v>26</v>
      </c>
      <c r="D725" t="s">
        <v>17</v>
      </c>
      <c r="E725" t="s">
        <v>75</v>
      </c>
      <c r="F725" s="2">
        <v>45285</v>
      </c>
      <c r="G725">
        <v>93.53</v>
      </c>
      <c r="H725" t="s">
        <v>38</v>
      </c>
      <c r="I725">
        <v>9</v>
      </c>
      <c r="J725" t="s">
        <v>35</v>
      </c>
    </row>
    <row r="726" spans="1:10" x14ac:dyDescent="0.35">
      <c r="A726" t="s">
        <v>1484</v>
      </c>
      <c r="B726" t="s">
        <v>20655</v>
      </c>
      <c r="C726">
        <v>25</v>
      </c>
      <c r="D726" t="s">
        <v>17</v>
      </c>
      <c r="E726" t="s">
        <v>197</v>
      </c>
      <c r="F726" s="2">
        <v>45286</v>
      </c>
      <c r="G726">
        <v>74.28</v>
      </c>
      <c r="H726" t="s">
        <v>38</v>
      </c>
      <c r="I726">
        <v>5</v>
      </c>
      <c r="J726" t="s">
        <v>14</v>
      </c>
    </row>
    <row r="727" spans="1:10" x14ac:dyDescent="0.35">
      <c r="A727" t="s">
        <v>1486</v>
      </c>
      <c r="B727" t="s">
        <v>1487</v>
      </c>
      <c r="C727">
        <v>20</v>
      </c>
      <c r="E727" t="s">
        <v>75</v>
      </c>
      <c r="F727" s="2">
        <v>45287</v>
      </c>
      <c r="G727">
        <v>58.99</v>
      </c>
      <c r="H727" t="s">
        <v>13</v>
      </c>
      <c r="I727">
        <v>6</v>
      </c>
      <c r="J727" t="s">
        <v>14</v>
      </c>
    </row>
    <row r="728" spans="1:10" x14ac:dyDescent="0.35">
      <c r="A728" t="s">
        <v>1488</v>
      </c>
      <c r="B728" t="s">
        <v>20656</v>
      </c>
      <c r="C728">
        <v>18</v>
      </c>
      <c r="D728" t="s">
        <v>17</v>
      </c>
      <c r="E728" t="s">
        <v>75</v>
      </c>
      <c r="F728" s="2">
        <v>45288</v>
      </c>
      <c r="G728">
        <v>93.38</v>
      </c>
      <c r="H728" t="s">
        <v>13</v>
      </c>
      <c r="I728">
        <v>2</v>
      </c>
      <c r="J728" t="s">
        <v>35</v>
      </c>
    </row>
    <row r="729" spans="1:10" x14ac:dyDescent="0.35">
      <c r="A729" t="s">
        <v>1490</v>
      </c>
      <c r="B729" t="s">
        <v>1491</v>
      </c>
      <c r="C729">
        <v>23</v>
      </c>
      <c r="D729" t="s">
        <v>17</v>
      </c>
      <c r="E729" t="s">
        <v>43</v>
      </c>
      <c r="F729" s="2">
        <v>45289</v>
      </c>
      <c r="G729">
        <v>51.02</v>
      </c>
      <c r="H729" t="s">
        <v>13</v>
      </c>
      <c r="I729">
        <v>5</v>
      </c>
      <c r="J729" t="s">
        <v>14</v>
      </c>
    </row>
    <row r="730" spans="1:10" x14ac:dyDescent="0.35">
      <c r="A730" t="s">
        <v>1492</v>
      </c>
      <c r="B730" t="s">
        <v>1493</v>
      </c>
      <c r="C730">
        <v>21</v>
      </c>
      <c r="D730" t="s">
        <v>17</v>
      </c>
      <c r="E730" t="s">
        <v>75</v>
      </c>
      <c r="F730" s="2">
        <v>45290</v>
      </c>
      <c r="G730">
        <v>89.52</v>
      </c>
      <c r="H730" t="s">
        <v>13</v>
      </c>
      <c r="I730">
        <v>1</v>
      </c>
      <c r="J730" t="s">
        <v>35</v>
      </c>
    </row>
    <row r="731" spans="1:10" x14ac:dyDescent="0.35">
      <c r="A731" t="s">
        <v>1494</v>
      </c>
      <c r="B731" t="s">
        <v>20657</v>
      </c>
      <c r="C731">
        <v>29</v>
      </c>
      <c r="D731" t="s">
        <v>17</v>
      </c>
      <c r="E731" t="s">
        <v>43</v>
      </c>
      <c r="F731" s="2">
        <v>45291</v>
      </c>
      <c r="G731">
        <v>81.16</v>
      </c>
      <c r="H731" t="s">
        <v>38</v>
      </c>
      <c r="I731">
        <v>5</v>
      </c>
      <c r="J731" t="s">
        <v>14</v>
      </c>
    </row>
    <row r="732" spans="1:10" x14ac:dyDescent="0.35">
      <c r="A732" t="s">
        <v>1496</v>
      </c>
      <c r="B732" t="s">
        <v>20658</v>
      </c>
      <c r="C732">
        <v>22</v>
      </c>
      <c r="D732" t="s">
        <v>21</v>
      </c>
      <c r="E732" t="s">
        <v>70</v>
      </c>
      <c r="F732" s="2">
        <v>45292</v>
      </c>
      <c r="G732">
        <v>91.54</v>
      </c>
      <c r="H732" t="s">
        <v>13</v>
      </c>
      <c r="I732">
        <v>7</v>
      </c>
      <c r="J732" t="s">
        <v>14</v>
      </c>
    </row>
    <row r="733" spans="1:10" x14ac:dyDescent="0.35">
      <c r="A733" t="s">
        <v>1498</v>
      </c>
      <c r="B733" t="s">
        <v>20659</v>
      </c>
      <c r="C733">
        <v>19</v>
      </c>
      <c r="D733" t="s">
        <v>17</v>
      </c>
      <c r="E733" t="s">
        <v>18</v>
      </c>
      <c r="F733" s="2">
        <v>45293</v>
      </c>
      <c r="G733">
        <v>57.94</v>
      </c>
      <c r="H733" t="s">
        <v>13</v>
      </c>
      <c r="I733">
        <v>10</v>
      </c>
      <c r="J733" t="s">
        <v>20306</v>
      </c>
    </row>
    <row r="734" spans="1:10" x14ac:dyDescent="0.35">
      <c r="A734" t="s">
        <v>1500</v>
      </c>
      <c r="B734" t="s">
        <v>20660</v>
      </c>
      <c r="C734">
        <v>21</v>
      </c>
      <c r="D734" t="s">
        <v>21</v>
      </c>
      <c r="E734" t="s">
        <v>43</v>
      </c>
      <c r="F734" s="2">
        <v>45294</v>
      </c>
      <c r="G734">
        <v>81.569999999999993</v>
      </c>
      <c r="H734" t="s">
        <v>13</v>
      </c>
      <c r="I734">
        <v>5</v>
      </c>
      <c r="J734" t="s">
        <v>35</v>
      </c>
    </row>
    <row r="735" spans="1:10" x14ac:dyDescent="0.35">
      <c r="A735" t="s">
        <v>1502</v>
      </c>
      <c r="B735" t="s">
        <v>20274</v>
      </c>
      <c r="C735">
        <v>25</v>
      </c>
      <c r="D735" t="s">
        <v>21</v>
      </c>
      <c r="E735" t="s">
        <v>197</v>
      </c>
      <c r="F735" s="2">
        <v>45295</v>
      </c>
      <c r="G735">
        <v>95.08</v>
      </c>
      <c r="H735" t="s">
        <v>38</v>
      </c>
      <c r="I735">
        <v>5</v>
      </c>
      <c r="J735" t="s">
        <v>35</v>
      </c>
    </row>
    <row r="736" spans="1:10" x14ac:dyDescent="0.35">
      <c r="A736" t="s">
        <v>1504</v>
      </c>
      <c r="B736" t="s">
        <v>20661</v>
      </c>
      <c r="C736">
        <v>28</v>
      </c>
      <c r="D736" t="s">
        <v>17</v>
      </c>
      <c r="E736" t="s">
        <v>197</v>
      </c>
      <c r="F736" s="2">
        <v>45296</v>
      </c>
      <c r="G736">
        <v>69.83</v>
      </c>
      <c r="H736" t="s">
        <v>13</v>
      </c>
      <c r="I736">
        <v>6</v>
      </c>
      <c r="J736" t="s">
        <v>35</v>
      </c>
    </row>
    <row r="737" spans="1:10" x14ac:dyDescent="0.35">
      <c r="A737" t="s">
        <v>1506</v>
      </c>
      <c r="B737" t="s">
        <v>20662</v>
      </c>
      <c r="C737">
        <v>22</v>
      </c>
      <c r="D737" t="s">
        <v>21</v>
      </c>
      <c r="E737" t="s">
        <v>75</v>
      </c>
      <c r="F737" s="2">
        <v>45297</v>
      </c>
      <c r="G737">
        <v>99.4</v>
      </c>
      <c r="H737" t="s">
        <v>13</v>
      </c>
      <c r="I737">
        <v>7</v>
      </c>
      <c r="J737" t="s">
        <v>14</v>
      </c>
    </row>
    <row r="738" spans="1:10" x14ac:dyDescent="0.35">
      <c r="A738" t="s">
        <v>1508</v>
      </c>
      <c r="B738" t="s">
        <v>20663</v>
      </c>
      <c r="C738">
        <v>20</v>
      </c>
      <c r="D738" t="s">
        <v>21</v>
      </c>
      <c r="E738" t="s">
        <v>197</v>
      </c>
      <c r="F738" s="2">
        <v>45298</v>
      </c>
      <c r="G738">
        <v>68.34</v>
      </c>
      <c r="H738" t="s">
        <v>13</v>
      </c>
      <c r="I738">
        <v>9</v>
      </c>
      <c r="J738" t="s">
        <v>14</v>
      </c>
    </row>
    <row r="739" spans="1:10" x14ac:dyDescent="0.35">
      <c r="A739" t="s">
        <v>1510</v>
      </c>
      <c r="B739" t="s">
        <v>20664</v>
      </c>
      <c r="C739">
        <v>23</v>
      </c>
      <c r="D739" t="s">
        <v>21</v>
      </c>
      <c r="E739" t="s">
        <v>75</v>
      </c>
      <c r="F739" s="2">
        <v>45299</v>
      </c>
      <c r="G739">
        <v>55.3</v>
      </c>
      <c r="H739" t="s">
        <v>13</v>
      </c>
      <c r="I739">
        <v>1</v>
      </c>
      <c r="J739" t="s">
        <v>14</v>
      </c>
    </row>
    <row r="740" spans="1:10" x14ac:dyDescent="0.35">
      <c r="A740" t="s">
        <v>1512</v>
      </c>
      <c r="B740" t="s">
        <v>1513</v>
      </c>
      <c r="C740">
        <v>27</v>
      </c>
      <c r="E740" t="s">
        <v>197</v>
      </c>
      <c r="F740" s="2">
        <v>45300</v>
      </c>
      <c r="G740">
        <v>94.08</v>
      </c>
      <c r="H740" t="s">
        <v>38</v>
      </c>
      <c r="I740">
        <v>10</v>
      </c>
      <c r="J740" t="s">
        <v>14</v>
      </c>
    </row>
    <row r="741" spans="1:10" x14ac:dyDescent="0.35">
      <c r="A741" t="s">
        <v>1514</v>
      </c>
      <c r="B741" t="s">
        <v>1515</v>
      </c>
      <c r="C741">
        <v>26</v>
      </c>
      <c r="D741" t="s">
        <v>21</v>
      </c>
      <c r="E741" t="s">
        <v>197</v>
      </c>
      <c r="F741" s="2">
        <v>45301</v>
      </c>
      <c r="G741">
        <v>74.33</v>
      </c>
      <c r="H741" t="s">
        <v>38</v>
      </c>
      <c r="I741">
        <v>4</v>
      </c>
      <c r="J741" t="s">
        <v>35</v>
      </c>
    </row>
    <row r="742" spans="1:10" x14ac:dyDescent="0.35">
      <c r="A742" t="s">
        <v>1516</v>
      </c>
      <c r="B742" t="s">
        <v>20665</v>
      </c>
      <c r="C742">
        <v>19</v>
      </c>
      <c r="D742" t="s">
        <v>21</v>
      </c>
      <c r="E742" t="s">
        <v>197</v>
      </c>
      <c r="F742" s="2">
        <v>45302</v>
      </c>
      <c r="G742">
        <v>74.5</v>
      </c>
      <c r="H742" t="s">
        <v>38</v>
      </c>
      <c r="I742">
        <v>1</v>
      </c>
      <c r="J742" t="s">
        <v>14</v>
      </c>
    </row>
    <row r="743" spans="1:10" x14ac:dyDescent="0.35">
      <c r="A743" t="s">
        <v>1518</v>
      </c>
      <c r="B743" t="s">
        <v>20666</v>
      </c>
      <c r="C743">
        <v>21</v>
      </c>
      <c r="D743" t="s">
        <v>17</v>
      </c>
      <c r="E743" t="s">
        <v>70</v>
      </c>
      <c r="F743" s="2">
        <v>45303</v>
      </c>
      <c r="G743">
        <v>77.95</v>
      </c>
      <c r="H743" t="s">
        <v>13</v>
      </c>
      <c r="I743">
        <v>3</v>
      </c>
      <c r="J743" t="s">
        <v>35</v>
      </c>
    </row>
    <row r="744" spans="1:10" x14ac:dyDescent="0.35">
      <c r="A744" t="s">
        <v>1520</v>
      </c>
      <c r="B744" t="s">
        <v>1521</v>
      </c>
      <c r="C744">
        <v>18</v>
      </c>
      <c r="D744" t="s">
        <v>21</v>
      </c>
      <c r="E744" t="s">
        <v>75</v>
      </c>
      <c r="F744" s="2">
        <v>45304</v>
      </c>
      <c r="G744">
        <v>81.19</v>
      </c>
      <c r="H744" t="s">
        <v>13</v>
      </c>
      <c r="I744">
        <v>3</v>
      </c>
      <c r="J744" t="s">
        <v>14</v>
      </c>
    </row>
    <row r="745" spans="1:10" x14ac:dyDescent="0.35">
      <c r="A745" t="s">
        <v>1522</v>
      </c>
      <c r="B745" t="s">
        <v>20667</v>
      </c>
      <c r="C745">
        <v>19</v>
      </c>
      <c r="D745" t="s">
        <v>17</v>
      </c>
      <c r="E745" t="s">
        <v>43</v>
      </c>
      <c r="F745" s="2">
        <v>45305</v>
      </c>
      <c r="G745">
        <v>66.010000000000005</v>
      </c>
      <c r="H745" t="s">
        <v>13</v>
      </c>
      <c r="I745">
        <v>4</v>
      </c>
      <c r="J745" t="s">
        <v>14</v>
      </c>
    </row>
    <row r="746" spans="1:10" x14ac:dyDescent="0.35">
      <c r="A746" t="s">
        <v>1524</v>
      </c>
      <c r="B746" t="s">
        <v>20668</v>
      </c>
      <c r="C746">
        <v>22</v>
      </c>
      <c r="D746" t="s">
        <v>17</v>
      </c>
      <c r="E746" t="s">
        <v>43</v>
      </c>
      <c r="F746" s="2">
        <v>45306</v>
      </c>
      <c r="G746">
        <v>50.74</v>
      </c>
      <c r="H746" t="s">
        <v>38</v>
      </c>
      <c r="I746">
        <v>4</v>
      </c>
      <c r="J746" t="s">
        <v>14</v>
      </c>
    </row>
    <row r="747" spans="1:10" x14ac:dyDescent="0.35">
      <c r="A747" t="s">
        <v>1526</v>
      </c>
      <c r="B747" t="s">
        <v>20669</v>
      </c>
      <c r="C747">
        <v>29</v>
      </c>
      <c r="D747" t="s">
        <v>17</v>
      </c>
      <c r="E747" t="s">
        <v>18</v>
      </c>
      <c r="F747" s="2">
        <v>45307</v>
      </c>
      <c r="G747">
        <v>64.459999999999994</v>
      </c>
      <c r="H747" t="s">
        <v>13</v>
      </c>
      <c r="I747">
        <v>10</v>
      </c>
      <c r="J747" t="s">
        <v>14</v>
      </c>
    </row>
    <row r="748" spans="1:10" x14ac:dyDescent="0.35">
      <c r="A748" t="s">
        <v>1528</v>
      </c>
      <c r="B748" t="s">
        <v>20670</v>
      </c>
      <c r="C748">
        <v>27</v>
      </c>
      <c r="E748" t="s">
        <v>18</v>
      </c>
      <c r="F748" s="2">
        <v>45308</v>
      </c>
      <c r="G748">
        <v>86.87</v>
      </c>
      <c r="H748" t="s">
        <v>38</v>
      </c>
      <c r="I748">
        <v>10</v>
      </c>
      <c r="J748" t="s">
        <v>14</v>
      </c>
    </row>
    <row r="749" spans="1:10" x14ac:dyDescent="0.35">
      <c r="A749" t="s">
        <v>1530</v>
      </c>
      <c r="B749" t="s">
        <v>1531</v>
      </c>
      <c r="C749">
        <v>23</v>
      </c>
      <c r="D749" t="s">
        <v>17</v>
      </c>
      <c r="E749" t="s">
        <v>75</v>
      </c>
      <c r="F749" s="2">
        <v>45309</v>
      </c>
      <c r="G749">
        <v>64.84</v>
      </c>
      <c r="H749" t="s">
        <v>13</v>
      </c>
      <c r="I749">
        <v>1</v>
      </c>
      <c r="J749" t="s">
        <v>14</v>
      </c>
    </row>
    <row r="750" spans="1:10" x14ac:dyDescent="0.35">
      <c r="A750" t="s">
        <v>1532</v>
      </c>
      <c r="B750" t="s">
        <v>20671</v>
      </c>
      <c r="C750">
        <v>23</v>
      </c>
      <c r="D750" t="s">
        <v>17</v>
      </c>
      <c r="E750" t="s">
        <v>70</v>
      </c>
      <c r="F750" s="2">
        <v>45310</v>
      </c>
      <c r="G750">
        <v>55.16</v>
      </c>
      <c r="H750" t="s">
        <v>13</v>
      </c>
      <c r="I750">
        <v>9</v>
      </c>
      <c r="J750" t="s">
        <v>20306</v>
      </c>
    </row>
    <row r="751" spans="1:10" x14ac:dyDescent="0.35">
      <c r="A751" t="s">
        <v>1534</v>
      </c>
      <c r="B751" t="s">
        <v>1535</v>
      </c>
      <c r="C751">
        <v>25</v>
      </c>
      <c r="D751" t="s">
        <v>17</v>
      </c>
      <c r="E751" t="s">
        <v>43</v>
      </c>
      <c r="F751" s="2">
        <v>45311</v>
      </c>
      <c r="G751">
        <v>72.66</v>
      </c>
      <c r="H751" t="s">
        <v>38</v>
      </c>
      <c r="I751">
        <v>6</v>
      </c>
      <c r="J751" t="s">
        <v>14</v>
      </c>
    </row>
    <row r="752" spans="1:10" x14ac:dyDescent="0.35">
      <c r="A752" t="s">
        <v>1536</v>
      </c>
      <c r="B752" t="s">
        <v>1537</v>
      </c>
      <c r="C752">
        <v>24</v>
      </c>
      <c r="D752" t="s">
        <v>17</v>
      </c>
      <c r="E752" t="s">
        <v>75</v>
      </c>
      <c r="F752" s="2">
        <v>45312</v>
      </c>
      <c r="G752">
        <v>67.94</v>
      </c>
      <c r="H752" t="s">
        <v>38</v>
      </c>
      <c r="I752">
        <v>2</v>
      </c>
      <c r="J752" t="s">
        <v>20306</v>
      </c>
    </row>
    <row r="753" spans="1:10" x14ac:dyDescent="0.35">
      <c r="A753" t="s">
        <v>1538</v>
      </c>
      <c r="B753" t="s">
        <v>20672</v>
      </c>
      <c r="C753">
        <v>20</v>
      </c>
      <c r="D753" t="s">
        <v>17</v>
      </c>
      <c r="E753" t="s">
        <v>75</v>
      </c>
      <c r="F753" s="2">
        <v>45313</v>
      </c>
      <c r="G753">
        <v>52.71</v>
      </c>
      <c r="H753" t="s">
        <v>13</v>
      </c>
      <c r="I753">
        <v>5</v>
      </c>
      <c r="J753" t="s">
        <v>14</v>
      </c>
    </row>
    <row r="754" spans="1:10" x14ac:dyDescent="0.35">
      <c r="A754" t="s">
        <v>1540</v>
      </c>
      <c r="B754" t="s">
        <v>1541</v>
      </c>
      <c r="C754">
        <v>23</v>
      </c>
      <c r="D754" t="s">
        <v>21</v>
      </c>
      <c r="E754" t="s">
        <v>70</v>
      </c>
      <c r="F754" s="2">
        <v>45314</v>
      </c>
      <c r="G754">
        <v>99.81</v>
      </c>
      <c r="H754" t="s">
        <v>13</v>
      </c>
      <c r="I754">
        <v>8</v>
      </c>
      <c r="J754" t="s">
        <v>14</v>
      </c>
    </row>
    <row r="755" spans="1:10" x14ac:dyDescent="0.35">
      <c r="A755" t="s">
        <v>1542</v>
      </c>
      <c r="B755" t="s">
        <v>20673</v>
      </c>
      <c r="C755">
        <v>24</v>
      </c>
      <c r="D755" t="s">
        <v>21</v>
      </c>
      <c r="E755" t="s">
        <v>75</v>
      </c>
      <c r="F755" s="2">
        <v>45315</v>
      </c>
      <c r="G755">
        <v>83.74</v>
      </c>
      <c r="H755" t="s">
        <v>13</v>
      </c>
      <c r="I755">
        <v>5</v>
      </c>
      <c r="J755" t="s">
        <v>14</v>
      </c>
    </row>
    <row r="756" spans="1:10" x14ac:dyDescent="0.35">
      <c r="A756" t="s">
        <v>1544</v>
      </c>
      <c r="B756" t="s">
        <v>1545</v>
      </c>
      <c r="C756">
        <v>29</v>
      </c>
      <c r="D756" t="s">
        <v>21</v>
      </c>
      <c r="E756" t="s">
        <v>70</v>
      </c>
      <c r="F756" s="2">
        <v>45316</v>
      </c>
      <c r="G756">
        <v>79.930000000000007</v>
      </c>
      <c r="H756" t="s">
        <v>38</v>
      </c>
      <c r="I756">
        <v>3</v>
      </c>
      <c r="J756" t="s">
        <v>14</v>
      </c>
    </row>
    <row r="757" spans="1:10" x14ac:dyDescent="0.35">
      <c r="A757" t="s">
        <v>1546</v>
      </c>
      <c r="B757" t="s">
        <v>1547</v>
      </c>
      <c r="C757">
        <v>24</v>
      </c>
      <c r="D757" t="s">
        <v>21</v>
      </c>
      <c r="E757" t="s">
        <v>18</v>
      </c>
      <c r="F757" s="2">
        <v>45317</v>
      </c>
      <c r="G757">
        <v>55.3</v>
      </c>
      <c r="H757" t="s">
        <v>13</v>
      </c>
      <c r="I757">
        <v>9</v>
      </c>
      <c r="J757" t="s">
        <v>14</v>
      </c>
    </row>
    <row r="758" spans="1:10" x14ac:dyDescent="0.35">
      <c r="A758" t="s">
        <v>1548</v>
      </c>
      <c r="B758" t="s">
        <v>20674</v>
      </c>
      <c r="C758">
        <v>23</v>
      </c>
      <c r="D758" t="s">
        <v>17</v>
      </c>
      <c r="E758" t="s">
        <v>18</v>
      </c>
      <c r="F758" s="2">
        <v>45318</v>
      </c>
      <c r="G758">
        <v>74.5</v>
      </c>
      <c r="H758" t="s">
        <v>13</v>
      </c>
      <c r="I758">
        <v>5</v>
      </c>
      <c r="J758" t="s">
        <v>35</v>
      </c>
    </row>
    <row r="759" spans="1:10" x14ac:dyDescent="0.35">
      <c r="A759" t="s">
        <v>1550</v>
      </c>
      <c r="B759" t="s">
        <v>1551</v>
      </c>
      <c r="C759">
        <v>28</v>
      </c>
      <c r="E759" t="s">
        <v>43</v>
      </c>
      <c r="F759" s="2">
        <v>45319</v>
      </c>
      <c r="G759">
        <v>81.75</v>
      </c>
      <c r="H759" t="s">
        <v>38</v>
      </c>
      <c r="I759">
        <v>1</v>
      </c>
      <c r="J759" t="s">
        <v>14</v>
      </c>
    </row>
    <row r="760" spans="1:10" x14ac:dyDescent="0.35">
      <c r="A760" t="s">
        <v>1552</v>
      </c>
      <c r="B760" t="s">
        <v>1553</v>
      </c>
      <c r="C760">
        <v>22</v>
      </c>
      <c r="D760" t="s">
        <v>21</v>
      </c>
      <c r="E760" t="s">
        <v>18</v>
      </c>
      <c r="F760" s="2">
        <v>45320</v>
      </c>
      <c r="G760">
        <v>96.12</v>
      </c>
      <c r="H760" t="s">
        <v>38</v>
      </c>
      <c r="I760">
        <v>5</v>
      </c>
      <c r="J760" t="s">
        <v>14</v>
      </c>
    </row>
    <row r="761" spans="1:10" x14ac:dyDescent="0.35">
      <c r="A761" t="s">
        <v>1554</v>
      </c>
      <c r="B761" t="s">
        <v>1555</v>
      </c>
      <c r="C761">
        <v>22</v>
      </c>
      <c r="D761" t="s">
        <v>21</v>
      </c>
      <c r="E761" t="s">
        <v>75</v>
      </c>
      <c r="F761" s="2">
        <v>45321</v>
      </c>
      <c r="G761">
        <v>74.5</v>
      </c>
      <c r="H761" t="s">
        <v>38</v>
      </c>
      <c r="I761">
        <v>1</v>
      </c>
      <c r="J761" t="s">
        <v>14</v>
      </c>
    </row>
    <row r="762" spans="1:10" x14ac:dyDescent="0.35">
      <c r="A762" t="s">
        <v>1556</v>
      </c>
      <c r="B762" t="s">
        <v>1557</v>
      </c>
      <c r="C762">
        <v>26</v>
      </c>
      <c r="D762" t="s">
        <v>17</v>
      </c>
      <c r="E762" t="s">
        <v>18</v>
      </c>
      <c r="F762" s="2">
        <v>45322</v>
      </c>
      <c r="G762">
        <v>63.75</v>
      </c>
      <c r="H762" t="s">
        <v>13</v>
      </c>
      <c r="I762">
        <v>2</v>
      </c>
      <c r="J762" t="s">
        <v>14</v>
      </c>
    </row>
    <row r="763" spans="1:10" x14ac:dyDescent="0.35">
      <c r="A763" t="s">
        <v>1558</v>
      </c>
      <c r="B763" t="s">
        <v>20675</v>
      </c>
      <c r="C763">
        <v>20</v>
      </c>
      <c r="D763" t="s">
        <v>17</v>
      </c>
      <c r="E763" t="s">
        <v>18</v>
      </c>
      <c r="F763" s="2">
        <v>45323</v>
      </c>
      <c r="G763">
        <v>96.89</v>
      </c>
      <c r="H763" t="s">
        <v>13</v>
      </c>
      <c r="I763">
        <v>3</v>
      </c>
      <c r="J763" t="s">
        <v>14</v>
      </c>
    </row>
    <row r="764" spans="1:10" x14ac:dyDescent="0.35">
      <c r="A764" t="s">
        <v>1560</v>
      </c>
      <c r="B764" t="s">
        <v>1561</v>
      </c>
      <c r="C764">
        <v>25</v>
      </c>
      <c r="D764" t="s">
        <v>21</v>
      </c>
      <c r="E764" t="s">
        <v>197</v>
      </c>
      <c r="F764" s="2">
        <v>45324</v>
      </c>
      <c r="G764">
        <v>86.24</v>
      </c>
      <c r="H764" t="s">
        <v>13</v>
      </c>
      <c r="I764">
        <v>1</v>
      </c>
      <c r="J764" t="s">
        <v>20306</v>
      </c>
    </row>
    <row r="765" spans="1:10" x14ac:dyDescent="0.35">
      <c r="A765" t="s">
        <v>1562</v>
      </c>
      <c r="B765" t="s">
        <v>20676</v>
      </c>
      <c r="C765">
        <v>28</v>
      </c>
      <c r="D765" t="s">
        <v>21</v>
      </c>
      <c r="E765" t="s">
        <v>70</v>
      </c>
      <c r="F765" s="2">
        <v>45325</v>
      </c>
      <c r="G765">
        <v>68.180000000000007</v>
      </c>
      <c r="H765" t="s">
        <v>13</v>
      </c>
      <c r="I765">
        <v>5</v>
      </c>
      <c r="J765" t="s">
        <v>14</v>
      </c>
    </row>
    <row r="766" spans="1:10" x14ac:dyDescent="0.35">
      <c r="A766" t="s">
        <v>1564</v>
      </c>
      <c r="B766" t="s">
        <v>1565</v>
      </c>
      <c r="C766">
        <v>23</v>
      </c>
      <c r="D766" t="s">
        <v>21</v>
      </c>
      <c r="E766" t="s">
        <v>18</v>
      </c>
      <c r="F766" s="2">
        <v>45326</v>
      </c>
      <c r="G766">
        <v>88.01</v>
      </c>
      <c r="H766" t="s">
        <v>38</v>
      </c>
      <c r="I766">
        <v>6</v>
      </c>
      <c r="J766" t="s">
        <v>14</v>
      </c>
    </row>
    <row r="767" spans="1:10" x14ac:dyDescent="0.35">
      <c r="A767" t="s">
        <v>1566</v>
      </c>
      <c r="B767" t="s">
        <v>20104</v>
      </c>
      <c r="C767">
        <v>28</v>
      </c>
      <c r="D767" t="s">
        <v>17</v>
      </c>
      <c r="E767" t="s">
        <v>43</v>
      </c>
      <c r="F767" s="2">
        <v>45327</v>
      </c>
      <c r="G767">
        <v>96.61</v>
      </c>
      <c r="H767" t="s">
        <v>13</v>
      </c>
      <c r="I767">
        <v>1</v>
      </c>
      <c r="J767" t="s">
        <v>14</v>
      </c>
    </row>
    <row r="768" spans="1:10" x14ac:dyDescent="0.35">
      <c r="A768" t="s">
        <v>1568</v>
      </c>
      <c r="B768" t="s">
        <v>20677</v>
      </c>
      <c r="C768">
        <v>22</v>
      </c>
      <c r="D768" t="s">
        <v>17</v>
      </c>
      <c r="E768" t="s">
        <v>75</v>
      </c>
      <c r="F768" s="2">
        <v>45328</v>
      </c>
      <c r="G768">
        <v>84.86</v>
      </c>
      <c r="H768" t="s">
        <v>13</v>
      </c>
      <c r="I768">
        <v>10</v>
      </c>
      <c r="J768" t="s">
        <v>14</v>
      </c>
    </row>
    <row r="769" spans="1:10" x14ac:dyDescent="0.35">
      <c r="A769" t="s">
        <v>1570</v>
      </c>
      <c r="B769" t="s">
        <v>20678</v>
      </c>
      <c r="C769">
        <v>20</v>
      </c>
      <c r="E769" t="s">
        <v>43</v>
      </c>
      <c r="F769" s="2">
        <v>45329</v>
      </c>
      <c r="G769">
        <v>83.88</v>
      </c>
      <c r="H769" t="s">
        <v>13</v>
      </c>
      <c r="I769">
        <v>3</v>
      </c>
      <c r="J769" t="s">
        <v>14</v>
      </c>
    </row>
    <row r="770" spans="1:10" x14ac:dyDescent="0.35">
      <c r="A770" t="s">
        <v>1572</v>
      </c>
      <c r="B770" t="s">
        <v>1573</v>
      </c>
      <c r="C770">
        <v>26</v>
      </c>
      <c r="D770" t="s">
        <v>21</v>
      </c>
      <c r="E770" t="s">
        <v>43</v>
      </c>
      <c r="F770" s="2">
        <v>45330</v>
      </c>
      <c r="G770">
        <v>99.14</v>
      </c>
      <c r="H770" t="s">
        <v>13</v>
      </c>
      <c r="I770">
        <v>5</v>
      </c>
      <c r="J770" t="s">
        <v>14</v>
      </c>
    </row>
    <row r="771" spans="1:10" x14ac:dyDescent="0.35">
      <c r="A771" t="s">
        <v>1574</v>
      </c>
      <c r="B771" t="s">
        <v>20679</v>
      </c>
      <c r="C771">
        <v>24</v>
      </c>
      <c r="D771" t="s">
        <v>17</v>
      </c>
      <c r="E771" t="s">
        <v>75</v>
      </c>
      <c r="F771" s="2">
        <v>45331</v>
      </c>
      <c r="G771">
        <v>58.49</v>
      </c>
      <c r="H771" t="s">
        <v>13</v>
      </c>
      <c r="I771">
        <v>7</v>
      </c>
      <c r="J771" t="s">
        <v>14</v>
      </c>
    </row>
    <row r="772" spans="1:10" x14ac:dyDescent="0.35">
      <c r="A772" t="s">
        <v>1576</v>
      </c>
      <c r="B772" t="s">
        <v>1577</v>
      </c>
      <c r="C772">
        <v>24</v>
      </c>
      <c r="D772" t="s">
        <v>21</v>
      </c>
      <c r="E772" t="s">
        <v>18</v>
      </c>
      <c r="F772" s="2">
        <v>45332</v>
      </c>
      <c r="G772">
        <v>70.2</v>
      </c>
      <c r="H772" t="s">
        <v>13</v>
      </c>
      <c r="I772">
        <v>3</v>
      </c>
      <c r="J772" t="s">
        <v>20306</v>
      </c>
    </row>
    <row r="773" spans="1:10" x14ac:dyDescent="0.35">
      <c r="A773" t="s">
        <v>1578</v>
      </c>
      <c r="B773" t="s">
        <v>1579</v>
      </c>
      <c r="C773">
        <v>26</v>
      </c>
      <c r="D773" t="s">
        <v>17</v>
      </c>
      <c r="E773" t="s">
        <v>70</v>
      </c>
      <c r="F773" s="2">
        <v>45333</v>
      </c>
      <c r="G773">
        <v>83.5</v>
      </c>
      <c r="H773" t="s">
        <v>38</v>
      </c>
      <c r="I773">
        <v>6</v>
      </c>
      <c r="J773" t="s">
        <v>20306</v>
      </c>
    </row>
    <row r="774" spans="1:10" x14ac:dyDescent="0.35">
      <c r="A774" t="s">
        <v>1580</v>
      </c>
      <c r="B774" t="s">
        <v>20680</v>
      </c>
      <c r="C774">
        <v>22</v>
      </c>
      <c r="D774" t="s">
        <v>17</v>
      </c>
      <c r="E774" t="s">
        <v>70</v>
      </c>
      <c r="F774" s="2">
        <v>45334</v>
      </c>
      <c r="G774">
        <v>61.12</v>
      </c>
      <c r="H774" t="s">
        <v>13</v>
      </c>
      <c r="I774">
        <v>2</v>
      </c>
      <c r="J774" t="s">
        <v>14</v>
      </c>
    </row>
    <row r="775" spans="1:10" x14ac:dyDescent="0.35">
      <c r="A775" t="s">
        <v>1582</v>
      </c>
      <c r="B775" t="s">
        <v>1583</v>
      </c>
      <c r="C775">
        <v>23</v>
      </c>
      <c r="D775" t="s">
        <v>21</v>
      </c>
      <c r="E775" t="s">
        <v>70</v>
      </c>
      <c r="F775" s="2">
        <v>45335</v>
      </c>
      <c r="G775">
        <v>71.33</v>
      </c>
      <c r="H775" t="s">
        <v>38</v>
      </c>
      <c r="I775">
        <v>2</v>
      </c>
      <c r="J775" t="s">
        <v>14</v>
      </c>
    </row>
    <row r="776" spans="1:10" x14ac:dyDescent="0.35">
      <c r="A776" t="s">
        <v>1584</v>
      </c>
      <c r="B776" t="s">
        <v>1585</v>
      </c>
      <c r="C776">
        <v>25</v>
      </c>
      <c r="D776" t="s">
        <v>21</v>
      </c>
      <c r="E776" t="s">
        <v>197</v>
      </c>
      <c r="F776" s="2">
        <v>45336</v>
      </c>
      <c r="G776">
        <v>67.23</v>
      </c>
      <c r="H776" t="s">
        <v>38</v>
      </c>
      <c r="I776">
        <v>10</v>
      </c>
      <c r="J776" t="s">
        <v>14</v>
      </c>
    </row>
    <row r="777" spans="1:10" x14ac:dyDescent="0.35">
      <c r="A777" t="s">
        <v>1586</v>
      </c>
      <c r="B777" t="s">
        <v>1587</v>
      </c>
      <c r="C777">
        <v>26</v>
      </c>
      <c r="D777" t="s">
        <v>17</v>
      </c>
      <c r="E777" t="s">
        <v>197</v>
      </c>
      <c r="F777" s="2">
        <v>45337</v>
      </c>
      <c r="G777">
        <v>53.64</v>
      </c>
      <c r="H777" t="s">
        <v>13</v>
      </c>
      <c r="I777">
        <v>2</v>
      </c>
      <c r="J777" t="s">
        <v>35</v>
      </c>
    </row>
    <row r="778" spans="1:10" x14ac:dyDescent="0.35">
      <c r="A778" t="s">
        <v>1588</v>
      </c>
      <c r="B778" t="s">
        <v>1589</v>
      </c>
      <c r="C778">
        <v>18</v>
      </c>
      <c r="D778" t="s">
        <v>17</v>
      </c>
      <c r="E778" t="s">
        <v>18</v>
      </c>
      <c r="F778" s="2">
        <v>45338</v>
      </c>
      <c r="G778">
        <v>61.95</v>
      </c>
      <c r="H778" t="s">
        <v>38</v>
      </c>
      <c r="I778">
        <v>5</v>
      </c>
      <c r="J778" t="s">
        <v>14</v>
      </c>
    </row>
    <row r="779" spans="1:10" x14ac:dyDescent="0.35">
      <c r="A779" t="s">
        <v>1590</v>
      </c>
      <c r="B779" t="s">
        <v>1591</v>
      </c>
      <c r="C779">
        <v>26</v>
      </c>
      <c r="D779" t="s">
        <v>21</v>
      </c>
      <c r="E779" t="s">
        <v>70</v>
      </c>
      <c r="F779" s="2">
        <v>45339</v>
      </c>
      <c r="G779">
        <v>71.569999999999993</v>
      </c>
      <c r="H779" t="s">
        <v>38</v>
      </c>
      <c r="I779">
        <v>6</v>
      </c>
      <c r="J779" t="s">
        <v>35</v>
      </c>
    </row>
    <row r="780" spans="1:10" x14ac:dyDescent="0.35">
      <c r="A780" t="s">
        <v>1592</v>
      </c>
      <c r="B780" t="s">
        <v>20681</v>
      </c>
      <c r="C780">
        <v>22</v>
      </c>
      <c r="D780" t="s">
        <v>17</v>
      </c>
      <c r="E780" t="s">
        <v>197</v>
      </c>
      <c r="F780" s="2">
        <v>45340</v>
      </c>
      <c r="G780">
        <v>51.02</v>
      </c>
      <c r="H780" t="s">
        <v>13</v>
      </c>
      <c r="I780">
        <v>4</v>
      </c>
      <c r="J780" t="s">
        <v>20306</v>
      </c>
    </row>
    <row r="781" spans="1:10" x14ac:dyDescent="0.35">
      <c r="A781" t="s">
        <v>1594</v>
      </c>
      <c r="B781" t="s">
        <v>20682</v>
      </c>
      <c r="C781">
        <v>28</v>
      </c>
      <c r="D781" t="s">
        <v>21</v>
      </c>
      <c r="E781" t="s">
        <v>18</v>
      </c>
      <c r="F781" s="2">
        <v>45341</v>
      </c>
      <c r="G781">
        <v>87.85</v>
      </c>
      <c r="H781" t="s">
        <v>13</v>
      </c>
      <c r="I781">
        <v>8</v>
      </c>
      <c r="J781" t="s">
        <v>20306</v>
      </c>
    </row>
    <row r="782" spans="1:10" x14ac:dyDescent="0.35">
      <c r="A782" t="s">
        <v>1596</v>
      </c>
      <c r="B782" t="s">
        <v>1597</v>
      </c>
      <c r="C782">
        <v>18</v>
      </c>
      <c r="E782" t="s">
        <v>197</v>
      </c>
      <c r="F782" s="2">
        <v>45342</v>
      </c>
      <c r="G782">
        <v>74.5</v>
      </c>
      <c r="H782" t="s">
        <v>13</v>
      </c>
      <c r="I782">
        <v>10</v>
      </c>
      <c r="J782" t="s">
        <v>35</v>
      </c>
    </row>
    <row r="783" spans="1:10" x14ac:dyDescent="0.35">
      <c r="A783" t="s">
        <v>1598</v>
      </c>
      <c r="B783" t="s">
        <v>20683</v>
      </c>
      <c r="C783">
        <v>26</v>
      </c>
      <c r="D783" t="s">
        <v>17</v>
      </c>
      <c r="E783" t="s">
        <v>75</v>
      </c>
      <c r="F783" s="2">
        <v>45343</v>
      </c>
      <c r="G783">
        <v>63.8</v>
      </c>
      <c r="H783" t="s">
        <v>13</v>
      </c>
      <c r="I783">
        <v>3</v>
      </c>
      <c r="J783" t="s">
        <v>14</v>
      </c>
    </row>
    <row r="784" spans="1:10" x14ac:dyDescent="0.35">
      <c r="A784" t="s">
        <v>1600</v>
      </c>
      <c r="B784" t="s">
        <v>1601</v>
      </c>
      <c r="C784">
        <v>20</v>
      </c>
      <c r="D784" t="s">
        <v>21</v>
      </c>
      <c r="E784" t="s">
        <v>43</v>
      </c>
      <c r="F784" s="2">
        <v>45344</v>
      </c>
      <c r="G784">
        <v>65.319999999999993</v>
      </c>
      <c r="H784" t="s">
        <v>13</v>
      </c>
      <c r="I784">
        <v>10</v>
      </c>
      <c r="J784" t="s">
        <v>14</v>
      </c>
    </row>
    <row r="785" spans="1:10" x14ac:dyDescent="0.35">
      <c r="A785" t="s">
        <v>1602</v>
      </c>
      <c r="B785" t="s">
        <v>20684</v>
      </c>
      <c r="C785">
        <v>18</v>
      </c>
      <c r="D785" t="s">
        <v>21</v>
      </c>
      <c r="E785" t="s">
        <v>197</v>
      </c>
      <c r="F785" s="2">
        <v>45345</v>
      </c>
      <c r="G785">
        <v>62.86</v>
      </c>
      <c r="H785" t="s">
        <v>13</v>
      </c>
      <c r="I785">
        <v>9</v>
      </c>
      <c r="J785" t="s">
        <v>14</v>
      </c>
    </row>
    <row r="786" spans="1:10" x14ac:dyDescent="0.35">
      <c r="A786" t="s">
        <v>1604</v>
      </c>
      <c r="B786" t="s">
        <v>20685</v>
      </c>
      <c r="C786">
        <v>19</v>
      </c>
      <c r="D786" t="s">
        <v>17</v>
      </c>
      <c r="E786" t="s">
        <v>18</v>
      </c>
      <c r="F786" s="2">
        <v>45346</v>
      </c>
      <c r="G786">
        <v>97.09</v>
      </c>
      <c r="H786" t="s">
        <v>13</v>
      </c>
      <c r="I786">
        <v>5</v>
      </c>
      <c r="J786" t="s">
        <v>20306</v>
      </c>
    </row>
    <row r="787" spans="1:10" x14ac:dyDescent="0.35">
      <c r="A787" t="s">
        <v>1606</v>
      </c>
      <c r="B787" t="s">
        <v>20686</v>
      </c>
      <c r="C787">
        <v>21</v>
      </c>
      <c r="D787" t="s">
        <v>21</v>
      </c>
      <c r="E787" t="s">
        <v>43</v>
      </c>
      <c r="F787" s="2">
        <v>45347</v>
      </c>
      <c r="G787">
        <v>98.77</v>
      </c>
      <c r="H787" t="s">
        <v>38</v>
      </c>
      <c r="I787">
        <v>8</v>
      </c>
      <c r="J787" t="s">
        <v>14</v>
      </c>
    </row>
    <row r="788" spans="1:10" x14ac:dyDescent="0.35">
      <c r="A788" t="s">
        <v>1608</v>
      </c>
      <c r="B788" t="s">
        <v>20687</v>
      </c>
      <c r="C788">
        <v>22</v>
      </c>
      <c r="D788" t="s">
        <v>17</v>
      </c>
      <c r="E788" t="s">
        <v>18</v>
      </c>
      <c r="F788" s="2">
        <v>45348</v>
      </c>
      <c r="G788">
        <v>68.7</v>
      </c>
      <c r="H788" t="s">
        <v>13</v>
      </c>
      <c r="I788">
        <v>9</v>
      </c>
      <c r="J788" t="s">
        <v>35</v>
      </c>
    </row>
    <row r="789" spans="1:10" x14ac:dyDescent="0.35">
      <c r="A789" t="s">
        <v>1610</v>
      </c>
      <c r="B789" t="s">
        <v>1611</v>
      </c>
      <c r="C789">
        <v>25</v>
      </c>
      <c r="D789" t="s">
        <v>17</v>
      </c>
      <c r="E789" t="s">
        <v>18</v>
      </c>
      <c r="F789" s="2">
        <v>45349</v>
      </c>
      <c r="G789">
        <v>68.459999999999994</v>
      </c>
      <c r="H789" t="s">
        <v>13</v>
      </c>
      <c r="I789">
        <v>9</v>
      </c>
      <c r="J789" t="s">
        <v>14</v>
      </c>
    </row>
    <row r="790" spans="1:10" x14ac:dyDescent="0.35">
      <c r="A790" t="s">
        <v>1612</v>
      </c>
      <c r="B790" t="s">
        <v>1613</v>
      </c>
      <c r="C790">
        <v>20</v>
      </c>
      <c r="D790" t="s">
        <v>21</v>
      </c>
      <c r="E790" t="s">
        <v>18</v>
      </c>
      <c r="F790" s="2">
        <v>45350</v>
      </c>
      <c r="G790">
        <v>67.849999999999994</v>
      </c>
      <c r="H790" t="s">
        <v>38</v>
      </c>
      <c r="I790">
        <v>10</v>
      </c>
      <c r="J790" t="s">
        <v>14</v>
      </c>
    </row>
    <row r="791" spans="1:10" x14ac:dyDescent="0.35">
      <c r="A791" t="s">
        <v>1614</v>
      </c>
      <c r="B791" t="s">
        <v>20688</v>
      </c>
      <c r="C791">
        <v>23</v>
      </c>
      <c r="D791" t="s">
        <v>17</v>
      </c>
      <c r="E791" t="s">
        <v>70</v>
      </c>
      <c r="F791" s="2">
        <v>45351</v>
      </c>
      <c r="G791">
        <v>98.83</v>
      </c>
      <c r="H791" t="s">
        <v>13</v>
      </c>
      <c r="I791">
        <v>7</v>
      </c>
      <c r="J791" t="s">
        <v>14</v>
      </c>
    </row>
    <row r="792" spans="1:10" x14ac:dyDescent="0.35">
      <c r="A792" t="s">
        <v>1616</v>
      </c>
      <c r="B792" t="s">
        <v>1617</v>
      </c>
      <c r="C792">
        <v>23</v>
      </c>
      <c r="D792" t="s">
        <v>17</v>
      </c>
      <c r="E792" t="s">
        <v>197</v>
      </c>
      <c r="F792" s="2">
        <v>45352</v>
      </c>
      <c r="G792">
        <v>67.319999999999993</v>
      </c>
      <c r="H792" t="s">
        <v>13</v>
      </c>
      <c r="I792">
        <v>9</v>
      </c>
      <c r="J792" t="s">
        <v>35</v>
      </c>
    </row>
    <row r="793" spans="1:10" x14ac:dyDescent="0.35">
      <c r="A793" t="s">
        <v>1618</v>
      </c>
      <c r="B793" t="s">
        <v>20689</v>
      </c>
      <c r="C793">
        <v>27</v>
      </c>
      <c r="D793" t="s">
        <v>21</v>
      </c>
      <c r="E793" t="s">
        <v>197</v>
      </c>
      <c r="F793" s="2">
        <v>45353</v>
      </c>
      <c r="G793">
        <v>96.72</v>
      </c>
      <c r="H793" t="s">
        <v>38</v>
      </c>
      <c r="I793">
        <v>6</v>
      </c>
      <c r="J793" t="s">
        <v>14</v>
      </c>
    </row>
    <row r="794" spans="1:10" x14ac:dyDescent="0.35">
      <c r="A794" t="s">
        <v>1620</v>
      </c>
      <c r="B794" t="s">
        <v>20690</v>
      </c>
      <c r="C794">
        <v>20</v>
      </c>
      <c r="E794" t="s">
        <v>18</v>
      </c>
      <c r="F794" s="2">
        <v>45354</v>
      </c>
      <c r="G794">
        <v>86.17</v>
      </c>
      <c r="H794" t="s">
        <v>38</v>
      </c>
      <c r="I794">
        <v>8</v>
      </c>
      <c r="J794" t="s">
        <v>14</v>
      </c>
    </row>
    <row r="795" spans="1:10" x14ac:dyDescent="0.35">
      <c r="A795" t="s">
        <v>1622</v>
      </c>
      <c r="B795" t="s">
        <v>1623</v>
      </c>
      <c r="C795">
        <v>25</v>
      </c>
      <c r="D795" t="s">
        <v>21</v>
      </c>
      <c r="E795" t="s">
        <v>75</v>
      </c>
      <c r="F795" s="2">
        <v>45355</v>
      </c>
      <c r="G795">
        <v>70.760000000000005</v>
      </c>
      <c r="H795" t="s">
        <v>13</v>
      </c>
      <c r="I795">
        <v>4</v>
      </c>
      <c r="J795" t="s">
        <v>14</v>
      </c>
    </row>
    <row r="796" spans="1:10" x14ac:dyDescent="0.35">
      <c r="A796" t="s">
        <v>1624</v>
      </c>
      <c r="B796" t="s">
        <v>20187</v>
      </c>
      <c r="C796">
        <v>19</v>
      </c>
      <c r="D796" t="s">
        <v>21</v>
      </c>
      <c r="E796" t="s">
        <v>75</v>
      </c>
      <c r="F796" s="2">
        <v>45356</v>
      </c>
      <c r="G796">
        <v>94.03</v>
      </c>
      <c r="H796" t="s">
        <v>13</v>
      </c>
      <c r="I796">
        <v>1</v>
      </c>
      <c r="J796" t="s">
        <v>35</v>
      </c>
    </row>
    <row r="797" spans="1:10" x14ac:dyDescent="0.35">
      <c r="A797" t="s">
        <v>1626</v>
      </c>
      <c r="B797" t="s">
        <v>1627</v>
      </c>
      <c r="C797">
        <v>24</v>
      </c>
      <c r="D797" t="s">
        <v>17</v>
      </c>
      <c r="E797" t="s">
        <v>75</v>
      </c>
      <c r="F797" s="2">
        <v>45357</v>
      </c>
      <c r="G797">
        <v>92.95</v>
      </c>
      <c r="H797" t="s">
        <v>13</v>
      </c>
      <c r="I797">
        <v>6</v>
      </c>
      <c r="J797" t="s">
        <v>14</v>
      </c>
    </row>
    <row r="798" spans="1:10" x14ac:dyDescent="0.35">
      <c r="A798" t="s">
        <v>1628</v>
      </c>
      <c r="B798" t="s">
        <v>1629</v>
      </c>
      <c r="C798">
        <v>20</v>
      </c>
      <c r="D798" t="s">
        <v>21</v>
      </c>
      <c r="E798" t="s">
        <v>70</v>
      </c>
      <c r="F798" s="2">
        <v>45358</v>
      </c>
      <c r="G798">
        <v>50.77</v>
      </c>
      <c r="H798" t="s">
        <v>38</v>
      </c>
      <c r="I798">
        <v>1</v>
      </c>
      <c r="J798" t="s">
        <v>14</v>
      </c>
    </row>
    <row r="799" spans="1:10" x14ac:dyDescent="0.35">
      <c r="A799" t="s">
        <v>1630</v>
      </c>
      <c r="B799" t="s">
        <v>20691</v>
      </c>
      <c r="C799">
        <v>28</v>
      </c>
      <c r="D799" t="s">
        <v>21</v>
      </c>
      <c r="E799" t="s">
        <v>43</v>
      </c>
      <c r="F799" s="2">
        <v>45359</v>
      </c>
      <c r="G799">
        <v>62.22</v>
      </c>
      <c r="H799" t="s">
        <v>13</v>
      </c>
      <c r="I799">
        <v>5</v>
      </c>
      <c r="J799" t="s">
        <v>14</v>
      </c>
    </row>
    <row r="800" spans="1:10" x14ac:dyDescent="0.35">
      <c r="A800" t="s">
        <v>1632</v>
      </c>
      <c r="B800" t="s">
        <v>20692</v>
      </c>
      <c r="C800">
        <v>24</v>
      </c>
      <c r="D800" t="s">
        <v>17</v>
      </c>
      <c r="E800" t="s">
        <v>75</v>
      </c>
      <c r="F800" s="2">
        <v>45360</v>
      </c>
      <c r="G800">
        <v>68.94</v>
      </c>
      <c r="H800" t="s">
        <v>38</v>
      </c>
      <c r="I800">
        <v>9</v>
      </c>
      <c r="J800" t="s">
        <v>14</v>
      </c>
    </row>
    <row r="801" spans="1:10" x14ac:dyDescent="0.35">
      <c r="A801" t="s">
        <v>1634</v>
      </c>
      <c r="B801" t="s">
        <v>1635</v>
      </c>
      <c r="C801">
        <v>27</v>
      </c>
      <c r="D801" t="s">
        <v>21</v>
      </c>
      <c r="E801" t="s">
        <v>18</v>
      </c>
      <c r="F801" s="2">
        <v>45361</v>
      </c>
      <c r="G801">
        <v>79.959999999999994</v>
      </c>
      <c r="H801" t="s">
        <v>13</v>
      </c>
      <c r="I801">
        <v>1</v>
      </c>
      <c r="J801" t="s">
        <v>14</v>
      </c>
    </row>
    <row r="802" spans="1:10" x14ac:dyDescent="0.35">
      <c r="A802" t="s">
        <v>1636</v>
      </c>
      <c r="B802" t="s">
        <v>20693</v>
      </c>
      <c r="C802">
        <v>19</v>
      </c>
      <c r="D802" t="s">
        <v>17</v>
      </c>
      <c r="E802" t="s">
        <v>70</v>
      </c>
      <c r="F802" s="2">
        <v>45362</v>
      </c>
      <c r="G802">
        <v>64.25</v>
      </c>
      <c r="H802" t="s">
        <v>38</v>
      </c>
      <c r="I802">
        <v>2</v>
      </c>
      <c r="J802" t="s">
        <v>20306</v>
      </c>
    </row>
    <row r="803" spans="1:10" x14ac:dyDescent="0.35">
      <c r="A803" t="s">
        <v>1638</v>
      </c>
      <c r="B803" t="s">
        <v>20694</v>
      </c>
      <c r="C803">
        <v>29</v>
      </c>
      <c r="D803" t="s">
        <v>21</v>
      </c>
      <c r="E803" t="s">
        <v>18</v>
      </c>
      <c r="F803" s="2">
        <v>45363</v>
      </c>
      <c r="G803">
        <v>87.17</v>
      </c>
      <c r="H803" t="s">
        <v>38</v>
      </c>
      <c r="I803">
        <v>7</v>
      </c>
      <c r="J803" t="s">
        <v>14</v>
      </c>
    </row>
    <row r="804" spans="1:10" x14ac:dyDescent="0.35">
      <c r="A804" t="s">
        <v>1640</v>
      </c>
      <c r="B804" t="s">
        <v>1641</v>
      </c>
      <c r="C804">
        <v>22</v>
      </c>
      <c r="D804" t="s">
        <v>21</v>
      </c>
      <c r="E804" t="s">
        <v>75</v>
      </c>
      <c r="F804" s="2">
        <v>45364</v>
      </c>
      <c r="G804">
        <v>59.95</v>
      </c>
      <c r="H804" t="s">
        <v>13</v>
      </c>
      <c r="I804">
        <v>5</v>
      </c>
      <c r="J804" t="s">
        <v>14</v>
      </c>
    </row>
    <row r="805" spans="1:10" x14ac:dyDescent="0.35">
      <c r="A805" t="s">
        <v>1642</v>
      </c>
      <c r="B805" t="s">
        <v>20695</v>
      </c>
      <c r="C805">
        <v>22</v>
      </c>
      <c r="D805" t="s">
        <v>21</v>
      </c>
      <c r="E805" t="s">
        <v>43</v>
      </c>
      <c r="F805" s="2">
        <v>45365</v>
      </c>
      <c r="G805">
        <v>60.92</v>
      </c>
      <c r="H805" t="s">
        <v>13</v>
      </c>
      <c r="I805">
        <v>8</v>
      </c>
      <c r="J805" t="s">
        <v>14</v>
      </c>
    </row>
    <row r="806" spans="1:10" x14ac:dyDescent="0.35">
      <c r="A806" t="s">
        <v>1644</v>
      </c>
      <c r="B806" t="s">
        <v>1645</v>
      </c>
      <c r="C806">
        <v>23</v>
      </c>
      <c r="D806" t="s">
        <v>21</v>
      </c>
      <c r="E806" t="s">
        <v>75</v>
      </c>
      <c r="F806" s="2">
        <v>45366</v>
      </c>
      <c r="G806">
        <v>73.75</v>
      </c>
      <c r="H806" t="s">
        <v>38</v>
      </c>
      <c r="I806">
        <v>1</v>
      </c>
      <c r="J806" t="s">
        <v>20306</v>
      </c>
    </row>
    <row r="807" spans="1:10" x14ac:dyDescent="0.35">
      <c r="A807" t="s">
        <v>1646</v>
      </c>
      <c r="B807" t="s">
        <v>1647</v>
      </c>
      <c r="C807">
        <v>29</v>
      </c>
      <c r="D807" t="s">
        <v>17</v>
      </c>
      <c r="E807" t="s">
        <v>43</v>
      </c>
      <c r="F807" s="2">
        <v>45367</v>
      </c>
      <c r="G807">
        <v>72.099999999999994</v>
      </c>
      <c r="H807" t="s">
        <v>13</v>
      </c>
      <c r="I807">
        <v>7</v>
      </c>
      <c r="J807" t="s">
        <v>14</v>
      </c>
    </row>
    <row r="808" spans="1:10" x14ac:dyDescent="0.35">
      <c r="A808" t="s">
        <v>1648</v>
      </c>
      <c r="B808" t="s">
        <v>1649</v>
      </c>
      <c r="C808">
        <v>23</v>
      </c>
      <c r="D808" t="s">
        <v>21</v>
      </c>
      <c r="E808" t="s">
        <v>75</v>
      </c>
      <c r="F808" s="2">
        <v>45368</v>
      </c>
      <c r="G808">
        <v>61.28</v>
      </c>
      <c r="H808" t="s">
        <v>13</v>
      </c>
      <c r="I808">
        <v>6</v>
      </c>
      <c r="J808" t="s">
        <v>14</v>
      </c>
    </row>
    <row r="809" spans="1:10" x14ac:dyDescent="0.35">
      <c r="A809" t="s">
        <v>1650</v>
      </c>
      <c r="B809" t="s">
        <v>20696</v>
      </c>
      <c r="C809">
        <v>29</v>
      </c>
      <c r="D809" t="s">
        <v>21</v>
      </c>
      <c r="E809" t="s">
        <v>197</v>
      </c>
      <c r="F809" s="2">
        <v>45369</v>
      </c>
      <c r="G809">
        <v>95.26</v>
      </c>
      <c r="H809" t="s">
        <v>13</v>
      </c>
      <c r="I809">
        <v>6</v>
      </c>
      <c r="J809" t="s">
        <v>35</v>
      </c>
    </row>
    <row r="810" spans="1:10" x14ac:dyDescent="0.35">
      <c r="A810" t="s">
        <v>1652</v>
      </c>
      <c r="B810" t="s">
        <v>1653</v>
      </c>
      <c r="C810">
        <v>27</v>
      </c>
      <c r="E810" t="s">
        <v>70</v>
      </c>
      <c r="F810" s="2">
        <v>45370</v>
      </c>
      <c r="G810">
        <v>51.55</v>
      </c>
      <c r="H810" t="s">
        <v>13</v>
      </c>
      <c r="I810">
        <v>10</v>
      </c>
      <c r="J810" t="s">
        <v>14</v>
      </c>
    </row>
    <row r="811" spans="1:10" x14ac:dyDescent="0.35">
      <c r="A811" t="s">
        <v>1654</v>
      </c>
      <c r="B811" t="s">
        <v>20697</v>
      </c>
      <c r="C811">
        <v>19</v>
      </c>
      <c r="D811" t="s">
        <v>21</v>
      </c>
      <c r="E811" t="s">
        <v>75</v>
      </c>
      <c r="F811" s="2">
        <v>45371</v>
      </c>
      <c r="G811">
        <v>85.07</v>
      </c>
      <c r="H811" t="s">
        <v>13</v>
      </c>
      <c r="I811">
        <v>8</v>
      </c>
      <c r="J811" t="s">
        <v>14</v>
      </c>
    </row>
    <row r="812" spans="1:10" x14ac:dyDescent="0.35">
      <c r="A812" t="s">
        <v>1656</v>
      </c>
      <c r="B812" t="s">
        <v>20698</v>
      </c>
      <c r="C812">
        <v>23</v>
      </c>
      <c r="D812" t="s">
        <v>17</v>
      </c>
      <c r="E812" t="s">
        <v>43</v>
      </c>
      <c r="F812" s="2">
        <v>45372</v>
      </c>
      <c r="G812">
        <v>60.98</v>
      </c>
      <c r="H812" t="s">
        <v>13</v>
      </c>
      <c r="I812">
        <v>1</v>
      </c>
      <c r="J812" t="s">
        <v>14</v>
      </c>
    </row>
    <row r="813" spans="1:10" x14ac:dyDescent="0.35">
      <c r="A813" t="s">
        <v>1658</v>
      </c>
      <c r="B813" t="s">
        <v>1659</v>
      </c>
      <c r="C813">
        <v>26</v>
      </c>
      <c r="D813" t="s">
        <v>21</v>
      </c>
      <c r="E813" t="s">
        <v>43</v>
      </c>
      <c r="F813" s="2">
        <v>45373</v>
      </c>
      <c r="G813">
        <v>52.1</v>
      </c>
      <c r="H813" t="s">
        <v>13</v>
      </c>
      <c r="I813">
        <v>2</v>
      </c>
      <c r="J813" t="s">
        <v>14</v>
      </c>
    </row>
    <row r="814" spans="1:10" x14ac:dyDescent="0.35">
      <c r="A814" t="s">
        <v>1660</v>
      </c>
      <c r="B814" t="s">
        <v>20699</v>
      </c>
      <c r="C814">
        <v>27</v>
      </c>
      <c r="D814" t="s">
        <v>17</v>
      </c>
      <c r="E814" t="s">
        <v>18</v>
      </c>
      <c r="F814" s="2">
        <v>45374</v>
      </c>
      <c r="G814">
        <v>67.25</v>
      </c>
      <c r="H814" t="s">
        <v>13</v>
      </c>
      <c r="I814">
        <v>4</v>
      </c>
      <c r="J814" t="s">
        <v>14</v>
      </c>
    </row>
    <row r="815" spans="1:10" x14ac:dyDescent="0.35">
      <c r="A815" t="s">
        <v>1662</v>
      </c>
      <c r="B815" t="s">
        <v>1663</v>
      </c>
      <c r="C815">
        <v>28</v>
      </c>
      <c r="D815" t="s">
        <v>17</v>
      </c>
      <c r="E815" t="s">
        <v>197</v>
      </c>
      <c r="F815" s="2">
        <v>45375</v>
      </c>
      <c r="G815">
        <v>77.81</v>
      </c>
      <c r="H815" t="s">
        <v>13</v>
      </c>
      <c r="I815">
        <v>5</v>
      </c>
      <c r="J815" t="s">
        <v>14</v>
      </c>
    </row>
    <row r="816" spans="1:10" x14ac:dyDescent="0.35">
      <c r="A816" t="s">
        <v>1664</v>
      </c>
      <c r="B816" t="s">
        <v>1665</v>
      </c>
      <c r="C816">
        <v>29</v>
      </c>
      <c r="D816" t="s">
        <v>21</v>
      </c>
      <c r="E816" t="s">
        <v>18</v>
      </c>
      <c r="F816" s="2">
        <v>45376</v>
      </c>
      <c r="G816">
        <v>96.82</v>
      </c>
      <c r="H816" t="s">
        <v>13</v>
      </c>
      <c r="I816">
        <v>5</v>
      </c>
      <c r="J816" t="s">
        <v>35</v>
      </c>
    </row>
    <row r="817" spans="1:10" x14ac:dyDescent="0.35">
      <c r="A817" t="s">
        <v>1666</v>
      </c>
      <c r="B817" t="s">
        <v>20700</v>
      </c>
      <c r="C817">
        <v>27</v>
      </c>
      <c r="D817" t="s">
        <v>17</v>
      </c>
      <c r="E817" t="s">
        <v>18</v>
      </c>
      <c r="F817" s="2">
        <v>45377</v>
      </c>
      <c r="G817">
        <v>85.83</v>
      </c>
      <c r="H817" t="s">
        <v>13</v>
      </c>
      <c r="I817">
        <v>8</v>
      </c>
      <c r="J817" t="s">
        <v>14</v>
      </c>
    </row>
    <row r="818" spans="1:10" x14ac:dyDescent="0.35">
      <c r="A818" t="s">
        <v>1668</v>
      </c>
      <c r="B818" t="s">
        <v>20701</v>
      </c>
      <c r="C818">
        <v>26</v>
      </c>
      <c r="D818" t="s">
        <v>17</v>
      </c>
      <c r="E818" t="s">
        <v>70</v>
      </c>
      <c r="F818" s="2">
        <v>45378</v>
      </c>
      <c r="G818">
        <v>84.94</v>
      </c>
      <c r="H818" t="s">
        <v>38</v>
      </c>
      <c r="I818">
        <v>5</v>
      </c>
      <c r="J818" t="s">
        <v>35</v>
      </c>
    </row>
    <row r="819" spans="1:10" x14ac:dyDescent="0.35">
      <c r="A819" t="s">
        <v>1670</v>
      </c>
      <c r="B819" t="s">
        <v>20702</v>
      </c>
      <c r="C819">
        <v>20</v>
      </c>
      <c r="D819" t="s">
        <v>17</v>
      </c>
      <c r="E819" t="s">
        <v>70</v>
      </c>
      <c r="F819" s="2">
        <v>45379</v>
      </c>
      <c r="G819">
        <v>60.55</v>
      </c>
      <c r="H819" t="s">
        <v>13</v>
      </c>
      <c r="I819">
        <v>9</v>
      </c>
      <c r="J819" t="s">
        <v>14</v>
      </c>
    </row>
    <row r="820" spans="1:10" x14ac:dyDescent="0.35">
      <c r="A820" t="s">
        <v>1672</v>
      </c>
      <c r="B820" t="s">
        <v>20703</v>
      </c>
      <c r="C820">
        <v>29</v>
      </c>
      <c r="D820" t="s">
        <v>17</v>
      </c>
      <c r="E820" t="s">
        <v>197</v>
      </c>
      <c r="F820" s="2">
        <v>45380</v>
      </c>
      <c r="G820">
        <v>50.59</v>
      </c>
      <c r="H820" t="s">
        <v>13</v>
      </c>
      <c r="I820">
        <v>9</v>
      </c>
      <c r="J820" t="s">
        <v>14</v>
      </c>
    </row>
    <row r="821" spans="1:10" x14ac:dyDescent="0.35">
      <c r="A821" t="s">
        <v>1674</v>
      </c>
      <c r="B821" t="s">
        <v>1675</v>
      </c>
      <c r="C821">
        <v>24</v>
      </c>
      <c r="D821" t="s">
        <v>21</v>
      </c>
      <c r="E821" t="s">
        <v>75</v>
      </c>
      <c r="F821" s="2">
        <v>45381</v>
      </c>
      <c r="G821">
        <v>64.349999999999994</v>
      </c>
      <c r="H821" t="s">
        <v>38</v>
      </c>
      <c r="I821">
        <v>5</v>
      </c>
      <c r="J821" t="s">
        <v>14</v>
      </c>
    </row>
    <row r="822" spans="1:10" x14ac:dyDescent="0.35">
      <c r="A822" t="s">
        <v>1676</v>
      </c>
      <c r="B822" t="s">
        <v>20704</v>
      </c>
      <c r="C822">
        <v>26</v>
      </c>
      <c r="D822" t="s">
        <v>21</v>
      </c>
      <c r="E822" t="s">
        <v>43</v>
      </c>
      <c r="F822" s="2">
        <v>45382</v>
      </c>
      <c r="G822">
        <v>50.52</v>
      </c>
      <c r="H822" t="s">
        <v>13</v>
      </c>
      <c r="I822">
        <v>5</v>
      </c>
      <c r="J822" t="s">
        <v>14</v>
      </c>
    </row>
    <row r="823" spans="1:10" x14ac:dyDescent="0.35">
      <c r="A823" t="s">
        <v>1678</v>
      </c>
      <c r="B823" t="s">
        <v>1679</v>
      </c>
      <c r="C823">
        <v>18</v>
      </c>
      <c r="D823" t="s">
        <v>17</v>
      </c>
      <c r="E823" t="s">
        <v>197</v>
      </c>
      <c r="F823" s="2">
        <v>45383</v>
      </c>
      <c r="G823">
        <v>56.98</v>
      </c>
      <c r="H823" t="s">
        <v>13</v>
      </c>
      <c r="I823">
        <v>2</v>
      </c>
      <c r="J823" t="s">
        <v>14</v>
      </c>
    </row>
    <row r="824" spans="1:10" x14ac:dyDescent="0.35">
      <c r="A824" t="s">
        <v>1680</v>
      </c>
      <c r="B824" t="s">
        <v>1681</v>
      </c>
      <c r="C824">
        <v>27</v>
      </c>
      <c r="D824" t="s">
        <v>17</v>
      </c>
      <c r="E824" t="s">
        <v>197</v>
      </c>
      <c r="F824" s="2">
        <v>45384</v>
      </c>
      <c r="G824">
        <v>74.5</v>
      </c>
      <c r="H824" t="s">
        <v>38</v>
      </c>
      <c r="I824">
        <v>8</v>
      </c>
      <c r="J824" t="s">
        <v>14</v>
      </c>
    </row>
    <row r="825" spans="1:10" x14ac:dyDescent="0.35">
      <c r="A825" t="s">
        <v>1682</v>
      </c>
      <c r="B825" t="s">
        <v>1683</v>
      </c>
      <c r="C825">
        <v>23</v>
      </c>
      <c r="D825" t="s">
        <v>17</v>
      </c>
      <c r="E825" t="s">
        <v>18</v>
      </c>
      <c r="F825" s="2">
        <v>45385</v>
      </c>
      <c r="G825">
        <v>77.09</v>
      </c>
      <c r="H825" t="s">
        <v>38</v>
      </c>
      <c r="I825">
        <v>8</v>
      </c>
      <c r="J825" t="s">
        <v>14</v>
      </c>
    </row>
    <row r="826" spans="1:10" x14ac:dyDescent="0.35">
      <c r="A826" t="s">
        <v>1684</v>
      </c>
      <c r="B826" t="s">
        <v>1685</v>
      </c>
      <c r="C826">
        <v>23</v>
      </c>
      <c r="D826" t="s">
        <v>21</v>
      </c>
      <c r="E826" t="s">
        <v>197</v>
      </c>
      <c r="F826" s="2">
        <v>45386</v>
      </c>
      <c r="G826">
        <v>81.25</v>
      </c>
      <c r="H826" t="s">
        <v>13</v>
      </c>
      <c r="I826">
        <v>3</v>
      </c>
      <c r="J826" t="s">
        <v>14</v>
      </c>
    </row>
    <row r="827" spans="1:10" x14ac:dyDescent="0.35">
      <c r="A827" t="s">
        <v>1686</v>
      </c>
      <c r="B827" t="s">
        <v>1687</v>
      </c>
      <c r="C827">
        <v>20</v>
      </c>
      <c r="D827" t="s">
        <v>17</v>
      </c>
      <c r="E827" t="s">
        <v>75</v>
      </c>
      <c r="F827" s="2">
        <v>45387</v>
      </c>
      <c r="G827">
        <v>62.1</v>
      </c>
      <c r="H827" t="s">
        <v>13</v>
      </c>
      <c r="I827">
        <v>10</v>
      </c>
      <c r="J827" t="s">
        <v>20306</v>
      </c>
    </row>
    <row r="828" spans="1:10" x14ac:dyDescent="0.35">
      <c r="A828" t="s">
        <v>1688</v>
      </c>
      <c r="B828" t="s">
        <v>1689</v>
      </c>
      <c r="C828">
        <v>20</v>
      </c>
      <c r="D828" t="s">
        <v>21</v>
      </c>
      <c r="E828" t="s">
        <v>75</v>
      </c>
      <c r="F828" s="2">
        <v>45388</v>
      </c>
      <c r="G828">
        <v>97.15</v>
      </c>
      <c r="H828" t="s">
        <v>13</v>
      </c>
      <c r="I828">
        <v>6</v>
      </c>
      <c r="J828" t="s">
        <v>14</v>
      </c>
    </row>
    <row r="829" spans="1:10" x14ac:dyDescent="0.35">
      <c r="A829" t="s">
        <v>1690</v>
      </c>
      <c r="B829" t="s">
        <v>1691</v>
      </c>
      <c r="C829">
        <v>28</v>
      </c>
      <c r="D829" t="s">
        <v>21</v>
      </c>
      <c r="E829" t="s">
        <v>70</v>
      </c>
      <c r="F829" s="2">
        <v>45389</v>
      </c>
      <c r="G829">
        <v>90.18</v>
      </c>
      <c r="H829" t="s">
        <v>38</v>
      </c>
      <c r="I829">
        <v>8</v>
      </c>
      <c r="J829" t="s">
        <v>20306</v>
      </c>
    </row>
    <row r="830" spans="1:10" x14ac:dyDescent="0.35">
      <c r="A830" t="s">
        <v>1692</v>
      </c>
      <c r="B830" t="s">
        <v>20705</v>
      </c>
      <c r="C830">
        <v>28</v>
      </c>
      <c r="D830" t="s">
        <v>21</v>
      </c>
      <c r="E830" t="s">
        <v>70</v>
      </c>
      <c r="F830" s="2">
        <v>45390</v>
      </c>
      <c r="G830">
        <v>99.9</v>
      </c>
      <c r="H830" t="s">
        <v>13</v>
      </c>
      <c r="I830">
        <v>5</v>
      </c>
      <c r="J830" t="s">
        <v>14</v>
      </c>
    </row>
    <row r="831" spans="1:10" x14ac:dyDescent="0.35">
      <c r="A831" t="s">
        <v>1694</v>
      </c>
      <c r="B831" t="s">
        <v>1695</v>
      </c>
      <c r="C831">
        <v>22</v>
      </c>
      <c r="D831" t="s">
        <v>17</v>
      </c>
      <c r="E831" t="s">
        <v>43</v>
      </c>
      <c r="F831" s="2">
        <v>45391</v>
      </c>
      <c r="G831">
        <v>74.5</v>
      </c>
      <c r="H831" t="s">
        <v>13</v>
      </c>
      <c r="I831">
        <v>8</v>
      </c>
      <c r="J831" t="s">
        <v>35</v>
      </c>
    </row>
    <row r="832" spans="1:10" x14ac:dyDescent="0.35">
      <c r="A832" t="s">
        <v>1696</v>
      </c>
      <c r="B832" t="s">
        <v>1697</v>
      </c>
      <c r="C832">
        <v>23</v>
      </c>
      <c r="D832" t="s">
        <v>17</v>
      </c>
      <c r="E832" t="s">
        <v>18</v>
      </c>
      <c r="F832" s="2">
        <v>45392</v>
      </c>
      <c r="G832">
        <v>96.82</v>
      </c>
      <c r="H832" t="s">
        <v>13</v>
      </c>
      <c r="I832">
        <v>4</v>
      </c>
      <c r="J832" t="s">
        <v>14</v>
      </c>
    </row>
    <row r="833" spans="1:10" x14ac:dyDescent="0.35">
      <c r="A833" t="s">
        <v>1698</v>
      </c>
      <c r="B833" t="s">
        <v>20706</v>
      </c>
      <c r="C833">
        <v>23</v>
      </c>
      <c r="D833" t="s">
        <v>21</v>
      </c>
      <c r="E833" t="s">
        <v>70</v>
      </c>
      <c r="F833" s="2">
        <v>45393</v>
      </c>
      <c r="G833">
        <v>51.11</v>
      </c>
      <c r="H833" t="s">
        <v>13</v>
      </c>
      <c r="I833">
        <v>1</v>
      </c>
      <c r="J833" t="s">
        <v>35</v>
      </c>
    </row>
    <row r="834" spans="1:10" x14ac:dyDescent="0.35">
      <c r="A834" t="s">
        <v>1700</v>
      </c>
      <c r="B834" t="s">
        <v>20707</v>
      </c>
      <c r="C834">
        <v>28</v>
      </c>
      <c r="E834" t="s">
        <v>43</v>
      </c>
      <c r="F834" s="2">
        <v>45394</v>
      </c>
      <c r="G834">
        <v>80.33</v>
      </c>
      <c r="H834" t="s">
        <v>38</v>
      </c>
      <c r="I834">
        <v>3</v>
      </c>
      <c r="J834" t="s">
        <v>14</v>
      </c>
    </row>
    <row r="835" spans="1:10" x14ac:dyDescent="0.35">
      <c r="A835" t="s">
        <v>1702</v>
      </c>
      <c r="B835" t="s">
        <v>1703</v>
      </c>
      <c r="C835">
        <v>29</v>
      </c>
      <c r="D835" t="s">
        <v>17</v>
      </c>
      <c r="E835" t="s">
        <v>75</v>
      </c>
      <c r="F835" s="2">
        <v>45395</v>
      </c>
      <c r="G835">
        <v>57.85</v>
      </c>
      <c r="H835" t="s">
        <v>38</v>
      </c>
      <c r="I835">
        <v>5</v>
      </c>
      <c r="J835" t="s">
        <v>14</v>
      </c>
    </row>
    <row r="836" spans="1:10" x14ac:dyDescent="0.35">
      <c r="A836" t="s">
        <v>1704</v>
      </c>
      <c r="B836" t="s">
        <v>20708</v>
      </c>
      <c r="C836">
        <v>20</v>
      </c>
      <c r="E836" t="s">
        <v>18</v>
      </c>
      <c r="F836" s="2">
        <v>45396</v>
      </c>
      <c r="G836">
        <v>59.87</v>
      </c>
      <c r="H836" t="s">
        <v>13</v>
      </c>
      <c r="I836">
        <v>5</v>
      </c>
      <c r="J836" t="s">
        <v>14</v>
      </c>
    </row>
    <row r="837" spans="1:10" x14ac:dyDescent="0.35">
      <c r="A837" t="s">
        <v>1706</v>
      </c>
      <c r="B837" t="s">
        <v>20709</v>
      </c>
      <c r="C837">
        <v>24</v>
      </c>
      <c r="D837" t="s">
        <v>21</v>
      </c>
      <c r="E837" t="s">
        <v>197</v>
      </c>
      <c r="F837" s="2">
        <v>45397</v>
      </c>
      <c r="G837">
        <v>57.08</v>
      </c>
      <c r="H837" t="s">
        <v>13</v>
      </c>
      <c r="I837">
        <v>8</v>
      </c>
      <c r="J837" t="s">
        <v>35</v>
      </c>
    </row>
    <row r="838" spans="1:10" x14ac:dyDescent="0.35">
      <c r="A838" t="s">
        <v>1708</v>
      </c>
      <c r="B838" t="s">
        <v>20710</v>
      </c>
      <c r="C838">
        <v>26</v>
      </c>
      <c r="D838" t="s">
        <v>21</v>
      </c>
      <c r="E838" t="s">
        <v>197</v>
      </c>
      <c r="F838" s="2">
        <v>45398</v>
      </c>
      <c r="G838">
        <v>60.32</v>
      </c>
      <c r="H838" t="s">
        <v>13</v>
      </c>
      <c r="I838">
        <v>5</v>
      </c>
      <c r="J838" t="s">
        <v>14</v>
      </c>
    </row>
    <row r="839" spans="1:10" x14ac:dyDescent="0.35">
      <c r="A839" t="s">
        <v>1710</v>
      </c>
      <c r="B839" t="s">
        <v>1711</v>
      </c>
      <c r="C839">
        <v>23</v>
      </c>
      <c r="D839" t="s">
        <v>21</v>
      </c>
      <c r="E839" t="s">
        <v>70</v>
      </c>
      <c r="F839" s="2">
        <v>45399</v>
      </c>
      <c r="G839">
        <v>90.08</v>
      </c>
      <c r="H839" t="s">
        <v>13</v>
      </c>
      <c r="I839">
        <v>1</v>
      </c>
      <c r="J839" t="s">
        <v>14</v>
      </c>
    </row>
    <row r="840" spans="1:10" x14ac:dyDescent="0.35">
      <c r="A840" t="s">
        <v>1712</v>
      </c>
      <c r="B840" t="s">
        <v>20711</v>
      </c>
      <c r="C840">
        <v>20</v>
      </c>
      <c r="D840" t="s">
        <v>17</v>
      </c>
      <c r="E840" t="s">
        <v>43</v>
      </c>
      <c r="F840" s="2">
        <v>45400</v>
      </c>
      <c r="G840">
        <v>74.5</v>
      </c>
      <c r="H840" t="s">
        <v>13</v>
      </c>
      <c r="I840">
        <v>4</v>
      </c>
      <c r="J840" t="s">
        <v>14</v>
      </c>
    </row>
    <row r="841" spans="1:10" x14ac:dyDescent="0.35">
      <c r="A841" t="s">
        <v>1714</v>
      </c>
      <c r="B841" t="s">
        <v>20712</v>
      </c>
      <c r="C841">
        <v>23</v>
      </c>
      <c r="E841" t="s">
        <v>75</v>
      </c>
      <c r="F841" s="2">
        <v>45401</v>
      </c>
      <c r="G841">
        <v>60.19</v>
      </c>
      <c r="H841" t="s">
        <v>13</v>
      </c>
      <c r="I841">
        <v>4</v>
      </c>
      <c r="J841" t="s">
        <v>20306</v>
      </c>
    </row>
    <row r="842" spans="1:10" x14ac:dyDescent="0.35">
      <c r="A842" t="s">
        <v>1716</v>
      </c>
      <c r="B842" t="s">
        <v>20713</v>
      </c>
      <c r="C842">
        <v>23</v>
      </c>
      <c r="D842" t="s">
        <v>17</v>
      </c>
      <c r="E842" t="s">
        <v>18</v>
      </c>
      <c r="F842" s="2">
        <v>45402</v>
      </c>
      <c r="G842">
        <v>74.5</v>
      </c>
      <c r="H842" t="s">
        <v>13</v>
      </c>
      <c r="I842">
        <v>4</v>
      </c>
      <c r="J842" t="s">
        <v>14</v>
      </c>
    </row>
    <row r="843" spans="1:10" x14ac:dyDescent="0.35">
      <c r="A843" t="s">
        <v>1718</v>
      </c>
      <c r="B843" t="s">
        <v>20714</v>
      </c>
      <c r="C843">
        <v>19</v>
      </c>
      <c r="E843" t="s">
        <v>70</v>
      </c>
      <c r="F843" s="2">
        <v>45403</v>
      </c>
      <c r="G843">
        <v>62.72</v>
      </c>
      <c r="H843" t="s">
        <v>13</v>
      </c>
      <c r="I843">
        <v>10</v>
      </c>
      <c r="J843" t="s">
        <v>14</v>
      </c>
    </row>
    <row r="844" spans="1:10" x14ac:dyDescent="0.35">
      <c r="A844" t="s">
        <v>1720</v>
      </c>
      <c r="B844" t="s">
        <v>1721</v>
      </c>
      <c r="C844">
        <v>22</v>
      </c>
      <c r="D844" t="s">
        <v>17</v>
      </c>
      <c r="E844" t="s">
        <v>197</v>
      </c>
      <c r="F844" s="2">
        <v>45404</v>
      </c>
      <c r="G844">
        <v>65.92</v>
      </c>
      <c r="H844" t="s">
        <v>38</v>
      </c>
      <c r="I844">
        <v>5</v>
      </c>
      <c r="J844" t="s">
        <v>14</v>
      </c>
    </row>
    <row r="845" spans="1:10" x14ac:dyDescent="0.35">
      <c r="A845" t="s">
        <v>1722</v>
      </c>
      <c r="B845" t="s">
        <v>1723</v>
      </c>
      <c r="C845">
        <v>28</v>
      </c>
      <c r="D845" t="s">
        <v>17</v>
      </c>
      <c r="E845" t="s">
        <v>70</v>
      </c>
      <c r="F845" s="2">
        <v>45405</v>
      </c>
      <c r="G845">
        <v>53.68</v>
      </c>
      <c r="H845" t="s">
        <v>13</v>
      </c>
      <c r="I845">
        <v>5</v>
      </c>
      <c r="J845" t="s">
        <v>14</v>
      </c>
    </row>
    <row r="846" spans="1:10" x14ac:dyDescent="0.35">
      <c r="A846" t="s">
        <v>1724</v>
      </c>
      <c r="B846" t="s">
        <v>20715</v>
      </c>
      <c r="C846">
        <v>18</v>
      </c>
      <c r="D846" t="s">
        <v>21</v>
      </c>
      <c r="E846" t="s">
        <v>18</v>
      </c>
      <c r="F846" s="2">
        <v>45406</v>
      </c>
      <c r="G846">
        <v>85.36</v>
      </c>
      <c r="H846" t="s">
        <v>13</v>
      </c>
      <c r="I846">
        <v>5</v>
      </c>
      <c r="J846" t="s">
        <v>20306</v>
      </c>
    </row>
    <row r="847" spans="1:10" x14ac:dyDescent="0.35">
      <c r="A847" t="s">
        <v>1726</v>
      </c>
      <c r="B847" t="s">
        <v>1727</v>
      </c>
      <c r="C847">
        <v>21</v>
      </c>
      <c r="D847" t="s">
        <v>17</v>
      </c>
      <c r="E847" t="s">
        <v>70</v>
      </c>
      <c r="F847" s="2">
        <v>45407</v>
      </c>
      <c r="G847">
        <v>54.73</v>
      </c>
      <c r="H847" t="s">
        <v>13</v>
      </c>
      <c r="I847">
        <v>5</v>
      </c>
      <c r="J847" t="s">
        <v>14</v>
      </c>
    </row>
    <row r="848" spans="1:10" x14ac:dyDescent="0.35">
      <c r="A848" t="s">
        <v>1728</v>
      </c>
      <c r="B848" t="s">
        <v>20716</v>
      </c>
      <c r="C848">
        <v>27</v>
      </c>
      <c r="D848" t="s">
        <v>21</v>
      </c>
      <c r="E848" t="s">
        <v>70</v>
      </c>
      <c r="F848" s="2">
        <v>45408</v>
      </c>
      <c r="G848">
        <v>80.760000000000005</v>
      </c>
      <c r="H848" t="s">
        <v>13</v>
      </c>
      <c r="I848">
        <v>5</v>
      </c>
      <c r="J848" t="s">
        <v>14</v>
      </c>
    </row>
    <row r="849" spans="1:10" x14ac:dyDescent="0.35">
      <c r="A849" t="s">
        <v>1730</v>
      </c>
      <c r="B849" t="s">
        <v>20717</v>
      </c>
      <c r="C849">
        <v>25</v>
      </c>
      <c r="E849" t="s">
        <v>197</v>
      </c>
      <c r="F849" s="2">
        <v>45409</v>
      </c>
      <c r="G849">
        <v>74.64</v>
      </c>
      <c r="H849" t="s">
        <v>38</v>
      </c>
      <c r="I849">
        <v>3</v>
      </c>
      <c r="J849" t="s">
        <v>14</v>
      </c>
    </row>
    <row r="850" spans="1:10" x14ac:dyDescent="0.35">
      <c r="A850" t="s">
        <v>1732</v>
      </c>
      <c r="B850" t="s">
        <v>1733</v>
      </c>
      <c r="C850">
        <v>18</v>
      </c>
      <c r="D850" t="s">
        <v>21</v>
      </c>
      <c r="E850" t="s">
        <v>197</v>
      </c>
      <c r="F850" s="2">
        <v>45410</v>
      </c>
      <c r="G850">
        <v>67.25</v>
      </c>
      <c r="H850" t="s">
        <v>13</v>
      </c>
      <c r="I850">
        <v>1</v>
      </c>
      <c r="J850" t="s">
        <v>14</v>
      </c>
    </row>
    <row r="851" spans="1:10" x14ac:dyDescent="0.35">
      <c r="A851" t="s">
        <v>1734</v>
      </c>
      <c r="B851" t="s">
        <v>20718</v>
      </c>
      <c r="C851">
        <v>22</v>
      </c>
      <c r="E851" t="s">
        <v>43</v>
      </c>
      <c r="F851" s="2">
        <v>45411</v>
      </c>
      <c r="G851">
        <v>61.24</v>
      </c>
      <c r="H851" t="s">
        <v>13</v>
      </c>
      <c r="I851">
        <v>1</v>
      </c>
      <c r="J851" t="s">
        <v>14</v>
      </c>
    </row>
    <row r="852" spans="1:10" x14ac:dyDescent="0.35">
      <c r="A852" t="s">
        <v>1736</v>
      </c>
      <c r="B852" t="s">
        <v>1737</v>
      </c>
      <c r="C852">
        <v>19</v>
      </c>
      <c r="D852" t="s">
        <v>17</v>
      </c>
      <c r="E852" t="s">
        <v>75</v>
      </c>
      <c r="F852" s="2">
        <v>45412</v>
      </c>
      <c r="G852">
        <v>67.36</v>
      </c>
      <c r="H852" t="s">
        <v>13</v>
      </c>
      <c r="I852">
        <v>5</v>
      </c>
      <c r="J852" t="s">
        <v>14</v>
      </c>
    </row>
    <row r="853" spans="1:10" x14ac:dyDescent="0.35">
      <c r="A853" t="s">
        <v>1738</v>
      </c>
      <c r="B853" t="s">
        <v>1739</v>
      </c>
      <c r="C853">
        <v>28</v>
      </c>
      <c r="D853" t="s">
        <v>17</v>
      </c>
      <c r="E853" t="s">
        <v>70</v>
      </c>
      <c r="F853" s="2">
        <v>45413</v>
      </c>
      <c r="G853">
        <v>76.05</v>
      </c>
      <c r="H853" t="s">
        <v>13</v>
      </c>
      <c r="I853">
        <v>4</v>
      </c>
      <c r="J853" t="s">
        <v>35</v>
      </c>
    </row>
    <row r="854" spans="1:10" x14ac:dyDescent="0.35">
      <c r="A854" t="s">
        <v>1740</v>
      </c>
      <c r="B854" t="s">
        <v>20719</v>
      </c>
      <c r="C854">
        <v>25</v>
      </c>
      <c r="D854" t="s">
        <v>21</v>
      </c>
      <c r="E854" t="s">
        <v>75</v>
      </c>
      <c r="F854" s="2">
        <v>45414</v>
      </c>
      <c r="G854">
        <v>74.5</v>
      </c>
      <c r="H854" t="s">
        <v>13</v>
      </c>
      <c r="I854">
        <v>2</v>
      </c>
      <c r="J854" t="s">
        <v>14</v>
      </c>
    </row>
    <row r="855" spans="1:10" x14ac:dyDescent="0.35">
      <c r="A855" t="s">
        <v>1742</v>
      </c>
      <c r="B855" t="s">
        <v>20720</v>
      </c>
      <c r="C855">
        <v>24</v>
      </c>
      <c r="D855" t="s">
        <v>21</v>
      </c>
      <c r="E855" t="s">
        <v>197</v>
      </c>
      <c r="F855" s="2">
        <v>45415</v>
      </c>
      <c r="G855">
        <v>65.849999999999994</v>
      </c>
      <c r="H855" t="s">
        <v>13</v>
      </c>
      <c r="I855">
        <v>4</v>
      </c>
      <c r="J855" t="s">
        <v>14</v>
      </c>
    </row>
    <row r="856" spans="1:10" x14ac:dyDescent="0.35">
      <c r="A856" t="s">
        <v>1744</v>
      </c>
      <c r="B856" t="s">
        <v>1745</v>
      </c>
      <c r="C856">
        <v>20</v>
      </c>
      <c r="D856" t="s">
        <v>17</v>
      </c>
      <c r="E856" t="s">
        <v>43</v>
      </c>
      <c r="F856" s="2">
        <v>45416</v>
      </c>
      <c r="G856">
        <v>70.319999999999993</v>
      </c>
      <c r="H856" t="s">
        <v>38</v>
      </c>
      <c r="I856">
        <v>4</v>
      </c>
      <c r="J856" t="s">
        <v>14</v>
      </c>
    </row>
    <row r="857" spans="1:10" x14ac:dyDescent="0.35">
      <c r="A857" t="s">
        <v>1746</v>
      </c>
      <c r="B857" t="s">
        <v>20721</v>
      </c>
      <c r="C857">
        <v>23</v>
      </c>
      <c r="D857" t="s">
        <v>17</v>
      </c>
      <c r="E857" t="s">
        <v>18</v>
      </c>
      <c r="F857" s="2">
        <v>45417</v>
      </c>
      <c r="G857">
        <v>78.95</v>
      </c>
      <c r="H857" t="s">
        <v>38</v>
      </c>
      <c r="I857">
        <v>5</v>
      </c>
      <c r="J857" t="s">
        <v>14</v>
      </c>
    </row>
    <row r="858" spans="1:10" x14ac:dyDescent="0.35">
      <c r="A858" t="s">
        <v>1748</v>
      </c>
      <c r="B858" t="s">
        <v>1749</v>
      </c>
      <c r="C858">
        <v>22</v>
      </c>
      <c r="E858" t="s">
        <v>43</v>
      </c>
      <c r="F858" s="2">
        <v>45418</v>
      </c>
      <c r="G858">
        <v>61.95</v>
      </c>
      <c r="H858" t="s">
        <v>38</v>
      </c>
      <c r="I858">
        <v>7</v>
      </c>
      <c r="J858" t="s">
        <v>14</v>
      </c>
    </row>
    <row r="859" spans="1:10" x14ac:dyDescent="0.35">
      <c r="A859" t="s">
        <v>1750</v>
      </c>
      <c r="B859" t="s">
        <v>1751</v>
      </c>
      <c r="C859">
        <v>26</v>
      </c>
      <c r="D859" t="s">
        <v>17</v>
      </c>
      <c r="E859" t="s">
        <v>75</v>
      </c>
      <c r="F859" s="2">
        <v>45419</v>
      </c>
      <c r="G859">
        <v>58.22</v>
      </c>
      <c r="H859" t="s">
        <v>13</v>
      </c>
      <c r="I859">
        <v>10</v>
      </c>
      <c r="J859" t="s">
        <v>14</v>
      </c>
    </row>
    <row r="860" spans="1:10" x14ac:dyDescent="0.35">
      <c r="A860" t="s">
        <v>1752</v>
      </c>
      <c r="B860" t="s">
        <v>1753</v>
      </c>
      <c r="C860">
        <v>26</v>
      </c>
      <c r="D860" t="s">
        <v>17</v>
      </c>
      <c r="E860" t="s">
        <v>75</v>
      </c>
      <c r="F860" s="2">
        <v>45420</v>
      </c>
      <c r="G860">
        <v>52.29</v>
      </c>
      <c r="H860" t="s">
        <v>13</v>
      </c>
      <c r="I860">
        <v>2</v>
      </c>
      <c r="J860" t="s">
        <v>14</v>
      </c>
    </row>
    <row r="861" spans="1:10" x14ac:dyDescent="0.35">
      <c r="A861" t="s">
        <v>1754</v>
      </c>
      <c r="B861" t="s">
        <v>1755</v>
      </c>
      <c r="C861">
        <v>27</v>
      </c>
      <c r="D861" t="s">
        <v>21</v>
      </c>
      <c r="E861" t="s">
        <v>75</v>
      </c>
      <c r="F861" s="2">
        <v>45421</v>
      </c>
      <c r="G861">
        <v>85.49</v>
      </c>
      <c r="H861" t="s">
        <v>13</v>
      </c>
      <c r="I861">
        <v>2</v>
      </c>
      <c r="J861" t="s">
        <v>14</v>
      </c>
    </row>
    <row r="862" spans="1:10" x14ac:dyDescent="0.35">
      <c r="A862" t="s">
        <v>1756</v>
      </c>
      <c r="B862" t="s">
        <v>20722</v>
      </c>
      <c r="C862">
        <v>19</v>
      </c>
      <c r="D862" t="s">
        <v>21</v>
      </c>
      <c r="E862" t="s">
        <v>75</v>
      </c>
      <c r="F862" s="2">
        <v>45422</v>
      </c>
      <c r="G862">
        <v>92.67</v>
      </c>
      <c r="H862" t="s">
        <v>13</v>
      </c>
      <c r="I862">
        <v>6</v>
      </c>
      <c r="J862" t="s">
        <v>14</v>
      </c>
    </row>
    <row r="863" spans="1:10" x14ac:dyDescent="0.35">
      <c r="A863" t="s">
        <v>1758</v>
      </c>
      <c r="B863" t="s">
        <v>20723</v>
      </c>
      <c r="C863">
        <v>23</v>
      </c>
      <c r="E863" t="s">
        <v>75</v>
      </c>
      <c r="F863" s="2">
        <v>45423</v>
      </c>
      <c r="G863">
        <v>78.349999999999994</v>
      </c>
      <c r="H863" t="s">
        <v>13</v>
      </c>
      <c r="I863">
        <v>1</v>
      </c>
      <c r="J863" t="s">
        <v>14</v>
      </c>
    </row>
    <row r="864" spans="1:10" x14ac:dyDescent="0.35">
      <c r="A864" t="s">
        <v>1760</v>
      </c>
      <c r="B864" t="s">
        <v>1761</v>
      </c>
      <c r="C864">
        <v>25</v>
      </c>
      <c r="D864" t="s">
        <v>21</v>
      </c>
      <c r="E864" t="s">
        <v>197</v>
      </c>
      <c r="F864" s="2">
        <v>45424</v>
      </c>
      <c r="G864">
        <v>94.65</v>
      </c>
      <c r="H864" t="s">
        <v>13</v>
      </c>
      <c r="I864">
        <v>3</v>
      </c>
      <c r="J864" t="s">
        <v>14</v>
      </c>
    </row>
    <row r="865" spans="1:10" x14ac:dyDescent="0.35">
      <c r="A865" t="s">
        <v>1762</v>
      </c>
      <c r="B865" t="s">
        <v>1763</v>
      </c>
      <c r="C865">
        <v>23</v>
      </c>
      <c r="D865" t="s">
        <v>17</v>
      </c>
      <c r="E865" t="s">
        <v>197</v>
      </c>
      <c r="F865" s="2">
        <v>45425</v>
      </c>
      <c r="G865">
        <v>64.64</v>
      </c>
      <c r="H865" t="s">
        <v>38</v>
      </c>
      <c r="I865">
        <v>8</v>
      </c>
      <c r="J865" t="s">
        <v>14</v>
      </c>
    </row>
    <row r="866" spans="1:10" x14ac:dyDescent="0.35">
      <c r="A866" t="s">
        <v>1764</v>
      </c>
      <c r="B866" t="s">
        <v>1765</v>
      </c>
      <c r="C866">
        <v>23</v>
      </c>
      <c r="D866" t="s">
        <v>21</v>
      </c>
      <c r="E866" t="s">
        <v>197</v>
      </c>
      <c r="F866" s="2">
        <v>45426</v>
      </c>
      <c r="G866">
        <v>91.54</v>
      </c>
      <c r="H866" t="s">
        <v>13</v>
      </c>
      <c r="I866">
        <v>7</v>
      </c>
      <c r="J866" t="s">
        <v>14</v>
      </c>
    </row>
    <row r="867" spans="1:10" x14ac:dyDescent="0.35">
      <c r="A867" t="s">
        <v>1766</v>
      </c>
      <c r="B867" t="s">
        <v>20724</v>
      </c>
      <c r="C867">
        <v>28</v>
      </c>
      <c r="D867" t="s">
        <v>21</v>
      </c>
      <c r="E867" t="s">
        <v>75</v>
      </c>
      <c r="F867" s="2">
        <v>45427</v>
      </c>
      <c r="G867">
        <v>68.400000000000006</v>
      </c>
      <c r="H867" t="s">
        <v>13</v>
      </c>
      <c r="I867">
        <v>6</v>
      </c>
      <c r="J867" t="s">
        <v>14</v>
      </c>
    </row>
    <row r="868" spans="1:10" x14ac:dyDescent="0.35">
      <c r="A868" t="s">
        <v>1768</v>
      </c>
      <c r="B868" t="s">
        <v>20725</v>
      </c>
      <c r="C868">
        <v>24</v>
      </c>
      <c r="D868" t="s">
        <v>17</v>
      </c>
      <c r="E868" t="s">
        <v>70</v>
      </c>
      <c r="F868" s="2">
        <v>45428</v>
      </c>
      <c r="G868">
        <v>87.34</v>
      </c>
      <c r="H868" t="s">
        <v>13</v>
      </c>
      <c r="I868">
        <v>3</v>
      </c>
      <c r="J868" t="s">
        <v>14</v>
      </c>
    </row>
    <row r="869" spans="1:10" x14ac:dyDescent="0.35">
      <c r="A869" t="s">
        <v>1770</v>
      </c>
      <c r="B869" t="s">
        <v>1771</v>
      </c>
      <c r="C869">
        <v>23</v>
      </c>
      <c r="D869" t="s">
        <v>21</v>
      </c>
      <c r="E869" t="s">
        <v>197</v>
      </c>
      <c r="F869" s="2">
        <v>45429</v>
      </c>
      <c r="G869">
        <v>56.39</v>
      </c>
      <c r="H869" t="s">
        <v>13</v>
      </c>
      <c r="I869">
        <v>8</v>
      </c>
      <c r="J869" t="s">
        <v>20306</v>
      </c>
    </row>
    <row r="870" spans="1:10" x14ac:dyDescent="0.35">
      <c r="A870" t="s">
        <v>1772</v>
      </c>
      <c r="B870" t="s">
        <v>1773</v>
      </c>
      <c r="C870">
        <v>21</v>
      </c>
      <c r="D870" t="s">
        <v>17</v>
      </c>
      <c r="E870" t="s">
        <v>70</v>
      </c>
      <c r="F870" s="2">
        <v>45430</v>
      </c>
      <c r="G870">
        <v>64.010000000000005</v>
      </c>
      <c r="H870" t="s">
        <v>13</v>
      </c>
      <c r="I870">
        <v>10</v>
      </c>
      <c r="J870" t="s">
        <v>20306</v>
      </c>
    </row>
    <row r="871" spans="1:10" x14ac:dyDescent="0.35">
      <c r="A871" t="s">
        <v>1774</v>
      </c>
      <c r="B871" t="s">
        <v>1775</v>
      </c>
      <c r="C871">
        <v>21</v>
      </c>
      <c r="D871" t="s">
        <v>17</v>
      </c>
      <c r="E871" t="s">
        <v>43</v>
      </c>
      <c r="F871" s="2">
        <v>45431</v>
      </c>
      <c r="G871">
        <v>89.41</v>
      </c>
      <c r="H871" t="s">
        <v>13</v>
      </c>
      <c r="I871">
        <v>4</v>
      </c>
      <c r="J871" t="s">
        <v>14</v>
      </c>
    </row>
    <row r="872" spans="1:10" x14ac:dyDescent="0.35">
      <c r="A872" t="s">
        <v>1776</v>
      </c>
      <c r="B872" t="s">
        <v>20726</v>
      </c>
      <c r="C872">
        <v>24</v>
      </c>
      <c r="D872" t="s">
        <v>21</v>
      </c>
      <c r="E872" t="s">
        <v>197</v>
      </c>
      <c r="F872" s="2">
        <v>45432</v>
      </c>
      <c r="G872">
        <v>74.5</v>
      </c>
      <c r="H872" t="s">
        <v>13</v>
      </c>
      <c r="I872">
        <v>5</v>
      </c>
      <c r="J872" t="s">
        <v>14</v>
      </c>
    </row>
    <row r="873" spans="1:10" x14ac:dyDescent="0.35">
      <c r="A873" t="s">
        <v>1778</v>
      </c>
      <c r="B873" t="s">
        <v>1779</v>
      </c>
      <c r="C873">
        <v>21</v>
      </c>
      <c r="D873" t="s">
        <v>17</v>
      </c>
      <c r="E873" t="s">
        <v>70</v>
      </c>
      <c r="F873" s="2">
        <v>45433</v>
      </c>
      <c r="G873">
        <v>74.5</v>
      </c>
      <c r="H873" t="s">
        <v>13</v>
      </c>
      <c r="I873">
        <v>4</v>
      </c>
      <c r="J873" t="s">
        <v>35</v>
      </c>
    </row>
    <row r="874" spans="1:10" x14ac:dyDescent="0.35">
      <c r="A874" t="s">
        <v>1780</v>
      </c>
      <c r="B874" t="s">
        <v>20727</v>
      </c>
      <c r="C874">
        <v>28</v>
      </c>
      <c r="D874" t="s">
        <v>17</v>
      </c>
      <c r="E874" t="s">
        <v>197</v>
      </c>
      <c r="F874" s="2">
        <v>45434</v>
      </c>
      <c r="G874">
        <v>74.5</v>
      </c>
      <c r="H874" t="s">
        <v>13</v>
      </c>
      <c r="I874">
        <v>7</v>
      </c>
      <c r="J874" t="s">
        <v>14</v>
      </c>
    </row>
    <row r="875" spans="1:10" x14ac:dyDescent="0.35">
      <c r="A875" t="s">
        <v>1782</v>
      </c>
      <c r="B875" t="s">
        <v>20728</v>
      </c>
      <c r="C875">
        <v>19</v>
      </c>
      <c r="D875" t="s">
        <v>17</v>
      </c>
      <c r="E875" t="s">
        <v>43</v>
      </c>
      <c r="F875" s="2">
        <v>45435</v>
      </c>
      <c r="G875">
        <v>53.25</v>
      </c>
      <c r="H875" t="s">
        <v>13</v>
      </c>
      <c r="I875">
        <v>1</v>
      </c>
      <c r="J875" t="s">
        <v>14</v>
      </c>
    </row>
    <row r="876" spans="1:10" x14ac:dyDescent="0.35">
      <c r="A876" t="s">
        <v>1784</v>
      </c>
      <c r="B876" t="s">
        <v>20729</v>
      </c>
      <c r="C876">
        <v>18</v>
      </c>
      <c r="D876" t="s">
        <v>17</v>
      </c>
      <c r="E876" t="s">
        <v>70</v>
      </c>
      <c r="F876" s="2">
        <v>45436</v>
      </c>
      <c r="G876">
        <v>68.22</v>
      </c>
      <c r="H876" t="s">
        <v>38</v>
      </c>
      <c r="I876">
        <v>9</v>
      </c>
      <c r="J876" t="s">
        <v>14</v>
      </c>
    </row>
    <row r="877" spans="1:10" x14ac:dyDescent="0.35">
      <c r="A877" t="s">
        <v>1786</v>
      </c>
      <c r="B877" t="s">
        <v>1787</v>
      </c>
      <c r="C877">
        <v>26</v>
      </c>
      <c r="D877" t="s">
        <v>21</v>
      </c>
      <c r="E877" t="s">
        <v>43</v>
      </c>
      <c r="F877" s="2">
        <v>45437</v>
      </c>
      <c r="G877">
        <v>67.819999999999993</v>
      </c>
      <c r="H877" t="s">
        <v>13</v>
      </c>
      <c r="I877">
        <v>10</v>
      </c>
      <c r="J877" t="s">
        <v>14</v>
      </c>
    </row>
    <row r="878" spans="1:10" x14ac:dyDescent="0.35">
      <c r="A878" t="s">
        <v>1788</v>
      </c>
      <c r="B878" t="s">
        <v>1789</v>
      </c>
      <c r="C878">
        <v>25</v>
      </c>
      <c r="D878" t="s">
        <v>21</v>
      </c>
      <c r="E878" t="s">
        <v>43</v>
      </c>
      <c r="F878" s="2">
        <v>45438</v>
      </c>
      <c r="G878">
        <v>72.03</v>
      </c>
      <c r="H878" t="s">
        <v>13</v>
      </c>
      <c r="I878">
        <v>3</v>
      </c>
      <c r="J878" t="s">
        <v>14</v>
      </c>
    </row>
    <row r="879" spans="1:10" x14ac:dyDescent="0.35">
      <c r="A879" t="s">
        <v>1790</v>
      </c>
      <c r="B879" t="s">
        <v>1791</v>
      </c>
      <c r="C879">
        <v>27</v>
      </c>
      <c r="D879" t="s">
        <v>21</v>
      </c>
      <c r="E879" t="s">
        <v>197</v>
      </c>
      <c r="F879" s="2">
        <v>45439</v>
      </c>
      <c r="G879">
        <v>74.5</v>
      </c>
      <c r="H879" t="s">
        <v>13</v>
      </c>
      <c r="I879">
        <v>5</v>
      </c>
      <c r="J879" t="s">
        <v>14</v>
      </c>
    </row>
    <row r="880" spans="1:10" x14ac:dyDescent="0.35">
      <c r="A880" t="s">
        <v>1792</v>
      </c>
      <c r="B880" t="s">
        <v>1793</v>
      </c>
      <c r="C880">
        <v>23</v>
      </c>
      <c r="E880" t="s">
        <v>75</v>
      </c>
      <c r="F880" s="2">
        <v>45440</v>
      </c>
      <c r="G880">
        <v>64.2</v>
      </c>
      <c r="H880" t="s">
        <v>13</v>
      </c>
      <c r="I880">
        <v>1</v>
      </c>
      <c r="J880" t="s">
        <v>20306</v>
      </c>
    </row>
    <row r="881" spans="1:10" x14ac:dyDescent="0.35">
      <c r="A881" t="s">
        <v>1794</v>
      </c>
      <c r="B881" t="s">
        <v>1795</v>
      </c>
      <c r="C881">
        <v>23</v>
      </c>
      <c r="D881" t="s">
        <v>21</v>
      </c>
      <c r="E881" t="s">
        <v>197</v>
      </c>
      <c r="F881" s="2">
        <v>45441</v>
      </c>
      <c r="G881">
        <v>79.66</v>
      </c>
      <c r="H881" t="s">
        <v>13</v>
      </c>
      <c r="I881">
        <v>9</v>
      </c>
      <c r="J881" t="s">
        <v>14</v>
      </c>
    </row>
    <row r="882" spans="1:10" x14ac:dyDescent="0.35">
      <c r="A882" t="s">
        <v>1796</v>
      </c>
      <c r="B882" t="s">
        <v>1797</v>
      </c>
      <c r="C882">
        <v>18</v>
      </c>
      <c r="D882" t="s">
        <v>17</v>
      </c>
      <c r="E882" t="s">
        <v>197</v>
      </c>
      <c r="F882" s="2">
        <v>45442</v>
      </c>
      <c r="G882">
        <v>92.97</v>
      </c>
      <c r="H882" t="s">
        <v>13</v>
      </c>
      <c r="I882">
        <v>7</v>
      </c>
      <c r="J882" t="s">
        <v>20306</v>
      </c>
    </row>
    <row r="883" spans="1:10" x14ac:dyDescent="0.35">
      <c r="A883" t="s">
        <v>1798</v>
      </c>
      <c r="B883" t="s">
        <v>1799</v>
      </c>
      <c r="C883">
        <v>28</v>
      </c>
      <c r="D883" t="s">
        <v>17</v>
      </c>
      <c r="E883" t="s">
        <v>75</v>
      </c>
      <c r="F883" s="2">
        <v>45443</v>
      </c>
      <c r="G883">
        <v>84.98</v>
      </c>
      <c r="H883" t="s">
        <v>13</v>
      </c>
      <c r="I883">
        <v>8</v>
      </c>
      <c r="J883" t="s">
        <v>35</v>
      </c>
    </row>
    <row r="884" spans="1:10" x14ac:dyDescent="0.35">
      <c r="A884" t="s">
        <v>1800</v>
      </c>
      <c r="B884" t="s">
        <v>20730</v>
      </c>
      <c r="C884">
        <v>25</v>
      </c>
      <c r="D884" t="s">
        <v>21</v>
      </c>
      <c r="E884" t="s">
        <v>18</v>
      </c>
      <c r="F884" s="2">
        <v>45444</v>
      </c>
      <c r="G884">
        <v>84.69</v>
      </c>
      <c r="H884" t="s">
        <v>13</v>
      </c>
      <c r="I884">
        <v>5</v>
      </c>
      <c r="J884" t="s">
        <v>14</v>
      </c>
    </row>
    <row r="885" spans="1:10" x14ac:dyDescent="0.35">
      <c r="A885" t="s">
        <v>1802</v>
      </c>
      <c r="B885" t="s">
        <v>20731</v>
      </c>
      <c r="C885">
        <v>19</v>
      </c>
      <c r="D885" t="s">
        <v>21</v>
      </c>
      <c r="E885" t="s">
        <v>43</v>
      </c>
      <c r="F885" s="2">
        <v>45445</v>
      </c>
      <c r="G885">
        <v>59.72</v>
      </c>
      <c r="H885" t="s">
        <v>13</v>
      </c>
      <c r="I885">
        <v>2</v>
      </c>
      <c r="J885" t="s">
        <v>14</v>
      </c>
    </row>
    <row r="886" spans="1:10" x14ac:dyDescent="0.35">
      <c r="A886" t="s">
        <v>1804</v>
      </c>
      <c r="B886" t="s">
        <v>1805</v>
      </c>
      <c r="C886">
        <v>22</v>
      </c>
      <c r="D886" t="s">
        <v>17</v>
      </c>
      <c r="E886" t="s">
        <v>70</v>
      </c>
      <c r="F886" s="2">
        <v>45446</v>
      </c>
      <c r="G886">
        <v>85.67</v>
      </c>
      <c r="H886" t="s">
        <v>13</v>
      </c>
      <c r="I886">
        <v>7</v>
      </c>
      <c r="J886" t="s">
        <v>35</v>
      </c>
    </row>
    <row r="887" spans="1:10" x14ac:dyDescent="0.35">
      <c r="A887" t="s">
        <v>1806</v>
      </c>
      <c r="B887" t="s">
        <v>20732</v>
      </c>
      <c r="C887">
        <v>22</v>
      </c>
      <c r="D887" t="s">
        <v>21</v>
      </c>
      <c r="E887" t="s">
        <v>43</v>
      </c>
      <c r="F887" s="2">
        <v>45447</v>
      </c>
      <c r="G887">
        <v>73.489999999999995</v>
      </c>
      <c r="H887" t="s">
        <v>13</v>
      </c>
      <c r="I887">
        <v>9</v>
      </c>
      <c r="J887" t="s">
        <v>35</v>
      </c>
    </row>
    <row r="888" spans="1:10" x14ac:dyDescent="0.35">
      <c r="A888" t="s">
        <v>1808</v>
      </c>
      <c r="B888" t="s">
        <v>20733</v>
      </c>
      <c r="C888">
        <v>24</v>
      </c>
      <c r="D888" t="s">
        <v>17</v>
      </c>
      <c r="E888" t="s">
        <v>70</v>
      </c>
      <c r="F888" s="2">
        <v>45448</v>
      </c>
      <c r="G888">
        <v>97.12</v>
      </c>
      <c r="H888" t="s">
        <v>13</v>
      </c>
      <c r="I888">
        <v>9</v>
      </c>
      <c r="J888" t="s">
        <v>35</v>
      </c>
    </row>
    <row r="889" spans="1:10" x14ac:dyDescent="0.35">
      <c r="A889" t="s">
        <v>1810</v>
      </c>
      <c r="B889" t="s">
        <v>20734</v>
      </c>
      <c r="C889">
        <v>29</v>
      </c>
      <c r="D889" t="s">
        <v>21</v>
      </c>
      <c r="E889" t="s">
        <v>70</v>
      </c>
      <c r="F889" s="2">
        <v>45449</v>
      </c>
      <c r="G889">
        <v>53.19</v>
      </c>
      <c r="H889" t="s">
        <v>13</v>
      </c>
      <c r="I889">
        <v>8</v>
      </c>
      <c r="J889" t="s">
        <v>14</v>
      </c>
    </row>
    <row r="890" spans="1:10" x14ac:dyDescent="0.35">
      <c r="A890" t="s">
        <v>1812</v>
      </c>
      <c r="B890" t="s">
        <v>20735</v>
      </c>
      <c r="C890">
        <v>22</v>
      </c>
      <c r="D890" t="s">
        <v>21</v>
      </c>
      <c r="E890" t="s">
        <v>70</v>
      </c>
      <c r="F890" s="2">
        <v>45450</v>
      </c>
      <c r="G890">
        <v>97.56</v>
      </c>
      <c r="H890" t="s">
        <v>13</v>
      </c>
      <c r="I890">
        <v>4</v>
      </c>
      <c r="J890" t="s">
        <v>14</v>
      </c>
    </row>
    <row r="891" spans="1:10" x14ac:dyDescent="0.35">
      <c r="A891" t="s">
        <v>1814</v>
      </c>
      <c r="B891" t="s">
        <v>1815</v>
      </c>
      <c r="C891">
        <v>18</v>
      </c>
      <c r="D891" t="s">
        <v>21</v>
      </c>
      <c r="E891" t="s">
        <v>75</v>
      </c>
      <c r="F891" s="2">
        <v>45451</v>
      </c>
      <c r="G891">
        <v>85.84</v>
      </c>
      <c r="H891" t="s">
        <v>13</v>
      </c>
      <c r="I891">
        <v>5</v>
      </c>
      <c r="J891" t="s">
        <v>14</v>
      </c>
    </row>
    <row r="892" spans="1:10" x14ac:dyDescent="0.35">
      <c r="A892" t="s">
        <v>1816</v>
      </c>
      <c r="B892" t="s">
        <v>20736</v>
      </c>
      <c r="C892">
        <v>29</v>
      </c>
      <c r="D892" t="s">
        <v>21</v>
      </c>
      <c r="E892" t="s">
        <v>75</v>
      </c>
      <c r="F892" s="2">
        <v>45452</v>
      </c>
      <c r="G892">
        <v>62.03</v>
      </c>
      <c r="H892" t="s">
        <v>13</v>
      </c>
      <c r="I892">
        <v>5</v>
      </c>
      <c r="J892" t="s">
        <v>35</v>
      </c>
    </row>
    <row r="893" spans="1:10" x14ac:dyDescent="0.35">
      <c r="A893" t="s">
        <v>1818</v>
      </c>
      <c r="B893" t="s">
        <v>20737</v>
      </c>
      <c r="C893">
        <v>23</v>
      </c>
      <c r="D893" t="s">
        <v>21</v>
      </c>
      <c r="E893" t="s">
        <v>43</v>
      </c>
      <c r="F893" s="2">
        <v>45453</v>
      </c>
      <c r="G893">
        <v>85.63</v>
      </c>
      <c r="H893" t="s">
        <v>13</v>
      </c>
      <c r="I893">
        <v>8</v>
      </c>
      <c r="J893" t="s">
        <v>14</v>
      </c>
    </row>
    <row r="894" spans="1:10" x14ac:dyDescent="0.35">
      <c r="A894" t="s">
        <v>1820</v>
      </c>
      <c r="B894" t="s">
        <v>1821</v>
      </c>
      <c r="C894">
        <v>28</v>
      </c>
      <c r="D894" t="s">
        <v>21</v>
      </c>
      <c r="E894" t="s">
        <v>75</v>
      </c>
      <c r="F894" s="2">
        <v>45454</v>
      </c>
      <c r="G894">
        <v>58.35</v>
      </c>
      <c r="H894" t="s">
        <v>13</v>
      </c>
      <c r="I894">
        <v>2</v>
      </c>
      <c r="J894" t="s">
        <v>14</v>
      </c>
    </row>
    <row r="895" spans="1:10" x14ac:dyDescent="0.35">
      <c r="A895" t="s">
        <v>1822</v>
      </c>
      <c r="B895" t="s">
        <v>20738</v>
      </c>
      <c r="C895">
        <v>21</v>
      </c>
      <c r="D895" t="s">
        <v>21</v>
      </c>
      <c r="E895" t="s">
        <v>197</v>
      </c>
      <c r="F895" s="2">
        <v>45455</v>
      </c>
      <c r="G895">
        <v>82</v>
      </c>
      <c r="H895" t="s">
        <v>38</v>
      </c>
      <c r="I895">
        <v>3</v>
      </c>
      <c r="J895" t="s">
        <v>14</v>
      </c>
    </row>
    <row r="896" spans="1:10" x14ac:dyDescent="0.35">
      <c r="A896" t="s">
        <v>1824</v>
      </c>
      <c r="B896" t="s">
        <v>1825</v>
      </c>
      <c r="C896">
        <v>23</v>
      </c>
      <c r="D896" t="s">
        <v>17</v>
      </c>
      <c r="E896" t="s">
        <v>197</v>
      </c>
      <c r="F896" s="2">
        <v>45456</v>
      </c>
      <c r="G896">
        <v>80.680000000000007</v>
      </c>
      <c r="H896" t="s">
        <v>13</v>
      </c>
      <c r="I896">
        <v>7</v>
      </c>
      <c r="J896" t="s">
        <v>35</v>
      </c>
    </row>
    <row r="897" spans="1:10" x14ac:dyDescent="0.35">
      <c r="A897" t="s">
        <v>1826</v>
      </c>
      <c r="B897" t="s">
        <v>20739</v>
      </c>
      <c r="C897">
        <v>25</v>
      </c>
      <c r="D897" t="s">
        <v>21</v>
      </c>
      <c r="E897" t="s">
        <v>75</v>
      </c>
      <c r="F897" s="2">
        <v>45457</v>
      </c>
      <c r="G897">
        <v>94.55</v>
      </c>
      <c r="H897" t="s">
        <v>13</v>
      </c>
      <c r="I897">
        <v>10</v>
      </c>
      <c r="J897" t="s">
        <v>14</v>
      </c>
    </row>
    <row r="898" spans="1:10" x14ac:dyDescent="0.35">
      <c r="A898" t="s">
        <v>1828</v>
      </c>
      <c r="B898" t="s">
        <v>20740</v>
      </c>
      <c r="C898">
        <v>18</v>
      </c>
      <c r="D898" t="s">
        <v>21</v>
      </c>
      <c r="E898" t="s">
        <v>75</v>
      </c>
      <c r="F898" s="2">
        <v>45458</v>
      </c>
      <c r="G898">
        <v>54.42</v>
      </c>
      <c r="H898" t="s">
        <v>13</v>
      </c>
      <c r="I898">
        <v>5</v>
      </c>
      <c r="J898" t="s">
        <v>14</v>
      </c>
    </row>
    <row r="899" spans="1:10" x14ac:dyDescent="0.35">
      <c r="A899" t="s">
        <v>1830</v>
      </c>
      <c r="B899" t="s">
        <v>20741</v>
      </c>
      <c r="C899">
        <v>20</v>
      </c>
      <c r="D899" t="s">
        <v>17</v>
      </c>
      <c r="E899" t="s">
        <v>18</v>
      </c>
      <c r="F899" s="2">
        <v>45459</v>
      </c>
      <c r="G899">
        <v>84.42</v>
      </c>
      <c r="H899" t="s">
        <v>13</v>
      </c>
      <c r="I899">
        <v>5</v>
      </c>
      <c r="J899" t="s">
        <v>14</v>
      </c>
    </row>
    <row r="900" spans="1:10" x14ac:dyDescent="0.35">
      <c r="A900" t="s">
        <v>1832</v>
      </c>
      <c r="B900" t="s">
        <v>20742</v>
      </c>
      <c r="C900">
        <v>20</v>
      </c>
      <c r="D900" t="s">
        <v>21</v>
      </c>
      <c r="E900" t="s">
        <v>18</v>
      </c>
      <c r="F900" s="2">
        <v>45460</v>
      </c>
      <c r="G900">
        <v>93.71</v>
      </c>
      <c r="H900" t="s">
        <v>38</v>
      </c>
      <c r="I900">
        <v>10</v>
      </c>
      <c r="J900" t="s">
        <v>14</v>
      </c>
    </row>
    <row r="901" spans="1:10" x14ac:dyDescent="0.35">
      <c r="A901" t="s">
        <v>1834</v>
      </c>
      <c r="B901" t="s">
        <v>20743</v>
      </c>
      <c r="C901">
        <v>23</v>
      </c>
      <c r="D901" t="s">
        <v>21</v>
      </c>
      <c r="E901" t="s">
        <v>18</v>
      </c>
      <c r="F901" s="2">
        <v>45461</v>
      </c>
      <c r="G901">
        <v>50.77</v>
      </c>
      <c r="H901" t="s">
        <v>38</v>
      </c>
      <c r="I901">
        <v>6</v>
      </c>
      <c r="J901" t="s">
        <v>14</v>
      </c>
    </row>
    <row r="902" spans="1:10" x14ac:dyDescent="0.35">
      <c r="A902" t="s">
        <v>1836</v>
      </c>
      <c r="B902" t="s">
        <v>20744</v>
      </c>
      <c r="C902">
        <v>18</v>
      </c>
      <c r="D902" t="s">
        <v>21</v>
      </c>
      <c r="E902" t="s">
        <v>70</v>
      </c>
      <c r="F902" s="2">
        <v>45462</v>
      </c>
      <c r="G902">
        <v>89.94</v>
      </c>
      <c r="H902" t="s">
        <v>13</v>
      </c>
      <c r="I902">
        <v>6</v>
      </c>
      <c r="J902" t="s">
        <v>14</v>
      </c>
    </row>
    <row r="903" spans="1:10" x14ac:dyDescent="0.35">
      <c r="A903" t="s">
        <v>1838</v>
      </c>
      <c r="B903" t="s">
        <v>1839</v>
      </c>
      <c r="C903">
        <v>26</v>
      </c>
      <c r="E903" t="s">
        <v>197</v>
      </c>
      <c r="F903" s="2">
        <v>45463</v>
      </c>
      <c r="G903">
        <v>82.49</v>
      </c>
      <c r="H903" t="s">
        <v>13</v>
      </c>
      <c r="I903">
        <v>5</v>
      </c>
      <c r="J903" t="s">
        <v>14</v>
      </c>
    </row>
    <row r="904" spans="1:10" x14ac:dyDescent="0.35">
      <c r="A904" t="s">
        <v>1840</v>
      </c>
      <c r="B904" t="s">
        <v>20745</v>
      </c>
      <c r="C904">
        <v>24</v>
      </c>
      <c r="D904" t="s">
        <v>21</v>
      </c>
      <c r="E904" t="s">
        <v>70</v>
      </c>
      <c r="F904" s="2">
        <v>45464</v>
      </c>
      <c r="G904">
        <v>96.82</v>
      </c>
      <c r="H904" t="s">
        <v>38</v>
      </c>
      <c r="I904">
        <v>5</v>
      </c>
      <c r="J904" t="s">
        <v>35</v>
      </c>
    </row>
    <row r="905" spans="1:10" x14ac:dyDescent="0.35">
      <c r="A905" t="s">
        <v>1842</v>
      </c>
      <c r="B905" t="s">
        <v>20746</v>
      </c>
      <c r="C905">
        <v>26</v>
      </c>
      <c r="D905" t="s">
        <v>21</v>
      </c>
      <c r="E905" t="s">
        <v>197</v>
      </c>
      <c r="F905" s="2">
        <v>45465</v>
      </c>
      <c r="G905">
        <v>70.75</v>
      </c>
      <c r="H905" t="s">
        <v>13</v>
      </c>
      <c r="I905">
        <v>3</v>
      </c>
      <c r="J905" t="s">
        <v>14</v>
      </c>
    </row>
    <row r="906" spans="1:10" x14ac:dyDescent="0.35">
      <c r="A906" t="s">
        <v>1844</v>
      </c>
      <c r="B906" t="s">
        <v>20747</v>
      </c>
      <c r="C906">
        <v>19</v>
      </c>
      <c r="D906" t="s">
        <v>17</v>
      </c>
      <c r="E906" t="s">
        <v>43</v>
      </c>
      <c r="F906" s="2">
        <v>45466</v>
      </c>
      <c r="G906">
        <v>70.8</v>
      </c>
      <c r="H906" t="s">
        <v>13</v>
      </c>
      <c r="I906">
        <v>8</v>
      </c>
      <c r="J906" t="s">
        <v>14</v>
      </c>
    </row>
    <row r="907" spans="1:10" x14ac:dyDescent="0.35">
      <c r="A907" t="s">
        <v>1846</v>
      </c>
      <c r="B907" t="s">
        <v>20748</v>
      </c>
      <c r="C907">
        <v>22</v>
      </c>
      <c r="D907" t="s">
        <v>17</v>
      </c>
      <c r="E907" t="s">
        <v>70</v>
      </c>
      <c r="F907" s="2">
        <v>45467</v>
      </c>
      <c r="G907">
        <v>68.650000000000006</v>
      </c>
      <c r="H907" t="s">
        <v>13</v>
      </c>
      <c r="I907">
        <v>3</v>
      </c>
      <c r="J907" t="s">
        <v>35</v>
      </c>
    </row>
    <row r="908" spans="1:10" x14ac:dyDescent="0.35">
      <c r="A908" t="s">
        <v>1848</v>
      </c>
      <c r="B908" t="s">
        <v>20749</v>
      </c>
      <c r="C908">
        <v>27</v>
      </c>
      <c r="D908" t="s">
        <v>17</v>
      </c>
      <c r="E908" t="s">
        <v>197</v>
      </c>
      <c r="F908" s="2">
        <v>45468</v>
      </c>
      <c r="G908">
        <v>71.08</v>
      </c>
      <c r="H908" t="s">
        <v>13</v>
      </c>
      <c r="I908">
        <v>5</v>
      </c>
      <c r="J908" t="s">
        <v>14</v>
      </c>
    </row>
    <row r="909" spans="1:10" x14ac:dyDescent="0.35">
      <c r="A909" t="s">
        <v>1850</v>
      </c>
      <c r="B909" t="s">
        <v>1851</v>
      </c>
      <c r="C909">
        <v>23</v>
      </c>
      <c r="E909" t="s">
        <v>43</v>
      </c>
      <c r="F909" s="2">
        <v>45469</v>
      </c>
      <c r="G909">
        <v>78.180000000000007</v>
      </c>
      <c r="H909" t="s">
        <v>13</v>
      </c>
      <c r="I909">
        <v>9</v>
      </c>
      <c r="J909" t="s">
        <v>14</v>
      </c>
    </row>
    <row r="910" spans="1:10" x14ac:dyDescent="0.35">
      <c r="A910" t="s">
        <v>1852</v>
      </c>
      <c r="B910" t="s">
        <v>20750</v>
      </c>
      <c r="C910">
        <v>26</v>
      </c>
      <c r="D910" t="s">
        <v>17</v>
      </c>
      <c r="E910" t="s">
        <v>75</v>
      </c>
      <c r="F910" s="2">
        <v>45470</v>
      </c>
      <c r="G910">
        <v>50.69</v>
      </c>
      <c r="H910" t="s">
        <v>38</v>
      </c>
      <c r="I910">
        <v>7</v>
      </c>
      <c r="J910" t="s">
        <v>35</v>
      </c>
    </row>
    <row r="911" spans="1:10" x14ac:dyDescent="0.35">
      <c r="A911" t="s">
        <v>1854</v>
      </c>
      <c r="B911" t="s">
        <v>20751</v>
      </c>
      <c r="C911">
        <v>29</v>
      </c>
      <c r="E911" t="s">
        <v>70</v>
      </c>
      <c r="F911" s="2">
        <v>45471</v>
      </c>
      <c r="G911">
        <v>88.98</v>
      </c>
      <c r="H911" t="s">
        <v>13</v>
      </c>
      <c r="I911">
        <v>1</v>
      </c>
      <c r="J911" t="s">
        <v>14</v>
      </c>
    </row>
    <row r="912" spans="1:10" x14ac:dyDescent="0.35">
      <c r="A912" t="s">
        <v>1856</v>
      </c>
      <c r="B912" t="s">
        <v>20752</v>
      </c>
      <c r="C912">
        <v>26</v>
      </c>
      <c r="D912" t="s">
        <v>17</v>
      </c>
      <c r="E912" t="s">
        <v>43</v>
      </c>
      <c r="F912" s="2">
        <v>45472</v>
      </c>
      <c r="G912">
        <v>60.15</v>
      </c>
      <c r="H912" t="s">
        <v>13</v>
      </c>
      <c r="I912">
        <v>4</v>
      </c>
      <c r="J912" t="s">
        <v>20306</v>
      </c>
    </row>
    <row r="913" spans="1:10" x14ac:dyDescent="0.35">
      <c r="A913" t="s">
        <v>1858</v>
      </c>
      <c r="B913" t="s">
        <v>20753</v>
      </c>
      <c r="C913">
        <v>19</v>
      </c>
      <c r="D913" t="s">
        <v>17</v>
      </c>
      <c r="E913" t="s">
        <v>70</v>
      </c>
      <c r="F913" s="2">
        <v>45473</v>
      </c>
      <c r="G913">
        <v>86.98</v>
      </c>
      <c r="H913" t="s">
        <v>13</v>
      </c>
      <c r="I913">
        <v>4</v>
      </c>
      <c r="J913" t="s">
        <v>14</v>
      </c>
    </row>
    <row r="914" spans="1:10" x14ac:dyDescent="0.35">
      <c r="A914" t="s">
        <v>1860</v>
      </c>
      <c r="B914" t="s">
        <v>20754</v>
      </c>
      <c r="C914">
        <v>29</v>
      </c>
      <c r="D914" t="s">
        <v>17</v>
      </c>
      <c r="E914" t="s">
        <v>43</v>
      </c>
      <c r="F914" s="2">
        <v>45474</v>
      </c>
      <c r="G914">
        <v>77.23</v>
      </c>
      <c r="H914" t="s">
        <v>13</v>
      </c>
      <c r="I914">
        <v>6</v>
      </c>
      <c r="J914" t="s">
        <v>35</v>
      </c>
    </row>
    <row r="915" spans="1:10" x14ac:dyDescent="0.35">
      <c r="A915" t="s">
        <v>1862</v>
      </c>
      <c r="B915" t="s">
        <v>20755</v>
      </c>
      <c r="C915">
        <v>23</v>
      </c>
      <c r="D915" t="s">
        <v>17</v>
      </c>
      <c r="E915" t="s">
        <v>75</v>
      </c>
      <c r="F915" s="2">
        <v>45475</v>
      </c>
      <c r="G915">
        <v>88.19</v>
      </c>
      <c r="H915" t="s">
        <v>13</v>
      </c>
      <c r="I915">
        <v>9</v>
      </c>
      <c r="J915" t="s">
        <v>35</v>
      </c>
    </row>
    <row r="916" spans="1:10" x14ac:dyDescent="0.35">
      <c r="A916" t="s">
        <v>1864</v>
      </c>
      <c r="B916" t="s">
        <v>20756</v>
      </c>
      <c r="C916">
        <v>23</v>
      </c>
      <c r="D916" t="s">
        <v>21</v>
      </c>
      <c r="E916" t="s">
        <v>18</v>
      </c>
      <c r="F916" s="2">
        <v>45476</v>
      </c>
      <c r="G916">
        <v>84.78</v>
      </c>
      <c r="H916" t="s">
        <v>13</v>
      </c>
      <c r="I916">
        <v>8</v>
      </c>
      <c r="J916" t="s">
        <v>20306</v>
      </c>
    </row>
    <row r="917" spans="1:10" x14ac:dyDescent="0.35">
      <c r="A917" t="s">
        <v>1866</v>
      </c>
      <c r="B917" t="s">
        <v>1867</v>
      </c>
      <c r="C917">
        <v>20</v>
      </c>
      <c r="D917" t="s">
        <v>21</v>
      </c>
      <c r="E917" t="s">
        <v>197</v>
      </c>
      <c r="F917" s="2">
        <v>45477</v>
      </c>
      <c r="G917">
        <v>52.14</v>
      </c>
      <c r="H917" t="s">
        <v>13</v>
      </c>
      <c r="I917">
        <v>3</v>
      </c>
      <c r="J917" t="s">
        <v>14</v>
      </c>
    </row>
    <row r="918" spans="1:10" x14ac:dyDescent="0.35">
      <c r="A918" t="s">
        <v>1868</v>
      </c>
      <c r="B918" t="s">
        <v>1869</v>
      </c>
      <c r="C918">
        <v>18</v>
      </c>
      <c r="D918" t="s">
        <v>17</v>
      </c>
      <c r="E918" t="s">
        <v>197</v>
      </c>
      <c r="F918" s="2">
        <v>45478</v>
      </c>
      <c r="G918">
        <v>74.5</v>
      </c>
      <c r="H918" t="s">
        <v>13</v>
      </c>
      <c r="I918">
        <v>5</v>
      </c>
      <c r="J918" t="s">
        <v>14</v>
      </c>
    </row>
    <row r="919" spans="1:10" x14ac:dyDescent="0.35">
      <c r="A919" t="s">
        <v>1870</v>
      </c>
      <c r="B919" t="s">
        <v>20757</v>
      </c>
      <c r="C919">
        <v>21</v>
      </c>
      <c r="D919" t="s">
        <v>21</v>
      </c>
      <c r="E919" t="s">
        <v>197</v>
      </c>
      <c r="F919" s="2">
        <v>45479</v>
      </c>
      <c r="G919">
        <v>95.22</v>
      </c>
      <c r="H919" t="s">
        <v>38</v>
      </c>
      <c r="I919">
        <v>1</v>
      </c>
      <c r="J919" t="s">
        <v>14</v>
      </c>
    </row>
    <row r="920" spans="1:10" x14ac:dyDescent="0.35">
      <c r="A920" t="s">
        <v>1872</v>
      </c>
      <c r="B920" t="s">
        <v>1873</v>
      </c>
      <c r="C920">
        <v>19</v>
      </c>
      <c r="D920" t="s">
        <v>17</v>
      </c>
      <c r="E920" t="s">
        <v>18</v>
      </c>
      <c r="F920" s="2">
        <v>45480</v>
      </c>
      <c r="G920">
        <v>53.86</v>
      </c>
      <c r="H920" t="s">
        <v>13</v>
      </c>
      <c r="I920">
        <v>5</v>
      </c>
      <c r="J920" t="s">
        <v>35</v>
      </c>
    </row>
    <row r="921" spans="1:10" x14ac:dyDescent="0.35">
      <c r="A921" t="s">
        <v>1874</v>
      </c>
      <c r="B921" t="s">
        <v>20758</v>
      </c>
      <c r="C921">
        <v>27</v>
      </c>
      <c r="D921" t="s">
        <v>21</v>
      </c>
      <c r="E921" t="s">
        <v>75</v>
      </c>
      <c r="F921" s="2">
        <v>45481</v>
      </c>
      <c r="G921">
        <v>92.15</v>
      </c>
      <c r="H921" t="s">
        <v>13</v>
      </c>
      <c r="I921">
        <v>5</v>
      </c>
      <c r="J921" t="s">
        <v>14</v>
      </c>
    </row>
    <row r="922" spans="1:10" x14ac:dyDescent="0.35">
      <c r="A922" t="s">
        <v>1876</v>
      </c>
      <c r="B922" t="s">
        <v>20759</v>
      </c>
      <c r="C922">
        <v>25</v>
      </c>
      <c r="D922" t="s">
        <v>21</v>
      </c>
      <c r="E922" t="s">
        <v>70</v>
      </c>
      <c r="F922" s="2">
        <v>45482</v>
      </c>
      <c r="G922">
        <v>91.46</v>
      </c>
      <c r="H922" t="s">
        <v>38</v>
      </c>
      <c r="I922">
        <v>9</v>
      </c>
      <c r="J922" t="s">
        <v>14</v>
      </c>
    </row>
    <row r="923" spans="1:10" x14ac:dyDescent="0.35">
      <c r="A923" t="s">
        <v>1878</v>
      </c>
      <c r="B923" t="s">
        <v>20760</v>
      </c>
      <c r="C923">
        <v>24</v>
      </c>
      <c r="D923" t="s">
        <v>21</v>
      </c>
      <c r="E923" t="s">
        <v>197</v>
      </c>
      <c r="F923" s="2">
        <v>45483</v>
      </c>
      <c r="G923">
        <v>56.01</v>
      </c>
      <c r="H923" t="s">
        <v>13</v>
      </c>
      <c r="I923">
        <v>4</v>
      </c>
      <c r="J923" t="s">
        <v>14</v>
      </c>
    </row>
    <row r="924" spans="1:10" x14ac:dyDescent="0.35">
      <c r="A924" t="s">
        <v>1880</v>
      </c>
      <c r="B924" t="s">
        <v>1881</v>
      </c>
      <c r="C924">
        <v>23</v>
      </c>
      <c r="D924" t="s">
        <v>21</v>
      </c>
      <c r="E924" t="s">
        <v>70</v>
      </c>
      <c r="F924" s="2">
        <v>45484</v>
      </c>
      <c r="G924">
        <v>80.099999999999994</v>
      </c>
      <c r="H924" t="s">
        <v>38</v>
      </c>
      <c r="I924">
        <v>1</v>
      </c>
      <c r="J924" t="s">
        <v>14</v>
      </c>
    </row>
    <row r="925" spans="1:10" x14ac:dyDescent="0.35">
      <c r="A925" t="s">
        <v>1882</v>
      </c>
      <c r="B925" t="s">
        <v>20761</v>
      </c>
      <c r="C925">
        <v>26</v>
      </c>
      <c r="D925" t="s">
        <v>17</v>
      </c>
      <c r="E925" t="s">
        <v>70</v>
      </c>
      <c r="F925" s="2">
        <v>45485</v>
      </c>
      <c r="G925">
        <v>64.55</v>
      </c>
      <c r="H925" t="s">
        <v>13</v>
      </c>
      <c r="I925">
        <v>7</v>
      </c>
      <c r="J925" t="s">
        <v>14</v>
      </c>
    </row>
    <row r="926" spans="1:10" x14ac:dyDescent="0.35">
      <c r="A926" t="s">
        <v>1884</v>
      </c>
      <c r="B926" t="s">
        <v>1885</v>
      </c>
      <c r="C926">
        <v>28</v>
      </c>
      <c r="E926" t="s">
        <v>18</v>
      </c>
      <c r="F926" s="2">
        <v>45486</v>
      </c>
      <c r="G926">
        <v>74.5</v>
      </c>
      <c r="H926" t="s">
        <v>38</v>
      </c>
      <c r="I926">
        <v>10</v>
      </c>
      <c r="J926" t="s">
        <v>35</v>
      </c>
    </row>
    <row r="927" spans="1:10" x14ac:dyDescent="0.35">
      <c r="A927" t="s">
        <v>1886</v>
      </c>
      <c r="B927" t="s">
        <v>20762</v>
      </c>
      <c r="C927">
        <v>23</v>
      </c>
      <c r="D927" t="s">
        <v>21</v>
      </c>
      <c r="E927" t="s">
        <v>43</v>
      </c>
      <c r="F927" s="2">
        <v>45487</v>
      </c>
      <c r="G927">
        <v>98.29</v>
      </c>
      <c r="H927" t="s">
        <v>13</v>
      </c>
      <c r="I927">
        <v>2</v>
      </c>
      <c r="J927" t="s">
        <v>14</v>
      </c>
    </row>
    <row r="928" spans="1:10" x14ac:dyDescent="0.35">
      <c r="A928" t="s">
        <v>1888</v>
      </c>
      <c r="B928" t="s">
        <v>20763</v>
      </c>
      <c r="C928">
        <v>26</v>
      </c>
      <c r="D928" t="s">
        <v>21</v>
      </c>
      <c r="E928" t="s">
        <v>43</v>
      </c>
      <c r="F928" s="2">
        <v>45488</v>
      </c>
      <c r="G928">
        <v>57.47</v>
      </c>
      <c r="H928" t="s">
        <v>13</v>
      </c>
      <c r="I928">
        <v>6</v>
      </c>
      <c r="J928" t="s">
        <v>14</v>
      </c>
    </row>
    <row r="929" spans="1:10" x14ac:dyDescent="0.35">
      <c r="A929" t="s">
        <v>1890</v>
      </c>
      <c r="B929" t="s">
        <v>20764</v>
      </c>
      <c r="C929">
        <v>22</v>
      </c>
      <c r="D929" t="s">
        <v>17</v>
      </c>
      <c r="E929" t="s">
        <v>43</v>
      </c>
      <c r="F929" s="2">
        <v>45489</v>
      </c>
      <c r="G929">
        <v>85.68</v>
      </c>
      <c r="H929" t="s">
        <v>13</v>
      </c>
      <c r="I929">
        <v>6</v>
      </c>
      <c r="J929" t="s">
        <v>14</v>
      </c>
    </row>
    <row r="930" spans="1:10" x14ac:dyDescent="0.35">
      <c r="A930" t="s">
        <v>1892</v>
      </c>
      <c r="B930" t="s">
        <v>1893</v>
      </c>
      <c r="C930">
        <v>27</v>
      </c>
      <c r="D930" t="s">
        <v>21</v>
      </c>
      <c r="E930" t="s">
        <v>18</v>
      </c>
      <c r="F930" s="2">
        <v>45490</v>
      </c>
      <c r="G930">
        <v>97.68</v>
      </c>
      <c r="H930" t="s">
        <v>13</v>
      </c>
      <c r="I930">
        <v>5</v>
      </c>
      <c r="J930" t="s">
        <v>14</v>
      </c>
    </row>
    <row r="931" spans="1:10" x14ac:dyDescent="0.35">
      <c r="A931" t="s">
        <v>1894</v>
      </c>
      <c r="B931" t="s">
        <v>1895</v>
      </c>
      <c r="C931">
        <v>23</v>
      </c>
      <c r="D931" t="s">
        <v>21</v>
      </c>
      <c r="E931" t="s">
        <v>43</v>
      </c>
      <c r="F931" s="2">
        <v>45491</v>
      </c>
      <c r="G931">
        <v>87.28</v>
      </c>
      <c r="H931" t="s">
        <v>38</v>
      </c>
      <c r="I931">
        <v>9</v>
      </c>
      <c r="J931" t="s">
        <v>14</v>
      </c>
    </row>
    <row r="932" spans="1:10" x14ac:dyDescent="0.35">
      <c r="A932" t="s">
        <v>1896</v>
      </c>
      <c r="B932" t="s">
        <v>1897</v>
      </c>
      <c r="C932">
        <v>20</v>
      </c>
      <c r="D932" t="s">
        <v>21</v>
      </c>
      <c r="E932" t="s">
        <v>70</v>
      </c>
      <c r="F932" s="2">
        <v>45492</v>
      </c>
      <c r="G932">
        <v>87.43</v>
      </c>
      <c r="H932" t="s">
        <v>13</v>
      </c>
      <c r="I932">
        <v>1</v>
      </c>
      <c r="J932" t="s">
        <v>14</v>
      </c>
    </row>
    <row r="933" spans="1:10" x14ac:dyDescent="0.35">
      <c r="A933" t="s">
        <v>1898</v>
      </c>
      <c r="B933" t="s">
        <v>1899</v>
      </c>
      <c r="C933">
        <v>22</v>
      </c>
      <c r="D933" t="s">
        <v>21</v>
      </c>
      <c r="E933" t="s">
        <v>197</v>
      </c>
      <c r="F933" s="2">
        <v>45493</v>
      </c>
      <c r="G933">
        <v>52.5</v>
      </c>
      <c r="H933" t="s">
        <v>13</v>
      </c>
      <c r="I933">
        <v>2</v>
      </c>
      <c r="J933" t="s">
        <v>35</v>
      </c>
    </row>
    <row r="934" spans="1:10" x14ac:dyDescent="0.35">
      <c r="A934" t="s">
        <v>1900</v>
      </c>
      <c r="B934" t="s">
        <v>1901</v>
      </c>
      <c r="C934">
        <v>18</v>
      </c>
      <c r="D934" t="s">
        <v>17</v>
      </c>
      <c r="E934" t="s">
        <v>18</v>
      </c>
      <c r="F934" s="2">
        <v>45494</v>
      </c>
      <c r="G934">
        <v>53.71</v>
      </c>
      <c r="H934" t="s">
        <v>38</v>
      </c>
      <c r="I934">
        <v>10</v>
      </c>
      <c r="J934" t="s">
        <v>14</v>
      </c>
    </row>
    <row r="935" spans="1:10" x14ac:dyDescent="0.35">
      <c r="A935" t="s">
        <v>1902</v>
      </c>
      <c r="B935" t="s">
        <v>20765</v>
      </c>
      <c r="C935">
        <v>23</v>
      </c>
      <c r="E935" t="s">
        <v>75</v>
      </c>
      <c r="F935" s="2">
        <v>45495</v>
      </c>
      <c r="G935">
        <v>64.03</v>
      </c>
      <c r="H935" t="s">
        <v>13</v>
      </c>
      <c r="I935">
        <v>5</v>
      </c>
      <c r="J935" t="s">
        <v>14</v>
      </c>
    </row>
    <row r="936" spans="1:10" x14ac:dyDescent="0.35">
      <c r="A936" t="s">
        <v>1904</v>
      </c>
      <c r="B936" t="s">
        <v>1905</v>
      </c>
      <c r="C936">
        <v>19</v>
      </c>
      <c r="D936" t="s">
        <v>17</v>
      </c>
      <c r="E936" t="s">
        <v>70</v>
      </c>
      <c r="F936" s="2">
        <v>45496</v>
      </c>
      <c r="G936">
        <v>62</v>
      </c>
      <c r="H936" t="s">
        <v>13</v>
      </c>
      <c r="I936">
        <v>9</v>
      </c>
      <c r="J936" t="s">
        <v>14</v>
      </c>
    </row>
    <row r="937" spans="1:10" x14ac:dyDescent="0.35">
      <c r="A937" t="s">
        <v>1906</v>
      </c>
      <c r="B937" t="s">
        <v>1907</v>
      </c>
      <c r="C937">
        <v>21</v>
      </c>
      <c r="D937" t="s">
        <v>17</v>
      </c>
      <c r="E937" t="s">
        <v>75</v>
      </c>
      <c r="F937" s="2">
        <v>45497</v>
      </c>
      <c r="G937">
        <v>68.77</v>
      </c>
      <c r="H937" t="s">
        <v>13</v>
      </c>
      <c r="I937">
        <v>7</v>
      </c>
      <c r="J937" t="s">
        <v>14</v>
      </c>
    </row>
    <row r="938" spans="1:10" x14ac:dyDescent="0.35">
      <c r="A938" t="s">
        <v>1908</v>
      </c>
      <c r="B938" t="s">
        <v>1909</v>
      </c>
      <c r="C938">
        <v>25</v>
      </c>
      <c r="D938" t="s">
        <v>21</v>
      </c>
      <c r="E938" t="s">
        <v>70</v>
      </c>
      <c r="F938" s="2">
        <v>45498</v>
      </c>
      <c r="G938">
        <v>66.510000000000005</v>
      </c>
      <c r="H938" t="s">
        <v>13</v>
      </c>
      <c r="I938">
        <v>6</v>
      </c>
      <c r="J938" t="s">
        <v>14</v>
      </c>
    </row>
    <row r="939" spans="1:10" x14ac:dyDescent="0.35">
      <c r="A939" t="s">
        <v>1910</v>
      </c>
      <c r="B939" t="s">
        <v>1911</v>
      </c>
      <c r="C939">
        <v>23</v>
      </c>
      <c r="D939" t="s">
        <v>17</v>
      </c>
      <c r="E939" t="s">
        <v>70</v>
      </c>
      <c r="F939" s="2">
        <v>45499</v>
      </c>
      <c r="G939">
        <v>60.73</v>
      </c>
      <c r="H939" t="s">
        <v>13</v>
      </c>
      <c r="I939">
        <v>5</v>
      </c>
      <c r="J939" t="s">
        <v>35</v>
      </c>
    </row>
    <row r="940" spans="1:10" x14ac:dyDescent="0.35">
      <c r="A940" t="s">
        <v>1912</v>
      </c>
      <c r="B940" t="s">
        <v>1913</v>
      </c>
      <c r="C940">
        <v>24</v>
      </c>
      <c r="E940" t="s">
        <v>75</v>
      </c>
      <c r="F940" s="2">
        <v>45500</v>
      </c>
      <c r="G940">
        <v>74.5</v>
      </c>
      <c r="H940" t="s">
        <v>13</v>
      </c>
      <c r="I940">
        <v>10</v>
      </c>
      <c r="J940" t="s">
        <v>35</v>
      </c>
    </row>
    <row r="941" spans="1:10" x14ac:dyDescent="0.35">
      <c r="A941" t="s">
        <v>1914</v>
      </c>
      <c r="B941" t="s">
        <v>20766</v>
      </c>
      <c r="C941">
        <v>28</v>
      </c>
      <c r="D941" t="s">
        <v>21</v>
      </c>
      <c r="E941" t="s">
        <v>70</v>
      </c>
      <c r="F941" s="2">
        <v>45501</v>
      </c>
      <c r="G941">
        <v>67.540000000000006</v>
      </c>
      <c r="H941" t="s">
        <v>13</v>
      </c>
      <c r="I941">
        <v>5</v>
      </c>
      <c r="J941" t="s">
        <v>14</v>
      </c>
    </row>
    <row r="942" spans="1:10" x14ac:dyDescent="0.35">
      <c r="A942" t="s">
        <v>1916</v>
      </c>
      <c r="B942" t="s">
        <v>20767</v>
      </c>
      <c r="C942">
        <v>23</v>
      </c>
      <c r="D942" t="s">
        <v>17</v>
      </c>
      <c r="E942" t="s">
        <v>70</v>
      </c>
      <c r="F942" s="2">
        <v>45502</v>
      </c>
      <c r="G942">
        <v>74.5</v>
      </c>
      <c r="H942" t="s">
        <v>38</v>
      </c>
      <c r="I942">
        <v>6</v>
      </c>
      <c r="J942" t="s">
        <v>35</v>
      </c>
    </row>
    <row r="943" spans="1:10" x14ac:dyDescent="0.35">
      <c r="A943" t="s">
        <v>1918</v>
      </c>
      <c r="B943" t="s">
        <v>1919</v>
      </c>
      <c r="C943">
        <v>28</v>
      </c>
      <c r="D943" t="s">
        <v>17</v>
      </c>
      <c r="E943" t="s">
        <v>70</v>
      </c>
      <c r="F943" s="2">
        <v>45503</v>
      </c>
      <c r="G943">
        <v>74.5</v>
      </c>
      <c r="H943" t="s">
        <v>13</v>
      </c>
      <c r="I943">
        <v>4</v>
      </c>
      <c r="J943" t="s">
        <v>14</v>
      </c>
    </row>
    <row r="944" spans="1:10" x14ac:dyDescent="0.35">
      <c r="A944" t="s">
        <v>1920</v>
      </c>
      <c r="B944" t="s">
        <v>1921</v>
      </c>
      <c r="C944">
        <v>22</v>
      </c>
      <c r="D944" t="s">
        <v>17</v>
      </c>
      <c r="E944" t="s">
        <v>43</v>
      </c>
      <c r="F944" s="2">
        <v>45504</v>
      </c>
      <c r="G944">
        <v>52.22</v>
      </c>
      <c r="H944" t="s">
        <v>13</v>
      </c>
      <c r="I944">
        <v>9</v>
      </c>
      <c r="J944" t="s">
        <v>14</v>
      </c>
    </row>
    <row r="945" spans="1:10" x14ac:dyDescent="0.35">
      <c r="A945" t="s">
        <v>1922</v>
      </c>
      <c r="B945" t="s">
        <v>20768</v>
      </c>
      <c r="C945">
        <v>24</v>
      </c>
      <c r="D945" t="s">
        <v>21</v>
      </c>
      <c r="E945" t="s">
        <v>197</v>
      </c>
      <c r="F945" s="2">
        <v>45505</v>
      </c>
      <c r="G945">
        <v>96.22</v>
      </c>
      <c r="H945" t="s">
        <v>38</v>
      </c>
      <c r="I945">
        <v>4</v>
      </c>
      <c r="J945" t="s">
        <v>14</v>
      </c>
    </row>
    <row r="946" spans="1:10" x14ac:dyDescent="0.35">
      <c r="A946" t="s">
        <v>1924</v>
      </c>
      <c r="B946" t="s">
        <v>1925</v>
      </c>
      <c r="C946">
        <v>23</v>
      </c>
      <c r="D946" t="s">
        <v>17</v>
      </c>
      <c r="E946" t="s">
        <v>70</v>
      </c>
      <c r="F946" s="2">
        <v>45506</v>
      </c>
      <c r="G946">
        <v>64.02</v>
      </c>
      <c r="H946" t="s">
        <v>13</v>
      </c>
      <c r="I946">
        <v>6</v>
      </c>
      <c r="J946" t="s">
        <v>35</v>
      </c>
    </row>
    <row r="947" spans="1:10" x14ac:dyDescent="0.35">
      <c r="A947" t="s">
        <v>1926</v>
      </c>
      <c r="B947" t="s">
        <v>20769</v>
      </c>
      <c r="C947">
        <v>24</v>
      </c>
      <c r="D947" t="s">
        <v>17</v>
      </c>
      <c r="E947" t="s">
        <v>75</v>
      </c>
      <c r="F947" s="2">
        <v>45507</v>
      </c>
      <c r="G947">
        <v>57</v>
      </c>
      <c r="H947" t="s">
        <v>13</v>
      </c>
      <c r="I947">
        <v>8</v>
      </c>
      <c r="J947" t="s">
        <v>35</v>
      </c>
    </row>
    <row r="948" spans="1:10" x14ac:dyDescent="0.35">
      <c r="A948" t="s">
        <v>1928</v>
      </c>
      <c r="B948" t="s">
        <v>20770</v>
      </c>
      <c r="C948">
        <v>25</v>
      </c>
      <c r="D948" t="s">
        <v>17</v>
      </c>
      <c r="E948" t="s">
        <v>18</v>
      </c>
      <c r="F948" s="2">
        <v>45508</v>
      </c>
      <c r="G948">
        <v>67.47</v>
      </c>
      <c r="H948" t="s">
        <v>13</v>
      </c>
      <c r="I948">
        <v>7</v>
      </c>
      <c r="J948" t="s">
        <v>14</v>
      </c>
    </row>
    <row r="949" spans="1:10" x14ac:dyDescent="0.35">
      <c r="A949" t="s">
        <v>1930</v>
      </c>
      <c r="B949" t="s">
        <v>20771</v>
      </c>
      <c r="C949">
        <v>27</v>
      </c>
      <c r="D949" t="s">
        <v>17</v>
      </c>
      <c r="E949" t="s">
        <v>18</v>
      </c>
      <c r="F949" s="2">
        <v>45509</v>
      </c>
      <c r="G949">
        <v>62.37</v>
      </c>
      <c r="H949" t="s">
        <v>38</v>
      </c>
      <c r="I949">
        <v>5</v>
      </c>
      <c r="J949" t="s">
        <v>35</v>
      </c>
    </row>
    <row r="950" spans="1:10" x14ac:dyDescent="0.35">
      <c r="A950" t="s">
        <v>1932</v>
      </c>
      <c r="B950" t="s">
        <v>1933</v>
      </c>
      <c r="C950">
        <v>23</v>
      </c>
      <c r="E950" t="s">
        <v>18</v>
      </c>
      <c r="F950" s="2">
        <v>45510</v>
      </c>
      <c r="G950">
        <v>97.73</v>
      </c>
      <c r="H950" t="s">
        <v>38</v>
      </c>
      <c r="I950">
        <v>2</v>
      </c>
      <c r="J950" t="s">
        <v>14</v>
      </c>
    </row>
    <row r="951" spans="1:10" x14ac:dyDescent="0.35">
      <c r="A951" t="s">
        <v>1934</v>
      </c>
      <c r="B951" t="s">
        <v>20772</v>
      </c>
      <c r="C951">
        <v>18</v>
      </c>
      <c r="D951" t="s">
        <v>17</v>
      </c>
      <c r="E951" t="s">
        <v>18</v>
      </c>
      <c r="F951" s="2">
        <v>45511</v>
      </c>
      <c r="G951">
        <v>88.97</v>
      </c>
      <c r="H951" t="s">
        <v>13</v>
      </c>
      <c r="I951">
        <v>3</v>
      </c>
      <c r="J951" t="s">
        <v>14</v>
      </c>
    </row>
    <row r="952" spans="1:10" x14ac:dyDescent="0.35">
      <c r="A952" t="s">
        <v>1936</v>
      </c>
      <c r="B952" t="s">
        <v>1937</v>
      </c>
      <c r="C952">
        <v>23</v>
      </c>
      <c r="D952" t="s">
        <v>21</v>
      </c>
      <c r="E952" t="s">
        <v>197</v>
      </c>
      <c r="F952" s="2">
        <v>45512</v>
      </c>
      <c r="G952">
        <v>64.14</v>
      </c>
      <c r="H952" t="s">
        <v>13</v>
      </c>
      <c r="I952">
        <v>9</v>
      </c>
      <c r="J952" t="s">
        <v>14</v>
      </c>
    </row>
    <row r="953" spans="1:10" x14ac:dyDescent="0.35">
      <c r="A953" t="s">
        <v>1938</v>
      </c>
      <c r="B953" t="s">
        <v>1939</v>
      </c>
      <c r="C953">
        <v>26</v>
      </c>
      <c r="D953" t="s">
        <v>21</v>
      </c>
      <c r="E953" t="s">
        <v>75</v>
      </c>
      <c r="F953" s="2">
        <v>45513</v>
      </c>
      <c r="G953">
        <v>79.02</v>
      </c>
      <c r="H953" t="s">
        <v>38</v>
      </c>
      <c r="I953">
        <v>9</v>
      </c>
      <c r="J953" t="s">
        <v>35</v>
      </c>
    </row>
    <row r="954" spans="1:10" x14ac:dyDescent="0.35">
      <c r="A954" t="s">
        <v>1940</v>
      </c>
      <c r="B954" t="s">
        <v>1941</v>
      </c>
      <c r="C954">
        <v>28</v>
      </c>
      <c r="D954" t="s">
        <v>17</v>
      </c>
      <c r="E954" t="s">
        <v>43</v>
      </c>
      <c r="F954" s="2">
        <v>45514</v>
      </c>
      <c r="G954">
        <v>84.72</v>
      </c>
      <c r="H954" t="s">
        <v>38</v>
      </c>
      <c r="I954">
        <v>8</v>
      </c>
      <c r="J954" t="s">
        <v>14</v>
      </c>
    </row>
    <row r="955" spans="1:10" x14ac:dyDescent="0.35">
      <c r="A955" t="s">
        <v>1942</v>
      </c>
      <c r="B955" t="s">
        <v>20773</v>
      </c>
      <c r="C955">
        <v>18</v>
      </c>
      <c r="D955" t="s">
        <v>17</v>
      </c>
      <c r="E955" t="s">
        <v>197</v>
      </c>
      <c r="F955" s="2">
        <v>45515</v>
      </c>
      <c r="G955">
        <v>58.94</v>
      </c>
      <c r="H955" t="s">
        <v>13</v>
      </c>
      <c r="I955">
        <v>1</v>
      </c>
      <c r="J955" t="s">
        <v>14</v>
      </c>
    </row>
    <row r="956" spans="1:10" x14ac:dyDescent="0.35">
      <c r="A956" t="s">
        <v>1944</v>
      </c>
      <c r="B956" t="s">
        <v>20774</v>
      </c>
      <c r="C956">
        <v>19</v>
      </c>
      <c r="D956" t="s">
        <v>21</v>
      </c>
      <c r="E956" t="s">
        <v>70</v>
      </c>
      <c r="F956" s="2">
        <v>45516</v>
      </c>
      <c r="G956">
        <v>91.55</v>
      </c>
      <c r="H956" t="s">
        <v>13</v>
      </c>
      <c r="I956">
        <v>3</v>
      </c>
      <c r="J956" t="s">
        <v>14</v>
      </c>
    </row>
    <row r="957" spans="1:10" x14ac:dyDescent="0.35">
      <c r="A957" t="s">
        <v>1946</v>
      </c>
      <c r="B957" t="s">
        <v>20775</v>
      </c>
      <c r="C957">
        <v>18</v>
      </c>
      <c r="D957" t="s">
        <v>21</v>
      </c>
      <c r="E957" t="s">
        <v>197</v>
      </c>
      <c r="F957" s="2">
        <v>45517</v>
      </c>
      <c r="G957">
        <v>66.849999999999994</v>
      </c>
      <c r="H957" t="s">
        <v>38</v>
      </c>
      <c r="I957">
        <v>1</v>
      </c>
      <c r="J957" t="s">
        <v>14</v>
      </c>
    </row>
    <row r="958" spans="1:10" x14ac:dyDescent="0.35">
      <c r="A958" t="s">
        <v>1948</v>
      </c>
      <c r="B958" t="s">
        <v>20776</v>
      </c>
      <c r="C958">
        <v>21</v>
      </c>
      <c r="E958" t="s">
        <v>75</v>
      </c>
      <c r="F958" s="2">
        <v>45518</v>
      </c>
      <c r="G958">
        <v>59.72</v>
      </c>
      <c r="H958" t="s">
        <v>13</v>
      </c>
      <c r="I958">
        <v>3</v>
      </c>
      <c r="J958" t="s">
        <v>20306</v>
      </c>
    </row>
    <row r="959" spans="1:10" x14ac:dyDescent="0.35">
      <c r="A959" t="s">
        <v>1950</v>
      </c>
      <c r="B959" t="s">
        <v>20777</v>
      </c>
      <c r="C959">
        <v>26</v>
      </c>
      <c r="D959" t="s">
        <v>17</v>
      </c>
      <c r="E959" t="s">
        <v>70</v>
      </c>
      <c r="F959" s="2">
        <v>45519</v>
      </c>
      <c r="G959">
        <v>94.84</v>
      </c>
      <c r="H959" t="s">
        <v>38</v>
      </c>
      <c r="I959">
        <v>5</v>
      </c>
      <c r="J959" t="s">
        <v>14</v>
      </c>
    </row>
    <row r="960" spans="1:10" x14ac:dyDescent="0.35">
      <c r="A960" t="s">
        <v>1952</v>
      </c>
      <c r="B960" t="s">
        <v>20778</v>
      </c>
      <c r="C960">
        <v>29</v>
      </c>
      <c r="D960" t="s">
        <v>17</v>
      </c>
      <c r="E960" t="s">
        <v>18</v>
      </c>
      <c r="F960" s="2">
        <v>45520</v>
      </c>
      <c r="G960">
        <v>76.680000000000007</v>
      </c>
      <c r="H960" t="s">
        <v>13</v>
      </c>
      <c r="I960">
        <v>8</v>
      </c>
      <c r="J960" t="s">
        <v>14</v>
      </c>
    </row>
    <row r="961" spans="1:10" x14ac:dyDescent="0.35">
      <c r="A961" t="s">
        <v>1954</v>
      </c>
      <c r="B961" t="s">
        <v>20779</v>
      </c>
      <c r="C961">
        <v>29</v>
      </c>
      <c r="D961" t="s">
        <v>21</v>
      </c>
      <c r="E961" t="s">
        <v>18</v>
      </c>
      <c r="F961" s="2">
        <v>45521</v>
      </c>
      <c r="G961">
        <v>85.96</v>
      </c>
      <c r="H961" t="s">
        <v>38</v>
      </c>
      <c r="I961">
        <v>6</v>
      </c>
      <c r="J961" t="s">
        <v>14</v>
      </c>
    </row>
    <row r="962" spans="1:10" x14ac:dyDescent="0.35">
      <c r="A962" t="s">
        <v>1956</v>
      </c>
      <c r="B962" t="s">
        <v>1957</v>
      </c>
      <c r="C962">
        <v>21</v>
      </c>
      <c r="E962" t="s">
        <v>197</v>
      </c>
      <c r="F962" s="2">
        <v>45522</v>
      </c>
      <c r="G962">
        <v>85.72</v>
      </c>
      <c r="H962" t="s">
        <v>13</v>
      </c>
      <c r="I962">
        <v>7</v>
      </c>
      <c r="J962" t="s">
        <v>14</v>
      </c>
    </row>
    <row r="963" spans="1:10" x14ac:dyDescent="0.35">
      <c r="A963" t="s">
        <v>1958</v>
      </c>
      <c r="B963" t="s">
        <v>1959</v>
      </c>
      <c r="C963">
        <v>22</v>
      </c>
      <c r="D963" t="s">
        <v>21</v>
      </c>
      <c r="E963" t="s">
        <v>70</v>
      </c>
      <c r="F963" s="2">
        <v>45523</v>
      </c>
      <c r="G963">
        <v>94.87</v>
      </c>
      <c r="H963" t="s">
        <v>13</v>
      </c>
      <c r="I963">
        <v>7</v>
      </c>
      <c r="J963" t="s">
        <v>14</v>
      </c>
    </row>
    <row r="964" spans="1:10" x14ac:dyDescent="0.35">
      <c r="A964" t="s">
        <v>1960</v>
      </c>
      <c r="B964" t="s">
        <v>1961</v>
      </c>
      <c r="C964">
        <v>22</v>
      </c>
      <c r="D964" t="s">
        <v>21</v>
      </c>
      <c r="E964" t="s">
        <v>43</v>
      </c>
      <c r="F964" s="2">
        <v>45524</v>
      </c>
      <c r="G964">
        <v>90.38</v>
      </c>
      <c r="H964" t="s">
        <v>38</v>
      </c>
      <c r="I964">
        <v>2</v>
      </c>
      <c r="J964" t="s">
        <v>14</v>
      </c>
    </row>
    <row r="965" spans="1:10" x14ac:dyDescent="0.35">
      <c r="A965" t="s">
        <v>1962</v>
      </c>
      <c r="B965" t="s">
        <v>20780</v>
      </c>
      <c r="C965">
        <v>26</v>
      </c>
      <c r="D965" t="s">
        <v>17</v>
      </c>
      <c r="E965" t="s">
        <v>75</v>
      </c>
      <c r="F965" s="2">
        <v>45525</v>
      </c>
      <c r="G965">
        <v>66.61</v>
      </c>
      <c r="H965" t="s">
        <v>13</v>
      </c>
      <c r="I965">
        <v>1</v>
      </c>
      <c r="J965" t="s">
        <v>14</v>
      </c>
    </row>
    <row r="966" spans="1:10" x14ac:dyDescent="0.35">
      <c r="A966" t="s">
        <v>1964</v>
      </c>
      <c r="B966" t="s">
        <v>1965</v>
      </c>
      <c r="C966">
        <v>24</v>
      </c>
      <c r="E966" t="s">
        <v>18</v>
      </c>
      <c r="F966" s="2">
        <v>45526</v>
      </c>
      <c r="G966">
        <v>91.48</v>
      </c>
      <c r="H966" t="s">
        <v>38</v>
      </c>
      <c r="I966">
        <v>9</v>
      </c>
      <c r="J966" t="s">
        <v>14</v>
      </c>
    </row>
    <row r="967" spans="1:10" x14ac:dyDescent="0.35">
      <c r="A967" t="s">
        <v>1966</v>
      </c>
      <c r="B967" t="s">
        <v>20781</v>
      </c>
      <c r="C967">
        <v>25</v>
      </c>
      <c r="D967" t="s">
        <v>21</v>
      </c>
      <c r="E967" t="s">
        <v>70</v>
      </c>
      <c r="F967" s="2">
        <v>45527</v>
      </c>
      <c r="G967">
        <v>74.150000000000006</v>
      </c>
      <c r="H967" t="s">
        <v>13</v>
      </c>
      <c r="I967">
        <v>6</v>
      </c>
      <c r="J967" t="s">
        <v>14</v>
      </c>
    </row>
    <row r="968" spans="1:10" x14ac:dyDescent="0.35">
      <c r="A968" t="s">
        <v>1968</v>
      </c>
      <c r="B968" t="s">
        <v>20782</v>
      </c>
      <c r="C968">
        <v>29</v>
      </c>
      <c r="D968" t="s">
        <v>21</v>
      </c>
      <c r="E968" t="s">
        <v>18</v>
      </c>
      <c r="F968" s="2">
        <v>45528</v>
      </c>
      <c r="G968">
        <v>60.8</v>
      </c>
      <c r="H968" t="s">
        <v>38</v>
      </c>
      <c r="I968">
        <v>1</v>
      </c>
      <c r="J968" t="s">
        <v>14</v>
      </c>
    </row>
    <row r="969" spans="1:10" x14ac:dyDescent="0.35">
      <c r="A969" t="s">
        <v>1970</v>
      </c>
      <c r="B969" t="s">
        <v>20783</v>
      </c>
      <c r="C969">
        <v>18</v>
      </c>
      <c r="D969" t="s">
        <v>21</v>
      </c>
      <c r="E969" t="s">
        <v>197</v>
      </c>
      <c r="F969" s="2">
        <v>45529</v>
      </c>
      <c r="G969">
        <v>70.28</v>
      </c>
      <c r="H969" t="s">
        <v>13</v>
      </c>
      <c r="I969">
        <v>9</v>
      </c>
      <c r="J969" t="s">
        <v>14</v>
      </c>
    </row>
    <row r="970" spans="1:10" x14ac:dyDescent="0.35">
      <c r="A970" t="s">
        <v>1972</v>
      </c>
      <c r="B970" t="s">
        <v>1973</v>
      </c>
      <c r="C970">
        <v>22</v>
      </c>
      <c r="D970" t="s">
        <v>21</v>
      </c>
      <c r="E970" t="s">
        <v>75</v>
      </c>
      <c r="F970" s="2">
        <v>45530</v>
      </c>
      <c r="G970">
        <v>86.58</v>
      </c>
      <c r="H970" t="s">
        <v>13</v>
      </c>
      <c r="I970">
        <v>8</v>
      </c>
      <c r="J970" t="s">
        <v>14</v>
      </c>
    </row>
    <row r="971" spans="1:10" x14ac:dyDescent="0.35">
      <c r="A971" t="s">
        <v>1974</v>
      </c>
      <c r="B971" t="s">
        <v>20784</v>
      </c>
      <c r="C971">
        <v>26</v>
      </c>
      <c r="D971" t="s">
        <v>21</v>
      </c>
      <c r="E971" t="s">
        <v>70</v>
      </c>
      <c r="F971" s="2">
        <v>45531</v>
      </c>
      <c r="G971">
        <v>80.41</v>
      </c>
      <c r="H971" t="s">
        <v>13</v>
      </c>
      <c r="I971">
        <v>9</v>
      </c>
      <c r="J971" t="s">
        <v>20306</v>
      </c>
    </row>
    <row r="972" spans="1:10" x14ac:dyDescent="0.35">
      <c r="A972" t="s">
        <v>1976</v>
      </c>
      <c r="B972" t="s">
        <v>20785</v>
      </c>
      <c r="C972">
        <v>18</v>
      </c>
      <c r="D972" t="s">
        <v>17</v>
      </c>
      <c r="E972" t="s">
        <v>75</v>
      </c>
      <c r="F972" s="2">
        <v>45532</v>
      </c>
      <c r="G972">
        <v>51.05</v>
      </c>
      <c r="H972" t="s">
        <v>13</v>
      </c>
      <c r="I972">
        <v>6</v>
      </c>
      <c r="J972" t="s">
        <v>14</v>
      </c>
    </row>
    <row r="973" spans="1:10" x14ac:dyDescent="0.35">
      <c r="A973" t="s">
        <v>1978</v>
      </c>
      <c r="B973" t="s">
        <v>20786</v>
      </c>
      <c r="C973">
        <v>24</v>
      </c>
      <c r="D973" t="s">
        <v>17</v>
      </c>
      <c r="E973" t="s">
        <v>75</v>
      </c>
      <c r="F973" s="2">
        <v>45533</v>
      </c>
      <c r="G973">
        <v>51.36</v>
      </c>
      <c r="H973" t="s">
        <v>38</v>
      </c>
      <c r="I973">
        <v>6</v>
      </c>
      <c r="J973" t="s">
        <v>14</v>
      </c>
    </row>
    <row r="974" spans="1:10" x14ac:dyDescent="0.35">
      <c r="A974" t="s">
        <v>1980</v>
      </c>
      <c r="B974" t="s">
        <v>1981</v>
      </c>
      <c r="C974">
        <v>29</v>
      </c>
      <c r="D974" t="s">
        <v>17</v>
      </c>
      <c r="E974" t="s">
        <v>70</v>
      </c>
      <c r="F974" s="2">
        <v>45534</v>
      </c>
      <c r="G974">
        <v>94.7</v>
      </c>
      <c r="H974" t="s">
        <v>13</v>
      </c>
      <c r="I974">
        <v>6</v>
      </c>
      <c r="J974" t="s">
        <v>35</v>
      </c>
    </row>
    <row r="975" spans="1:10" x14ac:dyDescent="0.35">
      <c r="A975" t="s">
        <v>1982</v>
      </c>
      <c r="B975" t="s">
        <v>1983</v>
      </c>
      <c r="C975">
        <v>21</v>
      </c>
      <c r="D975" t="s">
        <v>21</v>
      </c>
      <c r="E975" t="s">
        <v>18</v>
      </c>
      <c r="F975" s="2">
        <v>45535</v>
      </c>
      <c r="G975">
        <v>78.349999999999994</v>
      </c>
      <c r="H975" t="s">
        <v>13</v>
      </c>
      <c r="I975">
        <v>6</v>
      </c>
      <c r="J975" t="s">
        <v>20306</v>
      </c>
    </row>
    <row r="976" spans="1:10" x14ac:dyDescent="0.35">
      <c r="A976" t="s">
        <v>1984</v>
      </c>
      <c r="B976" t="s">
        <v>20787</v>
      </c>
      <c r="C976">
        <v>20</v>
      </c>
      <c r="D976" t="s">
        <v>21</v>
      </c>
      <c r="E976" t="s">
        <v>197</v>
      </c>
      <c r="F976" s="2">
        <v>45536</v>
      </c>
      <c r="G976">
        <v>95.81</v>
      </c>
      <c r="H976" t="s">
        <v>13</v>
      </c>
      <c r="I976">
        <v>6</v>
      </c>
      <c r="J976" t="s">
        <v>35</v>
      </c>
    </row>
    <row r="977" spans="1:10" x14ac:dyDescent="0.35">
      <c r="A977" t="s">
        <v>1986</v>
      </c>
      <c r="B977" t="s">
        <v>1987</v>
      </c>
      <c r="C977">
        <v>24</v>
      </c>
      <c r="D977" t="s">
        <v>21</v>
      </c>
      <c r="E977" t="s">
        <v>18</v>
      </c>
      <c r="F977" s="2">
        <v>45537</v>
      </c>
      <c r="G977">
        <v>74.5</v>
      </c>
      <c r="H977" t="s">
        <v>13</v>
      </c>
      <c r="I977">
        <v>7</v>
      </c>
      <c r="J977" t="s">
        <v>14</v>
      </c>
    </row>
    <row r="978" spans="1:10" x14ac:dyDescent="0.35">
      <c r="A978" t="s">
        <v>1988</v>
      </c>
      <c r="B978" t="s">
        <v>20788</v>
      </c>
      <c r="C978">
        <v>29</v>
      </c>
      <c r="D978" t="s">
        <v>17</v>
      </c>
      <c r="E978" t="s">
        <v>70</v>
      </c>
      <c r="F978" s="2">
        <v>45538</v>
      </c>
      <c r="G978">
        <v>56.13</v>
      </c>
      <c r="H978" t="s">
        <v>13</v>
      </c>
      <c r="I978">
        <v>7</v>
      </c>
      <c r="J978" t="s">
        <v>20306</v>
      </c>
    </row>
    <row r="979" spans="1:10" x14ac:dyDescent="0.35">
      <c r="A979" t="s">
        <v>1990</v>
      </c>
      <c r="B979" t="s">
        <v>1991</v>
      </c>
      <c r="C979">
        <v>28</v>
      </c>
      <c r="D979" t="s">
        <v>17</v>
      </c>
      <c r="E979" t="s">
        <v>75</v>
      </c>
      <c r="F979" s="2">
        <v>45539</v>
      </c>
      <c r="G979">
        <v>69.39</v>
      </c>
      <c r="H979" t="s">
        <v>13</v>
      </c>
      <c r="I979">
        <v>1</v>
      </c>
      <c r="J979" t="s">
        <v>20306</v>
      </c>
    </row>
    <row r="980" spans="1:10" x14ac:dyDescent="0.35">
      <c r="A980" t="s">
        <v>1992</v>
      </c>
      <c r="B980" t="s">
        <v>20789</v>
      </c>
      <c r="C980">
        <v>29</v>
      </c>
      <c r="D980" t="s">
        <v>17</v>
      </c>
      <c r="E980" t="s">
        <v>197</v>
      </c>
      <c r="F980" s="2">
        <v>45540</v>
      </c>
      <c r="G980">
        <v>74.19</v>
      </c>
      <c r="H980" t="s">
        <v>38</v>
      </c>
      <c r="I980">
        <v>8</v>
      </c>
      <c r="J980" t="s">
        <v>14</v>
      </c>
    </row>
    <row r="981" spans="1:10" x14ac:dyDescent="0.35">
      <c r="A981" t="s">
        <v>1994</v>
      </c>
      <c r="B981" t="s">
        <v>20790</v>
      </c>
      <c r="C981">
        <v>27</v>
      </c>
      <c r="D981" t="s">
        <v>21</v>
      </c>
      <c r="E981" t="s">
        <v>70</v>
      </c>
      <c r="F981" s="2">
        <v>45541</v>
      </c>
      <c r="G981">
        <v>61.87</v>
      </c>
      <c r="H981" t="s">
        <v>13</v>
      </c>
      <c r="I981">
        <v>5</v>
      </c>
      <c r="J981" t="s">
        <v>14</v>
      </c>
    </row>
    <row r="982" spans="1:10" x14ac:dyDescent="0.35">
      <c r="A982" t="s">
        <v>1996</v>
      </c>
      <c r="B982" t="s">
        <v>20791</v>
      </c>
      <c r="C982">
        <v>18</v>
      </c>
      <c r="D982" t="s">
        <v>21</v>
      </c>
      <c r="E982" t="s">
        <v>43</v>
      </c>
      <c r="F982" s="2">
        <v>45542</v>
      </c>
      <c r="G982">
        <v>78.63</v>
      </c>
      <c r="H982" t="s">
        <v>38</v>
      </c>
      <c r="I982">
        <v>1</v>
      </c>
      <c r="J982" t="s">
        <v>35</v>
      </c>
    </row>
    <row r="983" spans="1:10" x14ac:dyDescent="0.35">
      <c r="A983" t="s">
        <v>1998</v>
      </c>
      <c r="B983" t="s">
        <v>1999</v>
      </c>
      <c r="C983">
        <v>26</v>
      </c>
      <c r="D983" t="s">
        <v>17</v>
      </c>
      <c r="E983" t="s">
        <v>18</v>
      </c>
      <c r="F983" s="2">
        <v>45543</v>
      </c>
      <c r="G983">
        <v>71.510000000000005</v>
      </c>
      <c r="H983" t="s">
        <v>38</v>
      </c>
      <c r="I983">
        <v>1</v>
      </c>
      <c r="J983" t="s">
        <v>14</v>
      </c>
    </row>
    <row r="984" spans="1:10" x14ac:dyDescent="0.35">
      <c r="A984" t="s">
        <v>2000</v>
      </c>
      <c r="B984" t="s">
        <v>20792</v>
      </c>
      <c r="C984">
        <v>18</v>
      </c>
      <c r="D984" t="s">
        <v>21</v>
      </c>
      <c r="E984" t="s">
        <v>18</v>
      </c>
      <c r="F984" s="2">
        <v>45544</v>
      </c>
      <c r="G984">
        <v>74.5</v>
      </c>
      <c r="H984" t="s">
        <v>13</v>
      </c>
      <c r="I984">
        <v>1</v>
      </c>
      <c r="J984" t="s">
        <v>14</v>
      </c>
    </row>
    <row r="985" spans="1:10" x14ac:dyDescent="0.35">
      <c r="A985" t="s">
        <v>2002</v>
      </c>
      <c r="B985" t="s">
        <v>2003</v>
      </c>
      <c r="C985">
        <v>23</v>
      </c>
      <c r="D985" t="s">
        <v>21</v>
      </c>
      <c r="E985" t="s">
        <v>43</v>
      </c>
      <c r="F985" s="2">
        <v>45545</v>
      </c>
      <c r="G985">
        <v>69.31</v>
      </c>
      <c r="H985" t="s">
        <v>13</v>
      </c>
      <c r="I985">
        <v>2</v>
      </c>
      <c r="J985" t="s">
        <v>14</v>
      </c>
    </row>
    <row r="986" spans="1:10" x14ac:dyDescent="0.35">
      <c r="A986" t="s">
        <v>2004</v>
      </c>
      <c r="B986" t="s">
        <v>20793</v>
      </c>
      <c r="C986">
        <v>25</v>
      </c>
      <c r="E986" t="s">
        <v>197</v>
      </c>
      <c r="F986" s="2">
        <v>45546</v>
      </c>
      <c r="G986">
        <v>87.55</v>
      </c>
      <c r="H986" t="s">
        <v>13</v>
      </c>
      <c r="I986">
        <v>5</v>
      </c>
      <c r="J986" t="s">
        <v>14</v>
      </c>
    </row>
    <row r="987" spans="1:10" x14ac:dyDescent="0.35">
      <c r="A987" t="s">
        <v>2006</v>
      </c>
      <c r="B987" t="s">
        <v>20794</v>
      </c>
      <c r="C987">
        <v>20</v>
      </c>
      <c r="D987" t="s">
        <v>21</v>
      </c>
      <c r="E987" t="s">
        <v>197</v>
      </c>
      <c r="F987" s="2">
        <v>45547</v>
      </c>
      <c r="G987">
        <v>83.8</v>
      </c>
      <c r="H987" t="s">
        <v>13</v>
      </c>
      <c r="I987">
        <v>9</v>
      </c>
      <c r="J987" t="s">
        <v>14</v>
      </c>
    </row>
    <row r="988" spans="1:10" x14ac:dyDescent="0.35">
      <c r="A988" t="s">
        <v>2008</v>
      </c>
      <c r="B988" t="s">
        <v>2009</v>
      </c>
      <c r="C988">
        <v>27</v>
      </c>
      <c r="D988" t="s">
        <v>17</v>
      </c>
      <c r="E988" t="s">
        <v>70</v>
      </c>
      <c r="F988" s="2">
        <v>45548</v>
      </c>
      <c r="G988">
        <v>80.040000000000006</v>
      </c>
      <c r="H988" t="s">
        <v>38</v>
      </c>
      <c r="I988">
        <v>8</v>
      </c>
      <c r="J988" t="s">
        <v>20306</v>
      </c>
    </row>
    <row r="989" spans="1:10" x14ac:dyDescent="0.35">
      <c r="A989" t="s">
        <v>2010</v>
      </c>
      <c r="B989" t="s">
        <v>2011</v>
      </c>
      <c r="C989">
        <v>22</v>
      </c>
      <c r="D989" t="s">
        <v>21</v>
      </c>
      <c r="E989" t="s">
        <v>18</v>
      </c>
      <c r="F989" s="2">
        <v>45549</v>
      </c>
      <c r="G989">
        <v>66.19</v>
      </c>
      <c r="H989" t="s">
        <v>38</v>
      </c>
      <c r="I989">
        <v>2</v>
      </c>
      <c r="J989" t="s">
        <v>14</v>
      </c>
    </row>
    <row r="990" spans="1:10" x14ac:dyDescent="0.35">
      <c r="A990" t="s">
        <v>2012</v>
      </c>
      <c r="B990" t="s">
        <v>2013</v>
      </c>
      <c r="C990">
        <v>23</v>
      </c>
      <c r="E990" t="s">
        <v>43</v>
      </c>
      <c r="F990" s="2">
        <v>45550</v>
      </c>
      <c r="G990">
        <v>74.5</v>
      </c>
      <c r="H990" t="s">
        <v>38</v>
      </c>
      <c r="I990">
        <v>8</v>
      </c>
      <c r="J990" t="s">
        <v>14</v>
      </c>
    </row>
    <row r="991" spans="1:10" x14ac:dyDescent="0.35">
      <c r="A991" t="s">
        <v>2014</v>
      </c>
      <c r="B991" t="s">
        <v>2015</v>
      </c>
      <c r="C991">
        <v>23</v>
      </c>
      <c r="E991" t="s">
        <v>197</v>
      </c>
      <c r="F991" s="2">
        <v>45551</v>
      </c>
      <c r="G991">
        <v>74.5</v>
      </c>
      <c r="H991" t="s">
        <v>13</v>
      </c>
      <c r="I991">
        <v>10</v>
      </c>
      <c r="J991" t="s">
        <v>14</v>
      </c>
    </row>
    <row r="992" spans="1:10" x14ac:dyDescent="0.35">
      <c r="A992" t="s">
        <v>2016</v>
      </c>
      <c r="B992" t="s">
        <v>2017</v>
      </c>
      <c r="C992">
        <v>24</v>
      </c>
      <c r="D992" t="s">
        <v>21</v>
      </c>
      <c r="E992" t="s">
        <v>70</v>
      </c>
      <c r="F992" s="2">
        <v>45552</v>
      </c>
      <c r="G992">
        <v>95.53</v>
      </c>
      <c r="H992" t="s">
        <v>13</v>
      </c>
      <c r="I992">
        <v>6</v>
      </c>
      <c r="J992" t="s">
        <v>14</v>
      </c>
    </row>
    <row r="993" spans="1:10" x14ac:dyDescent="0.35">
      <c r="A993" t="s">
        <v>2018</v>
      </c>
      <c r="B993" t="s">
        <v>2019</v>
      </c>
      <c r="C993">
        <v>28</v>
      </c>
      <c r="D993" t="s">
        <v>17</v>
      </c>
      <c r="E993" t="s">
        <v>75</v>
      </c>
      <c r="F993" s="2">
        <v>45553</v>
      </c>
      <c r="G993">
        <v>68.02</v>
      </c>
      <c r="H993" t="s">
        <v>38</v>
      </c>
      <c r="I993">
        <v>5</v>
      </c>
      <c r="J993" t="s">
        <v>14</v>
      </c>
    </row>
    <row r="994" spans="1:10" x14ac:dyDescent="0.35">
      <c r="A994" t="s">
        <v>2020</v>
      </c>
      <c r="B994" t="s">
        <v>2021</v>
      </c>
      <c r="C994">
        <v>23</v>
      </c>
      <c r="E994" t="s">
        <v>18</v>
      </c>
      <c r="F994" s="2">
        <v>45554</v>
      </c>
      <c r="G994">
        <v>53.18</v>
      </c>
      <c r="H994" t="s">
        <v>13</v>
      </c>
      <c r="I994">
        <v>4</v>
      </c>
      <c r="J994" t="s">
        <v>14</v>
      </c>
    </row>
    <row r="995" spans="1:10" x14ac:dyDescent="0.35">
      <c r="A995" t="s">
        <v>2022</v>
      </c>
      <c r="B995" t="s">
        <v>20795</v>
      </c>
      <c r="C995">
        <v>19</v>
      </c>
      <c r="E995" t="s">
        <v>70</v>
      </c>
      <c r="F995" s="2">
        <v>45555</v>
      </c>
      <c r="G995">
        <v>74.5</v>
      </c>
      <c r="H995" t="s">
        <v>13</v>
      </c>
      <c r="I995">
        <v>5</v>
      </c>
      <c r="J995" t="s">
        <v>35</v>
      </c>
    </row>
    <row r="996" spans="1:10" x14ac:dyDescent="0.35">
      <c r="A996" t="s">
        <v>2024</v>
      </c>
      <c r="B996" t="s">
        <v>2025</v>
      </c>
      <c r="C996">
        <v>20</v>
      </c>
      <c r="D996" t="s">
        <v>17</v>
      </c>
      <c r="E996" t="s">
        <v>43</v>
      </c>
      <c r="F996" s="2">
        <v>45556</v>
      </c>
      <c r="G996">
        <v>73.72</v>
      </c>
      <c r="H996" t="s">
        <v>13</v>
      </c>
      <c r="I996">
        <v>1</v>
      </c>
      <c r="J996" t="s">
        <v>14</v>
      </c>
    </row>
    <row r="997" spans="1:10" x14ac:dyDescent="0.35">
      <c r="A997" t="s">
        <v>2026</v>
      </c>
      <c r="B997" t="s">
        <v>2027</v>
      </c>
      <c r="C997">
        <v>22</v>
      </c>
      <c r="D997" t="s">
        <v>17</v>
      </c>
      <c r="E997" t="s">
        <v>75</v>
      </c>
      <c r="F997" s="2">
        <v>45557</v>
      </c>
      <c r="G997">
        <v>74.5</v>
      </c>
      <c r="H997" t="s">
        <v>13</v>
      </c>
      <c r="I997">
        <v>8</v>
      </c>
      <c r="J997" t="s">
        <v>20306</v>
      </c>
    </row>
    <row r="998" spans="1:10" x14ac:dyDescent="0.35">
      <c r="A998" t="s">
        <v>2028</v>
      </c>
      <c r="B998" t="s">
        <v>20796</v>
      </c>
      <c r="C998">
        <v>18</v>
      </c>
      <c r="D998" t="s">
        <v>21</v>
      </c>
      <c r="E998" t="s">
        <v>18</v>
      </c>
      <c r="F998" s="2">
        <v>45558</v>
      </c>
      <c r="G998">
        <v>95.99</v>
      </c>
      <c r="H998" t="s">
        <v>13</v>
      </c>
      <c r="I998">
        <v>2</v>
      </c>
      <c r="J998" t="s">
        <v>14</v>
      </c>
    </row>
    <row r="999" spans="1:10" x14ac:dyDescent="0.35">
      <c r="A999" t="s">
        <v>2030</v>
      </c>
      <c r="B999" t="s">
        <v>2031</v>
      </c>
      <c r="C999">
        <v>19</v>
      </c>
      <c r="D999" t="s">
        <v>21</v>
      </c>
      <c r="E999" t="s">
        <v>43</v>
      </c>
      <c r="F999" s="2">
        <v>45559</v>
      </c>
      <c r="G999">
        <v>89.64</v>
      </c>
      <c r="H999" t="s">
        <v>13</v>
      </c>
      <c r="I999">
        <v>5</v>
      </c>
      <c r="J999" t="s">
        <v>20306</v>
      </c>
    </row>
    <row r="1000" spans="1:10" x14ac:dyDescent="0.35">
      <c r="A1000" t="s">
        <v>2032</v>
      </c>
      <c r="B1000" t="s">
        <v>2033</v>
      </c>
      <c r="C1000">
        <v>26</v>
      </c>
      <c r="D1000" t="s">
        <v>17</v>
      </c>
      <c r="E1000" t="s">
        <v>43</v>
      </c>
      <c r="F1000" s="2">
        <v>45560</v>
      </c>
      <c r="G1000">
        <v>97.38</v>
      </c>
      <c r="H1000" t="s">
        <v>13</v>
      </c>
      <c r="I1000">
        <v>10</v>
      </c>
      <c r="J1000" t="s">
        <v>14</v>
      </c>
    </row>
    <row r="1001" spans="1:10" x14ac:dyDescent="0.35">
      <c r="A1001" t="s">
        <v>2034</v>
      </c>
      <c r="B1001" t="s">
        <v>2035</v>
      </c>
      <c r="C1001">
        <v>26</v>
      </c>
      <c r="D1001" t="s">
        <v>21</v>
      </c>
      <c r="E1001" t="s">
        <v>75</v>
      </c>
      <c r="F1001" s="2">
        <v>45561</v>
      </c>
      <c r="G1001">
        <v>62.82</v>
      </c>
      <c r="H1001" t="s">
        <v>38</v>
      </c>
      <c r="I1001">
        <v>5</v>
      </c>
      <c r="J1001" t="s">
        <v>35</v>
      </c>
    </row>
    <row r="1002" spans="1:10" x14ac:dyDescent="0.35">
      <c r="A1002" t="s">
        <v>2036</v>
      </c>
      <c r="B1002" t="s">
        <v>2037</v>
      </c>
      <c r="C1002">
        <v>29</v>
      </c>
      <c r="D1002" t="s">
        <v>17</v>
      </c>
      <c r="E1002" t="s">
        <v>18</v>
      </c>
      <c r="F1002" s="2">
        <v>45562</v>
      </c>
      <c r="G1002">
        <v>83.62</v>
      </c>
      <c r="H1002" t="s">
        <v>13</v>
      </c>
      <c r="I1002">
        <v>4</v>
      </c>
      <c r="J1002" t="s">
        <v>35</v>
      </c>
    </row>
    <row r="1003" spans="1:10" x14ac:dyDescent="0.35">
      <c r="A1003" t="s">
        <v>2038</v>
      </c>
      <c r="B1003" t="s">
        <v>2039</v>
      </c>
      <c r="C1003">
        <v>24</v>
      </c>
      <c r="D1003" t="s">
        <v>21</v>
      </c>
      <c r="E1003" t="s">
        <v>75</v>
      </c>
      <c r="F1003" s="2">
        <v>45563</v>
      </c>
      <c r="G1003">
        <v>94.39</v>
      </c>
      <c r="H1003" t="s">
        <v>13</v>
      </c>
      <c r="I1003">
        <v>1</v>
      </c>
      <c r="J1003" t="s">
        <v>14</v>
      </c>
    </row>
    <row r="1004" spans="1:10" x14ac:dyDescent="0.35">
      <c r="A1004" t="s">
        <v>2040</v>
      </c>
      <c r="B1004" t="s">
        <v>2041</v>
      </c>
      <c r="C1004">
        <v>21</v>
      </c>
      <c r="D1004" t="s">
        <v>21</v>
      </c>
      <c r="E1004" t="s">
        <v>75</v>
      </c>
      <c r="F1004" s="2">
        <v>45564</v>
      </c>
      <c r="G1004">
        <v>93.97</v>
      </c>
      <c r="H1004" t="s">
        <v>13</v>
      </c>
      <c r="I1004">
        <v>5</v>
      </c>
      <c r="J1004" t="s">
        <v>14</v>
      </c>
    </row>
    <row r="1005" spans="1:10" x14ac:dyDescent="0.35">
      <c r="A1005" t="s">
        <v>2042</v>
      </c>
      <c r="B1005" t="s">
        <v>20797</v>
      </c>
      <c r="C1005">
        <v>24</v>
      </c>
      <c r="D1005" t="s">
        <v>21</v>
      </c>
      <c r="E1005" t="s">
        <v>18</v>
      </c>
      <c r="F1005" s="2">
        <v>45565</v>
      </c>
      <c r="G1005">
        <v>75.099999999999994</v>
      </c>
      <c r="H1005" t="s">
        <v>13</v>
      </c>
      <c r="I1005">
        <v>1</v>
      </c>
      <c r="J1005" t="s">
        <v>14</v>
      </c>
    </row>
    <row r="1006" spans="1:10" x14ac:dyDescent="0.35">
      <c r="A1006" t="s">
        <v>2044</v>
      </c>
      <c r="B1006" t="s">
        <v>20798</v>
      </c>
      <c r="C1006">
        <v>20</v>
      </c>
      <c r="D1006" t="s">
        <v>17</v>
      </c>
      <c r="E1006" t="s">
        <v>18</v>
      </c>
      <c r="F1006" s="2">
        <v>45566</v>
      </c>
      <c r="G1006">
        <v>71.069999999999993</v>
      </c>
      <c r="H1006" t="s">
        <v>13</v>
      </c>
      <c r="I1006">
        <v>6</v>
      </c>
      <c r="J1006" t="s">
        <v>14</v>
      </c>
    </row>
    <row r="1007" spans="1:10" x14ac:dyDescent="0.35">
      <c r="A1007" t="s">
        <v>2046</v>
      </c>
      <c r="B1007" t="s">
        <v>20799</v>
      </c>
      <c r="C1007">
        <v>23</v>
      </c>
      <c r="D1007" t="s">
        <v>21</v>
      </c>
      <c r="E1007" t="s">
        <v>70</v>
      </c>
      <c r="F1007" s="2">
        <v>45567</v>
      </c>
      <c r="G1007">
        <v>74.5</v>
      </c>
      <c r="H1007" t="s">
        <v>13</v>
      </c>
      <c r="I1007">
        <v>3</v>
      </c>
      <c r="J1007" t="s">
        <v>35</v>
      </c>
    </row>
    <row r="1008" spans="1:10" x14ac:dyDescent="0.35">
      <c r="A1008" t="s">
        <v>2048</v>
      </c>
      <c r="B1008" t="s">
        <v>2049</v>
      </c>
      <c r="C1008">
        <v>23</v>
      </c>
      <c r="D1008" t="s">
        <v>21</v>
      </c>
      <c r="E1008" t="s">
        <v>75</v>
      </c>
      <c r="F1008" s="2">
        <v>45568</v>
      </c>
      <c r="G1008">
        <v>66.959999999999994</v>
      </c>
      <c r="H1008" t="s">
        <v>13</v>
      </c>
      <c r="I1008">
        <v>1</v>
      </c>
      <c r="J1008" t="s">
        <v>14</v>
      </c>
    </row>
    <row r="1009" spans="1:10" x14ac:dyDescent="0.35">
      <c r="A1009" t="s">
        <v>2050</v>
      </c>
      <c r="B1009" t="s">
        <v>2051</v>
      </c>
      <c r="C1009">
        <v>23</v>
      </c>
      <c r="D1009" t="s">
        <v>17</v>
      </c>
      <c r="E1009" t="s">
        <v>18</v>
      </c>
      <c r="F1009" s="2">
        <v>45569</v>
      </c>
      <c r="G1009">
        <v>98.9</v>
      </c>
      <c r="H1009" t="s">
        <v>13</v>
      </c>
      <c r="I1009">
        <v>1</v>
      </c>
      <c r="J1009" t="s">
        <v>14</v>
      </c>
    </row>
    <row r="1010" spans="1:10" x14ac:dyDescent="0.35">
      <c r="A1010" t="s">
        <v>2052</v>
      </c>
      <c r="B1010" t="s">
        <v>2053</v>
      </c>
      <c r="C1010">
        <v>20</v>
      </c>
      <c r="D1010" t="s">
        <v>17</v>
      </c>
      <c r="E1010" t="s">
        <v>18</v>
      </c>
      <c r="F1010" s="2">
        <v>45570</v>
      </c>
      <c r="G1010">
        <v>72.06</v>
      </c>
      <c r="H1010" t="s">
        <v>38</v>
      </c>
      <c r="I1010">
        <v>5</v>
      </c>
      <c r="J1010" t="s">
        <v>20306</v>
      </c>
    </row>
    <row r="1011" spans="1:10" x14ac:dyDescent="0.35">
      <c r="A1011" t="s">
        <v>2054</v>
      </c>
      <c r="B1011" t="s">
        <v>2055</v>
      </c>
      <c r="C1011">
        <v>25</v>
      </c>
      <c r="D1011" t="s">
        <v>17</v>
      </c>
      <c r="E1011" t="s">
        <v>70</v>
      </c>
      <c r="F1011" s="2">
        <v>45571</v>
      </c>
      <c r="G1011">
        <v>68.27</v>
      </c>
      <c r="H1011" t="s">
        <v>13</v>
      </c>
      <c r="I1011">
        <v>8</v>
      </c>
      <c r="J1011" t="s">
        <v>14</v>
      </c>
    </row>
    <row r="1012" spans="1:10" x14ac:dyDescent="0.35">
      <c r="A1012" t="s">
        <v>2056</v>
      </c>
      <c r="B1012" t="s">
        <v>2057</v>
      </c>
      <c r="C1012">
        <v>18</v>
      </c>
      <c r="D1012" t="s">
        <v>21</v>
      </c>
      <c r="E1012" t="s">
        <v>197</v>
      </c>
      <c r="F1012" s="2">
        <v>45572</v>
      </c>
      <c r="G1012">
        <v>60.94</v>
      </c>
      <c r="H1012" t="s">
        <v>13</v>
      </c>
      <c r="I1012">
        <v>5</v>
      </c>
      <c r="J1012" t="s">
        <v>35</v>
      </c>
    </row>
    <row r="1013" spans="1:10" x14ac:dyDescent="0.35">
      <c r="A1013" t="s">
        <v>2058</v>
      </c>
      <c r="B1013" t="s">
        <v>2059</v>
      </c>
      <c r="C1013">
        <v>19</v>
      </c>
      <c r="E1013" t="s">
        <v>75</v>
      </c>
      <c r="F1013" s="2">
        <v>45573</v>
      </c>
      <c r="G1013">
        <v>70.790000000000006</v>
      </c>
      <c r="H1013" t="s">
        <v>38</v>
      </c>
      <c r="I1013">
        <v>6</v>
      </c>
      <c r="J1013" t="s">
        <v>35</v>
      </c>
    </row>
    <row r="1014" spans="1:10" x14ac:dyDescent="0.35">
      <c r="A1014" t="s">
        <v>2060</v>
      </c>
      <c r="B1014" t="s">
        <v>20800</v>
      </c>
      <c r="C1014">
        <v>23</v>
      </c>
      <c r="D1014" t="s">
        <v>21</v>
      </c>
      <c r="E1014" t="s">
        <v>70</v>
      </c>
      <c r="F1014" s="2">
        <v>45574</v>
      </c>
      <c r="G1014">
        <v>81.47</v>
      </c>
      <c r="H1014" t="s">
        <v>38</v>
      </c>
      <c r="I1014">
        <v>9</v>
      </c>
      <c r="J1014" t="s">
        <v>20306</v>
      </c>
    </row>
    <row r="1015" spans="1:10" x14ac:dyDescent="0.35">
      <c r="A1015" t="s">
        <v>2062</v>
      </c>
      <c r="B1015" t="s">
        <v>2063</v>
      </c>
      <c r="C1015">
        <v>20</v>
      </c>
      <c r="D1015" t="s">
        <v>17</v>
      </c>
      <c r="E1015" t="s">
        <v>70</v>
      </c>
      <c r="F1015" s="2">
        <v>45575</v>
      </c>
      <c r="G1015">
        <v>55.34</v>
      </c>
      <c r="H1015" t="s">
        <v>38</v>
      </c>
      <c r="I1015">
        <v>9</v>
      </c>
      <c r="J1015" t="s">
        <v>14</v>
      </c>
    </row>
    <row r="1016" spans="1:10" x14ac:dyDescent="0.35">
      <c r="A1016" t="s">
        <v>2064</v>
      </c>
      <c r="B1016" t="s">
        <v>2065</v>
      </c>
      <c r="C1016">
        <v>24</v>
      </c>
      <c r="D1016" t="s">
        <v>17</v>
      </c>
      <c r="E1016" t="s">
        <v>75</v>
      </c>
      <c r="F1016" s="2">
        <v>45576</v>
      </c>
      <c r="G1016">
        <v>87.48</v>
      </c>
      <c r="H1016" t="s">
        <v>13</v>
      </c>
      <c r="I1016">
        <v>5</v>
      </c>
      <c r="J1016" t="s">
        <v>14</v>
      </c>
    </row>
    <row r="1017" spans="1:10" x14ac:dyDescent="0.35">
      <c r="A1017" t="s">
        <v>2066</v>
      </c>
      <c r="B1017" t="s">
        <v>2067</v>
      </c>
      <c r="C1017">
        <v>26</v>
      </c>
      <c r="D1017" t="s">
        <v>21</v>
      </c>
      <c r="E1017" t="s">
        <v>197</v>
      </c>
      <c r="F1017" s="2">
        <v>45577</v>
      </c>
      <c r="G1017">
        <v>84.03</v>
      </c>
      <c r="H1017" t="s">
        <v>38</v>
      </c>
      <c r="I1017">
        <v>2</v>
      </c>
      <c r="J1017" t="s">
        <v>14</v>
      </c>
    </row>
    <row r="1018" spans="1:10" x14ac:dyDescent="0.35">
      <c r="A1018" t="s">
        <v>2068</v>
      </c>
      <c r="B1018" t="s">
        <v>2069</v>
      </c>
      <c r="C1018">
        <v>22</v>
      </c>
      <c r="D1018" t="s">
        <v>21</v>
      </c>
      <c r="E1018" t="s">
        <v>197</v>
      </c>
      <c r="F1018" s="2">
        <v>45578</v>
      </c>
      <c r="G1018">
        <v>83.93</v>
      </c>
      <c r="H1018" t="s">
        <v>38</v>
      </c>
      <c r="I1018">
        <v>6</v>
      </c>
      <c r="J1018" t="s">
        <v>14</v>
      </c>
    </row>
    <row r="1019" spans="1:10" x14ac:dyDescent="0.35">
      <c r="A1019" t="s">
        <v>2070</v>
      </c>
      <c r="B1019" t="s">
        <v>20801</v>
      </c>
      <c r="C1019">
        <v>19</v>
      </c>
      <c r="D1019" t="s">
        <v>17</v>
      </c>
      <c r="E1019" t="s">
        <v>18</v>
      </c>
      <c r="F1019" s="2">
        <v>45579</v>
      </c>
      <c r="G1019">
        <v>74.5</v>
      </c>
      <c r="H1019" t="s">
        <v>13</v>
      </c>
      <c r="I1019">
        <v>9</v>
      </c>
      <c r="J1019" t="s">
        <v>14</v>
      </c>
    </row>
    <row r="1020" spans="1:10" x14ac:dyDescent="0.35">
      <c r="A1020" t="s">
        <v>2072</v>
      </c>
      <c r="B1020" t="s">
        <v>20802</v>
      </c>
      <c r="C1020">
        <v>22</v>
      </c>
      <c r="D1020" t="s">
        <v>21</v>
      </c>
      <c r="E1020" t="s">
        <v>18</v>
      </c>
      <c r="F1020" s="2">
        <v>45580</v>
      </c>
      <c r="G1020">
        <v>62.56</v>
      </c>
      <c r="H1020" t="s">
        <v>13</v>
      </c>
      <c r="I1020">
        <v>10</v>
      </c>
      <c r="J1020" t="s">
        <v>14</v>
      </c>
    </row>
    <row r="1021" spans="1:10" x14ac:dyDescent="0.35">
      <c r="A1021" t="s">
        <v>2074</v>
      </c>
      <c r="B1021" t="s">
        <v>2075</v>
      </c>
      <c r="C1021">
        <v>23</v>
      </c>
      <c r="D1021" t="s">
        <v>17</v>
      </c>
      <c r="E1021" t="s">
        <v>43</v>
      </c>
      <c r="F1021" s="2">
        <v>45581</v>
      </c>
      <c r="G1021">
        <v>57.46</v>
      </c>
      <c r="H1021" t="s">
        <v>13</v>
      </c>
      <c r="I1021">
        <v>6</v>
      </c>
      <c r="J1021" t="s">
        <v>14</v>
      </c>
    </row>
    <row r="1022" spans="1:10" x14ac:dyDescent="0.35">
      <c r="A1022" t="s">
        <v>2076</v>
      </c>
      <c r="B1022" t="s">
        <v>2077</v>
      </c>
      <c r="C1022">
        <v>22</v>
      </c>
      <c r="E1022" t="s">
        <v>75</v>
      </c>
      <c r="F1022" s="2">
        <v>45582</v>
      </c>
      <c r="G1022">
        <v>93.19</v>
      </c>
      <c r="H1022" t="s">
        <v>38</v>
      </c>
      <c r="I1022">
        <v>5</v>
      </c>
      <c r="J1022" t="s">
        <v>14</v>
      </c>
    </row>
    <row r="1023" spans="1:10" x14ac:dyDescent="0.35">
      <c r="A1023" t="s">
        <v>2078</v>
      </c>
      <c r="B1023" t="s">
        <v>20803</v>
      </c>
      <c r="C1023">
        <v>23</v>
      </c>
      <c r="D1023" t="s">
        <v>17</v>
      </c>
      <c r="E1023" t="s">
        <v>70</v>
      </c>
      <c r="F1023" s="2">
        <v>45583</v>
      </c>
      <c r="G1023">
        <v>57.36</v>
      </c>
      <c r="H1023" t="s">
        <v>13</v>
      </c>
      <c r="I1023">
        <v>5</v>
      </c>
      <c r="J1023" t="s">
        <v>35</v>
      </c>
    </row>
    <row r="1024" spans="1:10" x14ac:dyDescent="0.35">
      <c r="A1024" t="s">
        <v>2080</v>
      </c>
      <c r="B1024" t="s">
        <v>20804</v>
      </c>
      <c r="C1024">
        <v>18</v>
      </c>
      <c r="D1024" t="s">
        <v>21</v>
      </c>
      <c r="E1024" t="s">
        <v>18</v>
      </c>
      <c r="F1024" s="2">
        <v>45584</v>
      </c>
      <c r="G1024">
        <v>62.62</v>
      </c>
      <c r="H1024" t="s">
        <v>38</v>
      </c>
      <c r="I1024">
        <v>1</v>
      </c>
      <c r="J1024" t="s">
        <v>14</v>
      </c>
    </row>
    <row r="1025" spans="1:10" x14ac:dyDescent="0.35">
      <c r="A1025" t="s">
        <v>2082</v>
      </c>
      <c r="B1025" t="s">
        <v>2083</v>
      </c>
      <c r="C1025">
        <v>24</v>
      </c>
      <c r="E1025" t="s">
        <v>43</v>
      </c>
      <c r="F1025" s="2">
        <v>45585</v>
      </c>
      <c r="G1025">
        <v>69.34</v>
      </c>
      <c r="H1025" t="s">
        <v>13</v>
      </c>
      <c r="I1025">
        <v>10</v>
      </c>
      <c r="J1025" t="s">
        <v>20306</v>
      </c>
    </row>
    <row r="1026" spans="1:10" x14ac:dyDescent="0.35">
      <c r="A1026" t="s">
        <v>2084</v>
      </c>
      <c r="B1026" t="s">
        <v>20805</v>
      </c>
      <c r="C1026">
        <v>18</v>
      </c>
      <c r="E1026" t="s">
        <v>70</v>
      </c>
      <c r="F1026" s="2">
        <v>45586</v>
      </c>
      <c r="G1026">
        <v>58.85</v>
      </c>
      <c r="H1026" t="s">
        <v>13</v>
      </c>
      <c r="I1026">
        <v>9</v>
      </c>
      <c r="J1026" t="s">
        <v>14</v>
      </c>
    </row>
    <row r="1027" spans="1:10" x14ac:dyDescent="0.35">
      <c r="A1027" t="s">
        <v>2086</v>
      </c>
      <c r="B1027" t="s">
        <v>2087</v>
      </c>
      <c r="C1027">
        <v>25</v>
      </c>
      <c r="E1027" t="s">
        <v>18</v>
      </c>
      <c r="F1027" s="2">
        <v>45587</v>
      </c>
      <c r="G1027">
        <v>68.900000000000006</v>
      </c>
      <c r="H1027" t="s">
        <v>13</v>
      </c>
      <c r="I1027">
        <v>1</v>
      </c>
      <c r="J1027" t="s">
        <v>14</v>
      </c>
    </row>
    <row r="1028" spans="1:10" x14ac:dyDescent="0.35">
      <c r="A1028" t="s">
        <v>2088</v>
      </c>
      <c r="B1028" t="s">
        <v>2089</v>
      </c>
      <c r="C1028">
        <v>25</v>
      </c>
      <c r="D1028" t="s">
        <v>17</v>
      </c>
      <c r="E1028" t="s">
        <v>18</v>
      </c>
      <c r="F1028" s="2">
        <v>45588</v>
      </c>
      <c r="G1028">
        <v>75.62</v>
      </c>
      <c r="H1028" t="s">
        <v>13</v>
      </c>
      <c r="I1028">
        <v>2</v>
      </c>
      <c r="J1028" t="s">
        <v>14</v>
      </c>
    </row>
    <row r="1029" spans="1:10" x14ac:dyDescent="0.35">
      <c r="A1029" t="s">
        <v>2090</v>
      </c>
      <c r="B1029" t="s">
        <v>20806</v>
      </c>
      <c r="C1029">
        <v>23</v>
      </c>
      <c r="D1029" t="s">
        <v>17</v>
      </c>
      <c r="E1029" t="s">
        <v>70</v>
      </c>
      <c r="F1029" s="2">
        <v>45589</v>
      </c>
      <c r="G1029">
        <v>91.35</v>
      </c>
      <c r="H1029" t="s">
        <v>13</v>
      </c>
      <c r="I1029">
        <v>2</v>
      </c>
      <c r="J1029" t="s">
        <v>14</v>
      </c>
    </row>
    <row r="1030" spans="1:10" x14ac:dyDescent="0.35">
      <c r="A1030" t="s">
        <v>2092</v>
      </c>
      <c r="B1030" t="s">
        <v>2093</v>
      </c>
      <c r="C1030">
        <v>29</v>
      </c>
      <c r="D1030" t="s">
        <v>17</v>
      </c>
      <c r="E1030" t="s">
        <v>43</v>
      </c>
      <c r="F1030" s="2">
        <v>45590</v>
      </c>
      <c r="G1030">
        <v>90.74</v>
      </c>
      <c r="H1030" t="s">
        <v>38</v>
      </c>
      <c r="I1030">
        <v>8</v>
      </c>
      <c r="J1030" t="s">
        <v>14</v>
      </c>
    </row>
    <row r="1031" spans="1:10" x14ac:dyDescent="0.35">
      <c r="A1031" t="s">
        <v>2094</v>
      </c>
      <c r="B1031" t="s">
        <v>20807</v>
      </c>
      <c r="C1031">
        <v>24</v>
      </c>
      <c r="D1031" t="s">
        <v>17</v>
      </c>
      <c r="E1031" t="s">
        <v>43</v>
      </c>
      <c r="F1031" s="2">
        <v>45591</v>
      </c>
      <c r="G1031">
        <v>68.709999999999994</v>
      </c>
      <c r="H1031" t="s">
        <v>13</v>
      </c>
      <c r="I1031">
        <v>5</v>
      </c>
      <c r="J1031" t="s">
        <v>14</v>
      </c>
    </row>
    <row r="1032" spans="1:10" x14ac:dyDescent="0.35">
      <c r="A1032" t="s">
        <v>2096</v>
      </c>
      <c r="B1032" t="s">
        <v>2097</v>
      </c>
      <c r="C1032">
        <v>27</v>
      </c>
      <c r="D1032" t="s">
        <v>17</v>
      </c>
      <c r="E1032" t="s">
        <v>197</v>
      </c>
      <c r="F1032" s="2">
        <v>45592</v>
      </c>
      <c r="G1032">
        <v>88.93</v>
      </c>
      <c r="H1032" t="s">
        <v>13</v>
      </c>
      <c r="I1032">
        <v>1</v>
      </c>
      <c r="J1032" t="s">
        <v>14</v>
      </c>
    </row>
    <row r="1033" spans="1:10" x14ac:dyDescent="0.35">
      <c r="A1033" t="s">
        <v>2098</v>
      </c>
      <c r="B1033" t="s">
        <v>2099</v>
      </c>
      <c r="C1033">
        <v>22</v>
      </c>
      <c r="D1033" t="s">
        <v>17</v>
      </c>
      <c r="E1033" t="s">
        <v>75</v>
      </c>
      <c r="F1033" s="2">
        <v>45593</v>
      </c>
      <c r="G1033">
        <v>91.47</v>
      </c>
      <c r="H1033" t="s">
        <v>13</v>
      </c>
      <c r="I1033">
        <v>1</v>
      </c>
      <c r="J1033" t="s">
        <v>20306</v>
      </c>
    </row>
    <row r="1034" spans="1:10" x14ac:dyDescent="0.35">
      <c r="A1034" t="s">
        <v>2100</v>
      </c>
      <c r="B1034" t="s">
        <v>20808</v>
      </c>
      <c r="C1034">
        <v>27</v>
      </c>
      <c r="D1034" t="s">
        <v>21</v>
      </c>
      <c r="E1034" t="s">
        <v>70</v>
      </c>
      <c r="F1034" s="2">
        <v>45594</v>
      </c>
      <c r="G1034">
        <v>74.5</v>
      </c>
      <c r="H1034" t="s">
        <v>13</v>
      </c>
      <c r="I1034">
        <v>8</v>
      </c>
      <c r="J1034" t="s">
        <v>35</v>
      </c>
    </row>
    <row r="1035" spans="1:10" x14ac:dyDescent="0.35">
      <c r="A1035" t="s">
        <v>2102</v>
      </c>
      <c r="B1035" t="s">
        <v>2103</v>
      </c>
      <c r="C1035">
        <v>18</v>
      </c>
      <c r="D1035" t="s">
        <v>17</v>
      </c>
      <c r="E1035" t="s">
        <v>75</v>
      </c>
      <c r="F1035" s="2">
        <v>45595</v>
      </c>
      <c r="G1035">
        <v>58.08</v>
      </c>
      <c r="H1035" t="s">
        <v>38</v>
      </c>
      <c r="I1035">
        <v>6</v>
      </c>
      <c r="J1035" t="s">
        <v>14</v>
      </c>
    </row>
    <row r="1036" spans="1:10" x14ac:dyDescent="0.35">
      <c r="A1036" t="s">
        <v>2104</v>
      </c>
      <c r="B1036" t="s">
        <v>20809</v>
      </c>
      <c r="C1036">
        <v>21</v>
      </c>
      <c r="D1036" t="s">
        <v>17</v>
      </c>
      <c r="E1036" t="s">
        <v>18</v>
      </c>
      <c r="F1036" s="2">
        <v>45596</v>
      </c>
      <c r="G1036">
        <v>74.5</v>
      </c>
      <c r="H1036" t="s">
        <v>13</v>
      </c>
      <c r="I1036">
        <v>5</v>
      </c>
      <c r="J1036" t="s">
        <v>14</v>
      </c>
    </row>
    <row r="1037" spans="1:10" x14ac:dyDescent="0.35">
      <c r="A1037" t="s">
        <v>2106</v>
      </c>
      <c r="B1037" t="s">
        <v>20810</v>
      </c>
      <c r="C1037">
        <v>19</v>
      </c>
      <c r="D1037" t="s">
        <v>17</v>
      </c>
      <c r="E1037" t="s">
        <v>197</v>
      </c>
      <c r="F1037" s="2">
        <v>45597</v>
      </c>
      <c r="G1037">
        <v>56.62</v>
      </c>
      <c r="H1037" t="s">
        <v>13</v>
      </c>
      <c r="I1037">
        <v>5</v>
      </c>
      <c r="J1037" t="s">
        <v>35</v>
      </c>
    </row>
    <row r="1038" spans="1:10" x14ac:dyDescent="0.35">
      <c r="A1038" t="s">
        <v>2108</v>
      </c>
      <c r="B1038" t="s">
        <v>20811</v>
      </c>
      <c r="C1038">
        <v>18</v>
      </c>
      <c r="D1038" t="s">
        <v>17</v>
      </c>
      <c r="E1038" t="s">
        <v>75</v>
      </c>
      <c r="F1038" s="2">
        <v>45598</v>
      </c>
      <c r="G1038">
        <v>57.39</v>
      </c>
      <c r="H1038" t="s">
        <v>13</v>
      </c>
      <c r="I1038">
        <v>8</v>
      </c>
      <c r="J1038" t="s">
        <v>14</v>
      </c>
    </row>
    <row r="1039" spans="1:10" x14ac:dyDescent="0.35">
      <c r="A1039" t="s">
        <v>2110</v>
      </c>
      <c r="B1039" t="s">
        <v>2111</v>
      </c>
      <c r="C1039">
        <v>25</v>
      </c>
      <c r="E1039" t="s">
        <v>75</v>
      </c>
      <c r="F1039" s="2">
        <v>45599</v>
      </c>
      <c r="G1039">
        <v>72.36</v>
      </c>
      <c r="H1039" t="s">
        <v>38</v>
      </c>
      <c r="I1039">
        <v>6</v>
      </c>
      <c r="J1039" t="s">
        <v>35</v>
      </c>
    </row>
    <row r="1040" spans="1:10" x14ac:dyDescent="0.35">
      <c r="A1040" t="s">
        <v>2112</v>
      </c>
      <c r="B1040" t="s">
        <v>20812</v>
      </c>
      <c r="C1040">
        <v>25</v>
      </c>
      <c r="D1040" t="s">
        <v>21</v>
      </c>
      <c r="E1040" t="s">
        <v>43</v>
      </c>
      <c r="F1040" s="2">
        <v>45600</v>
      </c>
      <c r="G1040">
        <v>69.59</v>
      </c>
      <c r="H1040" t="s">
        <v>38</v>
      </c>
      <c r="I1040">
        <v>6</v>
      </c>
      <c r="J1040" t="s">
        <v>35</v>
      </c>
    </row>
    <row r="1041" spans="1:10" x14ac:dyDescent="0.35">
      <c r="A1041" t="s">
        <v>2114</v>
      </c>
      <c r="B1041" t="s">
        <v>20813</v>
      </c>
      <c r="C1041">
        <v>22</v>
      </c>
      <c r="D1041" t="s">
        <v>17</v>
      </c>
      <c r="E1041" t="s">
        <v>43</v>
      </c>
      <c r="F1041" s="2">
        <v>45601</v>
      </c>
      <c r="G1041">
        <v>53.55</v>
      </c>
      <c r="H1041" t="s">
        <v>13</v>
      </c>
      <c r="I1041">
        <v>4</v>
      </c>
      <c r="J1041" t="s">
        <v>35</v>
      </c>
    </row>
    <row r="1042" spans="1:10" x14ac:dyDescent="0.35">
      <c r="A1042" t="s">
        <v>2116</v>
      </c>
      <c r="B1042" t="s">
        <v>2117</v>
      </c>
      <c r="C1042">
        <v>25</v>
      </c>
      <c r="D1042" t="s">
        <v>17</v>
      </c>
      <c r="E1042" t="s">
        <v>197</v>
      </c>
      <c r="F1042" s="2">
        <v>45602</v>
      </c>
      <c r="G1042">
        <v>64.430000000000007</v>
      </c>
      <c r="H1042" t="s">
        <v>13</v>
      </c>
      <c r="I1042">
        <v>2</v>
      </c>
      <c r="J1042" t="s">
        <v>14</v>
      </c>
    </row>
    <row r="1043" spans="1:10" x14ac:dyDescent="0.35">
      <c r="A1043" t="s">
        <v>2118</v>
      </c>
      <c r="B1043" t="s">
        <v>2119</v>
      </c>
      <c r="C1043">
        <v>26</v>
      </c>
      <c r="D1043" t="s">
        <v>17</v>
      </c>
      <c r="E1043" t="s">
        <v>18</v>
      </c>
      <c r="F1043" s="2">
        <v>45603</v>
      </c>
      <c r="G1043">
        <v>54.2</v>
      </c>
      <c r="H1043" t="s">
        <v>13</v>
      </c>
      <c r="I1043">
        <v>1</v>
      </c>
      <c r="J1043" t="s">
        <v>14</v>
      </c>
    </row>
    <row r="1044" spans="1:10" x14ac:dyDescent="0.35">
      <c r="A1044" t="s">
        <v>2120</v>
      </c>
      <c r="B1044" t="s">
        <v>20814</v>
      </c>
      <c r="C1044">
        <v>22</v>
      </c>
      <c r="D1044" t="s">
        <v>21</v>
      </c>
      <c r="E1044" t="s">
        <v>75</v>
      </c>
      <c r="F1044" s="2">
        <v>45604</v>
      </c>
      <c r="G1044">
        <v>87.13</v>
      </c>
      <c r="H1044" t="s">
        <v>38</v>
      </c>
      <c r="I1044">
        <v>10</v>
      </c>
      <c r="J1044" t="s">
        <v>14</v>
      </c>
    </row>
    <row r="1045" spans="1:10" x14ac:dyDescent="0.35">
      <c r="A1045" t="s">
        <v>2122</v>
      </c>
      <c r="B1045" t="s">
        <v>20815</v>
      </c>
      <c r="C1045">
        <v>28</v>
      </c>
      <c r="D1045" t="s">
        <v>17</v>
      </c>
      <c r="E1045" t="s">
        <v>197</v>
      </c>
      <c r="F1045" s="2">
        <v>45605</v>
      </c>
      <c r="G1045">
        <v>79.86</v>
      </c>
      <c r="H1045" t="s">
        <v>13</v>
      </c>
      <c r="I1045">
        <v>8</v>
      </c>
      <c r="J1045" t="s">
        <v>14</v>
      </c>
    </row>
    <row r="1046" spans="1:10" x14ac:dyDescent="0.35">
      <c r="A1046" t="s">
        <v>2124</v>
      </c>
      <c r="B1046" t="s">
        <v>2125</v>
      </c>
      <c r="C1046">
        <v>22</v>
      </c>
      <c r="D1046" t="s">
        <v>21</v>
      </c>
      <c r="E1046" t="s">
        <v>18</v>
      </c>
      <c r="F1046" s="2">
        <v>45606</v>
      </c>
      <c r="G1046">
        <v>94.99</v>
      </c>
      <c r="H1046" t="s">
        <v>38</v>
      </c>
      <c r="I1046">
        <v>3</v>
      </c>
      <c r="J1046" t="s">
        <v>20306</v>
      </c>
    </row>
    <row r="1047" spans="1:10" x14ac:dyDescent="0.35">
      <c r="A1047" t="s">
        <v>2126</v>
      </c>
      <c r="B1047" t="s">
        <v>2127</v>
      </c>
      <c r="C1047">
        <v>18</v>
      </c>
      <c r="D1047" t="s">
        <v>21</v>
      </c>
      <c r="E1047" t="s">
        <v>70</v>
      </c>
      <c r="F1047" s="2">
        <v>45607</v>
      </c>
      <c r="G1047">
        <v>88.28</v>
      </c>
      <c r="H1047" t="s">
        <v>13</v>
      </c>
      <c r="I1047">
        <v>3</v>
      </c>
      <c r="J1047" t="s">
        <v>14</v>
      </c>
    </row>
    <row r="1048" spans="1:10" x14ac:dyDescent="0.35">
      <c r="A1048" t="s">
        <v>2128</v>
      </c>
      <c r="B1048" t="s">
        <v>20816</v>
      </c>
      <c r="C1048">
        <v>19</v>
      </c>
      <c r="D1048" t="s">
        <v>21</v>
      </c>
      <c r="E1048" t="s">
        <v>75</v>
      </c>
      <c r="F1048" s="2">
        <v>45608</v>
      </c>
      <c r="G1048">
        <v>71.92</v>
      </c>
      <c r="H1048" t="s">
        <v>13</v>
      </c>
      <c r="I1048">
        <v>5</v>
      </c>
      <c r="J1048" t="s">
        <v>35</v>
      </c>
    </row>
    <row r="1049" spans="1:10" x14ac:dyDescent="0.35">
      <c r="A1049" t="s">
        <v>2130</v>
      </c>
      <c r="B1049" t="s">
        <v>2131</v>
      </c>
      <c r="C1049">
        <v>26</v>
      </c>
      <c r="D1049" t="s">
        <v>17</v>
      </c>
      <c r="E1049" t="s">
        <v>197</v>
      </c>
      <c r="F1049" s="2">
        <v>45609</v>
      </c>
      <c r="G1049">
        <v>70.23</v>
      </c>
      <c r="H1049" t="s">
        <v>13</v>
      </c>
      <c r="I1049">
        <v>5</v>
      </c>
      <c r="J1049" t="s">
        <v>14</v>
      </c>
    </row>
    <row r="1050" spans="1:10" x14ac:dyDescent="0.35">
      <c r="A1050" t="s">
        <v>2132</v>
      </c>
      <c r="B1050" t="s">
        <v>20817</v>
      </c>
      <c r="C1050">
        <v>26</v>
      </c>
      <c r="D1050" t="s">
        <v>21</v>
      </c>
      <c r="E1050" t="s">
        <v>197</v>
      </c>
      <c r="F1050" s="2">
        <v>45610</v>
      </c>
      <c r="G1050">
        <v>99.7</v>
      </c>
      <c r="H1050" t="s">
        <v>13</v>
      </c>
      <c r="I1050">
        <v>5</v>
      </c>
      <c r="J1050" t="s">
        <v>14</v>
      </c>
    </row>
    <row r="1051" spans="1:10" x14ac:dyDescent="0.35">
      <c r="A1051" t="s">
        <v>2134</v>
      </c>
      <c r="B1051" t="s">
        <v>20818</v>
      </c>
      <c r="C1051">
        <v>22</v>
      </c>
      <c r="D1051" t="s">
        <v>17</v>
      </c>
      <c r="E1051" t="s">
        <v>197</v>
      </c>
      <c r="F1051" s="2">
        <v>45611</v>
      </c>
      <c r="G1051">
        <v>85.06</v>
      </c>
      <c r="H1051" t="s">
        <v>13</v>
      </c>
      <c r="I1051">
        <v>9</v>
      </c>
      <c r="J1051" t="s">
        <v>20306</v>
      </c>
    </row>
    <row r="1052" spans="1:10" x14ac:dyDescent="0.35">
      <c r="A1052" t="s">
        <v>2136</v>
      </c>
      <c r="B1052" t="s">
        <v>2137</v>
      </c>
      <c r="C1052">
        <v>23</v>
      </c>
      <c r="D1052" t="s">
        <v>17</v>
      </c>
      <c r="E1052" t="s">
        <v>18</v>
      </c>
      <c r="F1052" s="2">
        <v>45612</v>
      </c>
      <c r="G1052">
        <v>66.959999999999994</v>
      </c>
      <c r="H1052" t="s">
        <v>38</v>
      </c>
      <c r="I1052">
        <v>1</v>
      </c>
      <c r="J1052" t="s">
        <v>14</v>
      </c>
    </row>
    <row r="1053" spans="1:10" x14ac:dyDescent="0.35">
      <c r="A1053" t="s">
        <v>2138</v>
      </c>
      <c r="B1053" t="s">
        <v>20819</v>
      </c>
      <c r="C1053">
        <v>20</v>
      </c>
      <c r="D1053" t="s">
        <v>17</v>
      </c>
      <c r="E1053" t="s">
        <v>18</v>
      </c>
      <c r="F1053" s="2">
        <v>45613</v>
      </c>
      <c r="G1053">
        <v>69.67</v>
      </c>
      <c r="H1053" t="s">
        <v>13</v>
      </c>
      <c r="I1053">
        <v>1</v>
      </c>
      <c r="J1053" t="s">
        <v>20306</v>
      </c>
    </row>
    <row r="1054" spans="1:10" x14ac:dyDescent="0.35">
      <c r="A1054" t="s">
        <v>2140</v>
      </c>
      <c r="B1054" t="s">
        <v>20820</v>
      </c>
      <c r="C1054">
        <v>23</v>
      </c>
      <c r="D1054" t="s">
        <v>21</v>
      </c>
      <c r="E1054" t="s">
        <v>18</v>
      </c>
      <c r="F1054" s="2">
        <v>45614</v>
      </c>
      <c r="G1054">
        <v>99.31</v>
      </c>
      <c r="H1054" t="s">
        <v>13</v>
      </c>
      <c r="I1054">
        <v>2</v>
      </c>
      <c r="J1054" t="s">
        <v>14</v>
      </c>
    </row>
    <row r="1055" spans="1:10" x14ac:dyDescent="0.35">
      <c r="A1055" t="s">
        <v>2142</v>
      </c>
      <c r="B1055" t="s">
        <v>20821</v>
      </c>
      <c r="C1055">
        <v>23</v>
      </c>
      <c r="D1055" t="s">
        <v>21</v>
      </c>
      <c r="E1055" t="s">
        <v>75</v>
      </c>
      <c r="F1055" s="2">
        <v>45615</v>
      </c>
      <c r="G1055">
        <v>65.78</v>
      </c>
      <c r="H1055" t="s">
        <v>13</v>
      </c>
      <c r="I1055">
        <v>5</v>
      </c>
      <c r="J1055" t="s">
        <v>35</v>
      </c>
    </row>
    <row r="1056" spans="1:10" x14ac:dyDescent="0.35">
      <c r="A1056" t="s">
        <v>2144</v>
      </c>
      <c r="B1056" t="s">
        <v>2145</v>
      </c>
      <c r="C1056">
        <v>23</v>
      </c>
      <c r="D1056" t="s">
        <v>17</v>
      </c>
      <c r="E1056" t="s">
        <v>197</v>
      </c>
      <c r="F1056" s="2">
        <v>45616</v>
      </c>
      <c r="G1056">
        <v>82.5</v>
      </c>
      <c r="H1056" t="s">
        <v>13</v>
      </c>
      <c r="I1056">
        <v>4</v>
      </c>
      <c r="J1056" t="s">
        <v>35</v>
      </c>
    </row>
    <row r="1057" spans="1:10" x14ac:dyDescent="0.35">
      <c r="A1057" t="s">
        <v>2146</v>
      </c>
      <c r="B1057" t="s">
        <v>20822</v>
      </c>
      <c r="C1057">
        <v>19</v>
      </c>
      <c r="D1057" t="s">
        <v>21</v>
      </c>
      <c r="E1057" t="s">
        <v>18</v>
      </c>
      <c r="F1057" s="2">
        <v>45617</v>
      </c>
      <c r="G1057">
        <v>74.5</v>
      </c>
      <c r="H1057" t="s">
        <v>13</v>
      </c>
      <c r="I1057">
        <v>2</v>
      </c>
      <c r="J1057" t="s">
        <v>14</v>
      </c>
    </row>
    <row r="1058" spans="1:10" x14ac:dyDescent="0.35">
      <c r="A1058" t="s">
        <v>2148</v>
      </c>
      <c r="B1058" t="s">
        <v>20823</v>
      </c>
      <c r="C1058">
        <v>18</v>
      </c>
      <c r="D1058" t="s">
        <v>21</v>
      </c>
      <c r="E1058" t="s">
        <v>197</v>
      </c>
      <c r="F1058" s="2">
        <v>45618</v>
      </c>
      <c r="G1058">
        <v>58.46</v>
      </c>
      <c r="H1058" t="s">
        <v>13</v>
      </c>
      <c r="I1058">
        <v>6</v>
      </c>
      <c r="J1058" t="s">
        <v>35</v>
      </c>
    </row>
    <row r="1059" spans="1:10" x14ac:dyDescent="0.35">
      <c r="A1059" t="s">
        <v>2150</v>
      </c>
      <c r="B1059" t="s">
        <v>20824</v>
      </c>
      <c r="C1059">
        <v>27</v>
      </c>
      <c r="E1059" t="s">
        <v>70</v>
      </c>
      <c r="F1059" s="2">
        <v>45619</v>
      </c>
      <c r="G1059">
        <v>59.71</v>
      </c>
      <c r="H1059" t="s">
        <v>13</v>
      </c>
      <c r="I1059">
        <v>6</v>
      </c>
      <c r="J1059" t="s">
        <v>14</v>
      </c>
    </row>
    <row r="1060" spans="1:10" x14ac:dyDescent="0.35">
      <c r="A1060" t="s">
        <v>2152</v>
      </c>
      <c r="B1060" t="s">
        <v>2153</v>
      </c>
      <c r="C1060">
        <v>23</v>
      </c>
      <c r="D1060" t="s">
        <v>21</v>
      </c>
      <c r="E1060" t="s">
        <v>43</v>
      </c>
      <c r="F1060" s="2">
        <v>45620</v>
      </c>
      <c r="G1060">
        <v>69.14</v>
      </c>
      <c r="H1060" t="s">
        <v>38</v>
      </c>
      <c r="I1060">
        <v>10</v>
      </c>
      <c r="J1060" t="s">
        <v>14</v>
      </c>
    </row>
    <row r="1061" spans="1:10" x14ac:dyDescent="0.35">
      <c r="A1061" t="s">
        <v>2154</v>
      </c>
      <c r="B1061" t="s">
        <v>2155</v>
      </c>
      <c r="C1061">
        <v>21</v>
      </c>
      <c r="D1061" t="s">
        <v>17</v>
      </c>
      <c r="E1061" t="s">
        <v>43</v>
      </c>
      <c r="F1061" s="2">
        <v>45621</v>
      </c>
      <c r="G1061">
        <v>82.9</v>
      </c>
      <c r="H1061" t="s">
        <v>38</v>
      </c>
      <c r="I1061">
        <v>10</v>
      </c>
      <c r="J1061" t="s">
        <v>14</v>
      </c>
    </row>
    <row r="1062" spans="1:10" x14ac:dyDescent="0.35">
      <c r="A1062" t="s">
        <v>2156</v>
      </c>
      <c r="B1062" t="s">
        <v>20825</v>
      </c>
      <c r="C1062">
        <v>23</v>
      </c>
      <c r="D1062" t="s">
        <v>21</v>
      </c>
      <c r="E1062" t="s">
        <v>18</v>
      </c>
      <c r="F1062" s="2">
        <v>45622</v>
      </c>
      <c r="G1062">
        <v>75.02</v>
      </c>
      <c r="H1062" t="s">
        <v>13</v>
      </c>
      <c r="I1062">
        <v>9</v>
      </c>
      <c r="J1062" t="s">
        <v>14</v>
      </c>
    </row>
    <row r="1063" spans="1:10" x14ac:dyDescent="0.35">
      <c r="A1063" t="s">
        <v>2158</v>
      </c>
      <c r="B1063" t="s">
        <v>2159</v>
      </c>
      <c r="C1063">
        <v>18</v>
      </c>
      <c r="D1063" t="s">
        <v>17</v>
      </c>
      <c r="E1063" t="s">
        <v>197</v>
      </c>
      <c r="F1063" s="2">
        <v>45623</v>
      </c>
      <c r="G1063">
        <v>98.2</v>
      </c>
      <c r="H1063" t="s">
        <v>13</v>
      </c>
      <c r="I1063">
        <v>5</v>
      </c>
      <c r="J1063" t="s">
        <v>14</v>
      </c>
    </row>
    <row r="1064" spans="1:10" x14ac:dyDescent="0.35">
      <c r="A1064" t="s">
        <v>2160</v>
      </c>
      <c r="B1064" t="s">
        <v>2161</v>
      </c>
      <c r="C1064">
        <v>23</v>
      </c>
      <c r="D1064" t="s">
        <v>21</v>
      </c>
      <c r="E1064" t="s">
        <v>70</v>
      </c>
      <c r="F1064" s="2">
        <v>45624</v>
      </c>
      <c r="G1064">
        <v>92.93</v>
      </c>
      <c r="H1064" t="s">
        <v>38</v>
      </c>
      <c r="I1064">
        <v>1</v>
      </c>
      <c r="J1064" t="s">
        <v>35</v>
      </c>
    </row>
    <row r="1065" spans="1:10" x14ac:dyDescent="0.35">
      <c r="A1065" t="s">
        <v>2162</v>
      </c>
      <c r="B1065" t="s">
        <v>20826</v>
      </c>
      <c r="C1065">
        <v>21</v>
      </c>
      <c r="D1065" t="s">
        <v>21</v>
      </c>
      <c r="E1065" t="s">
        <v>197</v>
      </c>
      <c r="F1065" s="2">
        <v>45625</v>
      </c>
      <c r="G1065">
        <v>74</v>
      </c>
      <c r="H1065" t="s">
        <v>13</v>
      </c>
      <c r="I1065">
        <v>6</v>
      </c>
      <c r="J1065" t="s">
        <v>35</v>
      </c>
    </row>
    <row r="1066" spans="1:10" x14ac:dyDescent="0.35">
      <c r="A1066" t="s">
        <v>2164</v>
      </c>
      <c r="B1066" t="s">
        <v>2165</v>
      </c>
      <c r="C1066">
        <v>21</v>
      </c>
      <c r="D1066" t="s">
        <v>21</v>
      </c>
      <c r="E1066" t="s">
        <v>70</v>
      </c>
      <c r="F1066" s="2">
        <v>45626</v>
      </c>
      <c r="G1066">
        <v>59.19</v>
      </c>
      <c r="H1066" t="s">
        <v>13</v>
      </c>
      <c r="I1066">
        <v>4</v>
      </c>
      <c r="J1066" t="s">
        <v>14</v>
      </c>
    </row>
    <row r="1067" spans="1:10" x14ac:dyDescent="0.35">
      <c r="A1067" t="s">
        <v>2166</v>
      </c>
      <c r="B1067" t="s">
        <v>20827</v>
      </c>
      <c r="C1067">
        <v>28</v>
      </c>
      <c r="E1067" t="s">
        <v>18</v>
      </c>
      <c r="F1067" s="2">
        <v>45627</v>
      </c>
      <c r="G1067">
        <v>74.5</v>
      </c>
      <c r="H1067" t="s">
        <v>13</v>
      </c>
      <c r="I1067">
        <v>4</v>
      </c>
      <c r="J1067" t="s">
        <v>14</v>
      </c>
    </row>
    <row r="1068" spans="1:10" x14ac:dyDescent="0.35">
      <c r="A1068" t="s">
        <v>2168</v>
      </c>
      <c r="B1068" t="s">
        <v>2169</v>
      </c>
      <c r="C1068">
        <v>19</v>
      </c>
      <c r="D1068" t="s">
        <v>21</v>
      </c>
      <c r="E1068" t="s">
        <v>18</v>
      </c>
      <c r="F1068" s="2">
        <v>45628</v>
      </c>
      <c r="G1068">
        <v>71.2</v>
      </c>
      <c r="H1068" t="s">
        <v>38</v>
      </c>
      <c r="I1068">
        <v>5</v>
      </c>
      <c r="J1068" t="s">
        <v>14</v>
      </c>
    </row>
    <row r="1069" spans="1:10" x14ac:dyDescent="0.35">
      <c r="A1069" t="s">
        <v>2170</v>
      </c>
      <c r="B1069" t="s">
        <v>20828</v>
      </c>
      <c r="C1069">
        <v>27</v>
      </c>
      <c r="D1069" t="s">
        <v>17</v>
      </c>
      <c r="E1069" t="s">
        <v>75</v>
      </c>
      <c r="F1069" s="2">
        <v>45629</v>
      </c>
      <c r="G1069">
        <v>54.57</v>
      </c>
      <c r="H1069" t="s">
        <v>13</v>
      </c>
      <c r="I1069">
        <v>8</v>
      </c>
      <c r="J1069" t="s">
        <v>14</v>
      </c>
    </row>
    <row r="1070" spans="1:10" x14ac:dyDescent="0.35">
      <c r="A1070" t="s">
        <v>2172</v>
      </c>
      <c r="B1070" t="s">
        <v>20829</v>
      </c>
      <c r="C1070">
        <v>23</v>
      </c>
      <c r="D1070" t="s">
        <v>17</v>
      </c>
      <c r="E1070" t="s">
        <v>43</v>
      </c>
      <c r="F1070" s="2">
        <v>45630</v>
      </c>
      <c r="G1070">
        <v>80.180000000000007</v>
      </c>
      <c r="H1070" t="s">
        <v>13</v>
      </c>
      <c r="I1070">
        <v>9</v>
      </c>
      <c r="J1070" t="s">
        <v>14</v>
      </c>
    </row>
    <row r="1071" spans="1:10" x14ac:dyDescent="0.35">
      <c r="A1071" t="s">
        <v>2174</v>
      </c>
      <c r="B1071" t="s">
        <v>20830</v>
      </c>
      <c r="C1071">
        <v>27</v>
      </c>
      <c r="D1071" t="s">
        <v>17</v>
      </c>
      <c r="E1071" t="s">
        <v>18</v>
      </c>
      <c r="F1071" s="2">
        <v>45631</v>
      </c>
      <c r="G1071">
        <v>55.13</v>
      </c>
      <c r="H1071" t="s">
        <v>38</v>
      </c>
      <c r="I1071">
        <v>6</v>
      </c>
      <c r="J1071" t="s">
        <v>14</v>
      </c>
    </row>
    <row r="1072" spans="1:10" x14ac:dyDescent="0.35">
      <c r="A1072" t="s">
        <v>2176</v>
      </c>
      <c r="B1072" t="s">
        <v>20831</v>
      </c>
      <c r="C1072">
        <v>21</v>
      </c>
      <c r="D1072" t="s">
        <v>17</v>
      </c>
      <c r="E1072" t="s">
        <v>75</v>
      </c>
      <c r="F1072" s="2">
        <v>45632</v>
      </c>
      <c r="G1072">
        <v>84.96</v>
      </c>
      <c r="H1072" t="s">
        <v>38</v>
      </c>
      <c r="I1072">
        <v>6</v>
      </c>
      <c r="J1072" t="s">
        <v>14</v>
      </c>
    </row>
    <row r="1073" spans="1:10" x14ac:dyDescent="0.35">
      <c r="A1073" t="s">
        <v>2178</v>
      </c>
      <c r="B1073" t="s">
        <v>2179</v>
      </c>
      <c r="C1073">
        <v>28</v>
      </c>
      <c r="D1073" t="s">
        <v>21</v>
      </c>
      <c r="E1073" t="s">
        <v>70</v>
      </c>
      <c r="F1073" s="2">
        <v>45633</v>
      </c>
      <c r="G1073">
        <v>75.349999999999994</v>
      </c>
      <c r="H1073" t="s">
        <v>13</v>
      </c>
      <c r="I1073">
        <v>9</v>
      </c>
      <c r="J1073" t="s">
        <v>14</v>
      </c>
    </row>
    <row r="1074" spans="1:10" x14ac:dyDescent="0.35">
      <c r="A1074" t="s">
        <v>2180</v>
      </c>
      <c r="B1074" t="s">
        <v>2181</v>
      </c>
      <c r="C1074">
        <v>24</v>
      </c>
      <c r="D1074" t="s">
        <v>21</v>
      </c>
      <c r="E1074" t="s">
        <v>75</v>
      </c>
      <c r="F1074" s="2">
        <v>45634</v>
      </c>
      <c r="G1074">
        <v>94.09</v>
      </c>
      <c r="H1074" t="s">
        <v>38</v>
      </c>
      <c r="I1074">
        <v>5</v>
      </c>
      <c r="J1074" t="s">
        <v>35</v>
      </c>
    </row>
    <row r="1075" spans="1:10" x14ac:dyDescent="0.35">
      <c r="A1075" t="s">
        <v>2182</v>
      </c>
      <c r="B1075" t="s">
        <v>2183</v>
      </c>
      <c r="C1075">
        <v>22</v>
      </c>
      <c r="D1075" t="s">
        <v>17</v>
      </c>
      <c r="E1075" t="s">
        <v>70</v>
      </c>
      <c r="F1075" s="2">
        <v>45635</v>
      </c>
      <c r="G1075">
        <v>92.5</v>
      </c>
      <c r="H1075" t="s">
        <v>13</v>
      </c>
      <c r="I1075">
        <v>2</v>
      </c>
      <c r="J1075" t="s">
        <v>20306</v>
      </c>
    </row>
    <row r="1076" spans="1:10" x14ac:dyDescent="0.35">
      <c r="A1076" t="s">
        <v>2184</v>
      </c>
      <c r="B1076" t="s">
        <v>2185</v>
      </c>
      <c r="C1076">
        <v>26</v>
      </c>
      <c r="D1076" t="s">
        <v>17</v>
      </c>
      <c r="E1076" t="s">
        <v>43</v>
      </c>
      <c r="F1076" s="2">
        <v>45636</v>
      </c>
      <c r="G1076">
        <v>74.5</v>
      </c>
      <c r="H1076" t="s">
        <v>13</v>
      </c>
      <c r="I1076">
        <v>5</v>
      </c>
      <c r="J1076" t="s">
        <v>14</v>
      </c>
    </row>
    <row r="1077" spans="1:10" x14ac:dyDescent="0.35">
      <c r="A1077" t="s">
        <v>2186</v>
      </c>
      <c r="B1077" t="s">
        <v>2187</v>
      </c>
      <c r="C1077">
        <v>18</v>
      </c>
      <c r="D1077" t="s">
        <v>21</v>
      </c>
      <c r="E1077" t="s">
        <v>197</v>
      </c>
      <c r="F1077" s="2">
        <v>45637</v>
      </c>
      <c r="G1077">
        <v>79.37</v>
      </c>
      <c r="H1077" t="s">
        <v>38</v>
      </c>
      <c r="I1077">
        <v>10</v>
      </c>
      <c r="J1077" t="s">
        <v>14</v>
      </c>
    </row>
    <row r="1078" spans="1:10" x14ac:dyDescent="0.35">
      <c r="A1078" t="s">
        <v>2188</v>
      </c>
      <c r="B1078" t="s">
        <v>2189</v>
      </c>
      <c r="C1078">
        <v>23</v>
      </c>
      <c r="D1078" t="s">
        <v>17</v>
      </c>
      <c r="E1078" t="s">
        <v>70</v>
      </c>
      <c r="F1078" s="2">
        <v>45638</v>
      </c>
      <c r="G1078">
        <v>73.67</v>
      </c>
      <c r="H1078" t="s">
        <v>13</v>
      </c>
      <c r="I1078">
        <v>6</v>
      </c>
      <c r="J1078" t="s">
        <v>14</v>
      </c>
    </row>
    <row r="1079" spans="1:10" x14ac:dyDescent="0.35">
      <c r="A1079" t="s">
        <v>2190</v>
      </c>
      <c r="B1079" t="s">
        <v>2191</v>
      </c>
      <c r="C1079">
        <v>28</v>
      </c>
      <c r="D1079" t="s">
        <v>17</v>
      </c>
      <c r="E1079" t="s">
        <v>197</v>
      </c>
      <c r="F1079" s="2">
        <v>45639</v>
      </c>
      <c r="G1079">
        <v>74.5</v>
      </c>
      <c r="H1079" t="s">
        <v>38</v>
      </c>
      <c r="I1079">
        <v>2</v>
      </c>
      <c r="J1079" t="s">
        <v>14</v>
      </c>
    </row>
    <row r="1080" spans="1:10" x14ac:dyDescent="0.35">
      <c r="A1080" t="s">
        <v>2192</v>
      </c>
      <c r="B1080" t="s">
        <v>20832</v>
      </c>
      <c r="C1080">
        <v>25</v>
      </c>
      <c r="D1080" t="s">
        <v>21</v>
      </c>
      <c r="E1080" t="s">
        <v>70</v>
      </c>
      <c r="F1080" s="2">
        <v>45640</v>
      </c>
      <c r="G1080">
        <v>54.36</v>
      </c>
      <c r="H1080" t="s">
        <v>38</v>
      </c>
      <c r="I1080">
        <v>5</v>
      </c>
      <c r="J1080" t="s">
        <v>14</v>
      </c>
    </row>
    <row r="1081" spans="1:10" x14ac:dyDescent="0.35">
      <c r="A1081" t="s">
        <v>2194</v>
      </c>
      <c r="B1081" t="s">
        <v>20833</v>
      </c>
      <c r="C1081">
        <v>23</v>
      </c>
      <c r="D1081" t="s">
        <v>17</v>
      </c>
      <c r="E1081" t="s">
        <v>70</v>
      </c>
      <c r="F1081" s="2">
        <v>45641</v>
      </c>
      <c r="G1081">
        <v>98.73</v>
      </c>
      <c r="H1081" t="s">
        <v>38</v>
      </c>
      <c r="I1081">
        <v>9</v>
      </c>
      <c r="J1081" t="s">
        <v>35</v>
      </c>
    </row>
    <row r="1082" spans="1:10" x14ac:dyDescent="0.35">
      <c r="A1082" t="s">
        <v>2196</v>
      </c>
      <c r="B1082" t="s">
        <v>20834</v>
      </c>
      <c r="C1082">
        <v>20</v>
      </c>
      <c r="D1082" t="s">
        <v>17</v>
      </c>
      <c r="E1082" t="s">
        <v>18</v>
      </c>
      <c r="F1082" s="2">
        <v>45642</v>
      </c>
      <c r="G1082">
        <v>77.209999999999994</v>
      </c>
      <c r="H1082" t="s">
        <v>38</v>
      </c>
      <c r="I1082">
        <v>8</v>
      </c>
      <c r="J1082" t="s">
        <v>14</v>
      </c>
    </row>
    <row r="1083" spans="1:10" x14ac:dyDescent="0.35">
      <c r="A1083" t="s">
        <v>2198</v>
      </c>
      <c r="B1083" t="s">
        <v>20835</v>
      </c>
      <c r="C1083">
        <v>23</v>
      </c>
      <c r="E1083" t="s">
        <v>75</v>
      </c>
      <c r="F1083" s="2">
        <v>45643</v>
      </c>
      <c r="G1083">
        <v>63.53</v>
      </c>
      <c r="H1083" t="s">
        <v>13</v>
      </c>
      <c r="I1083">
        <v>4</v>
      </c>
      <c r="J1083" t="s">
        <v>14</v>
      </c>
    </row>
    <row r="1084" spans="1:10" x14ac:dyDescent="0.35">
      <c r="A1084" t="s">
        <v>2200</v>
      </c>
      <c r="B1084" t="s">
        <v>20836</v>
      </c>
      <c r="C1084">
        <v>26</v>
      </c>
      <c r="D1084" t="s">
        <v>17</v>
      </c>
      <c r="E1084" t="s">
        <v>75</v>
      </c>
      <c r="F1084" s="2">
        <v>45644</v>
      </c>
      <c r="G1084">
        <v>80.540000000000006</v>
      </c>
      <c r="H1084" t="s">
        <v>13</v>
      </c>
      <c r="I1084">
        <v>5</v>
      </c>
      <c r="J1084" t="s">
        <v>14</v>
      </c>
    </row>
    <row r="1085" spans="1:10" x14ac:dyDescent="0.35">
      <c r="A1085" t="s">
        <v>2202</v>
      </c>
      <c r="B1085" t="s">
        <v>20837</v>
      </c>
      <c r="C1085">
        <v>28</v>
      </c>
      <c r="D1085" t="s">
        <v>21</v>
      </c>
      <c r="E1085" t="s">
        <v>43</v>
      </c>
      <c r="F1085" s="2">
        <v>45645</v>
      </c>
      <c r="G1085">
        <v>61.14</v>
      </c>
      <c r="H1085" t="s">
        <v>38</v>
      </c>
      <c r="I1085">
        <v>4</v>
      </c>
      <c r="J1085" t="s">
        <v>14</v>
      </c>
    </row>
    <row r="1086" spans="1:10" x14ac:dyDescent="0.35">
      <c r="A1086" t="s">
        <v>2204</v>
      </c>
      <c r="B1086" t="s">
        <v>2205</v>
      </c>
      <c r="C1086">
        <v>23</v>
      </c>
      <c r="D1086" t="s">
        <v>17</v>
      </c>
      <c r="E1086" t="s">
        <v>197</v>
      </c>
      <c r="F1086" s="2">
        <v>45646</v>
      </c>
      <c r="G1086">
        <v>88.76</v>
      </c>
      <c r="H1086" t="s">
        <v>13</v>
      </c>
      <c r="I1086">
        <v>6</v>
      </c>
      <c r="J1086" t="s">
        <v>14</v>
      </c>
    </row>
    <row r="1087" spans="1:10" x14ac:dyDescent="0.35">
      <c r="A1087" t="s">
        <v>2206</v>
      </c>
      <c r="B1087" t="s">
        <v>20838</v>
      </c>
      <c r="C1087">
        <v>24</v>
      </c>
      <c r="D1087" t="s">
        <v>17</v>
      </c>
      <c r="E1087" t="s">
        <v>18</v>
      </c>
      <c r="F1087" s="2">
        <v>45647</v>
      </c>
      <c r="G1087">
        <v>61.1</v>
      </c>
      <c r="H1087" t="s">
        <v>13</v>
      </c>
      <c r="I1087">
        <v>9</v>
      </c>
      <c r="J1087" t="s">
        <v>14</v>
      </c>
    </row>
    <row r="1088" spans="1:10" x14ac:dyDescent="0.35">
      <c r="A1088" t="s">
        <v>2208</v>
      </c>
      <c r="B1088" t="s">
        <v>20839</v>
      </c>
      <c r="C1088">
        <v>29</v>
      </c>
      <c r="D1088" t="s">
        <v>21</v>
      </c>
      <c r="E1088" t="s">
        <v>75</v>
      </c>
      <c r="F1088" s="2">
        <v>45648</v>
      </c>
      <c r="G1088">
        <v>66.97</v>
      </c>
      <c r="H1088" t="s">
        <v>38</v>
      </c>
      <c r="I1088">
        <v>3</v>
      </c>
      <c r="J1088" t="s">
        <v>14</v>
      </c>
    </row>
    <row r="1089" spans="1:10" x14ac:dyDescent="0.35">
      <c r="A1089" t="s">
        <v>2210</v>
      </c>
      <c r="B1089" t="s">
        <v>2211</v>
      </c>
      <c r="C1089">
        <v>29</v>
      </c>
      <c r="E1089" t="s">
        <v>18</v>
      </c>
      <c r="F1089" s="2">
        <v>45649</v>
      </c>
      <c r="G1089">
        <v>74.5</v>
      </c>
      <c r="H1089" t="s">
        <v>13</v>
      </c>
      <c r="I1089">
        <v>5</v>
      </c>
      <c r="J1089" t="s">
        <v>14</v>
      </c>
    </row>
    <row r="1090" spans="1:10" x14ac:dyDescent="0.35">
      <c r="A1090" t="s">
        <v>2212</v>
      </c>
      <c r="B1090" t="s">
        <v>2213</v>
      </c>
      <c r="C1090">
        <v>23</v>
      </c>
      <c r="D1090" t="s">
        <v>17</v>
      </c>
      <c r="E1090" t="s">
        <v>43</v>
      </c>
      <c r="F1090" s="2">
        <v>45650</v>
      </c>
      <c r="G1090">
        <v>85.37</v>
      </c>
      <c r="H1090" t="s">
        <v>38</v>
      </c>
      <c r="I1090">
        <v>5</v>
      </c>
      <c r="J1090" t="s">
        <v>35</v>
      </c>
    </row>
    <row r="1091" spans="1:10" x14ac:dyDescent="0.35">
      <c r="A1091" t="s">
        <v>2214</v>
      </c>
      <c r="B1091" t="s">
        <v>20840</v>
      </c>
      <c r="C1091">
        <v>28</v>
      </c>
      <c r="D1091" t="s">
        <v>17</v>
      </c>
      <c r="E1091" t="s">
        <v>70</v>
      </c>
      <c r="F1091" s="2">
        <v>45651</v>
      </c>
      <c r="G1091">
        <v>88.02</v>
      </c>
      <c r="H1091" t="s">
        <v>13</v>
      </c>
      <c r="I1091">
        <v>1</v>
      </c>
      <c r="J1091" t="s">
        <v>14</v>
      </c>
    </row>
    <row r="1092" spans="1:10" x14ac:dyDescent="0.35">
      <c r="A1092" t="s">
        <v>2216</v>
      </c>
      <c r="B1092" t="s">
        <v>2217</v>
      </c>
      <c r="C1092">
        <v>19</v>
      </c>
      <c r="D1092" t="s">
        <v>17</v>
      </c>
      <c r="E1092" t="s">
        <v>75</v>
      </c>
      <c r="F1092" s="2">
        <v>45652</v>
      </c>
      <c r="G1092">
        <v>59.57</v>
      </c>
      <c r="H1092" t="s">
        <v>38</v>
      </c>
      <c r="I1092">
        <v>2</v>
      </c>
      <c r="J1092" t="s">
        <v>14</v>
      </c>
    </row>
    <row r="1093" spans="1:10" x14ac:dyDescent="0.35">
      <c r="A1093" t="s">
        <v>2218</v>
      </c>
      <c r="B1093" t="s">
        <v>2219</v>
      </c>
      <c r="C1093">
        <v>29</v>
      </c>
      <c r="D1093" t="s">
        <v>21</v>
      </c>
      <c r="E1093" t="s">
        <v>70</v>
      </c>
      <c r="F1093" s="2">
        <v>45653</v>
      </c>
      <c r="G1093">
        <v>70.02</v>
      </c>
      <c r="H1093" t="s">
        <v>13</v>
      </c>
      <c r="I1093">
        <v>7</v>
      </c>
      <c r="J1093" t="s">
        <v>14</v>
      </c>
    </row>
    <row r="1094" spans="1:10" x14ac:dyDescent="0.35">
      <c r="A1094" t="s">
        <v>2220</v>
      </c>
      <c r="B1094" t="s">
        <v>20841</v>
      </c>
      <c r="C1094">
        <v>25</v>
      </c>
      <c r="E1094" t="s">
        <v>18</v>
      </c>
      <c r="F1094" s="2">
        <v>45654</v>
      </c>
      <c r="G1094">
        <v>98.56</v>
      </c>
      <c r="H1094" t="s">
        <v>38</v>
      </c>
      <c r="I1094">
        <v>5</v>
      </c>
      <c r="J1094" t="s">
        <v>14</v>
      </c>
    </row>
    <row r="1095" spans="1:10" x14ac:dyDescent="0.35">
      <c r="A1095" t="s">
        <v>2222</v>
      </c>
      <c r="B1095" t="s">
        <v>2223</v>
      </c>
      <c r="C1095">
        <v>26</v>
      </c>
      <c r="D1095" t="s">
        <v>17</v>
      </c>
      <c r="E1095" t="s">
        <v>197</v>
      </c>
      <c r="F1095" s="2">
        <v>45655</v>
      </c>
      <c r="G1095">
        <v>74.5</v>
      </c>
      <c r="H1095" t="s">
        <v>13</v>
      </c>
      <c r="I1095">
        <v>4</v>
      </c>
      <c r="J1095" t="s">
        <v>14</v>
      </c>
    </row>
    <row r="1096" spans="1:10" x14ac:dyDescent="0.35">
      <c r="A1096" t="s">
        <v>2224</v>
      </c>
      <c r="B1096" t="s">
        <v>20842</v>
      </c>
      <c r="C1096">
        <v>18</v>
      </c>
      <c r="D1096" t="s">
        <v>17</v>
      </c>
      <c r="E1096" t="s">
        <v>43</v>
      </c>
      <c r="F1096" s="2">
        <v>45656</v>
      </c>
      <c r="G1096">
        <v>69.72</v>
      </c>
      <c r="H1096" t="s">
        <v>13</v>
      </c>
      <c r="I1096">
        <v>5</v>
      </c>
      <c r="J1096" t="s">
        <v>14</v>
      </c>
    </row>
    <row r="1097" spans="1:10" x14ac:dyDescent="0.35">
      <c r="A1097" t="s">
        <v>2226</v>
      </c>
      <c r="B1097" t="s">
        <v>20843</v>
      </c>
      <c r="C1097">
        <v>28</v>
      </c>
      <c r="D1097" t="s">
        <v>17</v>
      </c>
      <c r="E1097" t="s">
        <v>18</v>
      </c>
      <c r="F1097" s="2">
        <v>45657</v>
      </c>
      <c r="G1097">
        <v>93.87</v>
      </c>
      <c r="H1097" t="s">
        <v>13</v>
      </c>
      <c r="I1097">
        <v>1</v>
      </c>
      <c r="J1097" t="s">
        <v>14</v>
      </c>
    </row>
    <row r="1098" spans="1:10" x14ac:dyDescent="0.35">
      <c r="A1098" t="s">
        <v>2228</v>
      </c>
      <c r="B1098" t="s">
        <v>20844</v>
      </c>
      <c r="C1098">
        <v>27</v>
      </c>
      <c r="D1098" t="s">
        <v>21</v>
      </c>
      <c r="E1098" t="s">
        <v>197</v>
      </c>
      <c r="F1098" s="2">
        <v>45658</v>
      </c>
      <c r="G1098">
        <v>68.33</v>
      </c>
      <c r="H1098" t="s">
        <v>13</v>
      </c>
      <c r="I1098">
        <v>7</v>
      </c>
      <c r="J1098" t="s">
        <v>35</v>
      </c>
    </row>
    <row r="1099" spans="1:10" x14ac:dyDescent="0.35">
      <c r="A1099" t="s">
        <v>2230</v>
      </c>
      <c r="B1099" t="s">
        <v>20845</v>
      </c>
      <c r="C1099">
        <v>28</v>
      </c>
      <c r="D1099" t="s">
        <v>17</v>
      </c>
      <c r="E1099" t="s">
        <v>70</v>
      </c>
      <c r="F1099" s="2">
        <v>45659</v>
      </c>
      <c r="G1099">
        <v>78.959999999999994</v>
      </c>
      <c r="H1099" t="s">
        <v>13</v>
      </c>
      <c r="I1099">
        <v>4</v>
      </c>
      <c r="J1099" t="s">
        <v>20306</v>
      </c>
    </row>
    <row r="1100" spans="1:10" x14ac:dyDescent="0.35">
      <c r="A1100" t="s">
        <v>2232</v>
      </c>
      <c r="B1100" t="s">
        <v>20846</v>
      </c>
      <c r="C1100">
        <v>25</v>
      </c>
      <c r="E1100" t="s">
        <v>70</v>
      </c>
      <c r="F1100" s="2">
        <v>45660</v>
      </c>
      <c r="G1100">
        <v>67.91</v>
      </c>
      <c r="H1100" t="s">
        <v>13</v>
      </c>
      <c r="I1100">
        <v>1</v>
      </c>
      <c r="J1100" t="s">
        <v>14</v>
      </c>
    </row>
    <row r="1101" spans="1:10" x14ac:dyDescent="0.35">
      <c r="A1101" t="s">
        <v>2234</v>
      </c>
      <c r="B1101" t="s">
        <v>2235</v>
      </c>
      <c r="C1101">
        <v>18</v>
      </c>
      <c r="D1101" t="s">
        <v>17</v>
      </c>
      <c r="E1101" t="s">
        <v>18</v>
      </c>
      <c r="F1101" s="2">
        <v>45661</v>
      </c>
      <c r="G1101">
        <v>94.87</v>
      </c>
      <c r="H1101" t="s">
        <v>13</v>
      </c>
      <c r="I1101">
        <v>5</v>
      </c>
      <c r="J1101" t="s">
        <v>20306</v>
      </c>
    </row>
    <row r="1102" spans="1:10" x14ac:dyDescent="0.35">
      <c r="A1102" t="s">
        <v>2236</v>
      </c>
      <c r="B1102" t="s">
        <v>2237</v>
      </c>
      <c r="C1102">
        <v>23</v>
      </c>
      <c r="D1102" t="s">
        <v>17</v>
      </c>
      <c r="E1102" t="s">
        <v>70</v>
      </c>
      <c r="F1102" s="2">
        <v>45662</v>
      </c>
      <c r="G1102">
        <v>92.38</v>
      </c>
      <c r="H1102" t="s">
        <v>13</v>
      </c>
      <c r="I1102">
        <v>7</v>
      </c>
      <c r="J1102" t="s">
        <v>14</v>
      </c>
    </row>
    <row r="1103" spans="1:10" x14ac:dyDescent="0.35">
      <c r="A1103" t="s">
        <v>2238</v>
      </c>
      <c r="B1103" t="s">
        <v>20847</v>
      </c>
      <c r="C1103">
        <v>29</v>
      </c>
      <c r="D1103" t="s">
        <v>17</v>
      </c>
      <c r="E1103" t="s">
        <v>197</v>
      </c>
      <c r="F1103" s="2">
        <v>45663</v>
      </c>
      <c r="G1103">
        <v>54.67</v>
      </c>
      <c r="H1103" t="s">
        <v>13</v>
      </c>
      <c r="I1103">
        <v>9</v>
      </c>
      <c r="J1103" t="s">
        <v>14</v>
      </c>
    </row>
    <row r="1104" spans="1:10" x14ac:dyDescent="0.35">
      <c r="A1104" t="s">
        <v>2240</v>
      </c>
      <c r="B1104" t="s">
        <v>20848</v>
      </c>
      <c r="C1104">
        <v>27</v>
      </c>
      <c r="D1104" t="s">
        <v>17</v>
      </c>
      <c r="E1104" t="s">
        <v>18</v>
      </c>
      <c r="F1104" s="2">
        <v>45664</v>
      </c>
      <c r="G1104">
        <v>88.48</v>
      </c>
      <c r="H1104" t="s">
        <v>13</v>
      </c>
      <c r="I1104">
        <v>8</v>
      </c>
      <c r="J1104" t="s">
        <v>35</v>
      </c>
    </row>
    <row r="1105" spans="1:10" x14ac:dyDescent="0.35">
      <c r="A1105" t="s">
        <v>2242</v>
      </c>
      <c r="B1105" t="s">
        <v>20849</v>
      </c>
      <c r="C1105">
        <v>27</v>
      </c>
      <c r="D1105" t="s">
        <v>21</v>
      </c>
      <c r="E1105" t="s">
        <v>18</v>
      </c>
      <c r="F1105" s="2">
        <v>45665</v>
      </c>
      <c r="G1105">
        <v>76.69</v>
      </c>
      <c r="H1105" t="s">
        <v>38</v>
      </c>
      <c r="I1105">
        <v>5</v>
      </c>
      <c r="J1105" t="s">
        <v>35</v>
      </c>
    </row>
    <row r="1106" spans="1:10" x14ac:dyDescent="0.35">
      <c r="A1106" t="s">
        <v>2244</v>
      </c>
      <c r="B1106" t="s">
        <v>2245</v>
      </c>
      <c r="C1106">
        <v>28</v>
      </c>
      <c r="E1106" t="s">
        <v>18</v>
      </c>
      <c r="F1106" s="2">
        <v>45666</v>
      </c>
      <c r="G1106">
        <v>55.11</v>
      </c>
      <c r="H1106" t="s">
        <v>13</v>
      </c>
      <c r="I1106">
        <v>1</v>
      </c>
      <c r="J1106" t="s">
        <v>35</v>
      </c>
    </row>
    <row r="1107" spans="1:10" x14ac:dyDescent="0.35">
      <c r="A1107" t="s">
        <v>2246</v>
      </c>
      <c r="B1107" t="s">
        <v>20850</v>
      </c>
      <c r="C1107">
        <v>20</v>
      </c>
      <c r="D1107" t="s">
        <v>21</v>
      </c>
      <c r="E1107" t="s">
        <v>75</v>
      </c>
      <c r="F1107" s="2">
        <v>45667</v>
      </c>
      <c r="G1107">
        <v>74.5</v>
      </c>
      <c r="H1107" t="s">
        <v>13</v>
      </c>
      <c r="I1107">
        <v>2</v>
      </c>
      <c r="J1107" t="s">
        <v>35</v>
      </c>
    </row>
    <row r="1108" spans="1:10" x14ac:dyDescent="0.35">
      <c r="A1108" t="s">
        <v>2248</v>
      </c>
      <c r="B1108" t="s">
        <v>20851</v>
      </c>
      <c r="C1108">
        <v>23</v>
      </c>
      <c r="D1108" t="s">
        <v>21</v>
      </c>
      <c r="E1108" t="s">
        <v>70</v>
      </c>
      <c r="F1108" s="2">
        <v>45668</v>
      </c>
      <c r="G1108">
        <v>67.66</v>
      </c>
      <c r="H1108" t="s">
        <v>38</v>
      </c>
      <c r="I1108">
        <v>4</v>
      </c>
      <c r="J1108" t="s">
        <v>14</v>
      </c>
    </row>
    <row r="1109" spans="1:10" x14ac:dyDescent="0.35">
      <c r="A1109" t="s">
        <v>2250</v>
      </c>
      <c r="B1109" t="s">
        <v>20852</v>
      </c>
      <c r="C1109">
        <v>29</v>
      </c>
      <c r="D1109" t="s">
        <v>17</v>
      </c>
      <c r="E1109" t="s">
        <v>197</v>
      </c>
      <c r="F1109" s="2">
        <v>45669</v>
      </c>
      <c r="G1109">
        <v>95.33</v>
      </c>
      <c r="H1109" t="s">
        <v>13</v>
      </c>
      <c r="I1109">
        <v>3</v>
      </c>
      <c r="J1109" t="s">
        <v>35</v>
      </c>
    </row>
    <row r="1110" spans="1:10" x14ac:dyDescent="0.35">
      <c r="A1110" t="s">
        <v>2252</v>
      </c>
      <c r="B1110" t="s">
        <v>2253</v>
      </c>
      <c r="C1110">
        <v>23</v>
      </c>
      <c r="D1110" t="s">
        <v>21</v>
      </c>
      <c r="E1110" t="s">
        <v>18</v>
      </c>
      <c r="F1110" s="2">
        <v>45670</v>
      </c>
      <c r="G1110">
        <v>89.53</v>
      </c>
      <c r="H1110" t="s">
        <v>13</v>
      </c>
      <c r="I1110">
        <v>2</v>
      </c>
      <c r="J1110" t="s">
        <v>14</v>
      </c>
    </row>
    <row r="1111" spans="1:10" x14ac:dyDescent="0.35">
      <c r="A1111" t="s">
        <v>2254</v>
      </c>
      <c r="B1111" t="s">
        <v>2255</v>
      </c>
      <c r="C1111">
        <v>26</v>
      </c>
      <c r="D1111" t="s">
        <v>21</v>
      </c>
      <c r="E1111" t="s">
        <v>43</v>
      </c>
      <c r="F1111" s="2">
        <v>45671</v>
      </c>
      <c r="G1111">
        <v>62.84</v>
      </c>
      <c r="H1111" t="s">
        <v>13</v>
      </c>
      <c r="I1111">
        <v>8</v>
      </c>
      <c r="J1111" t="s">
        <v>14</v>
      </c>
    </row>
    <row r="1112" spans="1:10" x14ac:dyDescent="0.35">
      <c r="A1112" t="s">
        <v>2256</v>
      </c>
      <c r="B1112" t="s">
        <v>2257</v>
      </c>
      <c r="C1112">
        <v>28</v>
      </c>
      <c r="D1112" t="s">
        <v>21</v>
      </c>
      <c r="E1112" t="s">
        <v>43</v>
      </c>
      <c r="F1112" s="2">
        <v>45672</v>
      </c>
      <c r="G1112">
        <v>90.12</v>
      </c>
      <c r="H1112" t="s">
        <v>38</v>
      </c>
      <c r="I1112">
        <v>3</v>
      </c>
      <c r="J1112" t="s">
        <v>14</v>
      </c>
    </row>
    <row r="1113" spans="1:10" x14ac:dyDescent="0.35">
      <c r="A1113" t="s">
        <v>2258</v>
      </c>
      <c r="B1113" t="s">
        <v>20853</v>
      </c>
      <c r="C1113">
        <v>24</v>
      </c>
      <c r="E1113" t="s">
        <v>75</v>
      </c>
      <c r="F1113" s="2">
        <v>45673</v>
      </c>
      <c r="G1113">
        <v>94.13</v>
      </c>
      <c r="H1113" t="s">
        <v>13</v>
      </c>
      <c r="I1113">
        <v>3</v>
      </c>
      <c r="J1113" t="s">
        <v>20306</v>
      </c>
    </row>
    <row r="1114" spans="1:10" x14ac:dyDescent="0.35">
      <c r="A1114" t="s">
        <v>2260</v>
      </c>
      <c r="B1114" t="s">
        <v>20165</v>
      </c>
      <c r="C1114">
        <v>24</v>
      </c>
      <c r="D1114" t="s">
        <v>21</v>
      </c>
      <c r="E1114" t="s">
        <v>18</v>
      </c>
      <c r="F1114" s="2">
        <v>45674</v>
      </c>
      <c r="G1114">
        <v>57.42</v>
      </c>
      <c r="H1114" t="s">
        <v>13</v>
      </c>
      <c r="I1114">
        <v>8</v>
      </c>
      <c r="J1114" t="s">
        <v>14</v>
      </c>
    </row>
    <row r="1115" spans="1:10" x14ac:dyDescent="0.35">
      <c r="A1115" t="s">
        <v>2262</v>
      </c>
      <c r="B1115" t="s">
        <v>20854</v>
      </c>
      <c r="C1115">
        <v>22</v>
      </c>
      <c r="D1115" t="s">
        <v>17</v>
      </c>
      <c r="E1115" t="s">
        <v>75</v>
      </c>
      <c r="F1115" s="2">
        <v>45675</v>
      </c>
      <c r="G1115">
        <v>88.43</v>
      </c>
      <c r="H1115" t="s">
        <v>38</v>
      </c>
      <c r="I1115">
        <v>5</v>
      </c>
      <c r="J1115" t="s">
        <v>14</v>
      </c>
    </row>
    <row r="1116" spans="1:10" x14ac:dyDescent="0.35">
      <c r="A1116" t="s">
        <v>2264</v>
      </c>
      <c r="B1116" t="s">
        <v>2265</v>
      </c>
      <c r="C1116">
        <v>27</v>
      </c>
      <c r="D1116" t="s">
        <v>21</v>
      </c>
      <c r="E1116" t="s">
        <v>70</v>
      </c>
      <c r="F1116" s="2">
        <v>45676</v>
      </c>
      <c r="G1116">
        <v>71.56</v>
      </c>
      <c r="H1116" t="s">
        <v>13</v>
      </c>
      <c r="I1116">
        <v>3</v>
      </c>
      <c r="J1116" t="s">
        <v>35</v>
      </c>
    </row>
    <row r="1117" spans="1:10" x14ac:dyDescent="0.35">
      <c r="A1117" t="s">
        <v>2266</v>
      </c>
      <c r="B1117" t="s">
        <v>20855</v>
      </c>
      <c r="C1117">
        <v>26</v>
      </c>
      <c r="D1117" t="s">
        <v>17</v>
      </c>
      <c r="E1117" t="s">
        <v>75</v>
      </c>
      <c r="F1117" s="2">
        <v>45677</v>
      </c>
      <c r="G1117">
        <v>82.58</v>
      </c>
      <c r="H1117" t="s">
        <v>38</v>
      </c>
      <c r="I1117">
        <v>5</v>
      </c>
      <c r="J1117" t="s">
        <v>14</v>
      </c>
    </row>
    <row r="1118" spans="1:10" x14ac:dyDescent="0.35">
      <c r="A1118" t="s">
        <v>2268</v>
      </c>
      <c r="B1118" t="s">
        <v>2269</v>
      </c>
      <c r="C1118">
        <v>24</v>
      </c>
      <c r="D1118" t="s">
        <v>21</v>
      </c>
      <c r="E1118" t="s">
        <v>75</v>
      </c>
      <c r="F1118" s="2">
        <v>45678</v>
      </c>
      <c r="G1118">
        <v>75.849999999999994</v>
      </c>
      <c r="H1118" t="s">
        <v>38</v>
      </c>
      <c r="I1118">
        <v>3</v>
      </c>
      <c r="J1118" t="s">
        <v>35</v>
      </c>
    </row>
    <row r="1119" spans="1:10" x14ac:dyDescent="0.35">
      <c r="A1119" t="s">
        <v>2270</v>
      </c>
      <c r="B1119" t="s">
        <v>2271</v>
      </c>
      <c r="C1119">
        <v>18</v>
      </c>
      <c r="D1119" t="s">
        <v>17</v>
      </c>
      <c r="E1119" t="s">
        <v>197</v>
      </c>
      <c r="F1119" s="2">
        <v>45679</v>
      </c>
      <c r="G1119">
        <v>54.24</v>
      </c>
      <c r="H1119" t="s">
        <v>38</v>
      </c>
      <c r="I1119">
        <v>4</v>
      </c>
      <c r="J1119" t="s">
        <v>14</v>
      </c>
    </row>
    <row r="1120" spans="1:10" x14ac:dyDescent="0.35">
      <c r="A1120" t="s">
        <v>2272</v>
      </c>
      <c r="B1120" t="s">
        <v>20856</v>
      </c>
      <c r="C1120">
        <v>18</v>
      </c>
      <c r="D1120" t="s">
        <v>21</v>
      </c>
      <c r="E1120" t="s">
        <v>18</v>
      </c>
      <c r="F1120" s="2">
        <v>45680</v>
      </c>
      <c r="G1120">
        <v>72.28</v>
      </c>
      <c r="H1120" t="s">
        <v>13</v>
      </c>
      <c r="I1120">
        <v>1</v>
      </c>
      <c r="J1120" t="s">
        <v>14</v>
      </c>
    </row>
    <row r="1121" spans="1:10" x14ac:dyDescent="0.35">
      <c r="A1121" t="s">
        <v>2274</v>
      </c>
      <c r="B1121" t="s">
        <v>20857</v>
      </c>
      <c r="C1121">
        <v>23</v>
      </c>
      <c r="D1121" t="s">
        <v>17</v>
      </c>
      <c r="E1121" t="s">
        <v>18</v>
      </c>
      <c r="F1121" s="2">
        <v>45681</v>
      </c>
      <c r="G1121">
        <v>73.709999999999994</v>
      </c>
      <c r="H1121" t="s">
        <v>13</v>
      </c>
      <c r="I1121">
        <v>5</v>
      </c>
      <c r="J1121" t="s">
        <v>14</v>
      </c>
    </row>
    <row r="1122" spans="1:10" x14ac:dyDescent="0.35">
      <c r="A1122" t="s">
        <v>2276</v>
      </c>
      <c r="B1122" t="s">
        <v>2277</v>
      </c>
      <c r="C1122">
        <v>23</v>
      </c>
      <c r="D1122" t="s">
        <v>21</v>
      </c>
      <c r="E1122" t="s">
        <v>70</v>
      </c>
      <c r="F1122" s="2">
        <v>45682</v>
      </c>
      <c r="G1122">
        <v>98.39</v>
      </c>
      <c r="H1122" t="s">
        <v>13</v>
      </c>
      <c r="I1122">
        <v>9</v>
      </c>
      <c r="J1122" t="s">
        <v>35</v>
      </c>
    </row>
    <row r="1123" spans="1:10" x14ac:dyDescent="0.35">
      <c r="A1123" t="s">
        <v>2278</v>
      </c>
      <c r="B1123" t="s">
        <v>2279</v>
      </c>
      <c r="C1123">
        <v>22</v>
      </c>
      <c r="D1123" t="s">
        <v>21</v>
      </c>
      <c r="E1123" t="s">
        <v>197</v>
      </c>
      <c r="F1123" s="2">
        <v>45683</v>
      </c>
      <c r="G1123">
        <v>83.45</v>
      </c>
      <c r="H1123" t="s">
        <v>13</v>
      </c>
      <c r="I1123">
        <v>5</v>
      </c>
      <c r="J1123" t="s">
        <v>35</v>
      </c>
    </row>
    <row r="1124" spans="1:10" x14ac:dyDescent="0.35">
      <c r="A1124" t="s">
        <v>2280</v>
      </c>
      <c r="B1124" t="s">
        <v>20858</v>
      </c>
      <c r="C1124">
        <v>21</v>
      </c>
      <c r="D1124" t="s">
        <v>17</v>
      </c>
      <c r="E1124" t="s">
        <v>197</v>
      </c>
      <c r="F1124" s="2">
        <v>45684</v>
      </c>
      <c r="G1124">
        <v>54.47</v>
      </c>
      <c r="H1124" t="s">
        <v>13</v>
      </c>
      <c r="I1124">
        <v>8</v>
      </c>
      <c r="J1124" t="s">
        <v>35</v>
      </c>
    </row>
    <row r="1125" spans="1:10" x14ac:dyDescent="0.35">
      <c r="A1125" t="s">
        <v>2282</v>
      </c>
      <c r="B1125" t="s">
        <v>2283</v>
      </c>
      <c r="C1125">
        <v>20</v>
      </c>
      <c r="D1125" t="s">
        <v>17</v>
      </c>
      <c r="E1125" t="s">
        <v>197</v>
      </c>
      <c r="F1125" s="2">
        <v>45685</v>
      </c>
      <c r="G1125">
        <v>83.08</v>
      </c>
      <c r="H1125" t="s">
        <v>13</v>
      </c>
      <c r="I1125">
        <v>6</v>
      </c>
      <c r="J1125" t="s">
        <v>35</v>
      </c>
    </row>
    <row r="1126" spans="1:10" x14ac:dyDescent="0.35">
      <c r="A1126" t="s">
        <v>2284</v>
      </c>
      <c r="B1126" t="s">
        <v>2285</v>
      </c>
      <c r="C1126">
        <v>22</v>
      </c>
      <c r="D1126" t="s">
        <v>17</v>
      </c>
      <c r="E1126" t="s">
        <v>43</v>
      </c>
      <c r="F1126" s="2">
        <v>45686</v>
      </c>
      <c r="G1126">
        <v>90.22</v>
      </c>
      <c r="H1126" t="s">
        <v>13</v>
      </c>
      <c r="I1126">
        <v>6</v>
      </c>
      <c r="J1126" t="s">
        <v>14</v>
      </c>
    </row>
    <row r="1127" spans="1:10" x14ac:dyDescent="0.35">
      <c r="A1127" t="s">
        <v>2286</v>
      </c>
      <c r="B1127" t="s">
        <v>2287</v>
      </c>
      <c r="C1127">
        <v>19</v>
      </c>
      <c r="D1127" t="s">
        <v>21</v>
      </c>
      <c r="E1127" t="s">
        <v>75</v>
      </c>
      <c r="F1127" s="2">
        <v>45687</v>
      </c>
      <c r="G1127">
        <v>99.04</v>
      </c>
      <c r="H1127" t="s">
        <v>13</v>
      </c>
      <c r="I1127">
        <v>2</v>
      </c>
      <c r="J1127" t="s">
        <v>20306</v>
      </c>
    </row>
    <row r="1128" spans="1:10" x14ac:dyDescent="0.35">
      <c r="A1128" t="s">
        <v>2288</v>
      </c>
      <c r="B1128" t="s">
        <v>20859</v>
      </c>
      <c r="C1128">
        <v>25</v>
      </c>
      <c r="D1128" t="s">
        <v>21</v>
      </c>
      <c r="E1128" t="s">
        <v>18</v>
      </c>
      <c r="F1128" s="2">
        <v>45688</v>
      </c>
      <c r="G1128">
        <v>67.78</v>
      </c>
      <c r="H1128" t="s">
        <v>38</v>
      </c>
      <c r="I1128">
        <v>10</v>
      </c>
      <c r="J1128" t="s">
        <v>14</v>
      </c>
    </row>
    <row r="1129" spans="1:10" x14ac:dyDescent="0.35">
      <c r="A1129" t="s">
        <v>2290</v>
      </c>
      <c r="B1129" t="s">
        <v>2291</v>
      </c>
      <c r="C1129">
        <v>21</v>
      </c>
      <c r="D1129" t="s">
        <v>17</v>
      </c>
      <c r="E1129" t="s">
        <v>70</v>
      </c>
      <c r="F1129" s="2">
        <v>45689</v>
      </c>
      <c r="G1129">
        <v>75.25</v>
      </c>
      <c r="H1129" t="s">
        <v>38</v>
      </c>
      <c r="I1129">
        <v>10</v>
      </c>
      <c r="J1129" t="s">
        <v>14</v>
      </c>
    </row>
    <row r="1130" spans="1:10" x14ac:dyDescent="0.35">
      <c r="A1130" t="s">
        <v>2292</v>
      </c>
      <c r="B1130" t="s">
        <v>20860</v>
      </c>
      <c r="C1130">
        <v>18</v>
      </c>
      <c r="D1130" t="s">
        <v>17</v>
      </c>
      <c r="E1130" t="s">
        <v>197</v>
      </c>
      <c r="F1130" s="2">
        <v>45690</v>
      </c>
      <c r="G1130">
        <v>67.42</v>
      </c>
      <c r="H1130" t="s">
        <v>13</v>
      </c>
      <c r="I1130">
        <v>7</v>
      </c>
      <c r="J1130" t="s">
        <v>14</v>
      </c>
    </row>
    <row r="1131" spans="1:10" x14ac:dyDescent="0.35">
      <c r="A1131" t="s">
        <v>2294</v>
      </c>
      <c r="B1131" t="s">
        <v>2295</v>
      </c>
      <c r="C1131">
        <v>18</v>
      </c>
      <c r="D1131" t="s">
        <v>21</v>
      </c>
      <c r="E1131" t="s">
        <v>70</v>
      </c>
      <c r="F1131" s="2">
        <v>45691</v>
      </c>
      <c r="G1131">
        <v>60.52</v>
      </c>
      <c r="H1131" t="s">
        <v>13</v>
      </c>
      <c r="I1131">
        <v>4</v>
      </c>
      <c r="J1131" t="s">
        <v>14</v>
      </c>
    </row>
    <row r="1132" spans="1:10" x14ac:dyDescent="0.35">
      <c r="A1132" t="s">
        <v>2296</v>
      </c>
      <c r="B1132" t="s">
        <v>2297</v>
      </c>
      <c r="C1132">
        <v>22</v>
      </c>
      <c r="D1132" t="s">
        <v>17</v>
      </c>
      <c r="E1132" t="s">
        <v>43</v>
      </c>
      <c r="F1132" s="2">
        <v>45692</v>
      </c>
      <c r="G1132">
        <v>52.88</v>
      </c>
      <c r="H1132" t="s">
        <v>13</v>
      </c>
      <c r="I1132">
        <v>5</v>
      </c>
      <c r="J1132" t="s">
        <v>35</v>
      </c>
    </row>
    <row r="1133" spans="1:10" x14ac:dyDescent="0.35">
      <c r="A1133" t="s">
        <v>2298</v>
      </c>
      <c r="B1133" t="s">
        <v>2299</v>
      </c>
      <c r="C1133">
        <v>21</v>
      </c>
      <c r="D1133" t="s">
        <v>17</v>
      </c>
      <c r="E1133" t="s">
        <v>43</v>
      </c>
      <c r="F1133" s="2">
        <v>45693</v>
      </c>
      <c r="G1133">
        <v>97.04</v>
      </c>
      <c r="H1133" t="s">
        <v>13</v>
      </c>
      <c r="I1133">
        <v>8</v>
      </c>
      <c r="J1133" t="s">
        <v>14</v>
      </c>
    </row>
    <row r="1134" spans="1:10" x14ac:dyDescent="0.35">
      <c r="A1134" t="s">
        <v>2300</v>
      </c>
      <c r="B1134" t="s">
        <v>20861</v>
      </c>
      <c r="C1134">
        <v>23</v>
      </c>
      <c r="D1134" t="s">
        <v>17</v>
      </c>
      <c r="E1134" t="s">
        <v>43</v>
      </c>
      <c r="F1134" s="2">
        <v>45694</v>
      </c>
      <c r="G1134">
        <v>51.11</v>
      </c>
      <c r="H1134" t="s">
        <v>13</v>
      </c>
      <c r="I1134">
        <v>8</v>
      </c>
      <c r="J1134" t="s">
        <v>14</v>
      </c>
    </row>
    <row r="1135" spans="1:10" x14ac:dyDescent="0.35">
      <c r="A1135" t="s">
        <v>2302</v>
      </c>
      <c r="B1135" t="s">
        <v>2303</v>
      </c>
      <c r="C1135">
        <v>23</v>
      </c>
      <c r="D1135" t="s">
        <v>17</v>
      </c>
      <c r="E1135" t="s">
        <v>70</v>
      </c>
      <c r="F1135" s="2">
        <v>45695</v>
      </c>
      <c r="G1135">
        <v>77.81</v>
      </c>
      <c r="H1135" t="s">
        <v>38</v>
      </c>
      <c r="I1135">
        <v>7</v>
      </c>
      <c r="J1135" t="s">
        <v>14</v>
      </c>
    </row>
    <row r="1136" spans="1:10" x14ac:dyDescent="0.35">
      <c r="A1136" t="s">
        <v>2304</v>
      </c>
      <c r="B1136" t="s">
        <v>20862</v>
      </c>
      <c r="C1136">
        <v>29</v>
      </c>
      <c r="E1136" t="s">
        <v>18</v>
      </c>
      <c r="F1136" s="2">
        <v>45696</v>
      </c>
      <c r="G1136">
        <v>55.35</v>
      </c>
      <c r="H1136" t="s">
        <v>38</v>
      </c>
      <c r="I1136">
        <v>6</v>
      </c>
      <c r="J1136" t="s">
        <v>14</v>
      </c>
    </row>
    <row r="1137" spans="1:10" x14ac:dyDescent="0.35">
      <c r="A1137" t="s">
        <v>2306</v>
      </c>
      <c r="B1137" t="s">
        <v>2307</v>
      </c>
      <c r="C1137">
        <v>24</v>
      </c>
      <c r="E1137" t="s">
        <v>18</v>
      </c>
      <c r="F1137" s="2">
        <v>45697</v>
      </c>
      <c r="G1137">
        <v>83.22</v>
      </c>
      <c r="H1137" t="s">
        <v>38</v>
      </c>
      <c r="I1137">
        <v>7</v>
      </c>
      <c r="J1137" t="s">
        <v>14</v>
      </c>
    </row>
    <row r="1138" spans="1:10" x14ac:dyDescent="0.35">
      <c r="A1138" t="s">
        <v>2308</v>
      </c>
      <c r="B1138" t="s">
        <v>20863</v>
      </c>
      <c r="C1138">
        <v>25</v>
      </c>
      <c r="D1138" t="s">
        <v>17</v>
      </c>
      <c r="E1138" t="s">
        <v>18</v>
      </c>
      <c r="F1138" s="2">
        <v>45698</v>
      </c>
      <c r="G1138">
        <v>82.63</v>
      </c>
      <c r="H1138" t="s">
        <v>38</v>
      </c>
      <c r="I1138">
        <v>4</v>
      </c>
      <c r="J1138" t="s">
        <v>35</v>
      </c>
    </row>
    <row r="1139" spans="1:10" x14ac:dyDescent="0.35">
      <c r="A1139" t="s">
        <v>2310</v>
      </c>
      <c r="B1139" t="s">
        <v>2311</v>
      </c>
      <c r="C1139">
        <v>19</v>
      </c>
      <c r="D1139" t="s">
        <v>21</v>
      </c>
      <c r="E1139" t="s">
        <v>75</v>
      </c>
      <c r="F1139" s="2">
        <v>45699</v>
      </c>
      <c r="G1139">
        <v>84.5</v>
      </c>
      <c r="H1139" t="s">
        <v>13</v>
      </c>
      <c r="I1139">
        <v>5</v>
      </c>
      <c r="J1139" t="s">
        <v>14</v>
      </c>
    </row>
    <row r="1140" spans="1:10" x14ac:dyDescent="0.35">
      <c r="A1140" t="s">
        <v>2312</v>
      </c>
      <c r="B1140" t="s">
        <v>2313</v>
      </c>
      <c r="C1140">
        <v>20</v>
      </c>
      <c r="D1140" t="s">
        <v>17</v>
      </c>
      <c r="E1140" t="s">
        <v>75</v>
      </c>
      <c r="F1140" s="2">
        <v>45700</v>
      </c>
      <c r="G1140">
        <v>82.35</v>
      </c>
      <c r="H1140" t="s">
        <v>13</v>
      </c>
      <c r="I1140">
        <v>9</v>
      </c>
      <c r="J1140" t="s">
        <v>35</v>
      </c>
    </row>
    <row r="1141" spans="1:10" x14ac:dyDescent="0.35">
      <c r="A1141" t="s">
        <v>2314</v>
      </c>
      <c r="B1141" t="s">
        <v>2315</v>
      </c>
      <c r="C1141">
        <v>19</v>
      </c>
      <c r="D1141" t="s">
        <v>17</v>
      </c>
      <c r="E1141" t="s">
        <v>18</v>
      </c>
      <c r="F1141" s="2">
        <v>45701</v>
      </c>
      <c r="G1141">
        <v>62.7</v>
      </c>
      <c r="H1141" t="s">
        <v>13</v>
      </c>
      <c r="I1141">
        <v>5</v>
      </c>
      <c r="J1141" t="s">
        <v>14</v>
      </c>
    </row>
    <row r="1142" spans="1:10" x14ac:dyDescent="0.35">
      <c r="A1142" t="s">
        <v>2316</v>
      </c>
      <c r="B1142" t="s">
        <v>20864</v>
      </c>
      <c r="C1142">
        <v>26</v>
      </c>
      <c r="D1142" t="s">
        <v>17</v>
      </c>
      <c r="E1142" t="s">
        <v>70</v>
      </c>
      <c r="F1142" s="2">
        <v>45702</v>
      </c>
      <c r="G1142">
        <v>74.5</v>
      </c>
      <c r="H1142" t="s">
        <v>13</v>
      </c>
      <c r="I1142">
        <v>1</v>
      </c>
      <c r="J1142" t="s">
        <v>14</v>
      </c>
    </row>
    <row r="1143" spans="1:10" x14ac:dyDescent="0.35">
      <c r="A1143" t="s">
        <v>2318</v>
      </c>
      <c r="B1143" t="s">
        <v>2319</v>
      </c>
      <c r="C1143">
        <v>23</v>
      </c>
      <c r="D1143" t="s">
        <v>17</v>
      </c>
      <c r="E1143" t="s">
        <v>70</v>
      </c>
      <c r="F1143" s="2">
        <v>45703</v>
      </c>
      <c r="G1143">
        <v>75.31</v>
      </c>
      <c r="H1143" t="s">
        <v>38</v>
      </c>
      <c r="I1143">
        <v>4</v>
      </c>
      <c r="J1143" t="s">
        <v>14</v>
      </c>
    </row>
    <row r="1144" spans="1:10" x14ac:dyDescent="0.35">
      <c r="A1144" t="s">
        <v>2320</v>
      </c>
      <c r="B1144" t="s">
        <v>20865</v>
      </c>
      <c r="C1144">
        <v>18</v>
      </c>
      <c r="D1144" t="s">
        <v>17</v>
      </c>
      <c r="E1144" t="s">
        <v>75</v>
      </c>
      <c r="F1144" s="2">
        <v>45704</v>
      </c>
      <c r="G1144">
        <v>75.63</v>
      </c>
      <c r="H1144" t="s">
        <v>13</v>
      </c>
      <c r="I1144">
        <v>5</v>
      </c>
      <c r="J1144" t="s">
        <v>14</v>
      </c>
    </row>
    <row r="1145" spans="1:10" x14ac:dyDescent="0.35">
      <c r="A1145" t="s">
        <v>2322</v>
      </c>
      <c r="B1145" t="s">
        <v>2323</v>
      </c>
      <c r="C1145">
        <v>18</v>
      </c>
      <c r="E1145" t="s">
        <v>18</v>
      </c>
      <c r="F1145" s="2">
        <v>45705</v>
      </c>
      <c r="G1145">
        <v>86.51</v>
      </c>
      <c r="H1145" t="s">
        <v>38</v>
      </c>
      <c r="I1145">
        <v>5</v>
      </c>
      <c r="J1145" t="s">
        <v>20306</v>
      </c>
    </row>
    <row r="1146" spans="1:10" x14ac:dyDescent="0.35">
      <c r="A1146" t="s">
        <v>2324</v>
      </c>
      <c r="B1146" t="s">
        <v>2325</v>
      </c>
      <c r="C1146">
        <v>20</v>
      </c>
      <c r="D1146" t="s">
        <v>17</v>
      </c>
      <c r="E1146" t="s">
        <v>18</v>
      </c>
      <c r="F1146" s="2">
        <v>45706</v>
      </c>
      <c r="G1146">
        <v>85.05</v>
      </c>
      <c r="H1146" t="s">
        <v>13</v>
      </c>
      <c r="I1146">
        <v>3</v>
      </c>
      <c r="J1146" t="s">
        <v>14</v>
      </c>
    </row>
    <row r="1147" spans="1:10" x14ac:dyDescent="0.35">
      <c r="A1147" t="s">
        <v>2326</v>
      </c>
      <c r="B1147" t="s">
        <v>2327</v>
      </c>
      <c r="C1147">
        <v>26</v>
      </c>
      <c r="D1147" t="s">
        <v>17</v>
      </c>
      <c r="E1147" t="s">
        <v>43</v>
      </c>
      <c r="F1147" s="2">
        <v>45707</v>
      </c>
      <c r="G1147">
        <v>92.53</v>
      </c>
      <c r="H1147" t="s">
        <v>13</v>
      </c>
      <c r="I1147">
        <v>9</v>
      </c>
      <c r="J1147" t="s">
        <v>14</v>
      </c>
    </row>
    <row r="1148" spans="1:10" x14ac:dyDescent="0.35">
      <c r="A1148" t="s">
        <v>2328</v>
      </c>
      <c r="B1148" t="s">
        <v>2329</v>
      </c>
      <c r="C1148">
        <v>24</v>
      </c>
      <c r="D1148" t="s">
        <v>17</v>
      </c>
      <c r="E1148" t="s">
        <v>43</v>
      </c>
      <c r="F1148" s="2">
        <v>45708</v>
      </c>
      <c r="G1148">
        <v>50.65</v>
      </c>
      <c r="H1148" t="s">
        <v>13</v>
      </c>
      <c r="I1148">
        <v>4</v>
      </c>
      <c r="J1148" t="s">
        <v>35</v>
      </c>
    </row>
    <row r="1149" spans="1:10" x14ac:dyDescent="0.35">
      <c r="A1149" t="s">
        <v>2330</v>
      </c>
      <c r="B1149" t="s">
        <v>20180</v>
      </c>
      <c r="C1149">
        <v>24</v>
      </c>
      <c r="D1149" t="s">
        <v>17</v>
      </c>
      <c r="E1149" t="s">
        <v>43</v>
      </c>
      <c r="F1149" s="2">
        <v>45709</v>
      </c>
      <c r="G1149">
        <v>98.34</v>
      </c>
      <c r="H1149" t="s">
        <v>13</v>
      </c>
      <c r="I1149">
        <v>1</v>
      </c>
      <c r="J1149" t="s">
        <v>14</v>
      </c>
    </row>
    <row r="1150" spans="1:10" x14ac:dyDescent="0.35">
      <c r="A1150" t="s">
        <v>2332</v>
      </c>
      <c r="B1150" t="s">
        <v>20866</v>
      </c>
      <c r="C1150">
        <v>26</v>
      </c>
      <c r="D1150" t="s">
        <v>17</v>
      </c>
      <c r="E1150" t="s">
        <v>75</v>
      </c>
      <c r="F1150" s="2">
        <v>45710</v>
      </c>
      <c r="G1150">
        <v>50.96</v>
      </c>
      <c r="H1150" t="s">
        <v>38</v>
      </c>
      <c r="I1150">
        <v>2</v>
      </c>
      <c r="J1150" t="s">
        <v>35</v>
      </c>
    </row>
    <row r="1151" spans="1:10" x14ac:dyDescent="0.35">
      <c r="A1151" t="s">
        <v>2334</v>
      </c>
      <c r="B1151" t="s">
        <v>2335</v>
      </c>
      <c r="C1151">
        <v>21</v>
      </c>
      <c r="D1151" t="s">
        <v>17</v>
      </c>
      <c r="E1151" t="s">
        <v>18</v>
      </c>
      <c r="F1151" s="2">
        <v>45711</v>
      </c>
      <c r="G1151">
        <v>92.66</v>
      </c>
      <c r="H1151" t="s">
        <v>13</v>
      </c>
      <c r="I1151">
        <v>5</v>
      </c>
      <c r="J1151" t="s">
        <v>35</v>
      </c>
    </row>
    <row r="1152" spans="1:10" x14ac:dyDescent="0.35">
      <c r="A1152" t="s">
        <v>2336</v>
      </c>
      <c r="B1152" t="s">
        <v>20867</v>
      </c>
      <c r="C1152">
        <v>26</v>
      </c>
      <c r="D1152" t="s">
        <v>21</v>
      </c>
      <c r="E1152" t="s">
        <v>70</v>
      </c>
      <c r="F1152" s="2">
        <v>45712</v>
      </c>
      <c r="G1152">
        <v>61.35</v>
      </c>
      <c r="H1152" t="s">
        <v>13</v>
      </c>
      <c r="I1152">
        <v>5</v>
      </c>
      <c r="J1152" t="s">
        <v>20306</v>
      </c>
    </row>
    <row r="1153" spans="1:10" x14ac:dyDescent="0.35">
      <c r="A1153" t="s">
        <v>2338</v>
      </c>
      <c r="B1153" t="s">
        <v>2339</v>
      </c>
      <c r="C1153">
        <v>26</v>
      </c>
      <c r="D1153" t="s">
        <v>21</v>
      </c>
      <c r="E1153" t="s">
        <v>43</v>
      </c>
      <c r="F1153" s="2">
        <v>45713</v>
      </c>
      <c r="G1153">
        <v>86.88</v>
      </c>
      <c r="H1153" t="s">
        <v>13</v>
      </c>
      <c r="I1153">
        <v>2</v>
      </c>
      <c r="J1153" t="s">
        <v>14</v>
      </c>
    </row>
    <row r="1154" spans="1:10" x14ac:dyDescent="0.35">
      <c r="A1154" t="s">
        <v>2340</v>
      </c>
      <c r="B1154" t="s">
        <v>2341</v>
      </c>
      <c r="C1154">
        <v>20</v>
      </c>
      <c r="D1154" t="s">
        <v>17</v>
      </c>
      <c r="E1154" t="s">
        <v>197</v>
      </c>
      <c r="F1154" s="2">
        <v>45714</v>
      </c>
      <c r="G1154">
        <v>83.7</v>
      </c>
      <c r="H1154" t="s">
        <v>13</v>
      </c>
      <c r="I1154">
        <v>3</v>
      </c>
      <c r="J1154" t="s">
        <v>14</v>
      </c>
    </row>
    <row r="1155" spans="1:10" x14ac:dyDescent="0.35">
      <c r="A1155" t="s">
        <v>2342</v>
      </c>
      <c r="B1155" t="s">
        <v>2343</v>
      </c>
      <c r="C1155">
        <v>20</v>
      </c>
      <c r="D1155" t="s">
        <v>21</v>
      </c>
      <c r="E1155" t="s">
        <v>75</v>
      </c>
      <c r="F1155" s="2">
        <v>45715</v>
      </c>
      <c r="G1155">
        <v>74.5</v>
      </c>
      <c r="H1155" t="s">
        <v>13</v>
      </c>
      <c r="I1155">
        <v>9</v>
      </c>
      <c r="J1155" t="s">
        <v>14</v>
      </c>
    </row>
    <row r="1156" spans="1:10" x14ac:dyDescent="0.35">
      <c r="A1156" t="s">
        <v>2344</v>
      </c>
      <c r="B1156" t="s">
        <v>2345</v>
      </c>
      <c r="C1156">
        <v>28</v>
      </c>
      <c r="D1156" t="s">
        <v>21</v>
      </c>
      <c r="E1156" t="s">
        <v>43</v>
      </c>
      <c r="F1156" s="2">
        <v>45716</v>
      </c>
      <c r="G1156">
        <v>74.05</v>
      </c>
      <c r="H1156" t="s">
        <v>13</v>
      </c>
      <c r="I1156">
        <v>6</v>
      </c>
      <c r="J1156" t="s">
        <v>14</v>
      </c>
    </row>
    <row r="1157" spans="1:10" x14ac:dyDescent="0.35">
      <c r="A1157" t="s">
        <v>2346</v>
      </c>
      <c r="B1157" t="s">
        <v>20868</v>
      </c>
      <c r="C1157">
        <v>21</v>
      </c>
      <c r="D1157" t="s">
        <v>17</v>
      </c>
      <c r="E1157" t="s">
        <v>18</v>
      </c>
      <c r="F1157" s="2">
        <v>45717</v>
      </c>
      <c r="G1157">
        <v>82.54</v>
      </c>
      <c r="H1157" t="s">
        <v>38</v>
      </c>
      <c r="I1157">
        <v>1</v>
      </c>
      <c r="J1157" t="s">
        <v>20306</v>
      </c>
    </row>
    <row r="1158" spans="1:10" x14ac:dyDescent="0.35">
      <c r="A1158" t="s">
        <v>2348</v>
      </c>
      <c r="B1158" t="s">
        <v>20869</v>
      </c>
      <c r="C1158">
        <v>18</v>
      </c>
      <c r="D1158" t="s">
        <v>21</v>
      </c>
      <c r="E1158" t="s">
        <v>70</v>
      </c>
      <c r="F1158" s="2">
        <v>45718</v>
      </c>
      <c r="G1158">
        <v>88.46</v>
      </c>
      <c r="H1158" t="s">
        <v>13</v>
      </c>
      <c r="I1158">
        <v>2</v>
      </c>
      <c r="J1158" t="s">
        <v>14</v>
      </c>
    </row>
    <row r="1159" spans="1:10" x14ac:dyDescent="0.35">
      <c r="A1159" t="s">
        <v>2350</v>
      </c>
      <c r="B1159" t="s">
        <v>2351</v>
      </c>
      <c r="C1159">
        <v>27</v>
      </c>
      <c r="D1159" t="s">
        <v>17</v>
      </c>
      <c r="E1159" t="s">
        <v>75</v>
      </c>
      <c r="F1159" s="2">
        <v>45719</v>
      </c>
      <c r="G1159">
        <v>96.46</v>
      </c>
      <c r="H1159" t="s">
        <v>38</v>
      </c>
      <c r="I1159">
        <v>5</v>
      </c>
      <c r="J1159" t="s">
        <v>14</v>
      </c>
    </row>
    <row r="1160" spans="1:10" x14ac:dyDescent="0.35">
      <c r="A1160" t="s">
        <v>2352</v>
      </c>
      <c r="B1160" t="s">
        <v>20870</v>
      </c>
      <c r="C1160">
        <v>20</v>
      </c>
      <c r="D1160" t="s">
        <v>17</v>
      </c>
      <c r="E1160" t="s">
        <v>70</v>
      </c>
      <c r="F1160" s="2">
        <v>45720</v>
      </c>
      <c r="G1160">
        <v>76.819999999999993</v>
      </c>
      <c r="H1160" t="s">
        <v>13</v>
      </c>
      <c r="I1160">
        <v>6</v>
      </c>
      <c r="J1160" t="s">
        <v>14</v>
      </c>
    </row>
    <row r="1161" spans="1:10" x14ac:dyDescent="0.35">
      <c r="A1161" t="s">
        <v>2354</v>
      </c>
      <c r="B1161" t="s">
        <v>2355</v>
      </c>
      <c r="C1161">
        <v>20</v>
      </c>
      <c r="D1161" t="s">
        <v>21</v>
      </c>
      <c r="E1161" t="s">
        <v>75</v>
      </c>
      <c r="F1161" s="2">
        <v>45721</v>
      </c>
      <c r="G1161">
        <v>71.98</v>
      </c>
      <c r="H1161" t="s">
        <v>13</v>
      </c>
      <c r="I1161">
        <v>5</v>
      </c>
      <c r="J1161" t="s">
        <v>20306</v>
      </c>
    </row>
    <row r="1162" spans="1:10" x14ac:dyDescent="0.35">
      <c r="A1162" t="s">
        <v>2356</v>
      </c>
      <c r="B1162" t="s">
        <v>2357</v>
      </c>
      <c r="C1162">
        <v>28</v>
      </c>
      <c r="D1162" t="s">
        <v>17</v>
      </c>
      <c r="E1162" t="s">
        <v>43</v>
      </c>
      <c r="F1162" s="2">
        <v>45722</v>
      </c>
      <c r="G1162">
        <v>74.900000000000006</v>
      </c>
      <c r="H1162" t="s">
        <v>13</v>
      </c>
      <c r="I1162">
        <v>3</v>
      </c>
      <c r="J1162" t="s">
        <v>35</v>
      </c>
    </row>
    <row r="1163" spans="1:10" x14ac:dyDescent="0.35">
      <c r="A1163" t="s">
        <v>2358</v>
      </c>
      <c r="B1163" t="s">
        <v>2359</v>
      </c>
      <c r="C1163">
        <v>18</v>
      </c>
      <c r="D1163" t="s">
        <v>21</v>
      </c>
      <c r="E1163" t="s">
        <v>70</v>
      </c>
      <c r="F1163" s="2">
        <v>45723</v>
      </c>
      <c r="G1163">
        <v>51.38</v>
      </c>
      <c r="H1163" t="s">
        <v>13</v>
      </c>
      <c r="I1163">
        <v>7</v>
      </c>
      <c r="J1163" t="s">
        <v>14</v>
      </c>
    </row>
    <row r="1164" spans="1:10" x14ac:dyDescent="0.35">
      <c r="A1164" t="s">
        <v>2360</v>
      </c>
      <c r="B1164" t="s">
        <v>2361</v>
      </c>
      <c r="C1164">
        <v>23</v>
      </c>
      <c r="D1164" t="s">
        <v>17</v>
      </c>
      <c r="E1164" t="s">
        <v>43</v>
      </c>
      <c r="F1164" s="2">
        <v>45724</v>
      </c>
      <c r="G1164">
        <v>74.5</v>
      </c>
      <c r="H1164" t="s">
        <v>13</v>
      </c>
      <c r="I1164">
        <v>2</v>
      </c>
      <c r="J1164" t="s">
        <v>14</v>
      </c>
    </row>
    <row r="1165" spans="1:10" x14ac:dyDescent="0.35">
      <c r="A1165" t="s">
        <v>2362</v>
      </c>
      <c r="B1165" t="s">
        <v>2363</v>
      </c>
      <c r="C1165">
        <v>21</v>
      </c>
      <c r="D1165" t="s">
        <v>21</v>
      </c>
      <c r="E1165" t="s">
        <v>197</v>
      </c>
      <c r="F1165" s="2">
        <v>45725</v>
      </c>
      <c r="G1165">
        <v>75.62</v>
      </c>
      <c r="H1165" t="s">
        <v>13</v>
      </c>
      <c r="I1165">
        <v>7</v>
      </c>
      <c r="J1165" t="s">
        <v>14</v>
      </c>
    </row>
    <row r="1166" spans="1:10" x14ac:dyDescent="0.35">
      <c r="A1166" t="s">
        <v>2364</v>
      </c>
      <c r="B1166" t="s">
        <v>2365</v>
      </c>
      <c r="C1166">
        <v>24</v>
      </c>
      <c r="D1166" t="s">
        <v>21</v>
      </c>
      <c r="E1166" t="s">
        <v>197</v>
      </c>
      <c r="F1166" s="2">
        <v>45726</v>
      </c>
      <c r="G1166">
        <v>80.7</v>
      </c>
      <c r="H1166" t="s">
        <v>13</v>
      </c>
      <c r="I1166">
        <v>9</v>
      </c>
      <c r="J1166" t="s">
        <v>14</v>
      </c>
    </row>
    <row r="1167" spans="1:10" x14ac:dyDescent="0.35">
      <c r="A1167" t="s">
        <v>2366</v>
      </c>
      <c r="B1167" t="s">
        <v>2367</v>
      </c>
      <c r="C1167">
        <v>26</v>
      </c>
      <c r="D1167" t="s">
        <v>17</v>
      </c>
      <c r="E1167" t="s">
        <v>43</v>
      </c>
      <c r="F1167" s="2">
        <v>45727</v>
      </c>
      <c r="G1167">
        <v>77.290000000000006</v>
      </c>
      <c r="H1167" t="s">
        <v>38</v>
      </c>
      <c r="I1167">
        <v>4</v>
      </c>
      <c r="J1167" t="s">
        <v>35</v>
      </c>
    </row>
    <row r="1168" spans="1:10" x14ac:dyDescent="0.35">
      <c r="A1168" t="s">
        <v>2368</v>
      </c>
      <c r="B1168" t="s">
        <v>20871</v>
      </c>
      <c r="C1168">
        <v>23</v>
      </c>
      <c r="D1168" t="s">
        <v>21</v>
      </c>
      <c r="E1168" t="s">
        <v>70</v>
      </c>
      <c r="F1168" s="2">
        <v>45728</v>
      </c>
      <c r="G1168">
        <v>73.34</v>
      </c>
      <c r="H1168" t="s">
        <v>13</v>
      </c>
      <c r="I1168">
        <v>5</v>
      </c>
      <c r="J1168" t="s">
        <v>35</v>
      </c>
    </row>
    <row r="1169" spans="1:10" x14ac:dyDescent="0.35">
      <c r="A1169" t="s">
        <v>2370</v>
      </c>
      <c r="B1169" t="s">
        <v>2371</v>
      </c>
      <c r="C1169">
        <v>19</v>
      </c>
      <c r="D1169" t="s">
        <v>17</v>
      </c>
      <c r="E1169" t="s">
        <v>75</v>
      </c>
      <c r="F1169" s="2">
        <v>45729</v>
      </c>
      <c r="G1169">
        <v>60.1</v>
      </c>
      <c r="H1169" t="s">
        <v>13</v>
      </c>
      <c r="I1169">
        <v>2</v>
      </c>
      <c r="J1169" t="s">
        <v>14</v>
      </c>
    </row>
    <row r="1170" spans="1:10" x14ac:dyDescent="0.35">
      <c r="A1170" t="s">
        <v>2372</v>
      </c>
      <c r="B1170" t="s">
        <v>2373</v>
      </c>
      <c r="C1170">
        <v>25</v>
      </c>
      <c r="D1170" t="s">
        <v>17</v>
      </c>
      <c r="E1170" t="s">
        <v>75</v>
      </c>
      <c r="F1170" s="2">
        <v>45730</v>
      </c>
      <c r="G1170">
        <v>89.78</v>
      </c>
      <c r="H1170" t="s">
        <v>38</v>
      </c>
      <c r="I1170">
        <v>6</v>
      </c>
      <c r="J1170" t="s">
        <v>14</v>
      </c>
    </row>
    <row r="1171" spans="1:10" x14ac:dyDescent="0.35">
      <c r="A1171" t="s">
        <v>2374</v>
      </c>
      <c r="B1171" t="s">
        <v>2375</v>
      </c>
      <c r="C1171">
        <v>20</v>
      </c>
      <c r="D1171" t="s">
        <v>21</v>
      </c>
      <c r="E1171" t="s">
        <v>75</v>
      </c>
      <c r="F1171" s="2">
        <v>45731</v>
      </c>
      <c r="G1171">
        <v>74.03</v>
      </c>
      <c r="H1171" t="s">
        <v>13</v>
      </c>
      <c r="I1171">
        <v>10</v>
      </c>
      <c r="J1171" t="s">
        <v>35</v>
      </c>
    </row>
    <row r="1172" spans="1:10" x14ac:dyDescent="0.35">
      <c r="A1172" t="s">
        <v>2376</v>
      </c>
      <c r="B1172" t="s">
        <v>20872</v>
      </c>
      <c r="C1172">
        <v>23</v>
      </c>
      <c r="D1172" t="s">
        <v>17</v>
      </c>
      <c r="E1172" t="s">
        <v>43</v>
      </c>
      <c r="F1172" s="2">
        <v>45732</v>
      </c>
      <c r="G1172">
        <v>95.51</v>
      </c>
      <c r="H1172" t="s">
        <v>13</v>
      </c>
      <c r="I1172">
        <v>7</v>
      </c>
      <c r="J1172" t="s">
        <v>14</v>
      </c>
    </row>
    <row r="1173" spans="1:10" x14ac:dyDescent="0.35">
      <c r="A1173" t="s">
        <v>2378</v>
      </c>
      <c r="B1173" t="s">
        <v>2379</v>
      </c>
      <c r="C1173">
        <v>21</v>
      </c>
      <c r="D1173" t="s">
        <v>17</v>
      </c>
      <c r="E1173" t="s">
        <v>75</v>
      </c>
      <c r="F1173" s="2">
        <v>45733</v>
      </c>
      <c r="G1173">
        <v>69.72</v>
      </c>
      <c r="H1173" t="s">
        <v>13</v>
      </c>
      <c r="I1173">
        <v>7</v>
      </c>
      <c r="J1173" t="s">
        <v>35</v>
      </c>
    </row>
    <row r="1174" spans="1:10" x14ac:dyDescent="0.35">
      <c r="A1174" t="s">
        <v>2380</v>
      </c>
      <c r="B1174" t="s">
        <v>20873</v>
      </c>
      <c r="C1174">
        <v>27</v>
      </c>
      <c r="D1174" t="s">
        <v>17</v>
      </c>
      <c r="E1174" t="s">
        <v>43</v>
      </c>
      <c r="F1174" s="2">
        <v>45734</v>
      </c>
      <c r="G1174">
        <v>51.11</v>
      </c>
      <c r="H1174" t="s">
        <v>13</v>
      </c>
      <c r="I1174">
        <v>3</v>
      </c>
      <c r="J1174" t="s">
        <v>14</v>
      </c>
    </row>
    <row r="1175" spans="1:10" x14ac:dyDescent="0.35">
      <c r="A1175" t="s">
        <v>2382</v>
      </c>
      <c r="B1175" t="s">
        <v>20874</v>
      </c>
      <c r="C1175">
        <v>25</v>
      </c>
      <c r="D1175" t="s">
        <v>21</v>
      </c>
      <c r="E1175" t="s">
        <v>18</v>
      </c>
      <c r="F1175" s="2">
        <v>45735</v>
      </c>
      <c r="G1175">
        <v>92.83</v>
      </c>
      <c r="H1175" t="s">
        <v>13</v>
      </c>
      <c r="I1175">
        <v>9</v>
      </c>
      <c r="J1175" t="s">
        <v>14</v>
      </c>
    </row>
    <row r="1176" spans="1:10" x14ac:dyDescent="0.35">
      <c r="A1176" t="s">
        <v>2384</v>
      </c>
      <c r="B1176" t="s">
        <v>2385</v>
      </c>
      <c r="C1176">
        <v>25</v>
      </c>
      <c r="D1176" t="s">
        <v>17</v>
      </c>
      <c r="E1176" t="s">
        <v>18</v>
      </c>
      <c r="F1176" s="2">
        <v>45736</v>
      </c>
      <c r="G1176">
        <v>68.84</v>
      </c>
      <c r="H1176" t="s">
        <v>13</v>
      </c>
      <c r="I1176">
        <v>9</v>
      </c>
      <c r="J1176" t="s">
        <v>14</v>
      </c>
    </row>
    <row r="1177" spans="1:10" x14ac:dyDescent="0.35">
      <c r="A1177" t="s">
        <v>2386</v>
      </c>
      <c r="B1177" t="s">
        <v>2387</v>
      </c>
      <c r="C1177">
        <v>21</v>
      </c>
      <c r="D1177" t="s">
        <v>21</v>
      </c>
      <c r="E1177" t="s">
        <v>18</v>
      </c>
      <c r="F1177" s="2">
        <v>45737</v>
      </c>
      <c r="G1177">
        <v>78.040000000000006</v>
      </c>
      <c r="H1177" t="s">
        <v>38</v>
      </c>
      <c r="I1177">
        <v>1</v>
      </c>
      <c r="J1177" t="s">
        <v>14</v>
      </c>
    </row>
    <row r="1178" spans="1:10" x14ac:dyDescent="0.35">
      <c r="A1178" t="s">
        <v>2388</v>
      </c>
      <c r="B1178" t="s">
        <v>20875</v>
      </c>
      <c r="C1178">
        <v>26</v>
      </c>
      <c r="D1178" t="s">
        <v>21</v>
      </c>
      <c r="E1178" t="s">
        <v>70</v>
      </c>
      <c r="F1178" s="2">
        <v>45738</v>
      </c>
      <c r="G1178">
        <v>74.5</v>
      </c>
      <c r="H1178" t="s">
        <v>38</v>
      </c>
      <c r="I1178">
        <v>2</v>
      </c>
      <c r="J1178" t="s">
        <v>14</v>
      </c>
    </row>
    <row r="1179" spans="1:10" x14ac:dyDescent="0.35">
      <c r="A1179" t="s">
        <v>2390</v>
      </c>
      <c r="B1179" t="s">
        <v>2391</v>
      </c>
      <c r="C1179">
        <v>26</v>
      </c>
      <c r="D1179" t="s">
        <v>17</v>
      </c>
      <c r="E1179" t="s">
        <v>70</v>
      </c>
      <c r="F1179" s="2">
        <v>45739</v>
      </c>
      <c r="G1179">
        <v>77.31</v>
      </c>
      <c r="H1179" t="s">
        <v>13</v>
      </c>
      <c r="I1179">
        <v>4</v>
      </c>
      <c r="J1179" t="s">
        <v>14</v>
      </c>
    </row>
    <row r="1180" spans="1:10" x14ac:dyDescent="0.35">
      <c r="A1180" t="s">
        <v>2392</v>
      </c>
      <c r="B1180" t="s">
        <v>2393</v>
      </c>
      <c r="C1180">
        <v>28</v>
      </c>
      <c r="E1180" t="s">
        <v>18</v>
      </c>
      <c r="F1180" s="2">
        <v>45740</v>
      </c>
      <c r="G1180">
        <v>74.5</v>
      </c>
      <c r="H1180" t="s">
        <v>13</v>
      </c>
      <c r="I1180">
        <v>9</v>
      </c>
      <c r="J1180" t="s">
        <v>35</v>
      </c>
    </row>
    <row r="1181" spans="1:10" x14ac:dyDescent="0.35">
      <c r="A1181" t="s">
        <v>2394</v>
      </c>
      <c r="B1181" t="s">
        <v>20876</v>
      </c>
      <c r="C1181">
        <v>20</v>
      </c>
      <c r="D1181" t="s">
        <v>21</v>
      </c>
      <c r="E1181" t="s">
        <v>70</v>
      </c>
      <c r="F1181" s="2">
        <v>45741</v>
      </c>
      <c r="G1181">
        <v>51.15</v>
      </c>
      <c r="H1181" t="s">
        <v>38</v>
      </c>
      <c r="I1181">
        <v>5</v>
      </c>
      <c r="J1181" t="s">
        <v>14</v>
      </c>
    </row>
    <row r="1182" spans="1:10" x14ac:dyDescent="0.35">
      <c r="A1182" t="s">
        <v>2396</v>
      </c>
      <c r="B1182" t="s">
        <v>2397</v>
      </c>
      <c r="C1182">
        <v>29</v>
      </c>
      <c r="E1182" t="s">
        <v>75</v>
      </c>
      <c r="F1182" s="2">
        <v>45742</v>
      </c>
      <c r="G1182">
        <v>78.5</v>
      </c>
      <c r="H1182" t="s">
        <v>38</v>
      </c>
      <c r="I1182">
        <v>8</v>
      </c>
      <c r="J1182" t="s">
        <v>14</v>
      </c>
    </row>
    <row r="1183" spans="1:10" x14ac:dyDescent="0.35">
      <c r="A1183" t="s">
        <v>2398</v>
      </c>
      <c r="B1183" t="s">
        <v>20877</v>
      </c>
      <c r="C1183">
        <v>20</v>
      </c>
      <c r="D1183" t="s">
        <v>17</v>
      </c>
      <c r="E1183" t="s">
        <v>70</v>
      </c>
      <c r="F1183" s="2">
        <v>45743</v>
      </c>
      <c r="G1183">
        <v>67.92</v>
      </c>
      <c r="H1183" t="s">
        <v>38</v>
      </c>
      <c r="I1183">
        <v>2</v>
      </c>
      <c r="J1183" t="s">
        <v>35</v>
      </c>
    </row>
    <row r="1184" spans="1:10" x14ac:dyDescent="0.35">
      <c r="A1184" t="s">
        <v>2400</v>
      </c>
      <c r="B1184" t="s">
        <v>2401</v>
      </c>
      <c r="C1184">
        <v>24</v>
      </c>
      <c r="D1184" t="s">
        <v>21</v>
      </c>
      <c r="E1184" t="s">
        <v>18</v>
      </c>
      <c r="F1184" s="2">
        <v>45744</v>
      </c>
      <c r="G1184">
        <v>74.5</v>
      </c>
      <c r="H1184" t="s">
        <v>13</v>
      </c>
      <c r="I1184">
        <v>1</v>
      </c>
      <c r="J1184" t="s">
        <v>14</v>
      </c>
    </row>
    <row r="1185" spans="1:10" x14ac:dyDescent="0.35">
      <c r="A1185" t="s">
        <v>2402</v>
      </c>
      <c r="B1185" t="s">
        <v>20878</v>
      </c>
      <c r="C1185">
        <v>27</v>
      </c>
      <c r="D1185" t="s">
        <v>17</v>
      </c>
      <c r="E1185" t="s">
        <v>197</v>
      </c>
      <c r="F1185" s="2">
        <v>45745</v>
      </c>
      <c r="G1185">
        <v>61.32</v>
      </c>
      <c r="H1185" t="s">
        <v>13</v>
      </c>
      <c r="I1185">
        <v>10</v>
      </c>
      <c r="J1185" t="s">
        <v>14</v>
      </c>
    </row>
    <row r="1186" spans="1:10" x14ac:dyDescent="0.35">
      <c r="A1186" t="s">
        <v>2404</v>
      </c>
      <c r="B1186" t="s">
        <v>2405</v>
      </c>
      <c r="C1186">
        <v>18</v>
      </c>
      <c r="D1186" t="s">
        <v>17</v>
      </c>
      <c r="E1186" t="s">
        <v>18</v>
      </c>
      <c r="F1186" s="2">
        <v>45746</v>
      </c>
      <c r="G1186">
        <v>52.16</v>
      </c>
      <c r="H1186" t="s">
        <v>13</v>
      </c>
      <c r="I1186">
        <v>4</v>
      </c>
      <c r="J1186" t="s">
        <v>14</v>
      </c>
    </row>
    <row r="1187" spans="1:10" x14ac:dyDescent="0.35">
      <c r="A1187" t="s">
        <v>2406</v>
      </c>
      <c r="B1187" t="s">
        <v>2407</v>
      </c>
      <c r="C1187">
        <v>22</v>
      </c>
      <c r="D1187" t="s">
        <v>17</v>
      </c>
      <c r="E1187" t="s">
        <v>18</v>
      </c>
      <c r="F1187" s="2">
        <v>45747</v>
      </c>
      <c r="G1187">
        <v>74.5</v>
      </c>
      <c r="H1187" t="s">
        <v>13</v>
      </c>
      <c r="I1187">
        <v>9</v>
      </c>
      <c r="J1187" t="s">
        <v>14</v>
      </c>
    </row>
    <row r="1188" spans="1:10" x14ac:dyDescent="0.35">
      <c r="A1188" t="s">
        <v>2408</v>
      </c>
      <c r="B1188" t="s">
        <v>2409</v>
      </c>
      <c r="C1188">
        <v>22</v>
      </c>
      <c r="E1188" t="s">
        <v>75</v>
      </c>
      <c r="F1188" s="2">
        <v>45748</v>
      </c>
      <c r="G1188">
        <v>83.7</v>
      </c>
      <c r="H1188" t="s">
        <v>13</v>
      </c>
      <c r="I1188">
        <v>8</v>
      </c>
      <c r="J1188" t="s">
        <v>14</v>
      </c>
    </row>
    <row r="1189" spans="1:10" x14ac:dyDescent="0.35">
      <c r="A1189" t="s">
        <v>2410</v>
      </c>
      <c r="B1189" t="s">
        <v>20879</v>
      </c>
      <c r="C1189">
        <v>20</v>
      </c>
      <c r="D1189" t="s">
        <v>21</v>
      </c>
      <c r="E1189" t="s">
        <v>70</v>
      </c>
      <c r="F1189" s="2">
        <v>45749</v>
      </c>
      <c r="G1189">
        <v>58.8</v>
      </c>
      <c r="H1189" t="s">
        <v>13</v>
      </c>
      <c r="I1189">
        <v>5</v>
      </c>
      <c r="J1189" t="s">
        <v>14</v>
      </c>
    </row>
    <row r="1190" spans="1:10" x14ac:dyDescent="0.35">
      <c r="A1190" t="s">
        <v>2412</v>
      </c>
      <c r="B1190" t="s">
        <v>2413</v>
      </c>
      <c r="C1190">
        <v>23</v>
      </c>
      <c r="D1190" t="s">
        <v>21</v>
      </c>
      <c r="E1190" t="s">
        <v>18</v>
      </c>
      <c r="F1190" s="2">
        <v>45750</v>
      </c>
      <c r="G1190">
        <v>52.02</v>
      </c>
      <c r="H1190" t="s">
        <v>38</v>
      </c>
      <c r="I1190">
        <v>7</v>
      </c>
      <c r="J1190" t="s">
        <v>14</v>
      </c>
    </row>
    <row r="1191" spans="1:10" x14ac:dyDescent="0.35">
      <c r="A1191" t="s">
        <v>2414</v>
      </c>
      <c r="B1191" t="s">
        <v>20880</v>
      </c>
      <c r="C1191">
        <v>23</v>
      </c>
      <c r="D1191" t="s">
        <v>17</v>
      </c>
      <c r="E1191" t="s">
        <v>18</v>
      </c>
      <c r="F1191" s="2">
        <v>45751</v>
      </c>
      <c r="G1191">
        <v>74.5</v>
      </c>
      <c r="H1191" t="s">
        <v>13</v>
      </c>
      <c r="I1191">
        <v>3</v>
      </c>
      <c r="J1191" t="s">
        <v>14</v>
      </c>
    </row>
    <row r="1192" spans="1:10" x14ac:dyDescent="0.35">
      <c r="A1192" t="s">
        <v>2416</v>
      </c>
      <c r="B1192" t="s">
        <v>2417</v>
      </c>
      <c r="C1192">
        <v>19</v>
      </c>
      <c r="D1192" t="s">
        <v>17</v>
      </c>
      <c r="E1192" t="s">
        <v>18</v>
      </c>
      <c r="F1192" s="2">
        <v>45752</v>
      </c>
      <c r="G1192">
        <v>54.6</v>
      </c>
      <c r="H1192" t="s">
        <v>13</v>
      </c>
      <c r="I1192">
        <v>1</v>
      </c>
      <c r="J1192" t="s">
        <v>14</v>
      </c>
    </row>
    <row r="1193" spans="1:10" x14ac:dyDescent="0.35">
      <c r="A1193" t="s">
        <v>2418</v>
      </c>
      <c r="B1193" t="s">
        <v>20881</v>
      </c>
      <c r="C1193">
        <v>25</v>
      </c>
      <c r="D1193" t="s">
        <v>21</v>
      </c>
      <c r="E1193" t="s">
        <v>70</v>
      </c>
      <c r="F1193" s="2">
        <v>45753</v>
      </c>
      <c r="G1193">
        <v>98.69</v>
      </c>
      <c r="H1193" t="s">
        <v>13</v>
      </c>
      <c r="I1193">
        <v>6</v>
      </c>
      <c r="J1193" t="s">
        <v>14</v>
      </c>
    </row>
    <row r="1194" spans="1:10" x14ac:dyDescent="0.35">
      <c r="A1194" t="s">
        <v>2420</v>
      </c>
      <c r="B1194" t="s">
        <v>20882</v>
      </c>
      <c r="C1194">
        <v>20</v>
      </c>
      <c r="D1194" t="s">
        <v>21</v>
      </c>
      <c r="E1194" t="s">
        <v>18</v>
      </c>
      <c r="F1194" s="2">
        <v>45754</v>
      </c>
      <c r="G1194">
        <v>65.33</v>
      </c>
      <c r="H1194" t="s">
        <v>38</v>
      </c>
      <c r="I1194">
        <v>5</v>
      </c>
      <c r="J1194" t="s">
        <v>14</v>
      </c>
    </row>
    <row r="1195" spans="1:10" x14ac:dyDescent="0.35">
      <c r="A1195" t="s">
        <v>2422</v>
      </c>
      <c r="B1195" t="s">
        <v>20883</v>
      </c>
      <c r="C1195">
        <v>21</v>
      </c>
      <c r="D1195" t="s">
        <v>21</v>
      </c>
      <c r="E1195" t="s">
        <v>43</v>
      </c>
      <c r="F1195" s="2">
        <v>45755</v>
      </c>
      <c r="G1195">
        <v>62.19</v>
      </c>
      <c r="H1195" t="s">
        <v>13</v>
      </c>
      <c r="I1195">
        <v>10</v>
      </c>
      <c r="J1195" t="s">
        <v>20306</v>
      </c>
    </row>
    <row r="1196" spans="1:10" x14ac:dyDescent="0.35">
      <c r="A1196" t="s">
        <v>2424</v>
      </c>
      <c r="B1196" t="s">
        <v>2425</v>
      </c>
      <c r="C1196">
        <v>25</v>
      </c>
      <c r="D1196" t="s">
        <v>21</v>
      </c>
      <c r="E1196" t="s">
        <v>18</v>
      </c>
      <c r="F1196" s="2">
        <v>45756</v>
      </c>
      <c r="G1196">
        <v>84.37</v>
      </c>
      <c r="H1196" t="s">
        <v>13</v>
      </c>
      <c r="I1196">
        <v>4</v>
      </c>
      <c r="J1196" t="s">
        <v>14</v>
      </c>
    </row>
    <row r="1197" spans="1:10" x14ac:dyDescent="0.35">
      <c r="A1197" t="s">
        <v>2426</v>
      </c>
      <c r="B1197" t="s">
        <v>20884</v>
      </c>
      <c r="C1197">
        <v>25</v>
      </c>
      <c r="E1197" t="s">
        <v>18</v>
      </c>
      <c r="F1197" s="2">
        <v>45757</v>
      </c>
      <c r="G1197">
        <v>52.83</v>
      </c>
      <c r="H1197" t="s">
        <v>13</v>
      </c>
      <c r="I1197">
        <v>8</v>
      </c>
      <c r="J1197" t="s">
        <v>35</v>
      </c>
    </row>
    <row r="1198" spans="1:10" x14ac:dyDescent="0.35">
      <c r="A1198" t="s">
        <v>2428</v>
      </c>
      <c r="B1198" t="s">
        <v>2429</v>
      </c>
      <c r="C1198">
        <v>23</v>
      </c>
      <c r="D1198" t="s">
        <v>21</v>
      </c>
      <c r="E1198" t="s">
        <v>43</v>
      </c>
      <c r="F1198" s="2">
        <v>45758</v>
      </c>
      <c r="G1198">
        <v>86.34</v>
      </c>
      <c r="H1198" t="s">
        <v>38</v>
      </c>
      <c r="I1198">
        <v>5</v>
      </c>
      <c r="J1198" t="s">
        <v>14</v>
      </c>
    </row>
    <row r="1199" spans="1:10" x14ac:dyDescent="0.35">
      <c r="A1199" t="s">
        <v>2430</v>
      </c>
      <c r="B1199" t="s">
        <v>20885</v>
      </c>
      <c r="C1199">
        <v>21</v>
      </c>
      <c r="D1199" t="s">
        <v>17</v>
      </c>
      <c r="E1199" t="s">
        <v>43</v>
      </c>
      <c r="F1199" s="2">
        <v>45759</v>
      </c>
      <c r="G1199">
        <v>78.84</v>
      </c>
      <c r="H1199" t="s">
        <v>13</v>
      </c>
      <c r="I1199">
        <v>5</v>
      </c>
      <c r="J1199" t="s">
        <v>14</v>
      </c>
    </row>
    <row r="1200" spans="1:10" x14ac:dyDescent="0.35">
      <c r="A1200" t="s">
        <v>2432</v>
      </c>
      <c r="B1200" t="s">
        <v>2433</v>
      </c>
      <c r="C1200">
        <v>23</v>
      </c>
      <c r="D1200" t="s">
        <v>21</v>
      </c>
      <c r="E1200" t="s">
        <v>70</v>
      </c>
      <c r="F1200" s="2">
        <v>45760</v>
      </c>
      <c r="G1200">
        <v>62.61</v>
      </c>
      <c r="H1200" t="s">
        <v>38</v>
      </c>
      <c r="I1200">
        <v>2</v>
      </c>
      <c r="J1200" t="s">
        <v>14</v>
      </c>
    </row>
    <row r="1201" spans="1:10" x14ac:dyDescent="0.35">
      <c r="A1201" t="s">
        <v>2434</v>
      </c>
      <c r="B1201" t="s">
        <v>20886</v>
      </c>
      <c r="C1201">
        <v>29</v>
      </c>
      <c r="D1201" t="s">
        <v>21</v>
      </c>
      <c r="E1201" t="s">
        <v>70</v>
      </c>
      <c r="F1201" s="2">
        <v>45761</v>
      </c>
      <c r="G1201">
        <v>53.87</v>
      </c>
      <c r="H1201" t="s">
        <v>38</v>
      </c>
      <c r="I1201">
        <v>9</v>
      </c>
      <c r="J1201" t="s">
        <v>14</v>
      </c>
    </row>
    <row r="1202" spans="1:10" x14ac:dyDescent="0.35">
      <c r="A1202" t="s">
        <v>2436</v>
      </c>
      <c r="B1202" t="s">
        <v>20887</v>
      </c>
      <c r="C1202">
        <v>25</v>
      </c>
      <c r="D1202" t="s">
        <v>21</v>
      </c>
      <c r="E1202" t="s">
        <v>75</v>
      </c>
      <c r="F1202" s="2">
        <v>45762</v>
      </c>
      <c r="G1202">
        <v>65.680000000000007</v>
      </c>
      <c r="H1202" t="s">
        <v>13</v>
      </c>
      <c r="I1202">
        <v>7</v>
      </c>
      <c r="J1202" t="s">
        <v>14</v>
      </c>
    </row>
    <row r="1203" spans="1:10" x14ac:dyDescent="0.35">
      <c r="A1203" t="s">
        <v>2438</v>
      </c>
      <c r="B1203" t="s">
        <v>20888</v>
      </c>
      <c r="C1203">
        <v>28</v>
      </c>
      <c r="D1203" t="s">
        <v>21</v>
      </c>
      <c r="E1203" t="s">
        <v>43</v>
      </c>
      <c r="F1203" s="2">
        <v>45763</v>
      </c>
      <c r="G1203">
        <v>61.56</v>
      </c>
      <c r="H1203" t="s">
        <v>38</v>
      </c>
      <c r="I1203">
        <v>5</v>
      </c>
      <c r="J1203" t="s">
        <v>20306</v>
      </c>
    </row>
    <row r="1204" spans="1:10" x14ac:dyDescent="0.35">
      <c r="A1204" t="s">
        <v>2440</v>
      </c>
      <c r="B1204" t="s">
        <v>2441</v>
      </c>
      <c r="C1204">
        <v>23</v>
      </c>
      <c r="D1204" t="s">
        <v>17</v>
      </c>
      <c r="E1204" t="s">
        <v>70</v>
      </c>
      <c r="F1204" s="2">
        <v>45764</v>
      </c>
      <c r="G1204">
        <v>60.12</v>
      </c>
      <c r="H1204" t="s">
        <v>13</v>
      </c>
      <c r="I1204">
        <v>5</v>
      </c>
      <c r="J1204" t="s">
        <v>35</v>
      </c>
    </row>
    <row r="1205" spans="1:10" x14ac:dyDescent="0.35">
      <c r="A1205" t="s">
        <v>2442</v>
      </c>
      <c r="B1205" t="s">
        <v>20889</v>
      </c>
      <c r="C1205">
        <v>18</v>
      </c>
      <c r="D1205" t="s">
        <v>17</v>
      </c>
      <c r="E1205" t="s">
        <v>70</v>
      </c>
      <c r="F1205" s="2">
        <v>45765</v>
      </c>
      <c r="G1205">
        <v>74.5</v>
      </c>
      <c r="H1205" t="s">
        <v>38</v>
      </c>
      <c r="I1205">
        <v>9</v>
      </c>
      <c r="J1205" t="s">
        <v>14</v>
      </c>
    </row>
    <row r="1206" spans="1:10" x14ac:dyDescent="0.35">
      <c r="A1206" t="s">
        <v>2444</v>
      </c>
      <c r="B1206" t="s">
        <v>20890</v>
      </c>
      <c r="C1206">
        <v>27</v>
      </c>
      <c r="D1206" t="s">
        <v>17</v>
      </c>
      <c r="E1206" t="s">
        <v>43</v>
      </c>
      <c r="F1206" s="2">
        <v>45766</v>
      </c>
      <c r="G1206">
        <v>74.5</v>
      </c>
      <c r="H1206" t="s">
        <v>13</v>
      </c>
      <c r="I1206">
        <v>5</v>
      </c>
      <c r="J1206" t="s">
        <v>14</v>
      </c>
    </row>
    <row r="1207" spans="1:10" x14ac:dyDescent="0.35">
      <c r="A1207" t="s">
        <v>2446</v>
      </c>
      <c r="B1207" t="s">
        <v>2447</v>
      </c>
      <c r="C1207">
        <v>29</v>
      </c>
      <c r="D1207" t="s">
        <v>17</v>
      </c>
      <c r="E1207" t="s">
        <v>18</v>
      </c>
      <c r="F1207" s="2">
        <v>45767</v>
      </c>
      <c r="G1207">
        <v>86.17</v>
      </c>
      <c r="H1207" t="s">
        <v>13</v>
      </c>
      <c r="I1207">
        <v>8</v>
      </c>
      <c r="J1207" t="s">
        <v>20306</v>
      </c>
    </row>
    <row r="1208" spans="1:10" x14ac:dyDescent="0.35">
      <c r="A1208" t="s">
        <v>2448</v>
      </c>
      <c r="B1208" t="s">
        <v>20891</v>
      </c>
      <c r="C1208">
        <v>23</v>
      </c>
      <c r="D1208" t="s">
        <v>21</v>
      </c>
      <c r="E1208" t="s">
        <v>43</v>
      </c>
      <c r="F1208" s="2">
        <v>45768</v>
      </c>
      <c r="G1208">
        <v>94.55</v>
      </c>
      <c r="H1208" t="s">
        <v>38</v>
      </c>
      <c r="I1208">
        <v>3</v>
      </c>
      <c r="J1208" t="s">
        <v>35</v>
      </c>
    </row>
    <row r="1209" spans="1:10" x14ac:dyDescent="0.35">
      <c r="A1209" t="s">
        <v>2450</v>
      </c>
      <c r="B1209" t="s">
        <v>20892</v>
      </c>
      <c r="C1209">
        <v>28</v>
      </c>
      <c r="D1209" t="s">
        <v>21</v>
      </c>
      <c r="E1209" t="s">
        <v>18</v>
      </c>
      <c r="F1209" s="2">
        <v>45769</v>
      </c>
      <c r="G1209">
        <v>54.16</v>
      </c>
      <c r="H1209" t="s">
        <v>13</v>
      </c>
      <c r="I1209">
        <v>9</v>
      </c>
      <c r="J1209" t="s">
        <v>14</v>
      </c>
    </row>
    <row r="1210" spans="1:10" x14ac:dyDescent="0.35">
      <c r="A1210" t="s">
        <v>2452</v>
      </c>
      <c r="B1210" t="s">
        <v>20280</v>
      </c>
      <c r="C1210">
        <v>25</v>
      </c>
      <c r="D1210" t="s">
        <v>17</v>
      </c>
      <c r="E1210" t="s">
        <v>70</v>
      </c>
      <c r="F1210" s="2">
        <v>45770</v>
      </c>
      <c r="G1210">
        <v>78.540000000000006</v>
      </c>
      <c r="H1210" t="s">
        <v>13</v>
      </c>
      <c r="I1210">
        <v>10</v>
      </c>
      <c r="J1210" t="s">
        <v>14</v>
      </c>
    </row>
    <row r="1211" spans="1:10" x14ac:dyDescent="0.35">
      <c r="A1211" t="s">
        <v>2454</v>
      </c>
      <c r="B1211" t="s">
        <v>20893</v>
      </c>
      <c r="C1211">
        <v>19</v>
      </c>
      <c r="D1211" t="s">
        <v>21</v>
      </c>
      <c r="E1211" t="s">
        <v>43</v>
      </c>
      <c r="F1211" s="2">
        <v>45771</v>
      </c>
      <c r="G1211">
        <v>55.68</v>
      </c>
      <c r="H1211" t="s">
        <v>38</v>
      </c>
      <c r="I1211">
        <v>5</v>
      </c>
      <c r="J1211" t="s">
        <v>14</v>
      </c>
    </row>
    <row r="1212" spans="1:10" x14ac:dyDescent="0.35">
      <c r="A1212" t="s">
        <v>2456</v>
      </c>
      <c r="B1212" t="s">
        <v>2457</v>
      </c>
      <c r="C1212">
        <v>24</v>
      </c>
      <c r="D1212" t="s">
        <v>17</v>
      </c>
      <c r="E1212" t="s">
        <v>18</v>
      </c>
      <c r="F1212" s="2">
        <v>45772</v>
      </c>
      <c r="G1212">
        <v>53.29</v>
      </c>
      <c r="H1212" t="s">
        <v>13</v>
      </c>
      <c r="I1212">
        <v>9</v>
      </c>
      <c r="J1212" t="s">
        <v>35</v>
      </c>
    </row>
    <row r="1213" spans="1:10" x14ac:dyDescent="0.35">
      <c r="A1213" t="s">
        <v>2458</v>
      </c>
      <c r="B1213" t="s">
        <v>20894</v>
      </c>
      <c r="C1213">
        <v>25</v>
      </c>
      <c r="D1213" t="s">
        <v>21</v>
      </c>
      <c r="E1213" t="s">
        <v>43</v>
      </c>
      <c r="F1213" s="2">
        <v>45773</v>
      </c>
      <c r="G1213">
        <v>53.98</v>
      </c>
      <c r="H1213" t="s">
        <v>38</v>
      </c>
      <c r="I1213">
        <v>4</v>
      </c>
      <c r="J1213" t="s">
        <v>14</v>
      </c>
    </row>
    <row r="1214" spans="1:10" x14ac:dyDescent="0.35">
      <c r="A1214" t="s">
        <v>2460</v>
      </c>
      <c r="B1214" t="s">
        <v>20895</v>
      </c>
      <c r="C1214">
        <v>23</v>
      </c>
      <c r="E1214" t="s">
        <v>75</v>
      </c>
      <c r="F1214" s="2">
        <v>45774</v>
      </c>
      <c r="G1214">
        <v>68.540000000000006</v>
      </c>
      <c r="H1214" t="s">
        <v>38</v>
      </c>
      <c r="I1214">
        <v>6</v>
      </c>
      <c r="J1214" t="s">
        <v>20306</v>
      </c>
    </row>
    <row r="1215" spans="1:10" x14ac:dyDescent="0.35">
      <c r="A1215" t="s">
        <v>2462</v>
      </c>
      <c r="B1215" t="s">
        <v>20896</v>
      </c>
      <c r="C1215">
        <v>22</v>
      </c>
      <c r="D1215" t="s">
        <v>17</v>
      </c>
      <c r="E1215" t="s">
        <v>75</v>
      </c>
      <c r="F1215" s="2">
        <v>45775</v>
      </c>
      <c r="G1215">
        <v>86.16</v>
      </c>
      <c r="H1215" t="s">
        <v>13</v>
      </c>
      <c r="I1215">
        <v>9</v>
      </c>
      <c r="J1215" t="s">
        <v>14</v>
      </c>
    </row>
    <row r="1216" spans="1:10" x14ac:dyDescent="0.35">
      <c r="A1216" t="s">
        <v>2464</v>
      </c>
      <c r="B1216" t="s">
        <v>20897</v>
      </c>
      <c r="C1216">
        <v>18</v>
      </c>
      <c r="D1216" t="s">
        <v>21</v>
      </c>
      <c r="E1216" t="s">
        <v>70</v>
      </c>
      <c r="F1216" s="2">
        <v>45776</v>
      </c>
      <c r="G1216">
        <v>53.98</v>
      </c>
      <c r="H1216" t="s">
        <v>13</v>
      </c>
      <c r="I1216">
        <v>7</v>
      </c>
      <c r="J1216" t="s">
        <v>20306</v>
      </c>
    </row>
    <row r="1217" spans="1:10" x14ac:dyDescent="0.35">
      <c r="A1217" t="s">
        <v>2466</v>
      </c>
      <c r="B1217" t="s">
        <v>20898</v>
      </c>
      <c r="C1217">
        <v>19</v>
      </c>
      <c r="D1217" t="s">
        <v>21</v>
      </c>
      <c r="E1217" t="s">
        <v>70</v>
      </c>
      <c r="F1217" s="2">
        <v>45777</v>
      </c>
      <c r="G1217">
        <v>92.38</v>
      </c>
      <c r="H1217" t="s">
        <v>13</v>
      </c>
      <c r="I1217">
        <v>2</v>
      </c>
      <c r="J1217" t="s">
        <v>20306</v>
      </c>
    </row>
    <row r="1218" spans="1:10" x14ac:dyDescent="0.35">
      <c r="A1218" t="s">
        <v>2468</v>
      </c>
      <c r="B1218" t="s">
        <v>20899</v>
      </c>
      <c r="C1218">
        <v>29</v>
      </c>
      <c r="D1218" t="s">
        <v>21</v>
      </c>
      <c r="E1218" t="s">
        <v>43</v>
      </c>
      <c r="F1218" s="2">
        <v>45778</v>
      </c>
      <c r="G1218">
        <v>79.59</v>
      </c>
      <c r="H1218" t="s">
        <v>13</v>
      </c>
      <c r="I1218">
        <v>10</v>
      </c>
      <c r="J1218" t="s">
        <v>14</v>
      </c>
    </row>
    <row r="1219" spans="1:10" x14ac:dyDescent="0.35">
      <c r="A1219" t="s">
        <v>2470</v>
      </c>
      <c r="B1219" t="s">
        <v>2471</v>
      </c>
      <c r="C1219">
        <v>28</v>
      </c>
      <c r="D1219" t="s">
        <v>21</v>
      </c>
      <c r="E1219" t="s">
        <v>18</v>
      </c>
      <c r="F1219" s="2">
        <v>45779</v>
      </c>
      <c r="G1219">
        <v>74.5</v>
      </c>
      <c r="H1219" t="s">
        <v>13</v>
      </c>
      <c r="I1219">
        <v>1</v>
      </c>
      <c r="J1219" t="s">
        <v>14</v>
      </c>
    </row>
    <row r="1220" spans="1:10" x14ac:dyDescent="0.35">
      <c r="A1220" t="s">
        <v>2472</v>
      </c>
      <c r="B1220" t="s">
        <v>20900</v>
      </c>
      <c r="C1220">
        <v>19</v>
      </c>
      <c r="E1220" t="s">
        <v>197</v>
      </c>
      <c r="F1220" s="2">
        <v>45780</v>
      </c>
      <c r="G1220">
        <v>53.08</v>
      </c>
      <c r="H1220" t="s">
        <v>38</v>
      </c>
      <c r="I1220">
        <v>3</v>
      </c>
      <c r="J1220" t="s">
        <v>35</v>
      </c>
    </row>
    <row r="1221" spans="1:10" x14ac:dyDescent="0.35">
      <c r="A1221" t="s">
        <v>2474</v>
      </c>
      <c r="B1221" t="s">
        <v>20901</v>
      </c>
      <c r="C1221">
        <v>24</v>
      </c>
      <c r="D1221" t="s">
        <v>21</v>
      </c>
      <c r="E1221" t="s">
        <v>70</v>
      </c>
      <c r="F1221" s="2">
        <v>45781</v>
      </c>
      <c r="G1221">
        <v>74.5</v>
      </c>
      <c r="H1221" t="s">
        <v>13</v>
      </c>
      <c r="I1221">
        <v>7</v>
      </c>
      <c r="J1221" t="s">
        <v>14</v>
      </c>
    </row>
    <row r="1222" spans="1:10" x14ac:dyDescent="0.35">
      <c r="A1222" t="s">
        <v>2476</v>
      </c>
      <c r="B1222" t="s">
        <v>2477</v>
      </c>
      <c r="C1222">
        <v>25</v>
      </c>
      <c r="D1222" t="s">
        <v>21</v>
      </c>
      <c r="E1222" t="s">
        <v>43</v>
      </c>
      <c r="F1222" s="2">
        <v>45782</v>
      </c>
      <c r="G1222">
        <v>59.67</v>
      </c>
      <c r="H1222" t="s">
        <v>13</v>
      </c>
      <c r="I1222">
        <v>3</v>
      </c>
      <c r="J1222" t="s">
        <v>14</v>
      </c>
    </row>
    <row r="1223" spans="1:10" x14ac:dyDescent="0.35">
      <c r="A1223" t="s">
        <v>2478</v>
      </c>
      <c r="B1223" t="s">
        <v>20902</v>
      </c>
      <c r="C1223">
        <v>23</v>
      </c>
      <c r="D1223" t="s">
        <v>17</v>
      </c>
      <c r="E1223" t="s">
        <v>197</v>
      </c>
      <c r="F1223" s="2">
        <v>45783</v>
      </c>
      <c r="G1223">
        <v>92.44</v>
      </c>
      <c r="H1223" t="s">
        <v>38</v>
      </c>
      <c r="I1223">
        <v>6</v>
      </c>
      <c r="J1223" t="s">
        <v>14</v>
      </c>
    </row>
    <row r="1224" spans="1:10" x14ac:dyDescent="0.35">
      <c r="A1224" t="s">
        <v>2480</v>
      </c>
      <c r="B1224" t="s">
        <v>20903</v>
      </c>
      <c r="C1224">
        <v>21</v>
      </c>
      <c r="D1224" t="s">
        <v>17</v>
      </c>
      <c r="E1224" t="s">
        <v>75</v>
      </c>
      <c r="F1224" s="2">
        <v>45784</v>
      </c>
      <c r="G1224">
        <v>74.709999999999994</v>
      </c>
      <c r="H1224" t="s">
        <v>13</v>
      </c>
      <c r="I1224">
        <v>6</v>
      </c>
      <c r="J1224" t="s">
        <v>14</v>
      </c>
    </row>
    <row r="1225" spans="1:10" x14ac:dyDescent="0.35">
      <c r="A1225" t="s">
        <v>2482</v>
      </c>
      <c r="B1225" t="s">
        <v>2483</v>
      </c>
      <c r="C1225">
        <v>19</v>
      </c>
      <c r="D1225" t="s">
        <v>17</v>
      </c>
      <c r="E1225" t="s">
        <v>70</v>
      </c>
      <c r="F1225" s="2">
        <v>45785</v>
      </c>
      <c r="G1225">
        <v>85.35</v>
      </c>
      <c r="H1225" t="s">
        <v>13</v>
      </c>
      <c r="I1225">
        <v>10</v>
      </c>
      <c r="J1225" t="s">
        <v>14</v>
      </c>
    </row>
    <row r="1226" spans="1:10" x14ac:dyDescent="0.35">
      <c r="A1226" t="s">
        <v>2484</v>
      </c>
      <c r="B1226" t="s">
        <v>20904</v>
      </c>
      <c r="C1226">
        <v>28</v>
      </c>
      <c r="E1226" t="s">
        <v>18</v>
      </c>
      <c r="F1226" s="2">
        <v>45786</v>
      </c>
      <c r="G1226">
        <v>97.01</v>
      </c>
      <c r="H1226" t="s">
        <v>13</v>
      </c>
      <c r="I1226">
        <v>7</v>
      </c>
      <c r="J1226" t="s">
        <v>20306</v>
      </c>
    </row>
    <row r="1227" spans="1:10" x14ac:dyDescent="0.35">
      <c r="A1227" t="s">
        <v>2486</v>
      </c>
      <c r="B1227" t="s">
        <v>20905</v>
      </c>
      <c r="C1227">
        <v>19</v>
      </c>
      <c r="D1227" t="s">
        <v>17</v>
      </c>
      <c r="E1227" t="s">
        <v>18</v>
      </c>
      <c r="F1227" s="2">
        <v>45787</v>
      </c>
      <c r="G1227">
        <v>74.5</v>
      </c>
      <c r="H1227" t="s">
        <v>13</v>
      </c>
      <c r="I1227">
        <v>1</v>
      </c>
      <c r="J1227" t="s">
        <v>14</v>
      </c>
    </row>
    <row r="1228" spans="1:10" x14ac:dyDescent="0.35">
      <c r="A1228" t="s">
        <v>2488</v>
      </c>
      <c r="B1228" t="s">
        <v>20906</v>
      </c>
      <c r="C1228">
        <v>18</v>
      </c>
      <c r="D1228" t="s">
        <v>17</v>
      </c>
      <c r="E1228" t="s">
        <v>43</v>
      </c>
      <c r="F1228" s="2">
        <v>45788</v>
      </c>
      <c r="G1228">
        <v>74.5</v>
      </c>
      <c r="H1228" t="s">
        <v>13</v>
      </c>
      <c r="I1228">
        <v>10</v>
      </c>
      <c r="J1228" t="s">
        <v>14</v>
      </c>
    </row>
    <row r="1229" spans="1:10" x14ac:dyDescent="0.35">
      <c r="A1229" t="s">
        <v>2490</v>
      </c>
      <c r="B1229" t="s">
        <v>2491</v>
      </c>
      <c r="C1229">
        <v>22</v>
      </c>
      <c r="E1229" t="s">
        <v>75</v>
      </c>
      <c r="F1229" s="2">
        <v>45789</v>
      </c>
      <c r="G1229">
        <v>54.25</v>
      </c>
      <c r="H1229" t="s">
        <v>13</v>
      </c>
      <c r="I1229">
        <v>8</v>
      </c>
      <c r="J1229" t="s">
        <v>14</v>
      </c>
    </row>
    <row r="1230" spans="1:10" x14ac:dyDescent="0.35">
      <c r="A1230" t="s">
        <v>2492</v>
      </c>
      <c r="B1230" t="s">
        <v>20907</v>
      </c>
      <c r="C1230">
        <v>18</v>
      </c>
      <c r="D1230" t="s">
        <v>21</v>
      </c>
      <c r="E1230" t="s">
        <v>197</v>
      </c>
      <c r="F1230" s="2">
        <v>45790</v>
      </c>
      <c r="G1230">
        <v>77.819999999999993</v>
      </c>
      <c r="H1230" t="s">
        <v>38</v>
      </c>
      <c r="I1230">
        <v>5</v>
      </c>
      <c r="J1230" t="s">
        <v>14</v>
      </c>
    </row>
    <row r="1231" spans="1:10" x14ac:dyDescent="0.35">
      <c r="A1231" t="s">
        <v>2494</v>
      </c>
      <c r="B1231" t="s">
        <v>2495</v>
      </c>
      <c r="C1231">
        <v>19</v>
      </c>
      <c r="D1231" t="s">
        <v>21</v>
      </c>
      <c r="E1231" t="s">
        <v>43</v>
      </c>
      <c r="F1231" s="2">
        <v>45791</v>
      </c>
      <c r="G1231">
        <v>93.03</v>
      </c>
      <c r="H1231" t="s">
        <v>13</v>
      </c>
      <c r="I1231">
        <v>2</v>
      </c>
      <c r="J1231" t="s">
        <v>14</v>
      </c>
    </row>
    <row r="1232" spans="1:10" x14ac:dyDescent="0.35">
      <c r="A1232" t="s">
        <v>2496</v>
      </c>
      <c r="B1232" t="s">
        <v>20908</v>
      </c>
      <c r="C1232">
        <v>19</v>
      </c>
      <c r="D1232" t="s">
        <v>21</v>
      </c>
      <c r="E1232" t="s">
        <v>197</v>
      </c>
      <c r="F1232" s="2">
        <v>45792</v>
      </c>
      <c r="G1232">
        <v>88.11</v>
      </c>
      <c r="H1232" t="s">
        <v>13</v>
      </c>
      <c r="I1232">
        <v>1</v>
      </c>
      <c r="J1232" t="s">
        <v>35</v>
      </c>
    </row>
    <row r="1233" spans="1:10" x14ac:dyDescent="0.35">
      <c r="A1233" t="s">
        <v>2498</v>
      </c>
      <c r="B1233" t="s">
        <v>20909</v>
      </c>
      <c r="C1233">
        <v>21</v>
      </c>
      <c r="D1233" t="s">
        <v>17</v>
      </c>
      <c r="E1233" t="s">
        <v>197</v>
      </c>
      <c r="F1233" s="2">
        <v>45793</v>
      </c>
      <c r="G1233">
        <v>89.41</v>
      </c>
      <c r="H1233" t="s">
        <v>13</v>
      </c>
      <c r="I1233">
        <v>3</v>
      </c>
      <c r="J1233" t="s">
        <v>14</v>
      </c>
    </row>
    <row r="1234" spans="1:10" x14ac:dyDescent="0.35">
      <c r="A1234" t="s">
        <v>2500</v>
      </c>
      <c r="B1234" t="s">
        <v>2501</v>
      </c>
      <c r="C1234">
        <v>27</v>
      </c>
      <c r="D1234" t="s">
        <v>21</v>
      </c>
      <c r="E1234" t="s">
        <v>43</v>
      </c>
      <c r="F1234" s="2">
        <v>45794</v>
      </c>
      <c r="G1234">
        <v>63.58</v>
      </c>
      <c r="H1234" t="s">
        <v>13</v>
      </c>
      <c r="I1234">
        <v>3</v>
      </c>
      <c r="J1234" t="s">
        <v>14</v>
      </c>
    </row>
    <row r="1235" spans="1:10" x14ac:dyDescent="0.35">
      <c r="A1235" t="s">
        <v>2502</v>
      </c>
      <c r="B1235" t="s">
        <v>20910</v>
      </c>
      <c r="C1235">
        <v>25</v>
      </c>
      <c r="D1235" t="s">
        <v>21</v>
      </c>
      <c r="E1235" t="s">
        <v>197</v>
      </c>
      <c r="F1235" s="2">
        <v>45795</v>
      </c>
      <c r="G1235">
        <v>51.11</v>
      </c>
      <c r="H1235" t="s">
        <v>13</v>
      </c>
      <c r="I1235">
        <v>2</v>
      </c>
      <c r="J1235" t="s">
        <v>14</v>
      </c>
    </row>
    <row r="1236" spans="1:10" x14ac:dyDescent="0.35">
      <c r="A1236" t="s">
        <v>2504</v>
      </c>
      <c r="B1236" t="s">
        <v>20911</v>
      </c>
      <c r="C1236">
        <v>23</v>
      </c>
      <c r="D1236" t="s">
        <v>21</v>
      </c>
      <c r="E1236" t="s">
        <v>70</v>
      </c>
      <c r="F1236" s="2">
        <v>45796</v>
      </c>
      <c r="G1236">
        <v>60.62</v>
      </c>
      <c r="H1236" t="s">
        <v>38</v>
      </c>
      <c r="I1236">
        <v>3</v>
      </c>
      <c r="J1236" t="s">
        <v>14</v>
      </c>
    </row>
    <row r="1237" spans="1:10" x14ac:dyDescent="0.35">
      <c r="A1237" t="s">
        <v>2506</v>
      </c>
      <c r="B1237" t="s">
        <v>20912</v>
      </c>
      <c r="C1237">
        <v>23</v>
      </c>
      <c r="D1237" t="s">
        <v>21</v>
      </c>
      <c r="E1237" t="s">
        <v>18</v>
      </c>
      <c r="F1237" s="2">
        <v>45797</v>
      </c>
      <c r="G1237">
        <v>86.64</v>
      </c>
      <c r="H1237" t="s">
        <v>13</v>
      </c>
      <c r="I1237">
        <v>5</v>
      </c>
      <c r="J1237" t="s">
        <v>14</v>
      </c>
    </row>
    <row r="1238" spans="1:10" x14ac:dyDescent="0.35">
      <c r="A1238" t="s">
        <v>2508</v>
      </c>
      <c r="B1238" t="s">
        <v>2509</v>
      </c>
      <c r="C1238">
        <v>19</v>
      </c>
      <c r="D1238" t="s">
        <v>21</v>
      </c>
      <c r="E1238" t="s">
        <v>197</v>
      </c>
      <c r="F1238" s="2">
        <v>45798</v>
      </c>
      <c r="G1238">
        <v>72.03</v>
      </c>
      <c r="H1238" t="s">
        <v>13</v>
      </c>
      <c r="I1238">
        <v>4</v>
      </c>
      <c r="J1238" t="s">
        <v>35</v>
      </c>
    </row>
    <row r="1239" spans="1:10" x14ac:dyDescent="0.35">
      <c r="A1239" t="s">
        <v>2510</v>
      </c>
      <c r="B1239" t="s">
        <v>2511</v>
      </c>
      <c r="C1239">
        <v>23</v>
      </c>
      <c r="D1239" t="s">
        <v>17</v>
      </c>
      <c r="E1239" t="s">
        <v>43</v>
      </c>
      <c r="F1239" s="2">
        <v>45799</v>
      </c>
      <c r="G1239">
        <v>75.89</v>
      </c>
      <c r="H1239" t="s">
        <v>13</v>
      </c>
      <c r="I1239">
        <v>6</v>
      </c>
      <c r="J1239" t="s">
        <v>20306</v>
      </c>
    </row>
    <row r="1240" spans="1:10" x14ac:dyDescent="0.35">
      <c r="A1240" t="s">
        <v>2512</v>
      </c>
      <c r="B1240" t="s">
        <v>2513</v>
      </c>
      <c r="C1240">
        <v>27</v>
      </c>
      <c r="D1240" t="s">
        <v>21</v>
      </c>
      <c r="E1240" t="s">
        <v>70</v>
      </c>
      <c r="F1240" s="2">
        <v>45800</v>
      </c>
      <c r="G1240">
        <v>99.67</v>
      </c>
      <c r="H1240" t="s">
        <v>38</v>
      </c>
      <c r="I1240">
        <v>7</v>
      </c>
      <c r="J1240" t="s">
        <v>20306</v>
      </c>
    </row>
    <row r="1241" spans="1:10" x14ac:dyDescent="0.35">
      <c r="A1241" t="s">
        <v>2514</v>
      </c>
      <c r="B1241" t="s">
        <v>20913</v>
      </c>
      <c r="C1241">
        <v>29</v>
      </c>
      <c r="D1241" t="s">
        <v>21</v>
      </c>
      <c r="E1241" t="s">
        <v>18</v>
      </c>
      <c r="F1241" s="2">
        <v>45801</v>
      </c>
      <c r="G1241">
        <v>74.5</v>
      </c>
      <c r="H1241" t="s">
        <v>13</v>
      </c>
      <c r="I1241">
        <v>1</v>
      </c>
      <c r="J1241" t="s">
        <v>35</v>
      </c>
    </row>
    <row r="1242" spans="1:10" x14ac:dyDescent="0.35">
      <c r="A1242" t="s">
        <v>2516</v>
      </c>
      <c r="B1242" t="s">
        <v>20914</v>
      </c>
      <c r="C1242">
        <v>26</v>
      </c>
      <c r="D1242" t="s">
        <v>21</v>
      </c>
      <c r="E1242" t="s">
        <v>43</v>
      </c>
      <c r="F1242" s="2">
        <v>45802</v>
      </c>
      <c r="G1242">
        <v>57.07</v>
      </c>
      <c r="H1242" t="s">
        <v>13</v>
      </c>
      <c r="I1242">
        <v>2</v>
      </c>
      <c r="J1242" t="s">
        <v>35</v>
      </c>
    </row>
    <row r="1243" spans="1:10" x14ac:dyDescent="0.35">
      <c r="A1243" t="s">
        <v>2518</v>
      </c>
      <c r="B1243" t="s">
        <v>2519</v>
      </c>
      <c r="C1243">
        <v>23</v>
      </c>
      <c r="D1243" t="s">
        <v>21</v>
      </c>
      <c r="E1243" t="s">
        <v>70</v>
      </c>
      <c r="F1243" s="2">
        <v>45803</v>
      </c>
      <c r="G1243">
        <v>85.56</v>
      </c>
      <c r="H1243" t="s">
        <v>38</v>
      </c>
      <c r="I1243">
        <v>5</v>
      </c>
      <c r="J1243" t="s">
        <v>35</v>
      </c>
    </row>
    <row r="1244" spans="1:10" x14ac:dyDescent="0.35">
      <c r="A1244" t="s">
        <v>2520</v>
      </c>
      <c r="B1244" t="s">
        <v>20915</v>
      </c>
      <c r="C1244">
        <v>29</v>
      </c>
      <c r="D1244" t="s">
        <v>21</v>
      </c>
      <c r="E1244" t="s">
        <v>43</v>
      </c>
      <c r="F1244" s="2">
        <v>45804</v>
      </c>
      <c r="G1244">
        <v>73.989999999999995</v>
      </c>
      <c r="H1244" t="s">
        <v>13</v>
      </c>
      <c r="I1244">
        <v>5</v>
      </c>
      <c r="J1244" t="s">
        <v>14</v>
      </c>
    </row>
    <row r="1245" spans="1:10" x14ac:dyDescent="0.35">
      <c r="A1245" t="s">
        <v>2522</v>
      </c>
      <c r="B1245" t="s">
        <v>2523</v>
      </c>
      <c r="C1245">
        <v>21</v>
      </c>
      <c r="D1245" t="s">
        <v>21</v>
      </c>
      <c r="E1245" t="s">
        <v>43</v>
      </c>
      <c r="F1245" s="2">
        <v>45805</v>
      </c>
      <c r="G1245">
        <v>53.78</v>
      </c>
      <c r="H1245" t="s">
        <v>13</v>
      </c>
      <c r="I1245">
        <v>10</v>
      </c>
      <c r="J1245" t="s">
        <v>14</v>
      </c>
    </row>
    <row r="1246" spans="1:10" x14ac:dyDescent="0.35">
      <c r="A1246" t="s">
        <v>2524</v>
      </c>
      <c r="B1246" t="s">
        <v>2525</v>
      </c>
      <c r="C1246">
        <v>22</v>
      </c>
      <c r="D1246" t="s">
        <v>21</v>
      </c>
      <c r="E1246" t="s">
        <v>70</v>
      </c>
      <c r="F1246" s="2">
        <v>45806</v>
      </c>
      <c r="G1246">
        <v>70.87</v>
      </c>
      <c r="H1246" t="s">
        <v>13</v>
      </c>
      <c r="I1246">
        <v>1</v>
      </c>
      <c r="J1246" t="s">
        <v>14</v>
      </c>
    </row>
    <row r="1247" spans="1:10" x14ac:dyDescent="0.35">
      <c r="A1247" t="s">
        <v>2526</v>
      </c>
      <c r="B1247" t="s">
        <v>20916</v>
      </c>
      <c r="C1247">
        <v>23</v>
      </c>
      <c r="D1247" t="s">
        <v>17</v>
      </c>
      <c r="E1247" t="s">
        <v>75</v>
      </c>
      <c r="F1247" s="2">
        <v>45807</v>
      </c>
      <c r="G1247">
        <v>86.81</v>
      </c>
      <c r="H1247" t="s">
        <v>13</v>
      </c>
      <c r="I1247">
        <v>6</v>
      </c>
      <c r="J1247" t="s">
        <v>14</v>
      </c>
    </row>
    <row r="1248" spans="1:10" x14ac:dyDescent="0.35">
      <c r="A1248" t="s">
        <v>2528</v>
      </c>
      <c r="B1248" t="s">
        <v>2529</v>
      </c>
      <c r="C1248">
        <v>23</v>
      </c>
      <c r="D1248" t="s">
        <v>17</v>
      </c>
      <c r="E1248" t="s">
        <v>18</v>
      </c>
      <c r="F1248" s="2">
        <v>45808</v>
      </c>
      <c r="G1248">
        <v>74.5</v>
      </c>
      <c r="H1248" t="s">
        <v>38</v>
      </c>
      <c r="I1248">
        <v>4</v>
      </c>
      <c r="J1248" t="s">
        <v>14</v>
      </c>
    </row>
    <row r="1249" spans="1:10" x14ac:dyDescent="0.35">
      <c r="A1249" t="s">
        <v>2530</v>
      </c>
      <c r="B1249" t="s">
        <v>20159</v>
      </c>
      <c r="C1249">
        <v>18</v>
      </c>
      <c r="D1249" t="s">
        <v>17</v>
      </c>
      <c r="E1249" t="s">
        <v>43</v>
      </c>
      <c r="F1249" s="2">
        <v>45809</v>
      </c>
      <c r="G1249">
        <v>92.66</v>
      </c>
      <c r="H1249" t="s">
        <v>38</v>
      </c>
      <c r="I1249">
        <v>1</v>
      </c>
      <c r="J1249" t="s">
        <v>14</v>
      </c>
    </row>
    <row r="1250" spans="1:10" x14ac:dyDescent="0.35">
      <c r="A1250" t="s">
        <v>2532</v>
      </c>
      <c r="B1250" t="s">
        <v>20917</v>
      </c>
      <c r="C1250">
        <v>29</v>
      </c>
      <c r="D1250" t="s">
        <v>17</v>
      </c>
      <c r="E1250" t="s">
        <v>18</v>
      </c>
      <c r="F1250" s="2">
        <v>45810</v>
      </c>
      <c r="G1250">
        <v>70.709999999999994</v>
      </c>
      <c r="H1250" t="s">
        <v>13</v>
      </c>
      <c r="I1250">
        <v>2</v>
      </c>
      <c r="J1250" t="s">
        <v>14</v>
      </c>
    </row>
    <row r="1251" spans="1:10" x14ac:dyDescent="0.35">
      <c r="A1251" t="s">
        <v>2534</v>
      </c>
      <c r="B1251" t="s">
        <v>2535</v>
      </c>
      <c r="C1251">
        <v>23</v>
      </c>
      <c r="D1251" t="s">
        <v>17</v>
      </c>
      <c r="E1251" t="s">
        <v>18</v>
      </c>
      <c r="F1251" s="2">
        <v>45811</v>
      </c>
      <c r="G1251">
        <v>74.5</v>
      </c>
      <c r="H1251" t="s">
        <v>38</v>
      </c>
      <c r="I1251">
        <v>3</v>
      </c>
      <c r="J1251" t="s">
        <v>14</v>
      </c>
    </row>
    <row r="1252" spans="1:10" x14ac:dyDescent="0.35">
      <c r="A1252" t="s">
        <v>2536</v>
      </c>
      <c r="B1252" t="s">
        <v>2537</v>
      </c>
      <c r="C1252">
        <v>23</v>
      </c>
      <c r="D1252" t="s">
        <v>17</v>
      </c>
      <c r="E1252" t="s">
        <v>197</v>
      </c>
      <c r="F1252" s="2">
        <v>45812</v>
      </c>
      <c r="G1252">
        <v>87.55</v>
      </c>
      <c r="H1252" t="s">
        <v>13</v>
      </c>
      <c r="I1252">
        <v>3</v>
      </c>
      <c r="J1252" t="s">
        <v>14</v>
      </c>
    </row>
    <row r="1253" spans="1:10" x14ac:dyDescent="0.35">
      <c r="A1253" t="s">
        <v>2538</v>
      </c>
      <c r="B1253" t="s">
        <v>2539</v>
      </c>
      <c r="C1253">
        <v>23</v>
      </c>
      <c r="D1253" t="s">
        <v>17</v>
      </c>
      <c r="E1253" t="s">
        <v>43</v>
      </c>
      <c r="F1253" s="2">
        <v>45813</v>
      </c>
      <c r="G1253">
        <v>74.319999999999993</v>
      </c>
      <c r="H1253" t="s">
        <v>38</v>
      </c>
      <c r="I1253">
        <v>8</v>
      </c>
      <c r="J1253" t="s">
        <v>14</v>
      </c>
    </row>
    <row r="1254" spans="1:10" x14ac:dyDescent="0.35">
      <c r="A1254" t="s">
        <v>2540</v>
      </c>
      <c r="B1254" t="s">
        <v>20918</v>
      </c>
      <c r="C1254">
        <v>20</v>
      </c>
      <c r="D1254" t="s">
        <v>21</v>
      </c>
      <c r="E1254" t="s">
        <v>43</v>
      </c>
      <c r="F1254" s="2">
        <v>45814</v>
      </c>
      <c r="G1254">
        <v>52.4</v>
      </c>
      <c r="H1254" t="s">
        <v>38</v>
      </c>
      <c r="I1254">
        <v>4</v>
      </c>
      <c r="J1254" t="s">
        <v>14</v>
      </c>
    </row>
    <row r="1255" spans="1:10" x14ac:dyDescent="0.35">
      <c r="A1255" t="s">
        <v>2542</v>
      </c>
      <c r="B1255" t="s">
        <v>20919</v>
      </c>
      <c r="C1255">
        <v>23</v>
      </c>
      <c r="D1255" t="s">
        <v>21</v>
      </c>
      <c r="E1255" t="s">
        <v>197</v>
      </c>
      <c r="F1255" s="2">
        <v>45815</v>
      </c>
      <c r="G1255">
        <v>74.5</v>
      </c>
      <c r="H1255" t="s">
        <v>13</v>
      </c>
      <c r="I1255">
        <v>9</v>
      </c>
      <c r="J1255" t="s">
        <v>14</v>
      </c>
    </row>
    <row r="1256" spans="1:10" x14ac:dyDescent="0.35">
      <c r="A1256" t="s">
        <v>2544</v>
      </c>
      <c r="B1256" t="s">
        <v>2545</v>
      </c>
      <c r="C1256">
        <v>21</v>
      </c>
      <c r="D1256" t="s">
        <v>21</v>
      </c>
      <c r="E1256" t="s">
        <v>18</v>
      </c>
      <c r="F1256" s="2">
        <v>45816</v>
      </c>
      <c r="G1256">
        <v>57.74</v>
      </c>
      <c r="H1256" t="s">
        <v>38</v>
      </c>
      <c r="I1256">
        <v>6</v>
      </c>
      <c r="J1256" t="s">
        <v>14</v>
      </c>
    </row>
    <row r="1257" spans="1:10" x14ac:dyDescent="0.35">
      <c r="A1257" t="s">
        <v>2546</v>
      </c>
      <c r="B1257" t="s">
        <v>2547</v>
      </c>
      <c r="C1257">
        <v>24</v>
      </c>
      <c r="D1257" t="s">
        <v>17</v>
      </c>
      <c r="E1257" t="s">
        <v>70</v>
      </c>
      <c r="F1257" s="2">
        <v>45817</v>
      </c>
      <c r="G1257">
        <v>96.29</v>
      </c>
      <c r="H1257" t="s">
        <v>38</v>
      </c>
      <c r="I1257">
        <v>6</v>
      </c>
      <c r="J1257" t="s">
        <v>14</v>
      </c>
    </row>
    <row r="1258" spans="1:10" x14ac:dyDescent="0.35">
      <c r="A1258" t="s">
        <v>2548</v>
      </c>
      <c r="B1258" t="s">
        <v>20920</v>
      </c>
      <c r="C1258">
        <v>28</v>
      </c>
      <c r="D1258" t="s">
        <v>17</v>
      </c>
      <c r="E1258" t="s">
        <v>75</v>
      </c>
      <c r="F1258" s="2">
        <v>45818</v>
      </c>
      <c r="G1258">
        <v>87.92</v>
      </c>
      <c r="H1258" t="s">
        <v>13</v>
      </c>
      <c r="I1258">
        <v>2</v>
      </c>
      <c r="J1258" t="s">
        <v>20306</v>
      </c>
    </row>
    <row r="1259" spans="1:10" x14ac:dyDescent="0.35">
      <c r="A1259" t="s">
        <v>2550</v>
      </c>
      <c r="B1259" t="s">
        <v>2551</v>
      </c>
      <c r="C1259">
        <v>19</v>
      </c>
      <c r="D1259" t="s">
        <v>17</v>
      </c>
      <c r="E1259" t="s">
        <v>70</v>
      </c>
      <c r="F1259" s="2">
        <v>45819</v>
      </c>
      <c r="G1259">
        <v>53.81</v>
      </c>
      <c r="H1259" t="s">
        <v>38</v>
      </c>
      <c r="I1259">
        <v>3</v>
      </c>
      <c r="J1259" t="s">
        <v>35</v>
      </c>
    </row>
    <row r="1260" spans="1:10" x14ac:dyDescent="0.35">
      <c r="A1260" t="s">
        <v>2552</v>
      </c>
      <c r="B1260" t="s">
        <v>2553</v>
      </c>
      <c r="C1260">
        <v>26</v>
      </c>
      <c r="D1260" t="s">
        <v>21</v>
      </c>
      <c r="E1260" t="s">
        <v>43</v>
      </c>
      <c r="F1260" s="2">
        <v>45820</v>
      </c>
      <c r="G1260">
        <v>99.02</v>
      </c>
      <c r="H1260" t="s">
        <v>13</v>
      </c>
      <c r="I1260">
        <v>5</v>
      </c>
      <c r="J1260" t="s">
        <v>14</v>
      </c>
    </row>
    <row r="1261" spans="1:10" x14ac:dyDescent="0.35">
      <c r="A1261" t="s">
        <v>2554</v>
      </c>
      <c r="B1261" t="s">
        <v>2555</v>
      </c>
      <c r="C1261">
        <v>21</v>
      </c>
      <c r="D1261" t="s">
        <v>21</v>
      </c>
      <c r="E1261" t="s">
        <v>70</v>
      </c>
      <c r="F1261" s="2">
        <v>45821</v>
      </c>
      <c r="G1261">
        <v>54.35</v>
      </c>
      <c r="H1261" t="s">
        <v>13</v>
      </c>
      <c r="I1261">
        <v>7</v>
      </c>
      <c r="J1261" t="s">
        <v>35</v>
      </c>
    </row>
    <row r="1262" spans="1:10" x14ac:dyDescent="0.35">
      <c r="A1262" t="s">
        <v>2556</v>
      </c>
      <c r="B1262" t="s">
        <v>20921</v>
      </c>
      <c r="C1262">
        <v>26</v>
      </c>
      <c r="E1262" t="s">
        <v>75</v>
      </c>
      <c r="F1262" s="2">
        <v>45822</v>
      </c>
      <c r="G1262">
        <v>70.16</v>
      </c>
      <c r="H1262" t="s">
        <v>38</v>
      </c>
      <c r="I1262">
        <v>2</v>
      </c>
      <c r="J1262" t="s">
        <v>14</v>
      </c>
    </row>
    <row r="1263" spans="1:10" x14ac:dyDescent="0.35">
      <c r="A1263" t="s">
        <v>2558</v>
      </c>
      <c r="B1263" t="s">
        <v>2559</v>
      </c>
      <c r="C1263">
        <v>21</v>
      </c>
      <c r="D1263" t="s">
        <v>21</v>
      </c>
      <c r="E1263" t="s">
        <v>18</v>
      </c>
      <c r="F1263" s="2">
        <v>45823</v>
      </c>
      <c r="G1263">
        <v>95.26</v>
      </c>
      <c r="H1263" t="s">
        <v>38</v>
      </c>
      <c r="I1263">
        <v>8</v>
      </c>
      <c r="J1263" t="s">
        <v>14</v>
      </c>
    </row>
    <row r="1264" spans="1:10" x14ac:dyDescent="0.35">
      <c r="A1264" t="s">
        <v>2560</v>
      </c>
      <c r="B1264" t="s">
        <v>2561</v>
      </c>
      <c r="C1264">
        <v>22</v>
      </c>
      <c r="D1264" t="s">
        <v>21</v>
      </c>
      <c r="E1264" t="s">
        <v>43</v>
      </c>
      <c r="F1264" s="2">
        <v>45824</v>
      </c>
      <c r="G1264">
        <v>50.76</v>
      </c>
      <c r="H1264" t="s">
        <v>13</v>
      </c>
      <c r="I1264">
        <v>7</v>
      </c>
      <c r="J1264" t="s">
        <v>14</v>
      </c>
    </row>
    <row r="1265" spans="1:10" x14ac:dyDescent="0.35">
      <c r="A1265" t="s">
        <v>2562</v>
      </c>
      <c r="B1265" t="s">
        <v>2563</v>
      </c>
      <c r="C1265">
        <v>26</v>
      </c>
      <c r="D1265" t="s">
        <v>21</v>
      </c>
      <c r="E1265" t="s">
        <v>18</v>
      </c>
      <c r="F1265" s="2">
        <v>45825</v>
      </c>
      <c r="G1265">
        <v>74.97</v>
      </c>
      <c r="H1265" t="s">
        <v>13</v>
      </c>
      <c r="I1265">
        <v>9</v>
      </c>
      <c r="J1265" t="s">
        <v>14</v>
      </c>
    </row>
    <row r="1266" spans="1:10" x14ac:dyDescent="0.35">
      <c r="A1266" t="s">
        <v>2564</v>
      </c>
      <c r="B1266" t="s">
        <v>2565</v>
      </c>
      <c r="C1266">
        <v>27</v>
      </c>
      <c r="D1266" t="s">
        <v>21</v>
      </c>
      <c r="E1266" t="s">
        <v>75</v>
      </c>
      <c r="F1266" s="2">
        <v>45826</v>
      </c>
      <c r="G1266">
        <v>60.18</v>
      </c>
      <c r="H1266" t="s">
        <v>13</v>
      </c>
      <c r="I1266">
        <v>5</v>
      </c>
      <c r="J1266" t="s">
        <v>14</v>
      </c>
    </row>
    <row r="1267" spans="1:10" x14ac:dyDescent="0.35">
      <c r="A1267" t="s">
        <v>2566</v>
      </c>
      <c r="B1267" t="s">
        <v>2567</v>
      </c>
      <c r="C1267">
        <v>24</v>
      </c>
      <c r="E1267" t="s">
        <v>43</v>
      </c>
      <c r="F1267" s="2">
        <v>45827</v>
      </c>
      <c r="G1267">
        <v>77.569999999999993</v>
      </c>
      <c r="H1267" t="s">
        <v>38</v>
      </c>
      <c r="I1267">
        <v>5</v>
      </c>
      <c r="J1267" t="s">
        <v>20306</v>
      </c>
    </row>
    <row r="1268" spans="1:10" x14ac:dyDescent="0.35">
      <c r="A1268" t="s">
        <v>2568</v>
      </c>
      <c r="B1268" t="s">
        <v>20922</v>
      </c>
      <c r="C1268">
        <v>20</v>
      </c>
      <c r="D1268" t="s">
        <v>21</v>
      </c>
      <c r="E1268" t="s">
        <v>18</v>
      </c>
      <c r="F1268" s="2">
        <v>45828</v>
      </c>
      <c r="G1268">
        <v>55.13</v>
      </c>
      <c r="H1268" t="s">
        <v>13</v>
      </c>
      <c r="I1268">
        <v>1</v>
      </c>
      <c r="J1268" t="s">
        <v>20306</v>
      </c>
    </row>
    <row r="1269" spans="1:10" x14ac:dyDescent="0.35">
      <c r="A1269" t="s">
        <v>2570</v>
      </c>
      <c r="B1269" t="s">
        <v>20923</v>
      </c>
      <c r="C1269">
        <v>23</v>
      </c>
      <c r="D1269" t="s">
        <v>21</v>
      </c>
      <c r="E1269" t="s">
        <v>70</v>
      </c>
      <c r="F1269" s="2">
        <v>45829</v>
      </c>
      <c r="G1269">
        <v>73.28</v>
      </c>
      <c r="H1269" t="s">
        <v>13</v>
      </c>
      <c r="I1269">
        <v>10</v>
      </c>
      <c r="J1269" t="s">
        <v>14</v>
      </c>
    </row>
    <row r="1270" spans="1:10" x14ac:dyDescent="0.35">
      <c r="A1270" t="s">
        <v>2572</v>
      </c>
      <c r="B1270" t="s">
        <v>20924</v>
      </c>
      <c r="C1270">
        <v>23</v>
      </c>
      <c r="D1270" t="s">
        <v>21</v>
      </c>
      <c r="E1270" t="s">
        <v>70</v>
      </c>
      <c r="F1270" s="2">
        <v>45830</v>
      </c>
      <c r="G1270">
        <v>90.06</v>
      </c>
      <c r="H1270" t="s">
        <v>13</v>
      </c>
      <c r="I1270">
        <v>9</v>
      </c>
      <c r="J1270" t="s">
        <v>14</v>
      </c>
    </row>
    <row r="1271" spans="1:10" x14ac:dyDescent="0.35">
      <c r="A1271" t="s">
        <v>2574</v>
      </c>
      <c r="B1271" t="s">
        <v>20925</v>
      </c>
      <c r="C1271">
        <v>27</v>
      </c>
      <c r="D1271" t="s">
        <v>21</v>
      </c>
      <c r="E1271" t="s">
        <v>75</v>
      </c>
      <c r="F1271" s="2">
        <v>45831</v>
      </c>
      <c r="G1271">
        <v>66.62</v>
      </c>
      <c r="H1271" t="s">
        <v>13</v>
      </c>
      <c r="I1271">
        <v>5</v>
      </c>
      <c r="J1271" t="s">
        <v>14</v>
      </c>
    </row>
    <row r="1272" spans="1:10" x14ac:dyDescent="0.35">
      <c r="A1272" t="s">
        <v>2576</v>
      </c>
      <c r="B1272" t="s">
        <v>20926</v>
      </c>
      <c r="C1272">
        <v>29</v>
      </c>
      <c r="D1272" t="s">
        <v>17</v>
      </c>
      <c r="E1272" t="s">
        <v>18</v>
      </c>
      <c r="F1272" s="2">
        <v>45832</v>
      </c>
      <c r="G1272">
        <v>82.17</v>
      </c>
      <c r="H1272" t="s">
        <v>38</v>
      </c>
      <c r="I1272">
        <v>5</v>
      </c>
      <c r="J1272" t="s">
        <v>14</v>
      </c>
    </row>
    <row r="1273" spans="1:10" x14ac:dyDescent="0.35">
      <c r="A1273" t="s">
        <v>2578</v>
      </c>
      <c r="B1273" t="s">
        <v>20927</v>
      </c>
      <c r="C1273">
        <v>23</v>
      </c>
      <c r="D1273" t="s">
        <v>21</v>
      </c>
      <c r="E1273" t="s">
        <v>18</v>
      </c>
      <c r="F1273" s="2">
        <v>45833</v>
      </c>
      <c r="G1273">
        <v>74.02</v>
      </c>
      <c r="H1273" t="s">
        <v>13</v>
      </c>
      <c r="I1273">
        <v>5</v>
      </c>
      <c r="J1273" t="s">
        <v>35</v>
      </c>
    </row>
    <row r="1274" spans="1:10" x14ac:dyDescent="0.35">
      <c r="A1274" t="s">
        <v>2580</v>
      </c>
      <c r="B1274" t="s">
        <v>2581</v>
      </c>
      <c r="C1274">
        <v>27</v>
      </c>
      <c r="D1274" t="s">
        <v>21</v>
      </c>
      <c r="E1274" t="s">
        <v>70</v>
      </c>
      <c r="F1274" s="2">
        <v>45834</v>
      </c>
      <c r="G1274">
        <v>71.099999999999994</v>
      </c>
      <c r="H1274" t="s">
        <v>38</v>
      </c>
      <c r="I1274">
        <v>8</v>
      </c>
      <c r="J1274" t="s">
        <v>14</v>
      </c>
    </row>
    <row r="1275" spans="1:10" x14ac:dyDescent="0.35">
      <c r="A1275" t="s">
        <v>2582</v>
      </c>
      <c r="B1275" t="s">
        <v>20928</v>
      </c>
      <c r="C1275">
        <v>29</v>
      </c>
      <c r="D1275" t="s">
        <v>17</v>
      </c>
      <c r="E1275" t="s">
        <v>43</v>
      </c>
      <c r="F1275" s="2">
        <v>45835</v>
      </c>
      <c r="G1275">
        <v>89.05</v>
      </c>
      <c r="H1275" t="s">
        <v>13</v>
      </c>
      <c r="I1275">
        <v>8</v>
      </c>
      <c r="J1275" t="s">
        <v>14</v>
      </c>
    </row>
    <row r="1276" spans="1:10" x14ac:dyDescent="0.35">
      <c r="A1276" t="s">
        <v>2584</v>
      </c>
      <c r="B1276" t="s">
        <v>2585</v>
      </c>
      <c r="C1276">
        <v>24</v>
      </c>
      <c r="D1276" t="s">
        <v>17</v>
      </c>
      <c r="E1276" t="s">
        <v>43</v>
      </c>
      <c r="F1276" s="2">
        <v>45836</v>
      </c>
      <c r="G1276">
        <v>87.21</v>
      </c>
      <c r="H1276" t="s">
        <v>13</v>
      </c>
      <c r="I1276">
        <v>5</v>
      </c>
      <c r="J1276" t="s">
        <v>14</v>
      </c>
    </row>
    <row r="1277" spans="1:10" x14ac:dyDescent="0.35">
      <c r="A1277" t="s">
        <v>2586</v>
      </c>
      <c r="B1277" t="s">
        <v>20929</v>
      </c>
      <c r="C1277">
        <v>25</v>
      </c>
      <c r="D1277" t="s">
        <v>17</v>
      </c>
      <c r="E1277" t="s">
        <v>197</v>
      </c>
      <c r="F1277" s="2">
        <v>45837</v>
      </c>
      <c r="G1277">
        <v>80.760000000000005</v>
      </c>
      <c r="H1277" t="s">
        <v>38</v>
      </c>
      <c r="I1277">
        <v>2</v>
      </c>
      <c r="J1277" t="s">
        <v>35</v>
      </c>
    </row>
    <row r="1278" spans="1:10" x14ac:dyDescent="0.35">
      <c r="A1278" t="s">
        <v>2588</v>
      </c>
      <c r="B1278" t="s">
        <v>20930</v>
      </c>
      <c r="C1278">
        <v>24</v>
      </c>
      <c r="E1278" t="s">
        <v>197</v>
      </c>
      <c r="F1278" s="2">
        <v>45838</v>
      </c>
      <c r="G1278">
        <v>60.2</v>
      </c>
      <c r="H1278" t="s">
        <v>13</v>
      </c>
      <c r="I1278">
        <v>8</v>
      </c>
      <c r="J1278" t="s">
        <v>14</v>
      </c>
    </row>
    <row r="1279" spans="1:10" x14ac:dyDescent="0.35">
      <c r="A1279" t="s">
        <v>2590</v>
      </c>
      <c r="B1279" t="s">
        <v>2591</v>
      </c>
      <c r="C1279">
        <v>20</v>
      </c>
      <c r="D1279" t="s">
        <v>21</v>
      </c>
      <c r="E1279" t="s">
        <v>197</v>
      </c>
      <c r="F1279" s="2">
        <v>45839</v>
      </c>
      <c r="G1279">
        <v>50.99</v>
      </c>
      <c r="H1279" t="s">
        <v>13</v>
      </c>
      <c r="I1279">
        <v>9</v>
      </c>
      <c r="J1279" t="s">
        <v>14</v>
      </c>
    </row>
    <row r="1280" spans="1:10" x14ac:dyDescent="0.35">
      <c r="A1280" t="s">
        <v>2592</v>
      </c>
      <c r="B1280" t="s">
        <v>20931</v>
      </c>
      <c r="C1280">
        <v>24</v>
      </c>
      <c r="D1280" t="s">
        <v>17</v>
      </c>
      <c r="E1280" t="s">
        <v>197</v>
      </c>
      <c r="F1280" s="2">
        <v>45840</v>
      </c>
      <c r="G1280">
        <v>87.65</v>
      </c>
      <c r="H1280" t="s">
        <v>13</v>
      </c>
      <c r="I1280">
        <v>5</v>
      </c>
      <c r="J1280" t="s">
        <v>35</v>
      </c>
    </row>
    <row r="1281" spans="1:10" x14ac:dyDescent="0.35">
      <c r="A1281" t="s">
        <v>2594</v>
      </c>
      <c r="B1281" t="s">
        <v>2595</v>
      </c>
      <c r="C1281">
        <v>29</v>
      </c>
      <c r="D1281" t="s">
        <v>21</v>
      </c>
      <c r="E1281" t="s">
        <v>43</v>
      </c>
      <c r="F1281" s="2">
        <v>45841</v>
      </c>
      <c r="G1281">
        <v>97.09</v>
      </c>
      <c r="H1281" t="s">
        <v>38</v>
      </c>
      <c r="I1281">
        <v>6</v>
      </c>
      <c r="J1281" t="s">
        <v>14</v>
      </c>
    </row>
    <row r="1282" spans="1:10" x14ac:dyDescent="0.35">
      <c r="A1282" t="s">
        <v>2596</v>
      </c>
      <c r="B1282" t="s">
        <v>2597</v>
      </c>
      <c r="C1282">
        <v>23</v>
      </c>
      <c r="D1282" t="s">
        <v>21</v>
      </c>
      <c r="E1282" t="s">
        <v>43</v>
      </c>
      <c r="F1282" s="2">
        <v>45842</v>
      </c>
      <c r="G1282">
        <v>85.77</v>
      </c>
      <c r="H1282" t="s">
        <v>13</v>
      </c>
      <c r="I1282">
        <v>8</v>
      </c>
      <c r="J1282" t="s">
        <v>14</v>
      </c>
    </row>
    <row r="1283" spans="1:10" x14ac:dyDescent="0.35">
      <c r="A1283" t="s">
        <v>2598</v>
      </c>
      <c r="B1283" t="s">
        <v>2599</v>
      </c>
      <c r="C1283">
        <v>26</v>
      </c>
      <c r="D1283" t="s">
        <v>21</v>
      </c>
      <c r="E1283" t="s">
        <v>197</v>
      </c>
      <c r="F1283" s="2">
        <v>45843</v>
      </c>
      <c r="G1283">
        <v>91.04</v>
      </c>
      <c r="H1283" t="s">
        <v>13</v>
      </c>
      <c r="I1283">
        <v>5</v>
      </c>
      <c r="J1283" t="s">
        <v>14</v>
      </c>
    </row>
    <row r="1284" spans="1:10" x14ac:dyDescent="0.35">
      <c r="A1284" t="s">
        <v>2600</v>
      </c>
      <c r="B1284" t="s">
        <v>20932</v>
      </c>
      <c r="C1284">
        <v>26</v>
      </c>
      <c r="D1284" t="s">
        <v>21</v>
      </c>
      <c r="E1284" t="s">
        <v>197</v>
      </c>
      <c r="F1284" s="2">
        <v>45844</v>
      </c>
      <c r="G1284">
        <v>74.5</v>
      </c>
      <c r="H1284" t="s">
        <v>13</v>
      </c>
      <c r="I1284">
        <v>8</v>
      </c>
      <c r="J1284" t="s">
        <v>14</v>
      </c>
    </row>
    <row r="1285" spans="1:10" x14ac:dyDescent="0.35">
      <c r="A1285" t="s">
        <v>2602</v>
      </c>
      <c r="B1285" t="s">
        <v>2603</v>
      </c>
      <c r="C1285">
        <v>28</v>
      </c>
      <c r="D1285" t="s">
        <v>17</v>
      </c>
      <c r="E1285" t="s">
        <v>197</v>
      </c>
      <c r="F1285" s="2">
        <v>45845</v>
      </c>
      <c r="G1285">
        <v>72.739999999999995</v>
      </c>
      <c r="H1285" t="s">
        <v>13</v>
      </c>
      <c r="I1285">
        <v>5</v>
      </c>
      <c r="J1285" t="s">
        <v>14</v>
      </c>
    </row>
    <row r="1286" spans="1:10" x14ac:dyDescent="0.35">
      <c r="A1286" t="s">
        <v>2604</v>
      </c>
      <c r="B1286" t="s">
        <v>20933</v>
      </c>
      <c r="C1286">
        <v>18</v>
      </c>
      <c r="D1286" t="s">
        <v>17</v>
      </c>
      <c r="E1286" t="s">
        <v>75</v>
      </c>
      <c r="F1286" s="2">
        <v>45846</v>
      </c>
      <c r="G1286">
        <v>80.67</v>
      </c>
      <c r="H1286" t="s">
        <v>13</v>
      </c>
      <c r="I1286">
        <v>7</v>
      </c>
      <c r="J1286" t="s">
        <v>14</v>
      </c>
    </row>
    <row r="1287" spans="1:10" x14ac:dyDescent="0.35">
      <c r="A1287" t="s">
        <v>2606</v>
      </c>
      <c r="B1287" t="s">
        <v>20934</v>
      </c>
      <c r="C1287">
        <v>23</v>
      </c>
      <c r="D1287" t="s">
        <v>17</v>
      </c>
      <c r="E1287" t="s">
        <v>70</v>
      </c>
      <c r="F1287" s="2">
        <v>45847</v>
      </c>
      <c r="G1287">
        <v>51.22</v>
      </c>
      <c r="H1287" t="s">
        <v>13</v>
      </c>
      <c r="I1287">
        <v>2</v>
      </c>
      <c r="J1287" t="s">
        <v>35</v>
      </c>
    </row>
    <row r="1288" spans="1:10" x14ac:dyDescent="0.35">
      <c r="A1288" t="s">
        <v>2608</v>
      </c>
      <c r="B1288" t="s">
        <v>2609</v>
      </c>
      <c r="C1288">
        <v>21</v>
      </c>
      <c r="D1288" t="s">
        <v>21</v>
      </c>
      <c r="E1288" t="s">
        <v>197</v>
      </c>
      <c r="F1288" s="2">
        <v>45848</v>
      </c>
      <c r="G1288">
        <v>65.8</v>
      </c>
      <c r="H1288" t="s">
        <v>13</v>
      </c>
      <c r="I1288">
        <v>7</v>
      </c>
      <c r="J1288" t="s">
        <v>14</v>
      </c>
    </row>
    <row r="1289" spans="1:10" x14ac:dyDescent="0.35">
      <c r="A1289" t="s">
        <v>2610</v>
      </c>
      <c r="B1289" t="s">
        <v>20935</v>
      </c>
      <c r="C1289">
        <v>23</v>
      </c>
      <c r="D1289" t="s">
        <v>17</v>
      </c>
      <c r="E1289" t="s">
        <v>70</v>
      </c>
      <c r="F1289" s="2">
        <v>45849</v>
      </c>
      <c r="G1289">
        <v>66.83</v>
      </c>
      <c r="H1289" t="s">
        <v>13</v>
      </c>
      <c r="I1289">
        <v>1</v>
      </c>
      <c r="J1289" t="s">
        <v>14</v>
      </c>
    </row>
    <row r="1290" spans="1:10" x14ac:dyDescent="0.35">
      <c r="A1290" t="s">
        <v>2612</v>
      </c>
      <c r="B1290" t="s">
        <v>2613</v>
      </c>
      <c r="C1290">
        <v>19</v>
      </c>
      <c r="D1290" t="s">
        <v>17</v>
      </c>
      <c r="E1290" t="s">
        <v>75</v>
      </c>
      <c r="F1290" s="2">
        <v>45850</v>
      </c>
      <c r="G1290">
        <v>80.86</v>
      </c>
      <c r="H1290" t="s">
        <v>13</v>
      </c>
      <c r="I1290">
        <v>2</v>
      </c>
      <c r="J1290" t="s">
        <v>14</v>
      </c>
    </row>
    <row r="1291" spans="1:10" x14ac:dyDescent="0.35">
      <c r="A1291" t="s">
        <v>2614</v>
      </c>
      <c r="B1291" t="s">
        <v>20936</v>
      </c>
      <c r="C1291">
        <v>23</v>
      </c>
      <c r="D1291" t="s">
        <v>17</v>
      </c>
      <c r="E1291" t="s">
        <v>18</v>
      </c>
      <c r="F1291" s="2">
        <v>45851</v>
      </c>
      <c r="G1291">
        <v>80.5</v>
      </c>
      <c r="H1291" t="s">
        <v>13</v>
      </c>
      <c r="I1291">
        <v>9</v>
      </c>
      <c r="J1291" t="s">
        <v>20306</v>
      </c>
    </row>
    <row r="1292" spans="1:10" x14ac:dyDescent="0.35">
      <c r="A1292" t="s">
        <v>2616</v>
      </c>
      <c r="B1292" t="s">
        <v>20937</v>
      </c>
      <c r="C1292">
        <v>23</v>
      </c>
      <c r="D1292" t="s">
        <v>17</v>
      </c>
      <c r="E1292" t="s">
        <v>43</v>
      </c>
      <c r="F1292" s="2">
        <v>45852</v>
      </c>
      <c r="G1292">
        <v>54.87</v>
      </c>
      <c r="H1292" t="s">
        <v>13</v>
      </c>
      <c r="I1292">
        <v>5</v>
      </c>
      <c r="J1292" t="s">
        <v>14</v>
      </c>
    </row>
    <row r="1293" spans="1:10" x14ac:dyDescent="0.35">
      <c r="A1293" t="s">
        <v>2618</v>
      </c>
      <c r="B1293" t="s">
        <v>2619</v>
      </c>
      <c r="C1293">
        <v>29</v>
      </c>
      <c r="D1293" t="s">
        <v>21</v>
      </c>
      <c r="E1293" t="s">
        <v>43</v>
      </c>
      <c r="F1293" s="2">
        <v>45853</v>
      </c>
      <c r="G1293">
        <v>57.1</v>
      </c>
      <c r="H1293" t="s">
        <v>38</v>
      </c>
      <c r="I1293">
        <v>2</v>
      </c>
      <c r="J1293" t="s">
        <v>14</v>
      </c>
    </row>
    <row r="1294" spans="1:10" x14ac:dyDescent="0.35">
      <c r="A1294" t="s">
        <v>2620</v>
      </c>
      <c r="B1294" t="s">
        <v>20938</v>
      </c>
      <c r="C1294">
        <v>19</v>
      </c>
      <c r="D1294" t="s">
        <v>17</v>
      </c>
      <c r="E1294" t="s">
        <v>70</v>
      </c>
      <c r="F1294" s="2">
        <v>45854</v>
      </c>
      <c r="G1294">
        <v>74.5</v>
      </c>
      <c r="H1294" t="s">
        <v>13</v>
      </c>
      <c r="I1294">
        <v>5</v>
      </c>
      <c r="J1294" t="s">
        <v>14</v>
      </c>
    </row>
    <row r="1295" spans="1:10" x14ac:dyDescent="0.35">
      <c r="A1295" t="s">
        <v>2622</v>
      </c>
      <c r="B1295" t="s">
        <v>20939</v>
      </c>
      <c r="C1295">
        <v>28</v>
      </c>
      <c r="E1295" t="s">
        <v>197</v>
      </c>
      <c r="F1295" s="2">
        <v>45855</v>
      </c>
      <c r="G1295">
        <v>68.78</v>
      </c>
      <c r="H1295" t="s">
        <v>13</v>
      </c>
      <c r="I1295">
        <v>9</v>
      </c>
      <c r="J1295" t="s">
        <v>14</v>
      </c>
    </row>
    <row r="1296" spans="1:10" x14ac:dyDescent="0.35">
      <c r="A1296" t="s">
        <v>2624</v>
      </c>
      <c r="B1296" t="s">
        <v>2625</v>
      </c>
      <c r="C1296">
        <v>29</v>
      </c>
      <c r="D1296" t="s">
        <v>17</v>
      </c>
      <c r="E1296" t="s">
        <v>70</v>
      </c>
      <c r="F1296" s="2">
        <v>45856</v>
      </c>
      <c r="G1296">
        <v>92.39</v>
      </c>
      <c r="H1296" t="s">
        <v>13</v>
      </c>
      <c r="I1296">
        <v>7</v>
      </c>
      <c r="J1296" t="s">
        <v>14</v>
      </c>
    </row>
    <row r="1297" spans="1:10" x14ac:dyDescent="0.35">
      <c r="A1297" t="s">
        <v>2626</v>
      </c>
      <c r="B1297" t="s">
        <v>2627</v>
      </c>
      <c r="C1297">
        <v>22</v>
      </c>
      <c r="D1297" t="s">
        <v>21</v>
      </c>
      <c r="E1297" t="s">
        <v>18</v>
      </c>
      <c r="F1297" s="2">
        <v>45857</v>
      </c>
      <c r="G1297">
        <v>61.69</v>
      </c>
      <c r="H1297" t="s">
        <v>13</v>
      </c>
      <c r="I1297">
        <v>8</v>
      </c>
      <c r="J1297" t="s">
        <v>14</v>
      </c>
    </row>
    <row r="1298" spans="1:10" x14ac:dyDescent="0.35">
      <c r="A1298" t="s">
        <v>2628</v>
      </c>
      <c r="B1298" t="s">
        <v>20940</v>
      </c>
      <c r="C1298">
        <v>21</v>
      </c>
      <c r="D1298" t="s">
        <v>17</v>
      </c>
      <c r="E1298" t="s">
        <v>70</v>
      </c>
      <c r="F1298" s="2">
        <v>45858</v>
      </c>
      <c r="G1298">
        <v>58.25</v>
      </c>
      <c r="H1298" t="s">
        <v>38</v>
      </c>
      <c r="I1298">
        <v>5</v>
      </c>
      <c r="J1298" t="s">
        <v>14</v>
      </c>
    </row>
    <row r="1299" spans="1:10" x14ac:dyDescent="0.35">
      <c r="A1299" t="s">
        <v>2630</v>
      </c>
      <c r="B1299" t="s">
        <v>2631</v>
      </c>
      <c r="C1299">
        <v>23</v>
      </c>
      <c r="D1299" t="s">
        <v>17</v>
      </c>
      <c r="E1299" t="s">
        <v>18</v>
      </c>
      <c r="F1299" s="2">
        <v>45859</v>
      </c>
      <c r="G1299">
        <v>72.86</v>
      </c>
      <c r="H1299" t="s">
        <v>38</v>
      </c>
      <c r="I1299">
        <v>2</v>
      </c>
      <c r="J1299" t="s">
        <v>14</v>
      </c>
    </row>
    <row r="1300" spans="1:10" x14ac:dyDescent="0.35">
      <c r="A1300" t="s">
        <v>2632</v>
      </c>
      <c r="B1300" t="s">
        <v>2633</v>
      </c>
      <c r="C1300">
        <v>23</v>
      </c>
      <c r="D1300" t="s">
        <v>21</v>
      </c>
      <c r="E1300" t="s">
        <v>43</v>
      </c>
      <c r="F1300" s="2">
        <v>45860</v>
      </c>
      <c r="G1300">
        <v>99.39</v>
      </c>
      <c r="H1300" t="s">
        <v>13</v>
      </c>
      <c r="I1300">
        <v>7</v>
      </c>
      <c r="J1300" t="s">
        <v>14</v>
      </c>
    </row>
    <row r="1301" spans="1:10" x14ac:dyDescent="0.35">
      <c r="A1301" t="s">
        <v>2634</v>
      </c>
      <c r="B1301" t="s">
        <v>2635</v>
      </c>
      <c r="C1301">
        <v>20</v>
      </c>
      <c r="E1301" t="s">
        <v>75</v>
      </c>
      <c r="F1301" s="2">
        <v>45861</v>
      </c>
      <c r="G1301">
        <v>74.5</v>
      </c>
      <c r="H1301" t="s">
        <v>13</v>
      </c>
      <c r="I1301">
        <v>10</v>
      </c>
      <c r="J1301" t="s">
        <v>35</v>
      </c>
    </row>
    <row r="1302" spans="1:10" x14ac:dyDescent="0.35">
      <c r="A1302" t="s">
        <v>2636</v>
      </c>
      <c r="B1302" t="s">
        <v>20941</v>
      </c>
      <c r="C1302">
        <v>26</v>
      </c>
      <c r="D1302" t="s">
        <v>17</v>
      </c>
      <c r="E1302" t="s">
        <v>18</v>
      </c>
      <c r="F1302" s="2">
        <v>45862</v>
      </c>
      <c r="G1302">
        <v>51.67</v>
      </c>
      <c r="H1302" t="s">
        <v>13</v>
      </c>
      <c r="I1302">
        <v>1</v>
      </c>
      <c r="J1302" t="s">
        <v>35</v>
      </c>
    </row>
    <row r="1303" spans="1:10" x14ac:dyDescent="0.35">
      <c r="A1303" t="s">
        <v>2638</v>
      </c>
      <c r="B1303" t="s">
        <v>20942</v>
      </c>
      <c r="C1303">
        <v>29</v>
      </c>
      <c r="D1303" t="s">
        <v>21</v>
      </c>
      <c r="E1303" t="s">
        <v>75</v>
      </c>
      <c r="F1303" s="2">
        <v>45863</v>
      </c>
      <c r="G1303">
        <v>74.5</v>
      </c>
      <c r="H1303" t="s">
        <v>13</v>
      </c>
      <c r="I1303">
        <v>1</v>
      </c>
      <c r="J1303" t="s">
        <v>14</v>
      </c>
    </row>
    <row r="1304" spans="1:10" x14ac:dyDescent="0.35">
      <c r="A1304" t="s">
        <v>2640</v>
      </c>
      <c r="B1304" t="s">
        <v>2641</v>
      </c>
      <c r="C1304">
        <v>21</v>
      </c>
      <c r="D1304" t="s">
        <v>17</v>
      </c>
      <c r="E1304" t="s">
        <v>75</v>
      </c>
      <c r="F1304" s="2">
        <v>45864</v>
      </c>
      <c r="G1304">
        <v>78</v>
      </c>
      <c r="H1304" t="s">
        <v>13</v>
      </c>
      <c r="I1304">
        <v>4</v>
      </c>
      <c r="J1304" t="s">
        <v>14</v>
      </c>
    </row>
    <row r="1305" spans="1:10" x14ac:dyDescent="0.35">
      <c r="A1305" t="s">
        <v>2642</v>
      </c>
      <c r="B1305" t="s">
        <v>20943</v>
      </c>
      <c r="C1305">
        <v>23</v>
      </c>
      <c r="D1305" t="s">
        <v>17</v>
      </c>
      <c r="E1305" t="s">
        <v>75</v>
      </c>
      <c r="F1305" s="2">
        <v>45865</v>
      </c>
      <c r="G1305">
        <v>81.66</v>
      </c>
      <c r="H1305" t="s">
        <v>13</v>
      </c>
      <c r="I1305">
        <v>10</v>
      </c>
      <c r="J1305" t="s">
        <v>14</v>
      </c>
    </row>
    <row r="1306" spans="1:10" x14ac:dyDescent="0.35">
      <c r="A1306" t="s">
        <v>2644</v>
      </c>
      <c r="B1306" t="s">
        <v>20944</v>
      </c>
      <c r="C1306">
        <v>23</v>
      </c>
      <c r="E1306" t="s">
        <v>18</v>
      </c>
      <c r="F1306" s="2">
        <v>45866</v>
      </c>
      <c r="G1306">
        <v>64.05</v>
      </c>
      <c r="H1306" t="s">
        <v>13</v>
      </c>
      <c r="I1306">
        <v>9</v>
      </c>
      <c r="J1306" t="s">
        <v>14</v>
      </c>
    </row>
    <row r="1307" spans="1:10" x14ac:dyDescent="0.35">
      <c r="A1307" t="s">
        <v>2646</v>
      </c>
      <c r="B1307" t="s">
        <v>20945</v>
      </c>
      <c r="C1307">
        <v>23</v>
      </c>
      <c r="E1307" t="s">
        <v>43</v>
      </c>
      <c r="F1307" s="2">
        <v>45867</v>
      </c>
      <c r="G1307">
        <v>77.760000000000005</v>
      </c>
      <c r="H1307" t="s">
        <v>13</v>
      </c>
      <c r="I1307">
        <v>10</v>
      </c>
      <c r="J1307" t="s">
        <v>14</v>
      </c>
    </row>
    <row r="1308" spans="1:10" x14ac:dyDescent="0.35">
      <c r="A1308" t="s">
        <v>2648</v>
      </c>
      <c r="B1308" t="s">
        <v>20946</v>
      </c>
      <c r="C1308">
        <v>21</v>
      </c>
      <c r="E1308" t="s">
        <v>75</v>
      </c>
      <c r="F1308" s="2">
        <v>45868</v>
      </c>
      <c r="G1308">
        <v>88.03</v>
      </c>
      <c r="H1308" t="s">
        <v>38</v>
      </c>
      <c r="I1308">
        <v>10</v>
      </c>
      <c r="J1308" t="s">
        <v>14</v>
      </c>
    </row>
    <row r="1309" spans="1:10" x14ac:dyDescent="0.35">
      <c r="A1309" t="s">
        <v>2650</v>
      </c>
      <c r="B1309" t="s">
        <v>20947</v>
      </c>
      <c r="C1309">
        <v>29</v>
      </c>
      <c r="D1309" t="s">
        <v>17</v>
      </c>
      <c r="E1309" t="s">
        <v>18</v>
      </c>
      <c r="F1309" s="2">
        <v>45869</v>
      </c>
      <c r="G1309">
        <v>74.5</v>
      </c>
      <c r="H1309" t="s">
        <v>13</v>
      </c>
      <c r="I1309">
        <v>6</v>
      </c>
      <c r="J1309" t="s">
        <v>14</v>
      </c>
    </row>
    <row r="1310" spans="1:10" x14ac:dyDescent="0.35">
      <c r="A1310" t="s">
        <v>2652</v>
      </c>
      <c r="B1310" t="s">
        <v>2653</v>
      </c>
      <c r="C1310">
        <v>29</v>
      </c>
      <c r="D1310" t="s">
        <v>21</v>
      </c>
      <c r="E1310" t="s">
        <v>43</v>
      </c>
      <c r="F1310" s="2">
        <v>45870</v>
      </c>
      <c r="G1310">
        <v>74.5</v>
      </c>
      <c r="H1310" t="s">
        <v>38</v>
      </c>
      <c r="I1310">
        <v>9</v>
      </c>
      <c r="J1310" t="s">
        <v>14</v>
      </c>
    </row>
    <row r="1311" spans="1:10" x14ac:dyDescent="0.35">
      <c r="A1311" t="s">
        <v>2654</v>
      </c>
      <c r="B1311" t="s">
        <v>2655</v>
      </c>
      <c r="C1311">
        <v>28</v>
      </c>
      <c r="D1311" t="s">
        <v>17</v>
      </c>
      <c r="E1311" t="s">
        <v>18</v>
      </c>
      <c r="F1311" s="2">
        <v>45871</v>
      </c>
      <c r="G1311">
        <v>74.08</v>
      </c>
      <c r="H1311" t="s">
        <v>13</v>
      </c>
      <c r="I1311">
        <v>8</v>
      </c>
      <c r="J1311" t="s">
        <v>14</v>
      </c>
    </row>
    <row r="1312" spans="1:10" x14ac:dyDescent="0.35">
      <c r="A1312" t="s">
        <v>2656</v>
      </c>
      <c r="B1312" t="s">
        <v>20948</v>
      </c>
      <c r="C1312">
        <v>29</v>
      </c>
      <c r="E1312" t="s">
        <v>197</v>
      </c>
      <c r="F1312" s="2">
        <v>45872</v>
      </c>
      <c r="G1312">
        <v>79.38</v>
      </c>
      <c r="H1312" t="s">
        <v>13</v>
      </c>
      <c r="I1312">
        <v>3</v>
      </c>
      <c r="J1312" t="s">
        <v>14</v>
      </c>
    </row>
    <row r="1313" spans="1:10" x14ac:dyDescent="0.35">
      <c r="A1313" t="s">
        <v>2658</v>
      </c>
      <c r="B1313" t="s">
        <v>2659</v>
      </c>
      <c r="C1313">
        <v>29</v>
      </c>
      <c r="D1313" t="s">
        <v>17</v>
      </c>
      <c r="E1313" t="s">
        <v>70</v>
      </c>
      <c r="F1313" s="2">
        <v>45873</v>
      </c>
      <c r="G1313">
        <v>90.25</v>
      </c>
      <c r="H1313" t="s">
        <v>13</v>
      </c>
      <c r="I1313">
        <v>3</v>
      </c>
      <c r="J1313" t="s">
        <v>14</v>
      </c>
    </row>
    <row r="1314" spans="1:10" x14ac:dyDescent="0.35">
      <c r="A1314" t="s">
        <v>2660</v>
      </c>
      <c r="B1314" t="s">
        <v>20949</v>
      </c>
      <c r="C1314">
        <v>21</v>
      </c>
      <c r="D1314" t="s">
        <v>17</v>
      </c>
      <c r="E1314" t="s">
        <v>197</v>
      </c>
      <c r="F1314" s="2">
        <v>45874</v>
      </c>
      <c r="G1314">
        <v>56.1</v>
      </c>
      <c r="H1314" t="s">
        <v>13</v>
      </c>
      <c r="I1314">
        <v>7</v>
      </c>
      <c r="J1314" t="s">
        <v>14</v>
      </c>
    </row>
    <row r="1315" spans="1:10" x14ac:dyDescent="0.35">
      <c r="A1315" t="s">
        <v>2662</v>
      </c>
      <c r="B1315" t="s">
        <v>20950</v>
      </c>
      <c r="C1315">
        <v>21</v>
      </c>
      <c r="D1315" t="s">
        <v>21</v>
      </c>
      <c r="E1315" t="s">
        <v>197</v>
      </c>
      <c r="F1315" s="2">
        <v>45875</v>
      </c>
      <c r="G1315">
        <v>54.07</v>
      </c>
      <c r="H1315" t="s">
        <v>13</v>
      </c>
      <c r="I1315">
        <v>5</v>
      </c>
      <c r="J1315" t="s">
        <v>20306</v>
      </c>
    </row>
    <row r="1316" spans="1:10" x14ac:dyDescent="0.35">
      <c r="A1316" t="s">
        <v>2664</v>
      </c>
      <c r="B1316" t="s">
        <v>2665</v>
      </c>
      <c r="C1316">
        <v>23</v>
      </c>
      <c r="D1316" t="s">
        <v>17</v>
      </c>
      <c r="E1316" t="s">
        <v>43</v>
      </c>
      <c r="F1316" s="2">
        <v>45876</v>
      </c>
      <c r="G1316">
        <v>83.07</v>
      </c>
      <c r="H1316" t="s">
        <v>13</v>
      </c>
      <c r="I1316">
        <v>6</v>
      </c>
      <c r="J1316" t="s">
        <v>35</v>
      </c>
    </row>
    <row r="1317" spans="1:10" x14ac:dyDescent="0.35">
      <c r="A1317" t="s">
        <v>2666</v>
      </c>
      <c r="B1317" t="s">
        <v>20951</v>
      </c>
      <c r="C1317">
        <v>26</v>
      </c>
      <c r="D1317" t="s">
        <v>21</v>
      </c>
      <c r="E1317" t="s">
        <v>70</v>
      </c>
      <c r="F1317" s="2">
        <v>45877</v>
      </c>
      <c r="G1317">
        <v>65.349999999999994</v>
      </c>
      <c r="H1317" t="s">
        <v>13</v>
      </c>
      <c r="I1317">
        <v>6</v>
      </c>
      <c r="J1317" t="s">
        <v>14</v>
      </c>
    </row>
    <row r="1318" spans="1:10" x14ac:dyDescent="0.35">
      <c r="A1318" t="s">
        <v>2668</v>
      </c>
      <c r="B1318" t="s">
        <v>20952</v>
      </c>
      <c r="C1318">
        <v>28</v>
      </c>
      <c r="D1318" t="s">
        <v>17</v>
      </c>
      <c r="E1318" t="s">
        <v>18</v>
      </c>
      <c r="F1318" s="2">
        <v>45878</v>
      </c>
      <c r="G1318">
        <v>72.13</v>
      </c>
      <c r="H1318" t="s">
        <v>13</v>
      </c>
      <c r="I1318">
        <v>4</v>
      </c>
      <c r="J1318" t="s">
        <v>14</v>
      </c>
    </row>
    <row r="1319" spans="1:10" x14ac:dyDescent="0.35">
      <c r="A1319" t="s">
        <v>2670</v>
      </c>
      <c r="B1319" t="s">
        <v>20953</v>
      </c>
      <c r="C1319">
        <v>23</v>
      </c>
      <c r="D1319" t="s">
        <v>17</v>
      </c>
      <c r="E1319" t="s">
        <v>18</v>
      </c>
      <c r="F1319" s="2">
        <v>45879</v>
      </c>
      <c r="G1319">
        <v>67.819999999999993</v>
      </c>
      <c r="H1319" t="s">
        <v>13</v>
      </c>
      <c r="I1319">
        <v>1</v>
      </c>
      <c r="J1319" t="s">
        <v>14</v>
      </c>
    </row>
    <row r="1320" spans="1:10" x14ac:dyDescent="0.35">
      <c r="A1320" t="s">
        <v>2672</v>
      </c>
      <c r="B1320" t="s">
        <v>2673</v>
      </c>
      <c r="C1320">
        <v>23</v>
      </c>
      <c r="E1320" t="s">
        <v>75</v>
      </c>
      <c r="F1320" s="2">
        <v>45880</v>
      </c>
      <c r="G1320">
        <v>90.51</v>
      </c>
      <c r="H1320" t="s">
        <v>13</v>
      </c>
      <c r="I1320">
        <v>9</v>
      </c>
      <c r="J1320" t="s">
        <v>14</v>
      </c>
    </row>
    <row r="1321" spans="1:10" x14ac:dyDescent="0.35">
      <c r="A1321" t="s">
        <v>2674</v>
      </c>
      <c r="B1321" t="s">
        <v>2675</v>
      </c>
      <c r="C1321">
        <v>20</v>
      </c>
      <c r="D1321" t="s">
        <v>21</v>
      </c>
      <c r="E1321" t="s">
        <v>197</v>
      </c>
      <c r="F1321" s="2">
        <v>45881</v>
      </c>
      <c r="G1321">
        <v>97.66</v>
      </c>
      <c r="H1321" t="s">
        <v>13</v>
      </c>
      <c r="I1321">
        <v>9</v>
      </c>
      <c r="J1321" t="s">
        <v>20306</v>
      </c>
    </row>
    <row r="1322" spans="1:10" x14ac:dyDescent="0.35">
      <c r="A1322" t="s">
        <v>2676</v>
      </c>
      <c r="B1322" t="s">
        <v>2677</v>
      </c>
      <c r="C1322">
        <v>29</v>
      </c>
      <c r="D1322" t="s">
        <v>21</v>
      </c>
      <c r="E1322" t="s">
        <v>75</v>
      </c>
      <c r="F1322" s="2">
        <v>45882</v>
      </c>
      <c r="G1322">
        <v>76.03</v>
      </c>
      <c r="H1322" t="s">
        <v>38</v>
      </c>
      <c r="I1322">
        <v>10</v>
      </c>
      <c r="J1322" t="s">
        <v>14</v>
      </c>
    </row>
    <row r="1323" spans="1:10" x14ac:dyDescent="0.35">
      <c r="A1323" t="s">
        <v>2678</v>
      </c>
      <c r="B1323" t="s">
        <v>20954</v>
      </c>
      <c r="C1323">
        <v>18</v>
      </c>
      <c r="D1323" t="s">
        <v>17</v>
      </c>
      <c r="E1323" t="s">
        <v>197</v>
      </c>
      <c r="F1323" s="2">
        <v>45883</v>
      </c>
      <c r="G1323">
        <v>71.19</v>
      </c>
      <c r="H1323" t="s">
        <v>13</v>
      </c>
      <c r="I1323">
        <v>10</v>
      </c>
      <c r="J1323" t="s">
        <v>20306</v>
      </c>
    </row>
    <row r="1324" spans="1:10" x14ac:dyDescent="0.35">
      <c r="A1324" t="s">
        <v>2680</v>
      </c>
      <c r="B1324" t="s">
        <v>20955</v>
      </c>
      <c r="C1324">
        <v>23</v>
      </c>
      <c r="D1324" t="s">
        <v>21</v>
      </c>
      <c r="E1324" t="s">
        <v>43</v>
      </c>
      <c r="F1324" s="2">
        <v>45884</v>
      </c>
      <c r="G1324">
        <v>54.89</v>
      </c>
      <c r="H1324" t="s">
        <v>13</v>
      </c>
      <c r="I1324">
        <v>9</v>
      </c>
      <c r="J1324" t="s">
        <v>14</v>
      </c>
    </row>
    <row r="1325" spans="1:10" x14ac:dyDescent="0.35">
      <c r="A1325" t="s">
        <v>2682</v>
      </c>
      <c r="B1325" t="s">
        <v>2683</v>
      </c>
      <c r="C1325">
        <v>23</v>
      </c>
      <c r="D1325" t="s">
        <v>21</v>
      </c>
      <c r="E1325" t="s">
        <v>70</v>
      </c>
      <c r="F1325" s="2">
        <v>45885</v>
      </c>
      <c r="G1325">
        <v>53.88</v>
      </c>
      <c r="H1325" t="s">
        <v>13</v>
      </c>
      <c r="I1325">
        <v>5</v>
      </c>
      <c r="J1325" t="s">
        <v>35</v>
      </c>
    </row>
    <row r="1326" spans="1:10" x14ac:dyDescent="0.35">
      <c r="A1326" t="s">
        <v>2684</v>
      </c>
      <c r="B1326" t="s">
        <v>2685</v>
      </c>
      <c r="C1326">
        <v>21</v>
      </c>
      <c r="D1326" t="s">
        <v>21</v>
      </c>
      <c r="E1326" t="s">
        <v>70</v>
      </c>
      <c r="F1326" s="2">
        <v>45886</v>
      </c>
      <c r="G1326">
        <v>82.3</v>
      </c>
      <c r="H1326" t="s">
        <v>13</v>
      </c>
      <c r="I1326">
        <v>1</v>
      </c>
      <c r="J1326" t="s">
        <v>14</v>
      </c>
    </row>
    <row r="1327" spans="1:10" x14ac:dyDescent="0.35">
      <c r="A1327" t="s">
        <v>2686</v>
      </c>
      <c r="B1327" t="s">
        <v>20956</v>
      </c>
      <c r="C1327">
        <v>24</v>
      </c>
      <c r="D1327" t="s">
        <v>17</v>
      </c>
      <c r="E1327" t="s">
        <v>18</v>
      </c>
      <c r="F1327" s="2">
        <v>45887</v>
      </c>
      <c r="G1327">
        <v>74.5</v>
      </c>
      <c r="H1327" t="s">
        <v>13</v>
      </c>
      <c r="I1327">
        <v>8</v>
      </c>
      <c r="J1327" t="s">
        <v>14</v>
      </c>
    </row>
    <row r="1328" spans="1:10" x14ac:dyDescent="0.35">
      <c r="A1328" t="s">
        <v>2688</v>
      </c>
      <c r="B1328" t="s">
        <v>20957</v>
      </c>
      <c r="C1328">
        <v>20</v>
      </c>
      <c r="D1328" t="s">
        <v>21</v>
      </c>
      <c r="E1328" t="s">
        <v>197</v>
      </c>
      <c r="F1328" s="2">
        <v>45888</v>
      </c>
      <c r="G1328">
        <v>61.56</v>
      </c>
      <c r="H1328" t="s">
        <v>38</v>
      </c>
      <c r="I1328">
        <v>1</v>
      </c>
      <c r="J1328" t="s">
        <v>35</v>
      </c>
    </row>
    <row r="1329" spans="1:10" x14ac:dyDescent="0.35">
      <c r="A1329" t="s">
        <v>2690</v>
      </c>
      <c r="B1329" t="s">
        <v>2691</v>
      </c>
      <c r="C1329">
        <v>26</v>
      </c>
      <c r="D1329" t="s">
        <v>17</v>
      </c>
      <c r="E1329" t="s">
        <v>18</v>
      </c>
      <c r="F1329" s="2">
        <v>45889</v>
      </c>
      <c r="G1329">
        <v>64.8</v>
      </c>
      <c r="H1329" t="s">
        <v>13</v>
      </c>
      <c r="I1329">
        <v>5</v>
      </c>
      <c r="J1329" t="s">
        <v>14</v>
      </c>
    </row>
    <row r="1330" spans="1:10" x14ac:dyDescent="0.35">
      <c r="A1330" t="s">
        <v>2692</v>
      </c>
      <c r="B1330" t="s">
        <v>20958</v>
      </c>
      <c r="C1330">
        <v>28</v>
      </c>
      <c r="D1330" t="s">
        <v>21</v>
      </c>
      <c r="E1330" t="s">
        <v>18</v>
      </c>
      <c r="F1330" s="2">
        <v>45890</v>
      </c>
      <c r="G1330">
        <v>86.06</v>
      </c>
      <c r="H1330" t="s">
        <v>38</v>
      </c>
      <c r="I1330">
        <v>6</v>
      </c>
      <c r="J1330" t="s">
        <v>35</v>
      </c>
    </row>
    <row r="1331" spans="1:10" x14ac:dyDescent="0.35">
      <c r="A1331" t="s">
        <v>2694</v>
      </c>
      <c r="B1331" t="s">
        <v>2695</v>
      </c>
      <c r="C1331">
        <v>19</v>
      </c>
      <c r="D1331" t="s">
        <v>21</v>
      </c>
      <c r="E1331" t="s">
        <v>70</v>
      </c>
      <c r="F1331" s="2">
        <v>45891</v>
      </c>
      <c r="G1331">
        <v>90.17</v>
      </c>
      <c r="H1331" t="s">
        <v>13</v>
      </c>
      <c r="I1331">
        <v>6</v>
      </c>
      <c r="J1331" t="s">
        <v>35</v>
      </c>
    </row>
    <row r="1332" spans="1:10" x14ac:dyDescent="0.35">
      <c r="A1332" t="s">
        <v>2696</v>
      </c>
      <c r="B1332" t="s">
        <v>2697</v>
      </c>
      <c r="C1332">
        <v>26</v>
      </c>
      <c r="D1332" t="s">
        <v>21</v>
      </c>
      <c r="E1332" t="s">
        <v>70</v>
      </c>
      <c r="F1332" s="2">
        <v>45892</v>
      </c>
      <c r="G1332">
        <v>99.99</v>
      </c>
      <c r="H1332" t="s">
        <v>13</v>
      </c>
      <c r="I1332">
        <v>9</v>
      </c>
      <c r="J1332" t="s">
        <v>14</v>
      </c>
    </row>
    <row r="1333" spans="1:10" x14ac:dyDescent="0.35">
      <c r="A1333" t="s">
        <v>2698</v>
      </c>
      <c r="B1333" t="s">
        <v>20959</v>
      </c>
      <c r="C1333">
        <v>26</v>
      </c>
      <c r="D1333" t="s">
        <v>17</v>
      </c>
      <c r="E1333" t="s">
        <v>18</v>
      </c>
      <c r="F1333" s="2">
        <v>45893</v>
      </c>
      <c r="G1333">
        <v>50.32</v>
      </c>
      <c r="H1333" t="s">
        <v>13</v>
      </c>
      <c r="I1333">
        <v>2</v>
      </c>
      <c r="J1333" t="s">
        <v>14</v>
      </c>
    </row>
    <row r="1334" spans="1:10" x14ac:dyDescent="0.35">
      <c r="A1334" t="s">
        <v>2700</v>
      </c>
      <c r="B1334" t="s">
        <v>20960</v>
      </c>
      <c r="C1334">
        <v>28</v>
      </c>
      <c r="D1334" t="s">
        <v>17</v>
      </c>
      <c r="E1334" t="s">
        <v>75</v>
      </c>
      <c r="F1334" s="2">
        <v>45894</v>
      </c>
      <c r="G1334">
        <v>87.55</v>
      </c>
      <c r="H1334" t="s">
        <v>13</v>
      </c>
      <c r="I1334">
        <v>10</v>
      </c>
      <c r="J1334" t="s">
        <v>14</v>
      </c>
    </row>
    <row r="1335" spans="1:10" x14ac:dyDescent="0.35">
      <c r="A1335" t="s">
        <v>2702</v>
      </c>
      <c r="B1335" t="s">
        <v>20961</v>
      </c>
      <c r="C1335">
        <v>22</v>
      </c>
      <c r="D1335" t="s">
        <v>21</v>
      </c>
      <c r="E1335" t="s">
        <v>75</v>
      </c>
      <c r="F1335" s="2">
        <v>45895</v>
      </c>
      <c r="G1335">
        <v>71.62</v>
      </c>
      <c r="H1335" t="s">
        <v>38</v>
      </c>
      <c r="I1335">
        <v>5</v>
      </c>
      <c r="J1335" t="s">
        <v>14</v>
      </c>
    </row>
    <row r="1336" spans="1:10" x14ac:dyDescent="0.35">
      <c r="A1336" t="s">
        <v>2704</v>
      </c>
      <c r="B1336" t="s">
        <v>20962</v>
      </c>
      <c r="C1336">
        <v>25</v>
      </c>
      <c r="D1336" t="s">
        <v>17</v>
      </c>
      <c r="E1336" t="s">
        <v>18</v>
      </c>
      <c r="F1336" s="2">
        <v>45896</v>
      </c>
      <c r="G1336">
        <v>79.02</v>
      </c>
      <c r="H1336" t="s">
        <v>13</v>
      </c>
      <c r="I1336">
        <v>7</v>
      </c>
      <c r="J1336" t="s">
        <v>35</v>
      </c>
    </row>
    <row r="1337" spans="1:10" x14ac:dyDescent="0.35">
      <c r="A1337" t="s">
        <v>2706</v>
      </c>
      <c r="B1337" t="s">
        <v>20963</v>
      </c>
      <c r="C1337">
        <v>26</v>
      </c>
      <c r="D1337" t="s">
        <v>17</v>
      </c>
      <c r="E1337" t="s">
        <v>197</v>
      </c>
      <c r="F1337" s="2">
        <v>45897</v>
      </c>
      <c r="G1337">
        <v>62.85</v>
      </c>
      <c r="H1337" t="s">
        <v>13</v>
      </c>
      <c r="I1337">
        <v>5</v>
      </c>
      <c r="J1337" t="s">
        <v>14</v>
      </c>
    </row>
    <row r="1338" spans="1:10" x14ac:dyDescent="0.35">
      <c r="A1338" t="s">
        <v>2708</v>
      </c>
      <c r="B1338" t="s">
        <v>20964</v>
      </c>
      <c r="C1338">
        <v>25</v>
      </c>
      <c r="D1338" t="s">
        <v>17</v>
      </c>
      <c r="E1338" t="s">
        <v>70</v>
      </c>
      <c r="F1338" s="2">
        <v>45898</v>
      </c>
      <c r="G1338">
        <v>65.27</v>
      </c>
      <c r="H1338" t="s">
        <v>13</v>
      </c>
      <c r="I1338">
        <v>9</v>
      </c>
      <c r="J1338" t="s">
        <v>20306</v>
      </c>
    </row>
    <row r="1339" spans="1:10" x14ac:dyDescent="0.35">
      <c r="A1339" t="s">
        <v>2710</v>
      </c>
      <c r="B1339" t="s">
        <v>20965</v>
      </c>
      <c r="C1339">
        <v>21</v>
      </c>
      <c r="D1339" t="s">
        <v>17</v>
      </c>
      <c r="E1339" t="s">
        <v>43</v>
      </c>
      <c r="F1339" s="2">
        <v>45899</v>
      </c>
      <c r="G1339">
        <v>74.5</v>
      </c>
      <c r="H1339" t="s">
        <v>13</v>
      </c>
      <c r="I1339">
        <v>2</v>
      </c>
      <c r="J1339" t="s">
        <v>35</v>
      </c>
    </row>
    <row r="1340" spans="1:10" x14ac:dyDescent="0.35">
      <c r="A1340" t="s">
        <v>2712</v>
      </c>
      <c r="B1340" t="s">
        <v>20966</v>
      </c>
      <c r="C1340">
        <v>21</v>
      </c>
      <c r="E1340" t="s">
        <v>18</v>
      </c>
      <c r="F1340" s="2">
        <v>45900</v>
      </c>
      <c r="G1340">
        <v>70.040000000000006</v>
      </c>
      <c r="H1340" t="s">
        <v>13</v>
      </c>
      <c r="I1340">
        <v>2</v>
      </c>
      <c r="J1340" t="s">
        <v>14</v>
      </c>
    </row>
    <row r="1341" spans="1:10" x14ac:dyDescent="0.35">
      <c r="A1341" t="s">
        <v>2714</v>
      </c>
      <c r="B1341" t="s">
        <v>2715</v>
      </c>
      <c r="C1341">
        <v>29</v>
      </c>
      <c r="D1341" t="s">
        <v>21</v>
      </c>
      <c r="E1341" t="s">
        <v>18</v>
      </c>
      <c r="F1341" s="2">
        <v>45901</v>
      </c>
      <c r="G1341">
        <v>70.180000000000007</v>
      </c>
      <c r="H1341" t="s">
        <v>13</v>
      </c>
      <c r="I1341">
        <v>8</v>
      </c>
      <c r="J1341" t="s">
        <v>14</v>
      </c>
    </row>
    <row r="1342" spans="1:10" x14ac:dyDescent="0.35">
      <c r="A1342" t="s">
        <v>2716</v>
      </c>
      <c r="B1342" t="s">
        <v>20967</v>
      </c>
      <c r="C1342">
        <v>21</v>
      </c>
      <c r="D1342" t="s">
        <v>17</v>
      </c>
      <c r="E1342" t="s">
        <v>75</v>
      </c>
      <c r="F1342" s="2">
        <v>45902</v>
      </c>
      <c r="G1342">
        <v>92.51</v>
      </c>
      <c r="H1342" t="s">
        <v>38</v>
      </c>
      <c r="I1342">
        <v>10</v>
      </c>
      <c r="J1342" t="s">
        <v>35</v>
      </c>
    </row>
    <row r="1343" spans="1:10" x14ac:dyDescent="0.35">
      <c r="A1343" t="s">
        <v>2718</v>
      </c>
      <c r="B1343" t="s">
        <v>2719</v>
      </c>
      <c r="C1343">
        <v>26</v>
      </c>
      <c r="E1343" t="s">
        <v>197</v>
      </c>
      <c r="F1343" s="2">
        <v>45903</v>
      </c>
      <c r="G1343">
        <v>78.23</v>
      </c>
      <c r="H1343" t="s">
        <v>13</v>
      </c>
      <c r="I1343">
        <v>9</v>
      </c>
      <c r="J1343" t="s">
        <v>35</v>
      </c>
    </row>
    <row r="1344" spans="1:10" x14ac:dyDescent="0.35">
      <c r="A1344" t="s">
        <v>2720</v>
      </c>
      <c r="B1344" t="s">
        <v>2721</v>
      </c>
      <c r="C1344">
        <v>28</v>
      </c>
      <c r="D1344" t="s">
        <v>21</v>
      </c>
      <c r="E1344" t="s">
        <v>197</v>
      </c>
      <c r="F1344" s="2">
        <v>45904</v>
      </c>
      <c r="G1344">
        <v>61.33</v>
      </c>
      <c r="H1344" t="s">
        <v>13</v>
      </c>
      <c r="I1344">
        <v>5</v>
      </c>
      <c r="J1344" t="s">
        <v>20306</v>
      </c>
    </row>
    <row r="1345" spans="1:10" x14ac:dyDescent="0.35">
      <c r="A1345" t="s">
        <v>2722</v>
      </c>
      <c r="B1345" t="s">
        <v>2723</v>
      </c>
      <c r="C1345">
        <v>23</v>
      </c>
      <c r="D1345" t="s">
        <v>21</v>
      </c>
      <c r="E1345" t="s">
        <v>75</v>
      </c>
      <c r="F1345" s="2">
        <v>45905</v>
      </c>
      <c r="G1345">
        <v>99.83</v>
      </c>
      <c r="H1345" t="s">
        <v>13</v>
      </c>
      <c r="I1345">
        <v>8</v>
      </c>
      <c r="J1345" t="s">
        <v>14</v>
      </c>
    </row>
    <row r="1346" spans="1:10" x14ac:dyDescent="0.35">
      <c r="A1346" t="s">
        <v>2724</v>
      </c>
      <c r="B1346" t="s">
        <v>20968</v>
      </c>
      <c r="C1346">
        <v>19</v>
      </c>
      <c r="D1346" t="s">
        <v>21</v>
      </c>
      <c r="E1346" t="s">
        <v>70</v>
      </c>
      <c r="F1346" s="2">
        <v>45906</v>
      </c>
      <c r="G1346">
        <v>63.41</v>
      </c>
      <c r="H1346" t="s">
        <v>13</v>
      </c>
      <c r="I1346">
        <v>4</v>
      </c>
      <c r="J1346" t="s">
        <v>14</v>
      </c>
    </row>
    <row r="1347" spans="1:10" x14ac:dyDescent="0.35">
      <c r="A1347" t="s">
        <v>2726</v>
      </c>
      <c r="B1347" t="s">
        <v>2727</v>
      </c>
      <c r="C1347">
        <v>29</v>
      </c>
      <c r="D1347" t="s">
        <v>17</v>
      </c>
      <c r="E1347" t="s">
        <v>43</v>
      </c>
      <c r="F1347" s="2">
        <v>45907</v>
      </c>
      <c r="G1347">
        <v>74.5</v>
      </c>
      <c r="H1347" t="s">
        <v>38</v>
      </c>
      <c r="I1347">
        <v>6</v>
      </c>
      <c r="J1347" t="s">
        <v>14</v>
      </c>
    </row>
    <row r="1348" spans="1:10" x14ac:dyDescent="0.35">
      <c r="A1348" t="s">
        <v>2728</v>
      </c>
      <c r="B1348" t="s">
        <v>2729</v>
      </c>
      <c r="C1348">
        <v>24</v>
      </c>
      <c r="E1348" t="s">
        <v>43</v>
      </c>
      <c r="F1348" s="2">
        <v>45908</v>
      </c>
      <c r="G1348">
        <v>92.03</v>
      </c>
      <c r="H1348" t="s">
        <v>38</v>
      </c>
      <c r="I1348">
        <v>1</v>
      </c>
      <c r="J1348" t="s">
        <v>20306</v>
      </c>
    </row>
    <row r="1349" spans="1:10" x14ac:dyDescent="0.35">
      <c r="A1349" t="s">
        <v>2730</v>
      </c>
      <c r="B1349" t="s">
        <v>20969</v>
      </c>
      <c r="C1349">
        <v>26</v>
      </c>
      <c r="D1349" t="s">
        <v>17</v>
      </c>
      <c r="E1349" t="s">
        <v>75</v>
      </c>
      <c r="F1349" s="2">
        <v>45909</v>
      </c>
      <c r="G1349">
        <v>51.41</v>
      </c>
      <c r="H1349" t="s">
        <v>13</v>
      </c>
      <c r="I1349">
        <v>9</v>
      </c>
      <c r="J1349" t="s">
        <v>14</v>
      </c>
    </row>
    <row r="1350" spans="1:10" x14ac:dyDescent="0.35">
      <c r="A1350" t="s">
        <v>2732</v>
      </c>
      <c r="B1350" t="s">
        <v>20970</v>
      </c>
      <c r="C1350">
        <v>20</v>
      </c>
      <c r="D1350" t="s">
        <v>21</v>
      </c>
      <c r="E1350" t="s">
        <v>197</v>
      </c>
      <c r="F1350" s="2">
        <v>45910</v>
      </c>
      <c r="G1350">
        <v>68.81</v>
      </c>
      <c r="H1350" t="s">
        <v>13</v>
      </c>
      <c r="I1350">
        <v>1</v>
      </c>
      <c r="J1350" t="s">
        <v>14</v>
      </c>
    </row>
    <row r="1351" spans="1:10" x14ac:dyDescent="0.35">
      <c r="A1351" t="s">
        <v>2734</v>
      </c>
      <c r="B1351" t="s">
        <v>20971</v>
      </c>
      <c r="C1351">
        <v>29</v>
      </c>
      <c r="D1351" t="s">
        <v>21</v>
      </c>
      <c r="E1351" t="s">
        <v>43</v>
      </c>
      <c r="F1351" s="2">
        <v>45911</v>
      </c>
      <c r="G1351">
        <v>69.44</v>
      </c>
      <c r="H1351" t="s">
        <v>38</v>
      </c>
      <c r="I1351">
        <v>1</v>
      </c>
      <c r="J1351" t="s">
        <v>35</v>
      </c>
    </row>
    <row r="1352" spans="1:10" x14ac:dyDescent="0.35">
      <c r="A1352" t="s">
        <v>2736</v>
      </c>
      <c r="B1352" t="s">
        <v>2737</v>
      </c>
      <c r="C1352">
        <v>24</v>
      </c>
      <c r="D1352" t="s">
        <v>17</v>
      </c>
      <c r="E1352" t="s">
        <v>18</v>
      </c>
      <c r="F1352" s="2">
        <v>45912</v>
      </c>
      <c r="G1352">
        <v>83.13</v>
      </c>
      <c r="H1352" t="s">
        <v>13</v>
      </c>
      <c r="I1352">
        <v>5</v>
      </c>
      <c r="J1352" t="s">
        <v>14</v>
      </c>
    </row>
    <row r="1353" spans="1:10" x14ac:dyDescent="0.35">
      <c r="A1353" t="s">
        <v>2738</v>
      </c>
      <c r="B1353" t="s">
        <v>20972</v>
      </c>
      <c r="C1353">
        <v>28</v>
      </c>
      <c r="D1353" t="s">
        <v>21</v>
      </c>
      <c r="E1353" t="s">
        <v>43</v>
      </c>
      <c r="F1353" s="2">
        <v>45913</v>
      </c>
      <c r="G1353">
        <v>74.5</v>
      </c>
      <c r="H1353" t="s">
        <v>13</v>
      </c>
      <c r="I1353">
        <v>9</v>
      </c>
      <c r="J1353" t="s">
        <v>14</v>
      </c>
    </row>
    <row r="1354" spans="1:10" x14ac:dyDescent="0.35">
      <c r="A1354" t="s">
        <v>2740</v>
      </c>
      <c r="B1354" t="s">
        <v>2741</v>
      </c>
      <c r="C1354">
        <v>21</v>
      </c>
      <c r="D1354" t="s">
        <v>21</v>
      </c>
      <c r="E1354" t="s">
        <v>43</v>
      </c>
      <c r="F1354" s="2">
        <v>45914</v>
      </c>
      <c r="G1354">
        <v>76.900000000000006</v>
      </c>
      <c r="H1354" t="s">
        <v>38</v>
      </c>
      <c r="I1354">
        <v>8</v>
      </c>
      <c r="J1354" t="s">
        <v>14</v>
      </c>
    </row>
    <row r="1355" spans="1:10" x14ac:dyDescent="0.35">
      <c r="A1355" t="s">
        <v>2742</v>
      </c>
      <c r="B1355" t="s">
        <v>20973</v>
      </c>
      <c r="C1355">
        <v>25</v>
      </c>
      <c r="D1355" t="s">
        <v>17</v>
      </c>
      <c r="E1355" t="s">
        <v>18</v>
      </c>
      <c r="F1355" s="2">
        <v>45915</v>
      </c>
      <c r="G1355">
        <v>67.8</v>
      </c>
      <c r="H1355" t="s">
        <v>38</v>
      </c>
      <c r="I1355">
        <v>4</v>
      </c>
      <c r="J1355" t="s">
        <v>14</v>
      </c>
    </row>
    <row r="1356" spans="1:10" x14ac:dyDescent="0.35">
      <c r="A1356" t="s">
        <v>2744</v>
      </c>
      <c r="B1356" t="s">
        <v>20974</v>
      </c>
      <c r="C1356">
        <v>28</v>
      </c>
      <c r="D1356" t="s">
        <v>17</v>
      </c>
      <c r="E1356" t="s">
        <v>75</v>
      </c>
      <c r="F1356" s="2">
        <v>45916</v>
      </c>
      <c r="G1356">
        <v>74.5</v>
      </c>
      <c r="H1356" t="s">
        <v>13</v>
      </c>
      <c r="I1356">
        <v>1</v>
      </c>
      <c r="J1356" t="s">
        <v>14</v>
      </c>
    </row>
    <row r="1357" spans="1:10" x14ac:dyDescent="0.35">
      <c r="A1357" t="s">
        <v>2746</v>
      </c>
      <c r="B1357" t="s">
        <v>20975</v>
      </c>
      <c r="C1357">
        <v>18</v>
      </c>
      <c r="D1357" t="s">
        <v>21</v>
      </c>
      <c r="E1357" t="s">
        <v>18</v>
      </c>
      <c r="F1357" s="2">
        <v>45917</v>
      </c>
      <c r="G1357">
        <v>62.69</v>
      </c>
      <c r="H1357" t="s">
        <v>13</v>
      </c>
      <c r="I1357">
        <v>5</v>
      </c>
      <c r="J1357" t="s">
        <v>14</v>
      </c>
    </row>
    <row r="1358" spans="1:10" x14ac:dyDescent="0.35">
      <c r="A1358" t="s">
        <v>2748</v>
      </c>
      <c r="B1358" t="s">
        <v>2749</v>
      </c>
      <c r="C1358">
        <v>26</v>
      </c>
      <c r="E1358" t="s">
        <v>43</v>
      </c>
      <c r="F1358" s="2">
        <v>45918</v>
      </c>
      <c r="G1358">
        <v>65.5</v>
      </c>
      <c r="H1358" t="s">
        <v>13</v>
      </c>
      <c r="I1358">
        <v>3</v>
      </c>
      <c r="J1358" t="s">
        <v>14</v>
      </c>
    </row>
    <row r="1359" spans="1:10" x14ac:dyDescent="0.35">
      <c r="A1359" t="s">
        <v>2750</v>
      </c>
      <c r="B1359" t="s">
        <v>2751</v>
      </c>
      <c r="C1359">
        <v>26</v>
      </c>
      <c r="D1359" t="s">
        <v>21</v>
      </c>
      <c r="E1359" t="s">
        <v>43</v>
      </c>
      <c r="F1359" s="2">
        <v>45919</v>
      </c>
      <c r="G1359">
        <v>84.32</v>
      </c>
      <c r="H1359" t="s">
        <v>13</v>
      </c>
      <c r="I1359">
        <v>7</v>
      </c>
      <c r="J1359" t="s">
        <v>14</v>
      </c>
    </row>
    <row r="1360" spans="1:10" x14ac:dyDescent="0.35">
      <c r="A1360" t="s">
        <v>2752</v>
      </c>
      <c r="B1360" t="s">
        <v>20976</v>
      </c>
      <c r="C1360">
        <v>22</v>
      </c>
      <c r="D1360" t="s">
        <v>21</v>
      </c>
      <c r="E1360" t="s">
        <v>197</v>
      </c>
      <c r="F1360" s="2">
        <v>45920</v>
      </c>
      <c r="G1360">
        <v>69.22</v>
      </c>
      <c r="H1360" t="s">
        <v>13</v>
      </c>
      <c r="I1360">
        <v>6</v>
      </c>
      <c r="J1360" t="s">
        <v>14</v>
      </c>
    </row>
    <row r="1361" spans="1:10" x14ac:dyDescent="0.35">
      <c r="A1361" t="s">
        <v>2754</v>
      </c>
      <c r="B1361" t="s">
        <v>2755</v>
      </c>
      <c r="C1361">
        <v>23</v>
      </c>
      <c r="D1361" t="s">
        <v>17</v>
      </c>
      <c r="E1361" t="s">
        <v>197</v>
      </c>
      <c r="F1361" s="2">
        <v>45921</v>
      </c>
      <c r="G1361">
        <v>68.72</v>
      </c>
      <c r="H1361" t="s">
        <v>38</v>
      </c>
      <c r="I1361">
        <v>5</v>
      </c>
      <c r="J1361" t="s">
        <v>20306</v>
      </c>
    </row>
    <row r="1362" spans="1:10" x14ac:dyDescent="0.35">
      <c r="A1362" t="s">
        <v>2756</v>
      </c>
      <c r="B1362" t="s">
        <v>2757</v>
      </c>
      <c r="C1362">
        <v>25</v>
      </c>
      <c r="D1362" t="s">
        <v>21</v>
      </c>
      <c r="E1362" t="s">
        <v>197</v>
      </c>
      <c r="F1362" s="2">
        <v>45922</v>
      </c>
      <c r="G1362">
        <v>95.24</v>
      </c>
      <c r="H1362" t="s">
        <v>38</v>
      </c>
      <c r="I1362">
        <v>6</v>
      </c>
      <c r="J1362" t="s">
        <v>20306</v>
      </c>
    </row>
    <row r="1363" spans="1:10" x14ac:dyDescent="0.35">
      <c r="A1363" t="s">
        <v>2758</v>
      </c>
      <c r="B1363" t="s">
        <v>20977</v>
      </c>
      <c r="C1363">
        <v>24</v>
      </c>
      <c r="D1363" t="s">
        <v>21</v>
      </c>
      <c r="E1363" t="s">
        <v>18</v>
      </c>
      <c r="F1363" s="2">
        <v>45923</v>
      </c>
      <c r="G1363">
        <v>62.43</v>
      </c>
      <c r="H1363" t="s">
        <v>38</v>
      </c>
      <c r="I1363">
        <v>3</v>
      </c>
      <c r="J1363" t="s">
        <v>14</v>
      </c>
    </row>
    <row r="1364" spans="1:10" x14ac:dyDescent="0.35">
      <c r="A1364" t="s">
        <v>2760</v>
      </c>
      <c r="B1364" t="s">
        <v>20978</v>
      </c>
      <c r="C1364">
        <v>19</v>
      </c>
      <c r="E1364" t="s">
        <v>70</v>
      </c>
      <c r="F1364" s="2">
        <v>45924</v>
      </c>
      <c r="G1364">
        <v>93.69</v>
      </c>
      <c r="H1364" t="s">
        <v>13</v>
      </c>
      <c r="I1364">
        <v>9</v>
      </c>
      <c r="J1364" t="s">
        <v>14</v>
      </c>
    </row>
    <row r="1365" spans="1:10" x14ac:dyDescent="0.35">
      <c r="A1365" t="s">
        <v>2762</v>
      </c>
      <c r="B1365" t="s">
        <v>2763</v>
      </c>
      <c r="C1365">
        <v>27</v>
      </c>
      <c r="D1365" t="s">
        <v>17</v>
      </c>
      <c r="E1365" t="s">
        <v>43</v>
      </c>
      <c r="F1365" s="2">
        <v>45925</v>
      </c>
      <c r="G1365">
        <v>56.71</v>
      </c>
      <c r="H1365" t="s">
        <v>13</v>
      </c>
      <c r="I1365">
        <v>3</v>
      </c>
      <c r="J1365" t="s">
        <v>35</v>
      </c>
    </row>
    <row r="1366" spans="1:10" x14ac:dyDescent="0.35">
      <c r="A1366" t="s">
        <v>2764</v>
      </c>
      <c r="B1366" t="s">
        <v>2765</v>
      </c>
      <c r="C1366">
        <v>18</v>
      </c>
      <c r="D1366" t="s">
        <v>17</v>
      </c>
      <c r="E1366" t="s">
        <v>197</v>
      </c>
      <c r="F1366" s="2">
        <v>45926</v>
      </c>
      <c r="G1366">
        <v>63.74</v>
      </c>
      <c r="H1366" t="s">
        <v>13</v>
      </c>
      <c r="I1366">
        <v>5</v>
      </c>
      <c r="J1366" t="s">
        <v>14</v>
      </c>
    </row>
    <row r="1367" spans="1:10" x14ac:dyDescent="0.35">
      <c r="A1367" t="s">
        <v>2766</v>
      </c>
      <c r="B1367" t="s">
        <v>2767</v>
      </c>
      <c r="C1367">
        <v>28</v>
      </c>
      <c r="D1367" t="s">
        <v>17</v>
      </c>
      <c r="E1367" t="s">
        <v>43</v>
      </c>
      <c r="F1367" s="2">
        <v>45927</v>
      </c>
      <c r="G1367">
        <v>98.88</v>
      </c>
      <c r="H1367" t="s">
        <v>13</v>
      </c>
      <c r="I1367">
        <v>7</v>
      </c>
      <c r="J1367" t="s">
        <v>14</v>
      </c>
    </row>
    <row r="1368" spans="1:10" x14ac:dyDescent="0.35">
      <c r="A1368" t="s">
        <v>2768</v>
      </c>
      <c r="B1368" t="s">
        <v>20979</v>
      </c>
      <c r="C1368">
        <v>26</v>
      </c>
      <c r="D1368" t="s">
        <v>21</v>
      </c>
      <c r="E1368" t="s">
        <v>75</v>
      </c>
      <c r="F1368" s="2">
        <v>45928</v>
      </c>
      <c r="G1368">
        <v>70.94</v>
      </c>
      <c r="H1368" t="s">
        <v>13</v>
      </c>
      <c r="I1368">
        <v>3</v>
      </c>
      <c r="J1368" t="s">
        <v>14</v>
      </c>
    </row>
    <row r="1369" spans="1:10" x14ac:dyDescent="0.35">
      <c r="A1369" t="s">
        <v>2770</v>
      </c>
      <c r="B1369" t="s">
        <v>20980</v>
      </c>
      <c r="C1369">
        <v>23</v>
      </c>
      <c r="D1369" t="s">
        <v>17</v>
      </c>
      <c r="E1369" t="s">
        <v>70</v>
      </c>
      <c r="F1369" s="2">
        <v>45929</v>
      </c>
      <c r="G1369">
        <v>65.92</v>
      </c>
      <c r="H1369" t="s">
        <v>38</v>
      </c>
      <c r="I1369">
        <v>10</v>
      </c>
      <c r="J1369" t="s">
        <v>20306</v>
      </c>
    </row>
    <row r="1370" spans="1:10" x14ac:dyDescent="0.35">
      <c r="A1370" t="s">
        <v>2772</v>
      </c>
      <c r="B1370" t="s">
        <v>2773</v>
      </c>
      <c r="C1370">
        <v>23</v>
      </c>
      <c r="D1370" t="s">
        <v>17</v>
      </c>
      <c r="E1370" t="s">
        <v>18</v>
      </c>
      <c r="F1370" s="2">
        <v>45930</v>
      </c>
      <c r="G1370">
        <v>99.84</v>
      </c>
      <c r="H1370" t="s">
        <v>13</v>
      </c>
      <c r="I1370">
        <v>2</v>
      </c>
      <c r="J1370" t="s">
        <v>14</v>
      </c>
    </row>
    <row r="1371" spans="1:10" x14ac:dyDescent="0.35">
      <c r="A1371" t="s">
        <v>2774</v>
      </c>
      <c r="B1371" t="s">
        <v>20981</v>
      </c>
      <c r="C1371">
        <v>27</v>
      </c>
      <c r="D1371" t="s">
        <v>17</v>
      </c>
      <c r="E1371" t="s">
        <v>197</v>
      </c>
      <c r="F1371" s="2">
        <v>45931</v>
      </c>
      <c r="G1371">
        <v>91.22</v>
      </c>
      <c r="H1371" t="s">
        <v>13</v>
      </c>
      <c r="I1371">
        <v>9</v>
      </c>
      <c r="J1371" t="s">
        <v>20306</v>
      </c>
    </row>
    <row r="1372" spans="1:10" x14ac:dyDescent="0.35">
      <c r="A1372" t="s">
        <v>2776</v>
      </c>
      <c r="B1372" t="s">
        <v>20982</v>
      </c>
      <c r="C1372">
        <v>23</v>
      </c>
      <c r="E1372" t="s">
        <v>197</v>
      </c>
      <c r="F1372" s="2">
        <v>45932</v>
      </c>
      <c r="G1372">
        <v>93.95</v>
      </c>
      <c r="H1372" t="s">
        <v>13</v>
      </c>
      <c r="I1372">
        <v>5</v>
      </c>
      <c r="J1372" t="s">
        <v>35</v>
      </c>
    </row>
    <row r="1373" spans="1:10" x14ac:dyDescent="0.35">
      <c r="A1373" t="s">
        <v>2778</v>
      </c>
      <c r="B1373" t="s">
        <v>20983</v>
      </c>
      <c r="C1373">
        <v>19</v>
      </c>
      <c r="D1373" t="s">
        <v>17</v>
      </c>
      <c r="E1373" t="s">
        <v>70</v>
      </c>
      <c r="F1373" s="2">
        <v>45933</v>
      </c>
      <c r="G1373">
        <v>74.5</v>
      </c>
      <c r="H1373" t="s">
        <v>13</v>
      </c>
      <c r="I1373">
        <v>5</v>
      </c>
      <c r="J1373" t="s">
        <v>20306</v>
      </c>
    </row>
    <row r="1374" spans="1:10" x14ac:dyDescent="0.35">
      <c r="A1374" t="s">
        <v>2780</v>
      </c>
      <c r="B1374" t="s">
        <v>20984</v>
      </c>
      <c r="C1374">
        <v>22</v>
      </c>
      <c r="D1374" t="s">
        <v>21</v>
      </c>
      <c r="E1374" t="s">
        <v>18</v>
      </c>
      <c r="F1374" s="2">
        <v>45934</v>
      </c>
      <c r="G1374">
        <v>84.27</v>
      </c>
      <c r="H1374" t="s">
        <v>13</v>
      </c>
      <c r="I1374">
        <v>4</v>
      </c>
      <c r="J1374" t="s">
        <v>20306</v>
      </c>
    </row>
    <row r="1375" spans="1:10" x14ac:dyDescent="0.35">
      <c r="A1375" t="s">
        <v>2782</v>
      </c>
      <c r="B1375" t="s">
        <v>20171</v>
      </c>
      <c r="C1375">
        <v>23</v>
      </c>
      <c r="D1375" t="s">
        <v>21</v>
      </c>
      <c r="E1375" t="s">
        <v>197</v>
      </c>
      <c r="F1375" s="2">
        <v>45935</v>
      </c>
      <c r="G1375">
        <v>57.13</v>
      </c>
      <c r="H1375" t="s">
        <v>38</v>
      </c>
      <c r="I1375">
        <v>5</v>
      </c>
      <c r="J1375" t="s">
        <v>14</v>
      </c>
    </row>
    <row r="1376" spans="1:10" x14ac:dyDescent="0.35">
      <c r="A1376" t="s">
        <v>2784</v>
      </c>
      <c r="B1376" t="s">
        <v>2785</v>
      </c>
      <c r="C1376">
        <v>26</v>
      </c>
      <c r="D1376" t="s">
        <v>17</v>
      </c>
      <c r="E1376" t="s">
        <v>70</v>
      </c>
      <c r="F1376" s="2">
        <v>45936</v>
      </c>
      <c r="G1376">
        <v>74.5</v>
      </c>
      <c r="H1376" t="s">
        <v>13</v>
      </c>
      <c r="I1376">
        <v>5</v>
      </c>
      <c r="J1376" t="s">
        <v>14</v>
      </c>
    </row>
    <row r="1377" spans="1:10" x14ac:dyDescent="0.35">
      <c r="A1377" t="s">
        <v>2786</v>
      </c>
      <c r="B1377" t="s">
        <v>2787</v>
      </c>
      <c r="C1377">
        <v>25</v>
      </c>
      <c r="D1377" t="s">
        <v>21</v>
      </c>
      <c r="E1377" t="s">
        <v>197</v>
      </c>
      <c r="F1377" s="2">
        <v>45937</v>
      </c>
      <c r="G1377">
        <v>72.650000000000006</v>
      </c>
      <c r="H1377" t="s">
        <v>13</v>
      </c>
      <c r="I1377">
        <v>10</v>
      </c>
      <c r="J1377" t="s">
        <v>14</v>
      </c>
    </row>
    <row r="1378" spans="1:10" x14ac:dyDescent="0.35">
      <c r="A1378" t="s">
        <v>2788</v>
      </c>
      <c r="B1378" t="s">
        <v>20985</v>
      </c>
      <c r="C1378">
        <v>22</v>
      </c>
      <c r="D1378" t="s">
        <v>17</v>
      </c>
      <c r="E1378" t="s">
        <v>75</v>
      </c>
      <c r="F1378" s="2">
        <v>45938</v>
      </c>
      <c r="G1378">
        <v>87.34</v>
      </c>
      <c r="H1378" t="s">
        <v>13</v>
      </c>
      <c r="I1378">
        <v>8</v>
      </c>
      <c r="J1378" t="s">
        <v>20306</v>
      </c>
    </row>
    <row r="1379" spans="1:10" x14ac:dyDescent="0.35">
      <c r="A1379" t="s">
        <v>2790</v>
      </c>
      <c r="B1379" t="s">
        <v>20986</v>
      </c>
      <c r="C1379">
        <v>27</v>
      </c>
      <c r="D1379" t="s">
        <v>17</v>
      </c>
      <c r="E1379" t="s">
        <v>70</v>
      </c>
      <c r="F1379" s="2">
        <v>45939</v>
      </c>
      <c r="G1379">
        <v>57.55</v>
      </c>
      <c r="H1379" t="s">
        <v>38</v>
      </c>
      <c r="I1379">
        <v>9</v>
      </c>
      <c r="J1379" t="s">
        <v>14</v>
      </c>
    </row>
    <row r="1380" spans="1:10" x14ac:dyDescent="0.35">
      <c r="A1380" t="s">
        <v>2792</v>
      </c>
      <c r="B1380" t="s">
        <v>20987</v>
      </c>
      <c r="C1380">
        <v>26</v>
      </c>
      <c r="D1380" t="s">
        <v>17</v>
      </c>
      <c r="E1380" t="s">
        <v>197</v>
      </c>
      <c r="F1380" s="2">
        <v>45940</v>
      </c>
      <c r="G1380">
        <v>92.71</v>
      </c>
      <c r="H1380" t="s">
        <v>38</v>
      </c>
      <c r="I1380">
        <v>5</v>
      </c>
      <c r="J1380" t="s">
        <v>14</v>
      </c>
    </row>
    <row r="1381" spans="1:10" x14ac:dyDescent="0.35">
      <c r="A1381" t="s">
        <v>2794</v>
      </c>
      <c r="B1381" t="s">
        <v>20988</v>
      </c>
      <c r="C1381">
        <v>23</v>
      </c>
      <c r="D1381" t="s">
        <v>17</v>
      </c>
      <c r="E1381" t="s">
        <v>18</v>
      </c>
      <c r="F1381" s="2">
        <v>45941</v>
      </c>
      <c r="G1381">
        <v>96.02</v>
      </c>
      <c r="H1381" t="s">
        <v>13</v>
      </c>
      <c r="I1381">
        <v>5</v>
      </c>
      <c r="J1381" t="s">
        <v>35</v>
      </c>
    </row>
    <row r="1382" spans="1:10" x14ac:dyDescent="0.35">
      <c r="A1382" t="s">
        <v>2796</v>
      </c>
      <c r="B1382" t="s">
        <v>2797</v>
      </c>
      <c r="C1382">
        <v>26</v>
      </c>
      <c r="D1382" t="s">
        <v>21</v>
      </c>
      <c r="E1382" t="s">
        <v>43</v>
      </c>
      <c r="F1382" s="2">
        <v>45942</v>
      </c>
      <c r="G1382">
        <v>61.75</v>
      </c>
      <c r="H1382" t="s">
        <v>13</v>
      </c>
      <c r="I1382">
        <v>5</v>
      </c>
      <c r="J1382" t="s">
        <v>14</v>
      </c>
    </row>
    <row r="1383" spans="1:10" x14ac:dyDescent="0.35">
      <c r="A1383" t="s">
        <v>2798</v>
      </c>
      <c r="B1383" t="s">
        <v>20989</v>
      </c>
      <c r="C1383">
        <v>23</v>
      </c>
      <c r="D1383" t="s">
        <v>21</v>
      </c>
      <c r="E1383" t="s">
        <v>43</v>
      </c>
      <c r="F1383" s="2">
        <v>45943</v>
      </c>
      <c r="G1383">
        <v>78</v>
      </c>
      <c r="H1383" t="s">
        <v>38</v>
      </c>
      <c r="I1383">
        <v>8</v>
      </c>
      <c r="J1383" t="s">
        <v>14</v>
      </c>
    </row>
    <row r="1384" spans="1:10" x14ac:dyDescent="0.35">
      <c r="A1384" t="s">
        <v>2800</v>
      </c>
      <c r="B1384" t="s">
        <v>20990</v>
      </c>
      <c r="C1384">
        <v>27</v>
      </c>
      <c r="E1384" t="s">
        <v>43</v>
      </c>
      <c r="F1384" s="2">
        <v>45944</v>
      </c>
      <c r="G1384">
        <v>76.650000000000006</v>
      </c>
      <c r="H1384" t="s">
        <v>13</v>
      </c>
      <c r="I1384">
        <v>8</v>
      </c>
      <c r="J1384" t="s">
        <v>35</v>
      </c>
    </row>
    <row r="1385" spans="1:10" x14ac:dyDescent="0.35">
      <c r="A1385" t="s">
        <v>2802</v>
      </c>
      <c r="B1385" t="s">
        <v>20991</v>
      </c>
      <c r="C1385">
        <v>23</v>
      </c>
      <c r="D1385" t="s">
        <v>21</v>
      </c>
      <c r="E1385" t="s">
        <v>70</v>
      </c>
      <c r="F1385" s="2">
        <v>45945</v>
      </c>
      <c r="G1385">
        <v>98.23</v>
      </c>
      <c r="H1385" t="s">
        <v>13</v>
      </c>
      <c r="I1385">
        <v>10</v>
      </c>
      <c r="J1385" t="s">
        <v>14</v>
      </c>
    </row>
    <row r="1386" spans="1:10" x14ac:dyDescent="0.35">
      <c r="A1386" t="s">
        <v>2804</v>
      </c>
      <c r="B1386" t="s">
        <v>2805</v>
      </c>
      <c r="C1386">
        <v>27</v>
      </c>
      <c r="D1386" t="s">
        <v>17</v>
      </c>
      <c r="E1386" t="s">
        <v>70</v>
      </c>
      <c r="F1386" s="2">
        <v>45946</v>
      </c>
      <c r="G1386">
        <v>66.3</v>
      </c>
      <c r="H1386" t="s">
        <v>13</v>
      </c>
      <c r="I1386">
        <v>1</v>
      </c>
      <c r="J1386" t="s">
        <v>14</v>
      </c>
    </row>
    <row r="1387" spans="1:10" x14ac:dyDescent="0.35">
      <c r="A1387" t="s">
        <v>2806</v>
      </c>
      <c r="B1387" t="s">
        <v>2807</v>
      </c>
      <c r="C1387">
        <v>21</v>
      </c>
      <c r="D1387" t="s">
        <v>17</v>
      </c>
      <c r="E1387" t="s">
        <v>75</v>
      </c>
      <c r="F1387" s="2">
        <v>45947</v>
      </c>
      <c r="G1387">
        <v>85.3</v>
      </c>
      <c r="H1387" t="s">
        <v>13</v>
      </c>
      <c r="I1387">
        <v>5</v>
      </c>
      <c r="J1387" t="s">
        <v>14</v>
      </c>
    </row>
    <row r="1388" spans="1:10" x14ac:dyDescent="0.35">
      <c r="A1388" t="s">
        <v>2808</v>
      </c>
      <c r="B1388" t="s">
        <v>20992</v>
      </c>
      <c r="C1388">
        <v>27</v>
      </c>
      <c r="E1388" t="s">
        <v>197</v>
      </c>
      <c r="F1388" s="2">
        <v>45948</v>
      </c>
      <c r="G1388">
        <v>60.92</v>
      </c>
      <c r="H1388" t="s">
        <v>38</v>
      </c>
      <c r="I1388">
        <v>8</v>
      </c>
      <c r="J1388" t="s">
        <v>35</v>
      </c>
    </row>
    <row r="1389" spans="1:10" x14ac:dyDescent="0.35">
      <c r="A1389" t="s">
        <v>2810</v>
      </c>
      <c r="B1389" t="s">
        <v>20993</v>
      </c>
      <c r="C1389">
        <v>22</v>
      </c>
      <c r="D1389" t="s">
        <v>17</v>
      </c>
      <c r="E1389" t="s">
        <v>70</v>
      </c>
      <c r="F1389" s="2">
        <v>45949</v>
      </c>
      <c r="G1389">
        <v>92.23</v>
      </c>
      <c r="H1389" t="s">
        <v>38</v>
      </c>
      <c r="I1389">
        <v>5</v>
      </c>
      <c r="J1389" t="s">
        <v>35</v>
      </c>
    </row>
    <row r="1390" spans="1:10" x14ac:dyDescent="0.35">
      <c r="A1390" t="s">
        <v>2812</v>
      </c>
      <c r="B1390" t="s">
        <v>2813</v>
      </c>
      <c r="C1390">
        <v>25</v>
      </c>
      <c r="D1390" t="s">
        <v>21</v>
      </c>
      <c r="E1390" t="s">
        <v>43</v>
      </c>
      <c r="F1390" s="2">
        <v>45950</v>
      </c>
      <c r="G1390">
        <v>53.4</v>
      </c>
      <c r="H1390" t="s">
        <v>13</v>
      </c>
      <c r="I1390">
        <v>9</v>
      </c>
      <c r="J1390" t="s">
        <v>14</v>
      </c>
    </row>
    <row r="1391" spans="1:10" x14ac:dyDescent="0.35">
      <c r="A1391" t="s">
        <v>2814</v>
      </c>
      <c r="B1391" t="s">
        <v>2815</v>
      </c>
      <c r="C1391">
        <v>24</v>
      </c>
      <c r="D1391" t="s">
        <v>17</v>
      </c>
      <c r="E1391" t="s">
        <v>75</v>
      </c>
      <c r="F1391" s="2">
        <v>45951</v>
      </c>
      <c r="G1391">
        <v>61.65</v>
      </c>
      <c r="H1391" t="s">
        <v>13</v>
      </c>
      <c r="I1391">
        <v>6</v>
      </c>
      <c r="J1391" t="s">
        <v>14</v>
      </c>
    </row>
    <row r="1392" spans="1:10" x14ac:dyDescent="0.35">
      <c r="A1392" t="s">
        <v>2816</v>
      </c>
      <c r="B1392" t="s">
        <v>20994</v>
      </c>
      <c r="C1392">
        <v>28</v>
      </c>
      <c r="D1392" t="s">
        <v>17</v>
      </c>
      <c r="E1392" t="s">
        <v>18</v>
      </c>
      <c r="F1392" s="2">
        <v>45952</v>
      </c>
      <c r="G1392">
        <v>60.79</v>
      </c>
      <c r="H1392" t="s">
        <v>13</v>
      </c>
      <c r="I1392">
        <v>8</v>
      </c>
      <c r="J1392" t="s">
        <v>14</v>
      </c>
    </row>
    <row r="1393" spans="1:10" x14ac:dyDescent="0.35">
      <c r="A1393" t="s">
        <v>2818</v>
      </c>
      <c r="B1393" t="s">
        <v>20995</v>
      </c>
      <c r="C1393">
        <v>25</v>
      </c>
      <c r="D1393" t="s">
        <v>17</v>
      </c>
      <c r="E1393" t="s">
        <v>70</v>
      </c>
      <c r="F1393" s="2">
        <v>45953</v>
      </c>
      <c r="G1393">
        <v>54.76</v>
      </c>
      <c r="H1393" t="s">
        <v>38</v>
      </c>
      <c r="I1393">
        <v>5</v>
      </c>
      <c r="J1393" t="s">
        <v>14</v>
      </c>
    </row>
    <row r="1394" spans="1:10" x14ac:dyDescent="0.35">
      <c r="A1394" t="s">
        <v>2820</v>
      </c>
      <c r="B1394" t="s">
        <v>20996</v>
      </c>
      <c r="C1394">
        <v>27</v>
      </c>
      <c r="D1394" t="s">
        <v>21</v>
      </c>
      <c r="E1394" t="s">
        <v>43</v>
      </c>
      <c r="F1394" s="2">
        <v>45954</v>
      </c>
      <c r="G1394">
        <v>58.29</v>
      </c>
      <c r="H1394" t="s">
        <v>13</v>
      </c>
      <c r="I1394">
        <v>4</v>
      </c>
      <c r="J1394" t="s">
        <v>35</v>
      </c>
    </row>
    <row r="1395" spans="1:10" x14ac:dyDescent="0.35">
      <c r="A1395" t="s">
        <v>2822</v>
      </c>
      <c r="B1395" t="s">
        <v>20997</v>
      </c>
      <c r="C1395">
        <v>23</v>
      </c>
      <c r="D1395" t="s">
        <v>17</v>
      </c>
      <c r="E1395" t="s">
        <v>18</v>
      </c>
      <c r="F1395" s="2">
        <v>45955</v>
      </c>
      <c r="G1395">
        <v>66.81</v>
      </c>
      <c r="H1395" t="s">
        <v>13</v>
      </c>
      <c r="I1395">
        <v>7</v>
      </c>
      <c r="J1395" t="s">
        <v>35</v>
      </c>
    </row>
    <row r="1396" spans="1:10" x14ac:dyDescent="0.35">
      <c r="A1396" t="s">
        <v>2824</v>
      </c>
      <c r="B1396" t="s">
        <v>20998</v>
      </c>
      <c r="C1396">
        <v>24</v>
      </c>
      <c r="D1396" t="s">
        <v>21</v>
      </c>
      <c r="E1396" t="s">
        <v>18</v>
      </c>
      <c r="F1396" s="2">
        <v>45956</v>
      </c>
      <c r="G1396">
        <v>73.819999999999993</v>
      </c>
      <c r="H1396" t="s">
        <v>38</v>
      </c>
      <c r="I1396">
        <v>3</v>
      </c>
      <c r="J1396" t="s">
        <v>14</v>
      </c>
    </row>
    <row r="1397" spans="1:10" x14ac:dyDescent="0.35">
      <c r="A1397" t="s">
        <v>2826</v>
      </c>
      <c r="B1397" t="s">
        <v>2827</v>
      </c>
      <c r="C1397">
        <v>23</v>
      </c>
      <c r="D1397" t="s">
        <v>21</v>
      </c>
      <c r="E1397" t="s">
        <v>18</v>
      </c>
      <c r="F1397" s="2">
        <v>45957</v>
      </c>
      <c r="G1397">
        <v>92.2</v>
      </c>
      <c r="H1397" t="s">
        <v>38</v>
      </c>
      <c r="I1397">
        <v>7</v>
      </c>
      <c r="J1397" t="s">
        <v>14</v>
      </c>
    </row>
    <row r="1398" spans="1:10" x14ac:dyDescent="0.35">
      <c r="A1398" t="s">
        <v>2828</v>
      </c>
      <c r="B1398" t="s">
        <v>2829</v>
      </c>
      <c r="C1398">
        <v>27</v>
      </c>
      <c r="D1398" t="s">
        <v>21</v>
      </c>
      <c r="E1398" t="s">
        <v>75</v>
      </c>
      <c r="F1398" s="2">
        <v>45958</v>
      </c>
      <c r="G1398">
        <v>60.3</v>
      </c>
      <c r="H1398" t="s">
        <v>13</v>
      </c>
      <c r="I1398">
        <v>6</v>
      </c>
      <c r="J1398" t="s">
        <v>14</v>
      </c>
    </row>
    <row r="1399" spans="1:10" x14ac:dyDescent="0.35">
      <c r="A1399" t="s">
        <v>2830</v>
      </c>
      <c r="B1399" t="s">
        <v>2831</v>
      </c>
      <c r="C1399">
        <v>28</v>
      </c>
      <c r="D1399" t="s">
        <v>21</v>
      </c>
      <c r="E1399" t="s">
        <v>197</v>
      </c>
      <c r="F1399" s="2">
        <v>45959</v>
      </c>
      <c r="G1399">
        <v>59.39</v>
      </c>
      <c r="H1399" t="s">
        <v>13</v>
      </c>
      <c r="I1399">
        <v>3</v>
      </c>
      <c r="J1399" t="s">
        <v>20306</v>
      </c>
    </row>
    <row r="1400" spans="1:10" x14ac:dyDescent="0.35">
      <c r="A1400" t="s">
        <v>2832</v>
      </c>
      <c r="B1400" t="s">
        <v>2833</v>
      </c>
      <c r="C1400">
        <v>21</v>
      </c>
      <c r="D1400" t="s">
        <v>21</v>
      </c>
      <c r="E1400" t="s">
        <v>75</v>
      </c>
      <c r="F1400" s="2">
        <v>45960</v>
      </c>
      <c r="G1400">
        <v>89.26</v>
      </c>
      <c r="H1400" t="s">
        <v>13</v>
      </c>
      <c r="I1400">
        <v>4</v>
      </c>
      <c r="J1400" t="s">
        <v>20306</v>
      </c>
    </row>
    <row r="1401" spans="1:10" x14ac:dyDescent="0.35">
      <c r="A1401" t="s">
        <v>2834</v>
      </c>
      <c r="B1401" t="s">
        <v>2835</v>
      </c>
      <c r="C1401">
        <v>18</v>
      </c>
      <c r="D1401" t="s">
        <v>17</v>
      </c>
      <c r="E1401" t="s">
        <v>70</v>
      </c>
      <c r="F1401" s="2">
        <v>45961</v>
      </c>
      <c r="G1401">
        <v>89.37</v>
      </c>
      <c r="H1401" t="s">
        <v>13</v>
      </c>
      <c r="I1401">
        <v>5</v>
      </c>
      <c r="J1401" t="s">
        <v>14</v>
      </c>
    </row>
    <row r="1402" spans="1:10" x14ac:dyDescent="0.35">
      <c r="A1402" t="s">
        <v>2836</v>
      </c>
      <c r="B1402" t="s">
        <v>20999</v>
      </c>
      <c r="C1402">
        <v>29</v>
      </c>
      <c r="D1402" t="s">
        <v>21</v>
      </c>
      <c r="E1402" t="s">
        <v>18</v>
      </c>
      <c r="F1402" s="2">
        <v>45962</v>
      </c>
      <c r="G1402">
        <v>79.16</v>
      </c>
      <c r="H1402" t="s">
        <v>38</v>
      </c>
      <c r="I1402">
        <v>2</v>
      </c>
      <c r="J1402" t="s">
        <v>35</v>
      </c>
    </row>
    <row r="1403" spans="1:10" x14ac:dyDescent="0.35">
      <c r="A1403" t="s">
        <v>2838</v>
      </c>
      <c r="B1403" t="s">
        <v>21000</v>
      </c>
      <c r="C1403">
        <v>26</v>
      </c>
      <c r="D1403" t="s">
        <v>21</v>
      </c>
      <c r="E1403" t="s">
        <v>43</v>
      </c>
      <c r="F1403" s="2">
        <v>45963</v>
      </c>
      <c r="G1403">
        <v>56.64</v>
      </c>
      <c r="H1403" t="s">
        <v>13</v>
      </c>
      <c r="I1403">
        <v>5</v>
      </c>
      <c r="J1403" t="s">
        <v>14</v>
      </c>
    </row>
    <row r="1404" spans="1:10" x14ac:dyDescent="0.35">
      <c r="A1404" t="s">
        <v>2840</v>
      </c>
      <c r="B1404" t="s">
        <v>2841</v>
      </c>
      <c r="C1404">
        <v>26</v>
      </c>
      <c r="D1404" t="s">
        <v>21</v>
      </c>
      <c r="E1404" t="s">
        <v>75</v>
      </c>
      <c r="F1404" s="2">
        <v>45964</v>
      </c>
      <c r="G1404">
        <v>76.17</v>
      </c>
      <c r="H1404" t="s">
        <v>13</v>
      </c>
      <c r="I1404">
        <v>5</v>
      </c>
      <c r="J1404" t="s">
        <v>14</v>
      </c>
    </row>
    <row r="1405" spans="1:10" x14ac:dyDescent="0.35">
      <c r="A1405" t="s">
        <v>2842</v>
      </c>
      <c r="B1405" t="s">
        <v>2843</v>
      </c>
      <c r="C1405">
        <v>18</v>
      </c>
      <c r="D1405" t="s">
        <v>17</v>
      </c>
      <c r="E1405" t="s">
        <v>75</v>
      </c>
      <c r="F1405" s="2">
        <v>45965</v>
      </c>
      <c r="G1405">
        <v>60.67</v>
      </c>
      <c r="H1405" t="s">
        <v>13</v>
      </c>
      <c r="I1405">
        <v>3</v>
      </c>
      <c r="J1405" t="s">
        <v>14</v>
      </c>
    </row>
    <row r="1406" spans="1:10" x14ac:dyDescent="0.35">
      <c r="A1406" t="s">
        <v>2844</v>
      </c>
      <c r="B1406" t="s">
        <v>2845</v>
      </c>
      <c r="C1406">
        <v>19</v>
      </c>
      <c r="D1406" t="s">
        <v>17</v>
      </c>
      <c r="E1406" t="s">
        <v>70</v>
      </c>
      <c r="F1406" s="2">
        <v>45966</v>
      </c>
      <c r="G1406">
        <v>74.5</v>
      </c>
      <c r="H1406" t="s">
        <v>38</v>
      </c>
      <c r="I1406">
        <v>10</v>
      </c>
      <c r="J1406" t="s">
        <v>14</v>
      </c>
    </row>
    <row r="1407" spans="1:10" x14ac:dyDescent="0.35">
      <c r="A1407" t="s">
        <v>2846</v>
      </c>
      <c r="B1407" t="s">
        <v>21001</v>
      </c>
      <c r="C1407">
        <v>18</v>
      </c>
      <c r="D1407" t="s">
        <v>21</v>
      </c>
      <c r="E1407" t="s">
        <v>43</v>
      </c>
      <c r="F1407" s="2">
        <v>45967</v>
      </c>
      <c r="G1407">
        <v>96.28</v>
      </c>
      <c r="H1407" t="s">
        <v>13</v>
      </c>
      <c r="I1407">
        <v>4</v>
      </c>
      <c r="J1407" t="s">
        <v>14</v>
      </c>
    </row>
    <row r="1408" spans="1:10" x14ac:dyDescent="0.35">
      <c r="A1408" t="s">
        <v>2848</v>
      </c>
      <c r="B1408" t="s">
        <v>2849</v>
      </c>
      <c r="C1408">
        <v>21</v>
      </c>
      <c r="D1408" t="s">
        <v>17</v>
      </c>
      <c r="E1408" t="s">
        <v>18</v>
      </c>
      <c r="F1408" s="2">
        <v>45968</v>
      </c>
      <c r="G1408">
        <v>86.93</v>
      </c>
      <c r="H1408" t="s">
        <v>13</v>
      </c>
      <c r="I1408">
        <v>4</v>
      </c>
      <c r="J1408" t="s">
        <v>14</v>
      </c>
    </row>
    <row r="1409" spans="1:10" x14ac:dyDescent="0.35">
      <c r="A1409" t="s">
        <v>2850</v>
      </c>
      <c r="B1409" t="s">
        <v>2851</v>
      </c>
      <c r="C1409">
        <v>21</v>
      </c>
      <c r="D1409" t="s">
        <v>17</v>
      </c>
      <c r="E1409" t="s">
        <v>18</v>
      </c>
      <c r="F1409" s="2">
        <v>45969</v>
      </c>
      <c r="G1409">
        <v>51.07</v>
      </c>
      <c r="H1409" t="s">
        <v>38</v>
      </c>
      <c r="I1409">
        <v>10</v>
      </c>
      <c r="J1409" t="s">
        <v>14</v>
      </c>
    </row>
    <row r="1410" spans="1:10" x14ac:dyDescent="0.35">
      <c r="A1410" t="s">
        <v>2852</v>
      </c>
      <c r="B1410" t="s">
        <v>2853</v>
      </c>
      <c r="C1410">
        <v>26</v>
      </c>
      <c r="D1410" t="s">
        <v>17</v>
      </c>
      <c r="E1410" t="s">
        <v>70</v>
      </c>
      <c r="F1410" s="2">
        <v>45970</v>
      </c>
      <c r="G1410">
        <v>76.98</v>
      </c>
      <c r="H1410" t="s">
        <v>13</v>
      </c>
      <c r="I1410">
        <v>5</v>
      </c>
      <c r="J1410" t="s">
        <v>14</v>
      </c>
    </row>
    <row r="1411" spans="1:10" x14ac:dyDescent="0.35">
      <c r="A1411" t="s">
        <v>2854</v>
      </c>
      <c r="B1411" t="s">
        <v>21002</v>
      </c>
      <c r="C1411">
        <v>21</v>
      </c>
      <c r="D1411" t="s">
        <v>17</v>
      </c>
      <c r="E1411" t="s">
        <v>43</v>
      </c>
      <c r="F1411" s="2">
        <v>45971</v>
      </c>
      <c r="G1411">
        <v>97.61</v>
      </c>
      <c r="H1411" t="s">
        <v>38</v>
      </c>
      <c r="I1411">
        <v>5</v>
      </c>
      <c r="J1411" t="s">
        <v>14</v>
      </c>
    </row>
    <row r="1412" spans="1:10" x14ac:dyDescent="0.35">
      <c r="A1412" t="s">
        <v>2856</v>
      </c>
      <c r="B1412" t="s">
        <v>2857</v>
      </c>
      <c r="C1412">
        <v>28</v>
      </c>
      <c r="D1412" t="s">
        <v>17</v>
      </c>
      <c r="E1412" t="s">
        <v>70</v>
      </c>
      <c r="F1412" s="2">
        <v>45972</v>
      </c>
      <c r="G1412">
        <v>94.05</v>
      </c>
      <c r="H1412" t="s">
        <v>38</v>
      </c>
      <c r="I1412">
        <v>2</v>
      </c>
      <c r="J1412" t="s">
        <v>35</v>
      </c>
    </row>
    <row r="1413" spans="1:10" x14ac:dyDescent="0.35">
      <c r="A1413" t="s">
        <v>2858</v>
      </c>
      <c r="B1413" t="s">
        <v>21003</v>
      </c>
      <c r="C1413">
        <v>23</v>
      </c>
      <c r="D1413" t="s">
        <v>17</v>
      </c>
      <c r="E1413" t="s">
        <v>70</v>
      </c>
      <c r="F1413" s="2">
        <v>45973</v>
      </c>
      <c r="G1413">
        <v>98.42</v>
      </c>
      <c r="H1413" t="s">
        <v>38</v>
      </c>
      <c r="I1413">
        <v>4</v>
      </c>
      <c r="J1413" t="s">
        <v>20306</v>
      </c>
    </row>
    <row r="1414" spans="1:10" x14ac:dyDescent="0.35">
      <c r="A1414" t="s">
        <v>2860</v>
      </c>
      <c r="B1414" t="s">
        <v>21004</v>
      </c>
      <c r="C1414">
        <v>21</v>
      </c>
      <c r="D1414" t="s">
        <v>21</v>
      </c>
      <c r="E1414" t="s">
        <v>70</v>
      </c>
      <c r="F1414" s="2">
        <v>45974</v>
      </c>
      <c r="G1414">
        <v>72.64</v>
      </c>
      <c r="H1414" t="s">
        <v>38</v>
      </c>
      <c r="I1414">
        <v>10</v>
      </c>
      <c r="J1414" t="s">
        <v>14</v>
      </c>
    </row>
    <row r="1415" spans="1:10" x14ac:dyDescent="0.35">
      <c r="A1415" t="s">
        <v>2862</v>
      </c>
      <c r="B1415" t="s">
        <v>2863</v>
      </c>
      <c r="C1415">
        <v>19</v>
      </c>
      <c r="D1415" t="s">
        <v>21</v>
      </c>
      <c r="E1415" t="s">
        <v>197</v>
      </c>
      <c r="F1415" s="2">
        <v>45975</v>
      </c>
      <c r="G1415">
        <v>95.64</v>
      </c>
      <c r="H1415" t="s">
        <v>38</v>
      </c>
      <c r="I1415">
        <v>5</v>
      </c>
      <c r="J1415" t="s">
        <v>14</v>
      </c>
    </row>
    <row r="1416" spans="1:10" x14ac:dyDescent="0.35">
      <c r="A1416" t="s">
        <v>2864</v>
      </c>
      <c r="B1416" t="s">
        <v>2865</v>
      </c>
      <c r="C1416">
        <v>29</v>
      </c>
      <c r="D1416" t="s">
        <v>21</v>
      </c>
      <c r="E1416" t="s">
        <v>43</v>
      </c>
      <c r="F1416" s="2">
        <v>45976</v>
      </c>
      <c r="G1416">
        <v>95.87</v>
      </c>
      <c r="H1416" t="s">
        <v>13</v>
      </c>
      <c r="I1416">
        <v>10</v>
      </c>
      <c r="J1416" t="s">
        <v>35</v>
      </c>
    </row>
    <row r="1417" spans="1:10" x14ac:dyDescent="0.35">
      <c r="A1417" t="s">
        <v>2866</v>
      </c>
      <c r="B1417" t="s">
        <v>21005</v>
      </c>
      <c r="C1417">
        <v>26</v>
      </c>
      <c r="D1417" t="s">
        <v>21</v>
      </c>
      <c r="E1417" t="s">
        <v>43</v>
      </c>
      <c r="F1417" s="2">
        <v>45977</v>
      </c>
      <c r="G1417">
        <v>86.89</v>
      </c>
      <c r="H1417" t="s">
        <v>13</v>
      </c>
      <c r="I1417">
        <v>10</v>
      </c>
      <c r="J1417" t="s">
        <v>14</v>
      </c>
    </row>
    <row r="1418" spans="1:10" x14ac:dyDescent="0.35">
      <c r="A1418" t="s">
        <v>2868</v>
      </c>
      <c r="B1418" t="s">
        <v>2869</v>
      </c>
      <c r="C1418">
        <v>23</v>
      </c>
      <c r="D1418" t="s">
        <v>21</v>
      </c>
      <c r="E1418" t="s">
        <v>18</v>
      </c>
      <c r="F1418" s="2">
        <v>45978</v>
      </c>
      <c r="G1418">
        <v>80.709999999999994</v>
      </c>
      <c r="H1418" t="s">
        <v>13</v>
      </c>
      <c r="I1418">
        <v>5</v>
      </c>
      <c r="J1418" t="s">
        <v>14</v>
      </c>
    </row>
    <row r="1419" spans="1:10" x14ac:dyDescent="0.35">
      <c r="A1419" t="s">
        <v>2870</v>
      </c>
      <c r="B1419" t="s">
        <v>2871</v>
      </c>
      <c r="C1419">
        <v>24</v>
      </c>
      <c r="D1419" t="s">
        <v>17</v>
      </c>
      <c r="E1419" t="s">
        <v>18</v>
      </c>
      <c r="F1419" s="2">
        <v>45979</v>
      </c>
      <c r="G1419">
        <v>50.49</v>
      </c>
      <c r="H1419" t="s">
        <v>13</v>
      </c>
      <c r="I1419">
        <v>5</v>
      </c>
      <c r="J1419" t="s">
        <v>14</v>
      </c>
    </row>
    <row r="1420" spans="1:10" x14ac:dyDescent="0.35">
      <c r="A1420" t="s">
        <v>2872</v>
      </c>
      <c r="B1420" t="s">
        <v>2873</v>
      </c>
      <c r="C1420">
        <v>24</v>
      </c>
      <c r="E1420" t="s">
        <v>197</v>
      </c>
      <c r="F1420" s="2">
        <v>45980</v>
      </c>
      <c r="G1420">
        <v>84.93</v>
      </c>
      <c r="H1420" t="s">
        <v>13</v>
      </c>
      <c r="I1420">
        <v>5</v>
      </c>
      <c r="J1420" t="s">
        <v>14</v>
      </c>
    </row>
    <row r="1421" spans="1:10" x14ac:dyDescent="0.35">
      <c r="A1421" t="s">
        <v>2874</v>
      </c>
      <c r="B1421" t="s">
        <v>21006</v>
      </c>
      <c r="C1421">
        <v>21</v>
      </c>
      <c r="E1421" t="s">
        <v>18</v>
      </c>
      <c r="F1421" s="2">
        <v>45981</v>
      </c>
      <c r="G1421">
        <v>96.64</v>
      </c>
      <c r="H1421" t="s">
        <v>13</v>
      </c>
      <c r="I1421">
        <v>8</v>
      </c>
      <c r="J1421" t="s">
        <v>20306</v>
      </c>
    </row>
    <row r="1422" spans="1:10" x14ac:dyDescent="0.35">
      <c r="A1422" t="s">
        <v>2876</v>
      </c>
      <c r="B1422" t="s">
        <v>21007</v>
      </c>
      <c r="C1422">
        <v>21</v>
      </c>
      <c r="D1422" t="s">
        <v>17</v>
      </c>
      <c r="E1422" t="s">
        <v>18</v>
      </c>
      <c r="F1422" s="2">
        <v>45982</v>
      </c>
      <c r="G1422">
        <v>50.96</v>
      </c>
      <c r="H1422" t="s">
        <v>38</v>
      </c>
      <c r="I1422">
        <v>6</v>
      </c>
      <c r="J1422" t="s">
        <v>35</v>
      </c>
    </row>
    <row r="1423" spans="1:10" x14ac:dyDescent="0.35">
      <c r="A1423" t="s">
        <v>2878</v>
      </c>
      <c r="B1423" t="s">
        <v>21008</v>
      </c>
      <c r="C1423">
        <v>29</v>
      </c>
      <c r="D1423" t="s">
        <v>17</v>
      </c>
      <c r="E1423" t="s">
        <v>18</v>
      </c>
      <c r="F1423" s="2">
        <v>45983</v>
      </c>
      <c r="G1423">
        <v>86.87</v>
      </c>
      <c r="H1423" t="s">
        <v>38</v>
      </c>
      <c r="I1423">
        <v>2</v>
      </c>
      <c r="J1423" t="s">
        <v>20306</v>
      </c>
    </row>
    <row r="1424" spans="1:10" x14ac:dyDescent="0.35">
      <c r="A1424" t="s">
        <v>2880</v>
      </c>
      <c r="B1424" t="s">
        <v>21009</v>
      </c>
      <c r="C1424">
        <v>19</v>
      </c>
      <c r="D1424" t="s">
        <v>17</v>
      </c>
      <c r="E1424" t="s">
        <v>70</v>
      </c>
      <c r="F1424" s="2">
        <v>45984</v>
      </c>
      <c r="G1424">
        <v>80.709999999999994</v>
      </c>
      <c r="H1424" t="s">
        <v>13</v>
      </c>
      <c r="I1424">
        <v>5</v>
      </c>
      <c r="J1424" t="s">
        <v>14</v>
      </c>
    </row>
    <row r="1425" spans="1:10" x14ac:dyDescent="0.35">
      <c r="A1425" t="s">
        <v>2882</v>
      </c>
      <c r="B1425" t="s">
        <v>2883</v>
      </c>
      <c r="C1425">
        <v>23</v>
      </c>
      <c r="D1425" t="s">
        <v>21</v>
      </c>
      <c r="E1425" t="s">
        <v>70</v>
      </c>
      <c r="F1425" s="2">
        <v>45985</v>
      </c>
      <c r="G1425">
        <v>74.5</v>
      </c>
      <c r="H1425" t="s">
        <v>13</v>
      </c>
      <c r="I1425">
        <v>3</v>
      </c>
      <c r="J1425" t="s">
        <v>14</v>
      </c>
    </row>
    <row r="1426" spans="1:10" x14ac:dyDescent="0.35">
      <c r="A1426" t="s">
        <v>2884</v>
      </c>
      <c r="B1426" t="s">
        <v>21010</v>
      </c>
      <c r="C1426">
        <v>29</v>
      </c>
      <c r="D1426" t="s">
        <v>17</v>
      </c>
      <c r="E1426" t="s">
        <v>197</v>
      </c>
      <c r="F1426" s="2">
        <v>45986</v>
      </c>
      <c r="G1426">
        <v>83.04</v>
      </c>
      <c r="H1426" t="s">
        <v>13</v>
      </c>
      <c r="I1426">
        <v>7</v>
      </c>
      <c r="J1426" t="s">
        <v>20306</v>
      </c>
    </row>
    <row r="1427" spans="1:10" x14ac:dyDescent="0.35">
      <c r="A1427" t="s">
        <v>2886</v>
      </c>
      <c r="B1427" t="s">
        <v>2887</v>
      </c>
      <c r="C1427">
        <v>23</v>
      </c>
      <c r="D1427" t="s">
        <v>17</v>
      </c>
      <c r="E1427" t="s">
        <v>43</v>
      </c>
      <c r="F1427" s="2">
        <v>45987</v>
      </c>
      <c r="G1427">
        <v>61.09</v>
      </c>
      <c r="H1427" t="s">
        <v>13</v>
      </c>
      <c r="I1427">
        <v>6</v>
      </c>
      <c r="J1427" t="s">
        <v>14</v>
      </c>
    </row>
    <row r="1428" spans="1:10" x14ac:dyDescent="0.35">
      <c r="A1428" t="s">
        <v>2888</v>
      </c>
      <c r="B1428" t="s">
        <v>2889</v>
      </c>
      <c r="C1428">
        <v>26</v>
      </c>
      <c r="D1428" t="s">
        <v>21</v>
      </c>
      <c r="E1428" t="s">
        <v>70</v>
      </c>
      <c r="F1428" s="2">
        <v>45988</v>
      </c>
      <c r="G1428">
        <v>92.59</v>
      </c>
      <c r="H1428" t="s">
        <v>13</v>
      </c>
      <c r="I1428">
        <v>9</v>
      </c>
      <c r="J1428" t="s">
        <v>20306</v>
      </c>
    </row>
    <row r="1429" spans="1:10" x14ac:dyDescent="0.35">
      <c r="A1429" t="s">
        <v>2890</v>
      </c>
      <c r="B1429" t="s">
        <v>2891</v>
      </c>
      <c r="C1429">
        <v>26</v>
      </c>
      <c r="D1429" t="s">
        <v>17</v>
      </c>
      <c r="E1429" t="s">
        <v>70</v>
      </c>
      <c r="F1429" s="2">
        <v>45989</v>
      </c>
      <c r="G1429">
        <v>95.13</v>
      </c>
      <c r="H1429" t="s">
        <v>13</v>
      </c>
      <c r="I1429">
        <v>9</v>
      </c>
      <c r="J1429" t="s">
        <v>35</v>
      </c>
    </row>
    <row r="1430" spans="1:10" x14ac:dyDescent="0.35">
      <c r="A1430" t="s">
        <v>2892</v>
      </c>
      <c r="B1430" t="s">
        <v>21011</v>
      </c>
      <c r="C1430">
        <v>22</v>
      </c>
      <c r="D1430" t="s">
        <v>21</v>
      </c>
      <c r="E1430" t="s">
        <v>18</v>
      </c>
      <c r="F1430" s="2">
        <v>45990</v>
      </c>
      <c r="G1430">
        <v>68.98</v>
      </c>
      <c r="H1430" t="s">
        <v>38</v>
      </c>
      <c r="I1430">
        <v>6</v>
      </c>
      <c r="J1430" t="s">
        <v>14</v>
      </c>
    </row>
    <row r="1431" spans="1:10" x14ac:dyDescent="0.35">
      <c r="A1431" t="s">
        <v>2894</v>
      </c>
      <c r="B1431" t="s">
        <v>21012</v>
      </c>
      <c r="C1431">
        <v>23</v>
      </c>
      <c r="E1431" t="s">
        <v>18</v>
      </c>
      <c r="F1431" s="2">
        <v>45991</v>
      </c>
      <c r="G1431">
        <v>82.63</v>
      </c>
      <c r="H1431" t="s">
        <v>38</v>
      </c>
      <c r="I1431">
        <v>10</v>
      </c>
      <c r="J1431" t="s">
        <v>14</v>
      </c>
    </row>
    <row r="1432" spans="1:10" x14ac:dyDescent="0.35">
      <c r="A1432" t="s">
        <v>2896</v>
      </c>
      <c r="B1432" t="s">
        <v>2897</v>
      </c>
      <c r="C1432">
        <v>26</v>
      </c>
      <c r="D1432" t="s">
        <v>21</v>
      </c>
      <c r="E1432" t="s">
        <v>43</v>
      </c>
      <c r="F1432" s="2">
        <v>45992</v>
      </c>
      <c r="G1432">
        <v>85.25</v>
      </c>
      <c r="H1432" t="s">
        <v>38</v>
      </c>
      <c r="I1432">
        <v>2</v>
      </c>
      <c r="J1432" t="s">
        <v>14</v>
      </c>
    </row>
    <row r="1433" spans="1:10" x14ac:dyDescent="0.35">
      <c r="A1433" t="s">
        <v>2898</v>
      </c>
      <c r="B1433" t="s">
        <v>2899</v>
      </c>
      <c r="C1433">
        <v>26</v>
      </c>
      <c r="D1433" t="s">
        <v>21</v>
      </c>
      <c r="E1433" t="s">
        <v>43</v>
      </c>
      <c r="F1433" s="2">
        <v>45993</v>
      </c>
      <c r="G1433">
        <v>62.06</v>
      </c>
      <c r="H1433" t="s">
        <v>13</v>
      </c>
      <c r="I1433">
        <v>8</v>
      </c>
      <c r="J1433" t="s">
        <v>14</v>
      </c>
    </row>
    <row r="1434" spans="1:10" x14ac:dyDescent="0.35">
      <c r="A1434" t="s">
        <v>2900</v>
      </c>
      <c r="B1434" t="s">
        <v>2901</v>
      </c>
      <c r="C1434">
        <v>23</v>
      </c>
      <c r="D1434" t="s">
        <v>21</v>
      </c>
      <c r="E1434" t="s">
        <v>70</v>
      </c>
      <c r="F1434" s="2">
        <v>45994</v>
      </c>
      <c r="G1434">
        <v>86.68</v>
      </c>
      <c r="H1434" t="s">
        <v>13</v>
      </c>
      <c r="I1434">
        <v>9</v>
      </c>
      <c r="J1434" t="s">
        <v>20306</v>
      </c>
    </row>
    <row r="1435" spans="1:10" x14ac:dyDescent="0.35">
      <c r="A1435" t="s">
        <v>2902</v>
      </c>
      <c r="B1435" t="s">
        <v>21013</v>
      </c>
      <c r="C1435">
        <v>23</v>
      </c>
      <c r="D1435" t="s">
        <v>17</v>
      </c>
      <c r="E1435" t="s">
        <v>75</v>
      </c>
      <c r="F1435" s="2">
        <v>45995</v>
      </c>
      <c r="G1435">
        <v>65.760000000000005</v>
      </c>
      <c r="H1435" t="s">
        <v>13</v>
      </c>
      <c r="I1435">
        <v>1</v>
      </c>
      <c r="J1435" t="s">
        <v>14</v>
      </c>
    </row>
    <row r="1436" spans="1:10" x14ac:dyDescent="0.35">
      <c r="A1436" t="s">
        <v>2904</v>
      </c>
      <c r="B1436" t="s">
        <v>21014</v>
      </c>
      <c r="C1436">
        <v>24</v>
      </c>
      <c r="D1436" t="s">
        <v>17</v>
      </c>
      <c r="E1436" t="s">
        <v>197</v>
      </c>
      <c r="F1436" s="2">
        <v>45996</v>
      </c>
      <c r="G1436">
        <v>89.01</v>
      </c>
      <c r="H1436" t="s">
        <v>13</v>
      </c>
      <c r="I1436">
        <v>8</v>
      </c>
      <c r="J1436" t="s">
        <v>14</v>
      </c>
    </row>
    <row r="1437" spans="1:10" x14ac:dyDescent="0.35">
      <c r="A1437" t="s">
        <v>2906</v>
      </c>
      <c r="B1437" t="s">
        <v>21015</v>
      </c>
      <c r="C1437">
        <v>20</v>
      </c>
      <c r="D1437" t="s">
        <v>17</v>
      </c>
      <c r="E1437" t="s">
        <v>197</v>
      </c>
      <c r="F1437" s="2">
        <v>45997</v>
      </c>
      <c r="G1437">
        <v>74.5</v>
      </c>
      <c r="H1437" t="s">
        <v>13</v>
      </c>
      <c r="I1437">
        <v>3</v>
      </c>
      <c r="J1437" t="s">
        <v>14</v>
      </c>
    </row>
    <row r="1438" spans="1:10" x14ac:dyDescent="0.35">
      <c r="A1438" t="s">
        <v>2908</v>
      </c>
      <c r="B1438" t="s">
        <v>21016</v>
      </c>
      <c r="C1438">
        <v>22</v>
      </c>
      <c r="D1438" t="s">
        <v>17</v>
      </c>
      <c r="E1438" t="s">
        <v>75</v>
      </c>
      <c r="F1438" s="2">
        <v>45998</v>
      </c>
      <c r="G1438">
        <v>74.44</v>
      </c>
      <c r="H1438" t="s">
        <v>38</v>
      </c>
      <c r="I1438">
        <v>7</v>
      </c>
      <c r="J1438" t="s">
        <v>14</v>
      </c>
    </row>
    <row r="1439" spans="1:10" x14ac:dyDescent="0.35">
      <c r="A1439" t="s">
        <v>2910</v>
      </c>
      <c r="B1439" t="s">
        <v>21017</v>
      </c>
      <c r="C1439">
        <v>27</v>
      </c>
      <c r="D1439" t="s">
        <v>17</v>
      </c>
      <c r="E1439" t="s">
        <v>43</v>
      </c>
      <c r="F1439" s="2">
        <v>45999</v>
      </c>
      <c r="G1439">
        <v>62.67</v>
      </c>
      <c r="H1439" t="s">
        <v>38</v>
      </c>
      <c r="I1439">
        <v>6</v>
      </c>
      <c r="J1439" t="s">
        <v>14</v>
      </c>
    </row>
    <row r="1440" spans="1:10" x14ac:dyDescent="0.35">
      <c r="A1440" t="s">
        <v>2912</v>
      </c>
      <c r="B1440" t="s">
        <v>2913</v>
      </c>
      <c r="C1440">
        <v>26</v>
      </c>
      <c r="D1440" t="s">
        <v>17</v>
      </c>
      <c r="E1440" t="s">
        <v>75</v>
      </c>
      <c r="F1440" s="2">
        <v>46000</v>
      </c>
      <c r="G1440">
        <v>59.35</v>
      </c>
      <c r="H1440" t="s">
        <v>38</v>
      </c>
      <c r="I1440">
        <v>10</v>
      </c>
      <c r="J1440" t="s">
        <v>35</v>
      </c>
    </row>
    <row r="1441" spans="1:10" x14ac:dyDescent="0.35">
      <c r="A1441" t="s">
        <v>2914</v>
      </c>
      <c r="B1441" t="s">
        <v>2915</v>
      </c>
      <c r="C1441">
        <v>22</v>
      </c>
      <c r="D1441" t="s">
        <v>21</v>
      </c>
      <c r="E1441" t="s">
        <v>18</v>
      </c>
      <c r="F1441" s="2">
        <v>46001</v>
      </c>
      <c r="G1441">
        <v>74.5</v>
      </c>
      <c r="H1441" t="s">
        <v>38</v>
      </c>
      <c r="I1441">
        <v>4</v>
      </c>
      <c r="J1441" t="s">
        <v>14</v>
      </c>
    </row>
    <row r="1442" spans="1:10" x14ac:dyDescent="0.35">
      <c r="A1442" t="s">
        <v>2916</v>
      </c>
      <c r="B1442" t="s">
        <v>21018</v>
      </c>
      <c r="C1442">
        <v>28</v>
      </c>
      <c r="D1442" t="s">
        <v>21</v>
      </c>
      <c r="E1442" t="s">
        <v>43</v>
      </c>
      <c r="F1442" s="2">
        <v>46002</v>
      </c>
      <c r="G1442">
        <v>97.54</v>
      </c>
      <c r="H1442" t="s">
        <v>13</v>
      </c>
      <c r="I1442">
        <v>3</v>
      </c>
      <c r="J1442" t="s">
        <v>14</v>
      </c>
    </row>
    <row r="1443" spans="1:10" x14ac:dyDescent="0.35">
      <c r="A1443" t="s">
        <v>2918</v>
      </c>
      <c r="B1443" t="s">
        <v>21019</v>
      </c>
      <c r="C1443">
        <v>25</v>
      </c>
      <c r="D1443" t="s">
        <v>17</v>
      </c>
      <c r="E1443" t="s">
        <v>75</v>
      </c>
      <c r="F1443" s="2">
        <v>46003</v>
      </c>
      <c r="G1443">
        <v>62.79</v>
      </c>
      <c r="H1443" t="s">
        <v>13</v>
      </c>
      <c r="I1443">
        <v>5</v>
      </c>
      <c r="J1443" t="s">
        <v>14</v>
      </c>
    </row>
    <row r="1444" spans="1:10" x14ac:dyDescent="0.35">
      <c r="A1444" t="s">
        <v>2920</v>
      </c>
      <c r="B1444" t="s">
        <v>21020</v>
      </c>
      <c r="C1444">
        <v>25</v>
      </c>
      <c r="D1444" t="s">
        <v>21</v>
      </c>
      <c r="E1444" t="s">
        <v>70</v>
      </c>
      <c r="F1444" s="2">
        <v>46004</v>
      </c>
      <c r="G1444">
        <v>58.93</v>
      </c>
      <c r="H1444" t="s">
        <v>13</v>
      </c>
      <c r="I1444">
        <v>9</v>
      </c>
      <c r="J1444" t="s">
        <v>20306</v>
      </c>
    </row>
    <row r="1445" spans="1:10" x14ac:dyDescent="0.35">
      <c r="A1445" t="s">
        <v>2922</v>
      </c>
      <c r="B1445" t="s">
        <v>21021</v>
      </c>
      <c r="C1445">
        <v>21</v>
      </c>
      <c r="D1445" t="s">
        <v>17</v>
      </c>
      <c r="E1445" t="s">
        <v>75</v>
      </c>
      <c r="F1445" s="2">
        <v>46005</v>
      </c>
      <c r="G1445">
        <v>81</v>
      </c>
      <c r="H1445" t="s">
        <v>13</v>
      </c>
      <c r="I1445">
        <v>3</v>
      </c>
      <c r="J1445" t="s">
        <v>35</v>
      </c>
    </row>
    <row r="1446" spans="1:10" x14ac:dyDescent="0.35">
      <c r="A1446" t="s">
        <v>2924</v>
      </c>
      <c r="B1446" t="s">
        <v>21022</v>
      </c>
      <c r="C1446">
        <v>22</v>
      </c>
      <c r="D1446" t="s">
        <v>21</v>
      </c>
      <c r="E1446" t="s">
        <v>70</v>
      </c>
      <c r="F1446" s="2">
        <v>46006</v>
      </c>
      <c r="G1446">
        <v>53.07</v>
      </c>
      <c r="H1446" t="s">
        <v>38</v>
      </c>
      <c r="I1446">
        <v>4</v>
      </c>
      <c r="J1446" t="s">
        <v>20306</v>
      </c>
    </row>
    <row r="1447" spans="1:10" x14ac:dyDescent="0.35">
      <c r="A1447" t="s">
        <v>2926</v>
      </c>
      <c r="B1447" t="s">
        <v>21023</v>
      </c>
      <c r="C1447">
        <v>26</v>
      </c>
      <c r="D1447" t="s">
        <v>21</v>
      </c>
      <c r="E1447" t="s">
        <v>75</v>
      </c>
      <c r="F1447" s="2">
        <v>46007</v>
      </c>
      <c r="G1447">
        <v>75.41</v>
      </c>
      <c r="H1447" t="s">
        <v>38</v>
      </c>
      <c r="I1447">
        <v>5</v>
      </c>
      <c r="J1447" t="s">
        <v>35</v>
      </c>
    </row>
    <row r="1448" spans="1:10" x14ac:dyDescent="0.35">
      <c r="A1448" t="s">
        <v>2928</v>
      </c>
      <c r="B1448" t="s">
        <v>2929</v>
      </c>
      <c r="C1448">
        <v>25</v>
      </c>
      <c r="D1448" t="s">
        <v>21</v>
      </c>
      <c r="E1448" t="s">
        <v>75</v>
      </c>
      <c r="F1448" s="2">
        <v>46008</v>
      </c>
      <c r="G1448">
        <v>80.650000000000006</v>
      </c>
      <c r="H1448" t="s">
        <v>13</v>
      </c>
      <c r="I1448">
        <v>7</v>
      </c>
      <c r="J1448" t="s">
        <v>14</v>
      </c>
    </row>
    <row r="1449" spans="1:10" x14ac:dyDescent="0.35">
      <c r="A1449" t="s">
        <v>2930</v>
      </c>
      <c r="B1449" t="s">
        <v>2931</v>
      </c>
      <c r="C1449">
        <v>23</v>
      </c>
      <c r="D1449" t="s">
        <v>21</v>
      </c>
      <c r="E1449" t="s">
        <v>197</v>
      </c>
      <c r="F1449" s="2">
        <v>46009</v>
      </c>
      <c r="G1449">
        <v>89.17</v>
      </c>
      <c r="H1449" t="s">
        <v>13</v>
      </c>
      <c r="I1449">
        <v>3</v>
      </c>
      <c r="J1449" t="s">
        <v>14</v>
      </c>
    </row>
    <row r="1450" spans="1:10" x14ac:dyDescent="0.35">
      <c r="A1450" t="s">
        <v>2932</v>
      </c>
      <c r="B1450" t="s">
        <v>21024</v>
      </c>
      <c r="C1450">
        <v>18</v>
      </c>
      <c r="D1450" t="s">
        <v>17</v>
      </c>
      <c r="E1450" t="s">
        <v>18</v>
      </c>
      <c r="F1450" s="2">
        <v>46010</v>
      </c>
      <c r="G1450">
        <v>52.63</v>
      </c>
      <c r="H1450" t="s">
        <v>38</v>
      </c>
      <c r="I1450">
        <v>5</v>
      </c>
      <c r="J1450" t="s">
        <v>14</v>
      </c>
    </row>
    <row r="1451" spans="1:10" x14ac:dyDescent="0.35">
      <c r="A1451" t="s">
        <v>2934</v>
      </c>
      <c r="B1451" t="s">
        <v>2935</v>
      </c>
      <c r="C1451">
        <v>25</v>
      </c>
      <c r="D1451" t="s">
        <v>21</v>
      </c>
      <c r="E1451" t="s">
        <v>43</v>
      </c>
      <c r="F1451" s="2">
        <v>46011</v>
      </c>
      <c r="G1451">
        <v>88.09</v>
      </c>
      <c r="H1451" t="s">
        <v>13</v>
      </c>
      <c r="I1451">
        <v>8</v>
      </c>
      <c r="J1451" t="s">
        <v>14</v>
      </c>
    </row>
    <row r="1452" spans="1:10" x14ac:dyDescent="0.35">
      <c r="A1452" t="s">
        <v>2936</v>
      </c>
      <c r="B1452" t="s">
        <v>2937</v>
      </c>
      <c r="C1452">
        <v>28</v>
      </c>
      <c r="D1452" t="s">
        <v>21</v>
      </c>
      <c r="E1452" t="s">
        <v>70</v>
      </c>
      <c r="F1452" s="2">
        <v>46012</v>
      </c>
      <c r="G1452">
        <v>52.13</v>
      </c>
      <c r="H1452" t="s">
        <v>13</v>
      </c>
      <c r="I1452">
        <v>4</v>
      </c>
      <c r="J1452" t="s">
        <v>14</v>
      </c>
    </row>
    <row r="1453" spans="1:10" x14ac:dyDescent="0.35">
      <c r="A1453" t="s">
        <v>2938</v>
      </c>
      <c r="B1453" t="s">
        <v>2939</v>
      </c>
      <c r="C1453">
        <v>24</v>
      </c>
      <c r="E1453" t="s">
        <v>197</v>
      </c>
      <c r="F1453" s="2">
        <v>46013</v>
      </c>
      <c r="G1453">
        <v>80.650000000000006</v>
      </c>
      <c r="H1453" t="s">
        <v>13</v>
      </c>
      <c r="I1453">
        <v>5</v>
      </c>
      <c r="J1453" t="s">
        <v>14</v>
      </c>
    </row>
    <row r="1454" spans="1:10" x14ac:dyDescent="0.35">
      <c r="A1454" t="s">
        <v>2940</v>
      </c>
      <c r="B1454" t="s">
        <v>2941</v>
      </c>
      <c r="C1454">
        <v>28</v>
      </c>
      <c r="E1454" t="s">
        <v>18</v>
      </c>
      <c r="F1454" s="2">
        <v>46014</v>
      </c>
      <c r="G1454">
        <v>74.08</v>
      </c>
      <c r="H1454" t="s">
        <v>13</v>
      </c>
      <c r="I1454">
        <v>3</v>
      </c>
      <c r="J1454" t="s">
        <v>14</v>
      </c>
    </row>
    <row r="1455" spans="1:10" x14ac:dyDescent="0.35">
      <c r="A1455" t="s">
        <v>2942</v>
      </c>
      <c r="B1455" t="s">
        <v>2943</v>
      </c>
      <c r="C1455">
        <v>25</v>
      </c>
      <c r="D1455" t="s">
        <v>17</v>
      </c>
      <c r="E1455" t="s">
        <v>18</v>
      </c>
      <c r="F1455" s="2">
        <v>46015</v>
      </c>
      <c r="G1455">
        <v>69.12</v>
      </c>
      <c r="H1455" t="s">
        <v>38</v>
      </c>
      <c r="I1455">
        <v>4</v>
      </c>
      <c r="J1455" t="s">
        <v>14</v>
      </c>
    </row>
    <row r="1456" spans="1:10" x14ac:dyDescent="0.35">
      <c r="A1456" t="s">
        <v>2944</v>
      </c>
      <c r="B1456" t="s">
        <v>21025</v>
      </c>
      <c r="C1456">
        <v>26</v>
      </c>
      <c r="D1456" t="s">
        <v>17</v>
      </c>
      <c r="E1456" t="s">
        <v>70</v>
      </c>
      <c r="F1456" s="2">
        <v>46016</v>
      </c>
      <c r="G1456">
        <v>82.24</v>
      </c>
      <c r="H1456" t="s">
        <v>38</v>
      </c>
      <c r="I1456">
        <v>1</v>
      </c>
      <c r="J1456" t="s">
        <v>14</v>
      </c>
    </row>
    <row r="1457" spans="1:10" x14ac:dyDescent="0.35">
      <c r="A1457" t="s">
        <v>2946</v>
      </c>
      <c r="B1457" t="s">
        <v>21026</v>
      </c>
      <c r="C1457">
        <v>28</v>
      </c>
      <c r="E1457" t="s">
        <v>18</v>
      </c>
      <c r="F1457" s="2">
        <v>46017</v>
      </c>
      <c r="G1457">
        <v>95.36</v>
      </c>
      <c r="H1457" t="s">
        <v>13</v>
      </c>
      <c r="I1457">
        <v>5</v>
      </c>
      <c r="J1457" t="s">
        <v>14</v>
      </c>
    </row>
    <row r="1458" spans="1:10" x14ac:dyDescent="0.35">
      <c r="A1458" t="s">
        <v>2948</v>
      </c>
      <c r="B1458" t="s">
        <v>2949</v>
      </c>
      <c r="C1458">
        <v>22</v>
      </c>
      <c r="D1458" t="s">
        <v>21</v>
      </c>
      <c r="E1458" t="s">
        <v>197</v>
      </c>
      <c r="F1458" s="2">
        <v>46018</v>
      </c>
      <c r="G1458">
        <v>65.2</v>
      </c>
      <c r="H1458" t="s">
        <v>13</v>
      </c>
      <c r="I1458">
        <v>8</v>
      </c>
      <c r="J1458" t="s">
        <v>14</v>
      </c>
    </row>
    <row r="1459" spans="1:10" x14ac:dyDescent="0.35">
      <c r="A1459" t="s">
        <v>2950</v>
      </c>
      <c r="B1459" t="s">
        <v>2951</v>
      </c>
      <c r="C1459">
        <v>23</v>
      </c>
      <c r="D1459" t="s">
        <v>17</v>
      </c>
      <c r="E1459" t="s">
        <v>43</v>
      </c>
      <c r="F1459" s="2">
        <v>46019</v>
      </c>
      <c r="G1459">
        <v>93.62</v>
      </c>
      <c r="H1459" t="s">
        <v>13</v>
      </c>
      <c r="I1459">
        <v>3</v>
      </c>
      <c r="J1459" t="s">
        <v>14</v>
      </c>
    </row>
    <row r="1460" spans="1:10" x14ac:dyDescent="0.35">
      <c r="A1460" t="s">
        <v>2952</v>
      </c>
      <c r="B1460" t="s">
        <v>21027</v>
      </c>
      <c r="C1460">
        <v>27</v>
      </c>
      <c r="D1460" t="s">
        <v>17</v>
      </c>
      <c r="E1460" t="s">
        <v>43</v>
      </c>
      <c r="F1460" s="2">
        <v>46020</v>
      </c>
      <c r="G1460">
        <v>77.14</v>
      </c>
      <c r="H1460" t="s">
        <v>38</v>
      </c>
      <c r="I1460">
        <v>9</v>
      </c>
      <c r="J1460" t="s">
        <v>20306</v>
      </c>
    </row>
    <row r="1461" spans="1:10" x14ac:dyDescent="0.35">
      <c r="A1461" t="s">
        <v>2954</v>
      </c>
      <c r="B1461" t="s">
        <v>2955</v>
      </c>
      <c r="C1461">
        <v>25</v>
      </c>
      <c r="D1461" t="s">
        <v>17</v>
      </c>
      <c r="E1461" t="s">
        <v>70</v>
      </c>
      <c r="F1461" s="2">
        <v>46021</v>
      </c>
      <c r="G1461">
        <v>74.5</v>
      </c>
      <c r="H1461" t="s">
        <v>13</v>
      </c>
      <c r="I1461">
        <v>5</v>
      </c>
      <c r="J1461" t="s">
        <v>35</v>
      </c>
    </row>
    <row r="1462" spans="1:10" x14ac:dyDescent="0.35">
      <c r="A1462" t="s">
        <v>2956</v>
      </c>
      <c r="B1462" t="s">
        <v>2957</v>
      </c>
      <c r="C1462">
        <v>22</v>
      </c>
      <c r="D1462" t="s">
        <v>21</v>
      </c>
      <c r="E1462" t="s">
        <v>18</v>
      </c>
      <c r="F1462" s="2">
        <v>46022</v>
      </c>
      <c r="G1462">
        <v>63.12</v>
      </c>
      <c r="H1462" t="s">
        <v>38</v>
      </c>
      <c r="I1462">
        <v>5</v>
      </c>
      <c r="J1462" t="s">
        <v>14</v>
      </c>
    </row>
    <row r="1463" spans="1:10" x14ac:dyDescent="0.35">
      <c r="A1463" t="s">
        <v>2958</v>
      </c>
      <c r="B1463" t="s">
        <v>21028</v>
      </c>
      <c r="C1463">
        <v>23</v>
      </c>
      <c r="D1463" t="s">
        <v>17</v>
      </c>
      <c r="E1463" t="s">
        <v>197</v>
      </c>
      <c r="F1463" s="2">
        <v>46023</v>
      </c>
      <c r="G1463">
        <v>82.43</v>
      </c>
      <c r="H1463" t="s">
        <v>13</v>
      </c>
      <c r="I1463">
        <v>6</v>
      </c>
      <c r="J1463" t="s">
        <v>14</v>
      </c>
    </row>
    <row r="1464" spans="1:10" x14ac:dyDescent="0.35">
      <c r="A1464" t="s">
        <v>2960</v>
      </c>
      <c r="B1464" t="s">
        <v>2961</v>
      </c>
      <c r="C1464">
        <v>27</v>
      </c>
      <c r="D1464" t="s">
        <v>21</v>
      </c>
      <c r="E1464" t="s">
        <v>18</v>
      </c>
      <c r="F1464" s="2">
        <v>46024</v>
      </c>
      <c r="G1464">
        <v>72.58</v>
      </c>
      <c r="H1464" t="s">
        <v>38</v>
      </c>
      <c r="I1464">
        <v>9</v>
      </c>
      <c r="J1464" t="s">
        <v>14</v>
      </c>
    </row>
    <row r="1465" spans="1:10" x14ac:dyDescent="0.35">
      <c r="A1465" t="s">
        <v>2962</v>
      </c>
      <c r="B1465" t="s">
        <v>21029</v>
      </c>
      <c r="C1465">
        <v>23</v>
      </c>
      <c r="D1465" t="s">
        <v>21</v>
      </c>
      <c r="E1465" t="s">
        <v>18</v>
      </c>
      <c r="F1465" s="2">
        <v>46025</v>
      </c>
      <c r="G1465">
        <v>98.11</v>
      </c>
      <c r="H1465" t="s">
        <v>13</v>
      </c>
      <c r="I1465">
        <v>5</v>
      </c>
      <c r="J1465" t="s">
        <v>14</v>
      </c>
    </row>
    <row r="1466" spans="1:10" x14ac:dyDescent="0.35">
      <c r="A1466" t="s">
        <v>2964</v>
      </c>
      <c r="B1466" t="s">
        <v>21030</v>
      </c>
      <c r="C1466">
        <v>22</v>
      </c>
      <c r="D1466" t="s">
        <v>21</v>
      </c>
      <c r="E1466" t="s">
        <v>197</v>
      </c>
      <c r="F1466" s="2">
        <v>46026</v>
      </c>
      <c r="G1466">
        <v>90.88</v>
      </c>
      <c r="H1466" t="s">
        <v>38</v>
      </c>
      <c r="I1466">
        <v>5</v>
      </c>
      <c r="J1466" t="s">
        <v>14</v>
      </c>
    </row>
    <row r="1467" spans="1:10" x14ac:dyDescent="0.35">
      <c r="A1467" t="s">
        <v>2966</v>
      </c>
      <c r="B1467" t="s">
        <v>21031</v>
      </c>
      <c r="C1467">
        <v>18</v>
      </c>
      <c r="D1467" t="s">
        <v>21</v>
      </c>
      <c r="E1467" t="s">
        <v>43</v>
      </c>
      <c r="F1467" s="2">
        <v>46027</v>
      </c>
      <c r="G1467">
        <v>87.54</v>
      </c>
      <c r="H1467" t="s">
        <v>13</v>
      </c>
      <c r="I1467">
        <v>4</v>
      </c>
      <c r="J1467" t="s">
        <v>14</v>
      </c>
    </row>
    <row r="1468" spans="1:10" x14ac:dyDescent="0.35">
      <c r="A1468" t="s">
        <v>2968</v>
      </c>
      <c r="B1468" t="s">
        <v>2969</v>
      </c>
      <c r="C1468">
        <v>19</v>
      </c>
      <c r="D1468" t="s">
        <v>17</v>
      </c>
      <c r="E1468" t="s">
        <v>18</v>
      </c>
      <c r="F1468" s="2">
        <v>46028</v>
      </c>
      <c r="G1468">
        <v>96.74</v>
      </c>
      <c r="H1468" t="s">
        <v>13</v>
      </c>
      <c r="I1468">
        <v>1</v>
      </c>
      <c r="J1468" t="s">
        <v>14</v>
      </c>
    </row>
    <row r="1469" spans="1:10" x14ac:dyDescent="0.35">
      <c r="A1469" t="s">
        <v>2970</v>
      </c>
      <c r="B1469" t="s">
        <v>21032</v>
      </c>
      <c r="C1469">
        <v>25</v>
      </c>
      <c r="D1469" t="s">
        <v>17</v>
      </c>
      <c r="E1469" t="s">
        <v>75</v>
      </c>
      <c r="F1469" s="2">
        <v>46029</v>
      </c>
      <c r="G1469">
        <v>96.06</v>
      </c>
      <c r="H1469" t="s">
        <v>13</v>
      </c>
      <c r="I1469">
        <v>5</v>
      </c>
      <c r="J1469" t="s">
        <v>14</v>
      </c>
    </row>
    <row r="1470" spans="1:10" x14ac:dyDescent="0.35">
      <c r="A1470" t="s">
        <v>2972</v>
      </c>
      <c r="B1470" t="s">
        <v>21033</v>
      </c>
      <c r="C1470">
        <v>21</v>
      </c>
      <c r="D1470" t="s">
        <v>21</v>
      </c>
      <c r="E1470" t="s">
        <v>43</v>
      </c>
      <c r="F1470" s="2">
        <v>46030</v>
      </c>
      <c r="G1470">
        <v>74.5</v>
      </c>
      <c r="H1470" t="s">
        <v>13</v>
      </c>
      <c r="I1470">
        <v>4</v>
      </c>
      <c r="J1470" t="s">
        <v>14</v>
      </c>
    </row>
    <row r="1471" spans="1:10" x14ac:dyDescent="0.35">
      <c r="A1471" t="s">
        <v>2974</v>
      </c>
      <c r="B1471" t="s">
        <v>21034</v>
      </c>
      <c r="C1471">
        <v>25</v>
      </c>
      <c r="E1471" t="s">
        <v>18</v>
      </c>
      <c r="F1471" s="2">
        <v>46031</v>
      </c>
      <c r="G1471">
        <v>57.74</v>
      </c>
      <c r="H1471" t="s">
        <v>13</v>
      </c>
      <c r="I1471">
        <v>8</v>
      </c>
      <c r="J1471" t="s">
        <v>14</v>
      </c>
    </row>
    <row r="1472" spans="1:10" x14ac:dyDescent="0.35">
      <c r="A1472" t="s">
        <v>2976</v>
      </c>
      <c r="B1472" t="s">
        <v>21035</v>
      </c>
      <c r="C1472">
        <v>24</v>
      </c>
      <c r="D1472" t="s">
        <v>17</v>
      </c>
      <c r="E1472" t="s">
        <v>70</v>
      </c>
      <c r="F1472" s="2">
        <v>46032</v>
      </c>
      <c r="G1472">
        <v>72.099999999999994</v>
      </c>
      <c r="H1472" t="s">
        <v>13</v>
      </c>
      <c r="I1472">
        <v>5</v>
      </c>
      <c r="J1472" t="s">
        <v>14</v>
      </c>
    </row>
    <row r="1473" spans="1:10" x14ac:dyDescent="0.35">
      <c r="A1473" t="s">
        <v>2978</v>
      </c>
      <c r="B1473" t="s">
        <v>21036</v>
      </c>
      <c r="C1473">
        <v>25</v>
      </c>
      <c r="D1473" t="s">
        <v>21</v>
      </c>
      <c r="E1473" t="s">
        <v>70</v>
      </c>
      <c r="F1473" s="2">
        <v>46033</v>
      </c>
      <c r="G1473">
        <v>91.04</v>
      </c>
      <c r="H1473" t="s">
        <v>38</v>
      </c>
      <c r="I1473">
        <v>5</v>
      </c>
      <c r="J1473" t="s">
        <v>14</v>
      </c>
    </row>
    <row r="1474" spans="1:10" x14ac:dyDescent="0.35">
      <c r="A1474" t="s">
        <v>2980</v>
      </c>
      <c r="B1474" t="s">
        <v>20289</v>
      </c>
      <c r="C1474">
        <v>23</v>
      </c>
      <c r="D1474" t="s">
        <v>17</v>
      </c>
      <c r="E1474" t="s">
        <v>18</v>
      </c>
      <c r="F1474" s="2">
        <v>46034</v>
      </c>
      <c r="G1474">
        <v>54.46</v>
      </c>
      <c r="H1474" t="s">
        <v>13</v>
      </c>
      <c r="I1474">
        <v>9</v>
      </c>
      <c r="J1474" t="s">
        <v>20306</v>
      </c>
    </row>
    <row r="1475" spans="1:10" x14ac:dyDescent="0.35">
      <c r="A1475" t="s">
        <v>2982</v>
      </c>
      <c r="B1475" t="s">
        <v>2983</v>
      </c>
      <c r="C1475">
        <v>23</v>
      </c>
      <c r="D1475" t="s">
        <v>21</v>
      </c>
      <c r="E1475" t="s">
        <v>197</v>
      </c>
      <c r="F1475" s="2">
        <v>46035</v>
      </c>
      <c r="G1475">
        <v>89.67</v>
      </c>
      <c r="H1475" t="s">
        <v>38</v>
      </c>
      <c r="I1475">
        <v>1</v>
      </c>
      <c r="J1475" t="s">
        <v>14</v>
      </c>
    </row>
    <row r="1476" spans="1:10" x14ac:dyDescent="0.35">
      <c r="A1476" t="s">
        <v>2984</v>
      </c>
      <c r="B1476" t="s">
        <v>2985</v>
      </c>
      <c r="C1476">
        <v>19</v>
      </c>
      <c r="D1476" t="s">
        <v>21</v>
      </c>
      <c r="E1476" t="s">
        <v>197</v>
      </c>
      <c r="F1476" s="2">
        <v>46036</v>
      </c>
      <c r="G1476">
        <v>62.16</v>
      </c>
      <c r="H1476" t="s">
        <v>38</v>
      </c>
      <c r="I1476">
        <v>5</v>
      </c>
      <c r="J1476" t="s">
        <v>14</v>
      </c>
    </row>
    <row r="1477" spans="1:10" x14ac:dyDescent="0.35">
      <c r="A1477" t="s">
        <v>2986</v>
      </c>
      <c r="B1477" t="s">
        <v>21037</v>
      </c>
      <c r="C1477">
        <v>25</v>
      </c>
      <c r="E1477" t="s">
        <v>197</v>
      </c>
      <c r="F1477" s="2">
        <v>46037</v>
      </c>
      <c r="G1477">
        <v>90.05</v>
      </c>
      <c r="H1477" t="s">
        <v>38</v>
      </c>
      <c r="I1477">
        <v>5</v>
      </c>
      <c r="J1477" t="s">
        <v>35</v>
      </c>
    </row>
    <row r="1478" spans="1:10" x14ac:dyDescent="0.35">
      <c r="A1478" t="s">
        <v>2988</v>
      </c>
      <c r="B1478" t="s">
        <v>21038</v>
      </c>
      <c r="C1478">
        <v>19</v>
      </c>
      <c r="D1478" t="s">
        <v>17</v>
      </c>
      <c r="E1478" t="s">
        <v>75</v>
      </c>
      <c r="F1478" s="2">
        <v>46038</v>
      </c>
      <c r="G1478">
        <v>55.53</v>
      </c>
      <c r="H1478" t="s">
        <v>38</v>
      </c>
      <c r="I1478">
        <v>8</v>
      </c>
      <c r="J1478" t="s">
        <v>20306</v>
      </c>
    </row>
    <row r="1479" spans="1:10" x14ac:dyDescent="0.35">
      <c r="A1479" t="s">
        <v>2990</v>
      </c>
      <c r="B1479" t="s">
        <v>2991</v>
      </c>
      <c r="C1479">
        <v>22</v>
      </c>
      <c r="D1479" t="s">
        <v>21</v>
      </c>
      <c r="E1479" t="s">
        <v>75</v>
      </c>
      <c r="F1479" s="2">
        <v>46039</v>
      </c>
      <c r="G1479">
        <v>57.95</v>
      </c>
      <c r="H1479" t="s">
        <v>13</v>
      </c>
      <c r="I1479">
        <v>6</v>
      </c>
      <c r="J1479" t="s">
        <v>14</v>
      </c>
    </row>
    <row r="1480" spans="1:10" x14ac:dyDescent="0.35">
      <c r="A1480" t="s">
        <v>2992</v>
      </c>
      <c r="B1480" t="s">
        <v>2993</v>
      </c>
      <c r="C1480">
        <v>24</v>
      </c>
      <c r="D1480" t="s">
        <v>17</v>
      </c>
      <c r="E1480" t="s">
        <v>43</v>
      </c>
      <c r="F1480" s="2">
        <v>46040</v>
      </c>
      <c r="G1480">
        <v>67.63</v>
      </c>
      <c r="H1480" t="s">
        <v>13</v>
      </c>
      <c r="I1480">
        <v>2</v>
      </c>
      <c r="J1480" t="s">
        <v>14</v>
      </c>
    </row>
    <row r="1481" spans="1:10" x14ac:dyDescent="0.35">
      <c r="A1481" t="s">
        <v>2994</v>
      </c>
      <c r="B1481" t="s">
        <v>21039</v>
      </c>
      <c r="C1481">
        <v>24</v>
      </c>
      <c r="D1481" t="s">
        <v>21</v>
      </c>
      <c r="E1481" t="s">
        <v>43</v>
      </c>
      <c r="F1481" s="2">
        <v>46041</v>
      </c>
      <c r="G1481">
        <v>74.5</v>
      </c>
      <c r="H1481" t="s">
        <v>38</v>
      </c>
      <c r="I1481">
        <v>7</v>
      </c>
      <c r="J1481" t="s">
        <v>14</v>
      </c>
    </row>
    <row r="1482" spans="1:10" x14ac:dyDescent="0.35">
      <c r="A1482" t="s">
        <v>2996</v>
      </c>
      <c r="B1482" t="s">
        <v>2997</v>
      </c>
      <c r="C1482">
        <v>21</v>
      </c>
      <c r="D1482" t="s">
        <v>17</v>
      </c>
      <c r="E1482" t="s">
        <v>18</v>
      </c>
      <c r="F1482" s="2">
        <v>46042</v>
      </c>
      <c r="G1482">
        <v>91.77</v>
      </c>
      <c r="H1482" t="s">
        <v>13</v>
      </c>
      <c r="I1482">
        <v>5</v>
      </c>
      <c r="J1482" t="s">
        <v>14</v>
      </c>
    </row>
    <row r="1483" spans="1:10" x14ac:dyDescent="0.35">
      <c r="A1483" t="s">
        <v>2998</v>
      </c>
      <c r="B1483" t="s">
        <v>21040</v>
      </c>
      <c r="C1483">
        <v>28</v>
      </c>
      <c r="E1483" t="s">
        <v>18</v>
      </c>
      <c r="F1483" s="2">
        <v>46043</v>
      </c>
      <c r="G1483">
        <v>95.93</v>
      </c>
      <c r="H1483" t="s">
        <v>13</v>
      </c>
      <c r="I1483">
        <v>9</v>
      </c>
      <c r="J1483" t="s">
        <v>14</v>
      </c>
    </row>
    <row r="1484" spans="1:10" x14ac:dyDescent="0.35">
      <c r="A1484" t="s">
        <v>3000</v>
      </c>
      <c r="B1484" t="s">
        <v>21041</v>
      </c>
      <c r="C1484">
        <v>23</v>
      </c>
      <c r="D1484" t="s">
        <v>17</v>
      </c>
      <c r="E1484" t="s">
        <v>75</v>
      </c>
      <c r="F1484" s="2">
        <v>46044</v>
      </c>
      <c r="G1484">
        <v>63.15</v>
      </c>
      <c r="H1484" t="s">
        <v>13</v>
      </c>
      <c r="I1484">
        <v>8</v>
      </c>
      <c r="J1484" t="s">
        <v>14</v>
      </c>
    </row>
    <row r="1485" spans="1:10" x14ac:dyDescent="0.35">
      <c r="A1485" t="s">
        <v>3002</v>
      </c>
      <c r="B1485" t="s">
        <v>3003</v>
      </c>
      <c r="C1485">
        <v>27</v>
      </c>
      <c r="D1485" t="s">
        <v>21</v>
      </c>
      <c r="E1485" t="s">
        <v>43</v>
      </c>
      <c r="F1485" s="2">
        <v>46045</v>
      </c>
      <c r="G1485">
        <v>75.930000000000007</v>
      </c>
      <c r="H1485" t="s">
        <v>13</v>
      </c>
      <c r="I1485">
        <v>3</v>
      </c>
      <c r="J1485" t="s">
        <v>35</v>
      </c>
    </row>
    <row r="1486" spans="1:10" x14ac:dyDescent="0.35">
      <c r="A1486" t="s">
        <v>3004</v>
      </c>
      <c r="B1486" t="s">
        <v>3005</v>
      </c>
      <c r="C1486">
        <v>23</v>
      </c>
      <c r="D1486" t="s">
        <v>17</v>
      </c>
      <c r="E1486" t="s">
        <v>70</v>
      </c>
      <c r="F1486" s="2">
        <v>46046</v>
      </c>
      <c r="G1486">
        <v>67.27</v>
      </c>
      <c r="H1486" t="s">
        <v>13</v>
      </c>
      <c r="I1486">
        <v>5</v>
      </c>
      <c r="J1486" t="s">
        <v>14</v>
      </c>
    </row>
    <row r="1487" spans="1:10" x14ac:dyDescent="0.35">
      <c r="A1487" t="s">
        <v>3006</v>
      </c>
      <c r="B1487" t="s">
        <v>3007</v>
      </c>
      <c r="C1487">
        <v>27</v>
      </c>
      <c r="D1487" t="s">
        <v>21</v>
      </c>
      <c r="E1487" t="s">
        <v>75</v>
      </c>
      <c r="F1487" s="2">
        <v>46047</v>
      </c>
      <c r="G1487">
        <v>60.71</v>
      </c>
      <c r="H1487" t="s">
        <v>13</v>
      </c>
      <c r="I1487">
        <v>8</v>
      </c>
      <c r="J1487" t="s">
        <v>14</v>
      </c>
    </row>
    <row r="1488" spans="1:10" x14ac:dyDescent="0.35">
      <c r="A1488" t="s">
        <v>3008</v>
      </c>
      <c r="B1488" t="s">
        <v>21042</v>
      </c>
      <c r="C1488">
        <v>28</v>
      </c>
      <c r="D1488" t="s">
        <v>21</v>
      </c>
      <c r="E1488" t="s">
        <v>75</v>
      </c>
      <c r="F1488" s="2">
        <v>46048</v>
      </c>
      <c r="G1488">
        <v>86.98</v>
      </c>
      <c r="H1488" t="s">
        <v>13</v>
      </c>
      <c r="I1488">
        <v>3</v>
      </c>
      <c r="J1488" t="s">
        <v>14</v>
      </c>
    </row>
    <row r="1489" spans="1:10" x14ac:dyDescent="0.35">
      <c r="A1489" t="s">
        <v>3010</v>
      </c>
      <c r="B1489" t="s">
        <v>3011</v>
      </c>
      <c r="C1489">
        <v>28</v>
      </c>
      <c r="D1489" t="s">
        <v>21</v>
      </c>
      <c r="E1489" t="s">
        <v>43</v>
      </c>
      <c r="F1489" s="2">
        <v>46049</v>
      </c>
      <c r="G1489">
        <v>69.23</v>
      </c>
      <c r="H1489" t="s">
        <v>13</v>
      </c>
      <c r="I1489">
        <v>4</v>
      </c>
      <c r="J1489" t="s">
        <v>14</v>
      </c>
    </row>
    <row r="1490" spans="1:10" x14ac:dyDescent="0.35">
      <c r="A1490" t="s">
        <v>3012</v>
      </c>
      <c r="B1490" t="s">
        <v>3013</v>
      </c>
      <c r="C1490">
        <v>24</v>
      </c>
      <c r="D1490" t="s">
        <v>17</v>
      </c>
      <c r="E1490" t="s">
        <v>70</v>
      </c>
      <c r="F1490" s="2">
        <v>46050</v>
      </c>
      <c r="G1490">
        <v>64.88</v>
      </c>
      <c r="H1490" t="s">
        <v>13</v>
      </c>
      <c r="I1490">
        <v>8</v>
      </c>
      <c r="J1490" t="s">
        <v>14</v>
      </c>
    </row>
    <row r="1491" spans="1:10" x14ac:dyDescent="0.35">
      <c r="A1491" t="s">
        <v>3014</v>
      </c>
      <c r="B1491" t="s">
        <v>21043</v>
      </c>
      <c r="C1491">
        <v>28</v>
      </c>
      <c r="D1491" t="s">
        <v>17</v>
      </c>
      <c r="E1491" t="s">
        <v>18</v>
      </c>
      <c r="F1491" s="2">
        <v>46051</v>
      </c>
      <c r="G1491">
        <v>99.57</v>
      </c>
      <c r="H1491" t="s">
        <v>13</v>
      </c>
      <c r="I1491">
        <v>1</v>
      </c>
      <c r="J1491" t="s">
        <v>14</v>
      </c>
    </row>
    <row r="1492" spans="1:10" x14ac:dyDescent="0.35">
      <c r="A1492" t="s">
        <v>3016</v>
      </c>
      <c r="B1492" t="s">
        <v>3017</v>
      </c>
      <c r="C1492">
        <v>29</v>
      </c>
      <c r="D1492" t="s">
        <v>17</v>
      </c>
      <c r="E1492" t="s">
        <v>18</v>
      </c>
      <c r="F1492" s="2">
        <v>46052</v>
      </c>
      <c r="G1492">
        <v>69.260000000000005</v>
      </c>
      <c r="H1492" t="s">
        <v>13</v>
      </c>
      <c r="I1492">
        <v>2</v>
      </c>
      <c r="J1492" t="s">
        <v>14</v>
      </c>
    </row>
    <row r="1493" spans="1:10" x14ac:dyDescent="0.35">
      <c r="A1493" t="s">
        <v>3018</v>
      </c>
      <c r="B1493" t="s">
        <v>21044</v>
      </c>
      <c r="C1493">
        <v>18</v>
      </c>
      <c r="D1493" t="s">
        <v>17</v>
      </c>
      <c r="E1493" t="s">
        <v>197</v>
      </c>
      <c r="F1493" s="2">
        <v>46053</v>
      </c>
      <c r="G1493">
        <v>74.5</v>
      </c>
      <c r="H1493" t="s">
        <v>38</v>
      </c>
      <c r="I1493">
        <v>5</v>
      </c>
      <c r="J1493" t="s">
        <v>14</v>
      </c>
    </row>
    <row r="1494" spans="1:10" x14ac:dyDescent="0.35">
      <c r="A1494" t="s">
        <v>3020</v>
      </c>
      <c r="B1494" t="s">
        <v>21045</v>
      </c>
      <c r="C1494">
        <v>23</v>
      </c>
      <c r="D1494" t="s">
        <v>21</v>
      </c>
      <c r="E1494" t="s">
        <v>43</v>
      </c>
      <c r="F1494" s="2">
        <v>46054</v>
      </c>
      <c r="G1494">
        <v>57.86</v>
      </c>
      <c r="H1494" t="s">
        <v>13</v>
      </c>
      <c r="I1494">
        <v>5</v>
      </c>
      <c r="J1494" t="s">
        <v>35</v>
      </c>
    </row>
    <row r="1495" spans="1:10" x14ac:dyDescent="0.35">
      <c r="A1495" t="s">
        <v>3022</v>
      </c>
      <c r="B1495" t="s">
        <v>3023</v>
      </c>
      <c r="C1495">
        <v>28</v>
      </c>
      <c r="D1495" t="s">
        <v>21</v>
      </c>
      <c r="E1495" t="s">
        <v>197</v>
      </c>
      <c r="F1495" s="2">
        <v>46055</v>
      </c>
      <c r="G1495">
        <v>74.5</v>
      </c>
      <c r="H1495" t="s">
        <v>13</v>
      </c>
      <c r="I1495">
        <v>8</v>
      </c>
      <c r="J1495" t="s">
        <v>35</v>
      </c>
    </row>
    <row r="1496" spans="1:10" x14ac:dyDescent="0.35">
      <c r="A1496" t="s">
        <v>3024</v>
      </c>
      <c r="B1496" t="s">
        <v>3025</v>
      </c>
      <c r="C1496">
        <v>27</v>
      </c>
      <c r="D1496" t="s">
        <v>21</v>
      </c>
      <c r="E1496" t="s">
        <v>75</v>
      </c>
      <c r="F1496" s="2">
        <v>46056</v>
      </c>
      <c r="G1496">
        <v>63.3</v>
      </c>
      <c r="H1496" t="s">
        <v>38</v>
      </c>
      <c r="I1496">
        <v>5</v>
      </c>
      <c r="J1496" t="s">
        <v>14</v>
      </c>
    </row>
    <row r="1497" spans="1:10" x14ac:dyDescent="0.35">
      <c r="A1497" t="s">
        <v>3026</v>
      </c>
      <c r="B1497" t="s">
        <v>21046</v>
      </c>
      <c r="C1497">
        <v>22</v>
      </c>
      <c r="D1497" t="s">
        <v>17</v>
      </c>
      <c r="E1497" t="s">
        <v>43</v>
      </c>
      <c r="F1497" s="2">
        <v>46057</v>
      </c>
      <c r="G1497">
        <v>74.5</v>
      </c>
      <c r="H1497" t="s">
        <v>38</v>
      </c>
      <c r="I1497">
        <v>2</v>
      </c>
      <c r="J1497" t="s">
        <v>14</v>
      </c>
    </row>
    <row r="1498" spans="1:10" x14ac:dyDescent="0.35">
      <c r="A1498" t="s">
        <v>3028</v>
      </c>
      <c r="B1498" t="s">
        <v>21047</v>
      </c>
      <c r="C1498">
        <v>28</v>
      </c>
      <c r="D1498" t="s">
        <v>21</v>
      </c>
      <c r="E1498" t="s">
        <v>197</v>
      </c>
      <c r="F1498" s="2">
        <v>46058</v>
      </c>
      <c r="G1498">
        <v>56.06</v>
      </c>
      <c r="H1498" t="s">
        <v>38</v>
      </c>
      <c r="I1498">
        <v>1</v>
      </c>
      <c r="J1498" t="s">
        <v>20306</v>
      </c>
    </row>
    <row r="1499" spans="1:10" x14ac:dyDescent="0.35">
      <c r="A1499" t="s">
        <v>3030</v>
      </c>
      <c r="B1499" t="s">
        <v>3031</v>
      </c>
      <c r="C1499">
        <v>27</v>
      </c>
      <c r="D1499" t="s">
        <v>17</v>
      </c>
      <c r="E1499" t="s">
        <v>197</v>
      </c>
      <c r="F1499" s="2">
        <v>46059</v>
      </c>
      <c r="G1499">
        <v>96.37</v>
      </c>
      <c r="H1499" t="s">
        <v>13</v>
      </c>
      <c r="I1499">
        <v>5</v>
      </c>
      <c r="J1499" t="s">
        <v>20306</v>
      </c>
    </row>
    <row r="1500" spans="1:10" x14ac:dyDescent="0.35">
      <c r="A1500" t="s">
        <v>3032</v>
      </c>
      <c r="B1500" t="s">
        <v>3033</v>
      </c>
      <c r="C1500">
        <v>25</v>
      </c>
      <c r="D1500" t="s">
        <v>21</v>
      </c>
      <c r="E1500" t="s">
        <v>18</v>
      </c>
      <c r="F1500" s="2">
        <v>46060</v>
      </c>
      <c r="G1500">
        <v>81.77</v>
      </c>
      <c r="H1500" t="s">
        <v>38</v>
      </c>
      <c r="I1500">
        <v>5</v>
      </c>
      <c r="J1500" t="s">
        <v>20306</v>
      </c>
    </row>
    <row r="1501" spans="1:10" x14ac:dyDescent="0.35">
      <c r="A1501" t="s">
        <v>3034</v>
      </c>
      <c r="B1501" t="s">
        <v>3035</v>
      </c>
      <c r="C1501">
        <v>25</v>
      </c>
      <c r="D1501" t="s">
        <v>21</v>
      </c>
      <c r="E1501" t="s">
        <v>75</v>
      </c>
      <c r="F1501" s="2">
        <v>46061</v>
      </c>
      <c r="G1501">
        <v>56.82</v>
      </c>
      <c r="H1501" t="s">
        <v>13</v>
      </c>
      <c r="I1501">
        <v>6</v>
      </c>
      <c r="J1501" t="s">
        <v>20306</v>
      </c>
    </row>
    <row r="1502" spans="1:10" x14ac:dyDescent="0.35">
      <c r="A1502" t="s">
        <v>3036</v>
      </c>
      <c r="B1502" t="s">
        <v>21048</v>
      </c>
      <c r="C1502">
        <v>24</v>
      </c>
      <c r="D1502" t="s">
        <v>21</v>
      </c>
      <c r="E1502" t="s">
        <v>18</v>
      </c>
      <c r="F1502" s="2">
        <v>46062</v>
      </c>
      <c r="G1502">
        <v>74.5</v>
      </c>
      <c r="H1502" t="s">
        <v>13</v>
      </c>
      <c r="I1502">
        <v>6</v>
      </c>
      <c r="J1502" t="s">
        <v>14</v>
      </c>
    </row>
    <row r="1503" spans="1:10" x14ac:dyDescent="0.35">
      <c r="A1503" t="s">
        <v>3038</v>
      </c>
      <c r="B1503" t="s">
        <v>21049</v>
      </c>
      <c r="C1503">
        <v>29</v>
      </c>
      <c r="D1503" t="s">
        <v>21</v>
      </c>
      <c r="E1503" t="s">
        <v>197</v>
      </c>
      <c r="F1503" s="2">
        <v>46063</v>
      </c>
      <c r="G1503">
        <v>59.79</v>
      </c>
      <c r="H1503" t="s">
        <v>13</v>
      </c>
      <c r="I1503">
        <v>9</v>
      </c>
      <c r="J1503" t="s">
        <v>14</v>
      </c>
    </row>
    <row r="1504" spans="1:10" x14ac:dyDescent="0.35">
      <c r="A1504" t="s">
        <v>3040</v>
      </c>
      <c r="B1504" t="s">
        <v>3041</v>
      </c>
      <c r="C1504">
        <v>24</v>
      </c>
      <c r="D1504" t="s">
        <v>21</v>
      </c>
      <c r="E1504" t="s">
        <v>197</v>
      </c>
      <c r="F1504" s="2">
        <v>46064</v>
      </c>
      <c r="G1504">
        <v>56.8</v>
      </c>
      <c r="H1504" t="s">
        <v>38</v>
      </c>
      <c r="I1504">
        <v>7</v>
      </c>
      <c r="J1504" t="s">
        <v>35</v>
      </c>
    </row>
    <row r="1505" spans="1:10" x14ac:dyDescent="0.35">
      <c r="A1505" t="s">
        <v>3042</v>
      </c>
      <c r="B1505" t="s">
        <v>21050</v>
      </c>
      <c r="C1505">
        <v>29</v>
      </c>
      <c r="D1505" t="s">
        <v>17</v>
      </c>
      <c r="E1505" t="s">
        <v>70</v>
      </c>
      <c r="F1505" s="2">
        <v>46065</v>
      </c>
      <c r="G1505">
        <v>71.739999999999995</v>
      </c>
      <c r="H1505" t="s">
        <v>13</v>
      </c>
      <c r="I1505">
        <v>2</v>
      </c>
      <c r="J1505" t="s">
        <v>35</v>
      </c>
    </row>
    <row r="1506" spans="1:10" x14ac:dyDescent="0.35">
      <c r="A1506" t="s">
        <v>3044</v>
      </c>
      <c r="B1506" t="s">
        <v>21051</v>
      </c>
      <c r="C1506">
        <v>26</v>
      </c>
      <c r="D1506" t="s">
        <v>21</v>
      </c>
      <c r="E1506" t="s">
        <v>43</v>
      </c>
      <c r="F1506" s="2">
        <v>46066</v>
      </c>
      <c r="G1506">
        <v>86.1</v>
      </c>
      <c r="H1506" t="s">
        <v>13</v>
      </c>
      <c r="I1506">
        <v>9</v>
      </c>
      <c r="J1506" t="s">
        <v>14</v>
      </c>
    </row>
    <row r="1507" spans="1:10" x14ac:dyDescent="0.35">
      <c r="A1507" t="s">
        <v>3046</v>
      </c>
      <c r="B1507" t="s">
        <v>3047</v>
      </c>
      <c r="C1507">
        <v>21</v>
      </c>
      <c r="D1507" t="s">
        <v>17</v>
      </c>
      <c r="E1507" t="s">
        <v>43</v>
      </c>
      <c r="F1507" s="2">
        <v>46067</v>
      </c>
      <c r="G1507">
        <v>71.02</v>
      </c>
      <c r="H1507" t="s">
        <v>13</v>
      </c>
      <c r="I1507">
        <v>9</v>
      </c>
      <c r="J1507" t="s">
        <v>14</v>
      </c>
    </row>
    <row r="1508" spans="1:10" x14ac:dyDescent="0.35">
      <c r="A1508" t="s">
        <v>3048</v>
      </c>
      <c r="B1508" t="s">
        <v>3049</v>
      </c>
      <c r="C1508">
        <v>22</v>
      </c>
      <c r="D1508" t="s">
        <v>17</v>
      </c>
      <c r="E1508" t="s">
        <v>197</v>
      </c>
      <c r="F1508" s="2">
        <v>46068</v>
      </c>
      <c r="G1508">
        <v>74.92</v>
      </c>
      <c r="H1508" t="s">
        <v>13</v>
      </c>
      <c r="I1508">
        <v>1</v>
      </c>
      <c r="J1508" t="s">
        <v>14</v>
      </c>
    </row>
    <row r="1509" spans="1:10" x14ac:dyDescent="0.35">
      <c r="A1509" t="s">
        <v>3050</v>
      </c>
      <c r="B1509" t="s">
        <v>3051</v>
      </c>
      <c r="C1509">
        <v>25</v>
      </c>
      <c r="D1509" t="s">
        <v>21</v>
      </c>
      <c r="E1509" t="s">
        <v>197</v>
      </c>
      <c r="F1509" s="2">
        <v>46069</v>
      </c>
      <c r="G1509">
        <v>53.04</v>
      </c>
      <c r="H1509" t="s">
        <v>38</v>
      </c>
      <c r="I1509">
        <v>1</v>
      </c>
      <c r="J1509" t="s">
        <v>14</v>
      </c>
    </row>
    <row r="1510" spans="1:10" x14ac:dyDescent="0.35">
      <c r="A1510" t="s">
        <v>3052</v>
      </c>
      <c r="B1510" t="s">
        <v>21052</v>
      </c>
      <c r="C1510">
        <v>25</v>
      </c>
      <c r="D1510" t="s">
        <v>21</v>
      </c>
      <c r="E1510" t="s">
        <v>75</v>
      </c>
      <c r="F1510" s="2">
        <v>46070</v>
      </c>
      <c r="G1510">
        <v>78.95</v>
      </c>
      <c r="H1510" t="s">
        <v>38</v>
      </c>
      <c r="I1510">
        <v>7</v>
      </c>
      <c r="J1510" t="s">
        <v>35</v>
      </c>
    </row>
    <row r="1511" spans="1:10" x14ac:dyDescent="0.35">
      <c r="A1511" t="s">
        <v>3054</v>
      </c>
      <c r="B1511" t="s">
        <v>21053</v>
      </c>
      <c r="C1511">
        <v>19</v>
      </c>
      <c r="D1511" t="s">
        <v>17</v>
      </c>
      <c r="E1511" t="s">
        <v>18</v>
      </c>
      <c r="F1511" s="2">
        <v>46071</v>
      </c>
      <c r="G1511">
        <v>97.86</v>
      </c>
      <c r="H1511" t="s">
        <v>13</v>
      </c>
      <c r="I1511">
        <v>4</v>
      </c>
      <c r="J1511" t="s">
        <v>14</v>
      </c>
    </row>
    <row r="1512" spans="1:10" x14ac:dyDescent="0.35">
      <c r="A1512" t="s">
        <v>3056</v>
      </c>
      <c r="B1512" t="s">
        <v>21054</v>
      </c>
      <c r="C1512">
        <v>24</v>
      </c>
      <c r="D1512" t="s">
        <v>21</v>
      </c>
      <c r="E1512" t="s">
        <v>197</v>
      </c>
      <c r="F1512" s="2">
        <v>46072</v>
      </c>
      <c r="G1512">
        <v>66.86</v>
      </c>
      <c r="H1512" t="s">
        <v>13</v>
      </c>
      <c r="I1512">
        <v>1</v>
      </c>
      <c r="J1512" t="s">
        <v>14</v>
      </c>
    </row>
    <row r="1513" spans="1:10" x14ac:dyDescent="0.35">
      <c r="A1513" t="s">
        <v>3058</v>
      </c>
      <c r="B1513" t="s">
        <v>3059</v>
      </c>
      <c r="C1513">
        <v>28</v>
      </c>
      <c r="D1513" t="s">
        <v>17</v>
      </c>
      <c r="E1513" t="s">
        <v>70</v>
      </c>
      <c r="F1513" s="2">
        <v>46073</v>
      </c>
      <c r="G1513">
        <v>68.91</v>
      </c>
      <c r="H1513" t="s">
        <v>13</v>
      </c>
      <c r="I1513">
        <v>6</v>
      </c>
      <c r="J1513" t="s">
        <v>14</v>
      </c>
    </row>
    <row r="1514" spans="1:10" x14ac:dyDescent="0.35">
      <c r="A1514" t="s">
        <v>3060</v>
      </c>
      <c r="B1514" t="s">
        <v>3061</v>
      </c>
      <c r="C1514">
        <v>24</v>
      </c>
      <c r="D1514" t="s">
        <v>17</v>
      </c>
      <c r="E1514" t="s">
        <v>43</v>
      </c>
      <c r="F1514" s="2">
        <v>46074</v>
      </c>
      <c r="G1514">
        <v>87.12</v>
      </c>
      <c r="H1514" t="s">
        <v>13</v>
      </c>
      <c r="I1514">
        <v>9</v>
      </c>
      <c r="J1514" t="s">
        <v>14</v>
      </c>
    </row>
    <row r="1515" spans="1:10" x14ac:dyDescent="0.35">
      <c r="A1515" t="s">
        <v>3062</v>
      </c>
      <c r="B1515" t="s">
        <v>20062</v>
      </c>
      <c r="C1515">
        <v>26</v>
      </c>
      <c r="D1515" t="s">
        <v>17</v>
      </c>
      <c r="E1515" t="s">
        <v>43</v>
      </c>
      <c r="F1515" s="2">
        <v>46075</v>
      </c>
      <c r="G1515">
        <v>60.64</v>
      </c>
      <c r="H1515" t="s">
        <v>38</v>
      </c>
      <c r="I1515">
        <v>2</v>
      </c>
      <c r="J1515" t="s">
        <v>14</v>
      </c>
    </row>
    <row r="1516" spans="1:10" x14ac:dyDescent="0.35">
      <c r="A1516" t="s">
        <v>3064</v>
      </c>
      <c r="B1516" t="s">
        <v>21055</v>
      </c>
      <c r="C1516">
        <v>24</v>
      </c>
      <c r="D1516" t="s">
        <v>21</v>
      </c>
      <c r="E1516" t="s">
        <v>18</v>
      </c>
      <c r="F1516" s="2">
        <v>46076</v>
      </c>
      <c r="G1516">
        <v>72.67</v>
      </c>
      <c r="H1516" t="s">
        <v>13</v>
      </c>
      <c r="I1516">
        <v>8</v>
      </c>
      <c r="J1516" t="s">
        <v>14</v>
      </c>
    </row>
    <row r="1517" spans="1:10" x14ac:dyDescent="0.35">
      <c r="A1517" t="s">
        <v>3066</v>
      </c>
      <c r="B1517" t="s">
        <v>21056</v>
      </c>
      <c r="C1517">
        <v>23</v>
      </c>
      <c r="D1517" t="s">
        <v>21</v>
      </c>
      <c r="E1517" t="s">
        <v>43</v>
      </c>
      <c r="F1517" s="2">
        <v>46077</v>
      </c>
      <c r="G1517">
        <v>61.41</v>
      </c>
      <c r="H1517" t="s">
        <v>13</v>
      </c>
      <c r="I1517">
        <v>9</v>
      </c>
      <c r="J1517" t="s">
        <v>14</v>
      </c>
    </row>
    <row r="1518" spans="1:10" x14ac:dyDescent="0.35">
      <c r="A1518" t="s">
        <v>3068</v>
      </c>
      <c r="B1518" t="s">
        <v>21057</v>
      </c>
      <c r="C1518">
        <v>29</v>
      </c>
      <c r="D1518" t="s">
        <v>21</v>
      </c>
      <c r="E1518" t="s">
        <v>18</v>
      </c>
      <c r="F1518" s="2">
        <v>46078</v>
      </c>
      <c r="G1518">
        <v>74.5</v>
      </c>
      <c r="H1518" t="s">
        <v>13</v>
      </c>
      <c r="I1518">
        <v>7</v>
      </c>
      <c r="J1518" t="s">
        <v>14</v>
      </c>
    </row>
    <row r="1519" spans="1:10" x14ac:dyDescent="0.35">
      <c r="A1519" t="s">
        <v>3070</v>
      </c>
      <c r="B1519" t="s">
        <v>21058</v>
      </c>
      <c r="C1519">
        <v>18</v>
      </c>
      <c r="D1519" t="s">
        <v>21</v>
      </c>
      <c r="E1519" t="s">
        <v>18</v>
      </c>
      <c r="F1519" s="2">
        <v>46079</v>
      </c>
      <c r="G1519">
        <v>74.5</v>
      </c>
      <c r="H1519" t="s">
        <v>13</v>
      </c>
      <c r="I1519">
        <v>10</v>
      </c>
      <c r="J1519" t="s">
        <v>14</v>
      </c>
    </row>
    <row r="1520" spans="1:10" x14ac:dyDescent="0.35">
      <c r="A1520" t="s">
        <v>3072</v>
      </c>
      <c r="B1520" t="s">
        <v>3073</v>
      </c>
      <c r="C1520">
        <v>23</v>
      </c>
      <c r="D1520" t="s">
        <v>17</v>
      </c>
      <c r="E1520" t="s">
        <v>43</v>
      </c>
      <c r="F1520" s="2">
        <v>46080</v>
      </c>
      <c r="G1520">
        <v>86.27</v>
      </c>
      <c r="H1520" t="s">
        <v>13</v>
      </c>
      <c r="I1520">
        <v>8</v>
      </c>
      <c r="J1520" t="s">
        <v>20306</v>
      </c>
    </row>
    <row r="1521" spans="1:10" x14ac:dyDescent="0.35">
      <c r="A1521" t="s">
        <v>3074</v>
      </c>
      <c r="B1521" t="s">
        <v>3075</v>
      </c>
      <c r="C1521">
        <v>22</v>
      </c>
      <c r="D1521" t="s">
        <v>17</v>
      </c>
      <c r="E1521" t="s">
        <v>197</v>
      </c>
      <c r="F1521" s="2">
        <v>46081</v>
      </c>
      <c r="G1521">
        <v>74.5</v>
      </c>
      <c r="H1521" t="s">
        <v>13</v>
      </c>
      <c r="I1521">
        <v>5</v>
      </c>
      <c r="J1521" t="s">
        <v>14</v>
      </c>
    </row>
    <row r="1522" spans="1:10" x14ac:dyDescent="0.35">
      <c r="A1522" t="s">
        <v>3076</v>
      </c>
      <c r="B1522" t="s">
        <v>3077</v>
      </c>
      <c r="C1522">
        <v>25</v>
      </c>
      <c r="D1522" t="s">
        <v>21</v>
      </c>
      <c r="E1522" t="s">
        <v>43</v>
      </c>
      <c r="F1522" s="2">
        <v>46082</v>
      </c>
      <c r="G1522">
        <v>93.44</v>
      </c>
      <c r="H1522" t="s">
        <v>13</v>
      </c>
      <c r="I1522">
        <v>2</v>
      </c>
      <c r="J1522" t="s">
        <v>35</v>
      </c>
    </row>
    <row r="1523" spans="1:10" x14ac:dyDescent="0.35">
      <c r="A1523" t="s">
        <v>3078</v>
      </c>
      <c r="B1523" t="s">
        <v>21059</v>
      </c>
      <c r="C1523">
        <v>25</v>
      </c>
      <c r="D1523" t="s">
        <v>17</v>
      </c>
      <c r="E1523" t="s">
        <v>197</v>
      </c>
      <c r="F1523" s="2">
        <v>46083</v>
      </c>
      <c r="G1523">
        <v>74.5</v>
      </c>
      <c r="H1523" t="s">
        <v>38</v>
      </c>
      <c r="I1523">
        <v>2</v>
      </c>
      <c r="J1523" t="s">
        <v>20306</v>
      </c>
    </row>
    <row r="1524" spans="1:10" x14ac:dyDescent="0.35">
      <c r="A1524" t="s">
        <v>3080</v>
      </c>
      <c r="B1524" t="s">
        <v>3081</v>
      </c>
      <c r="C1524">
        <v>19</v>
      </c>
      <c r="D1524" t="s">
        <v>17</v>
      </c>
      <c r="E1524" t="s">
        <v>75</v>
      </c>
      <c r="F1524" s="2">
        <v>46084</v>
      </c>
      <c r="G1524">
        <v>95.29</v>
      </c>
      <c r="H1524" t="s">
        <v>38</v>
      </c>
      <c r="I1524">
        <v>1</v>
      </c>
      <c r="J1524" t="s">
        <v>14</v>
      </c>
    </row>
    <row r="1525" spans="1:10" x14ac:dyDescent="0.35">
      <c r="A1525" t="s">
        <v>3082</v>
      </c>
      <c r="B1525" t="s">
        <v>21060</v>
      </c>
      <c r="C1525">
        <v>21</v>
      </c>
      <c r="D1525" t="s">
        <v>17</v>
      </c>
      <c r="E1525" t="s">
        <v>43</v>
      </c>
      <c r="F1525" s="2">
        <v>46085</v>
      </c>
      <c r="G1525">
        <v>87.94</v>
      </c>
      <c r="H1525" t="s">
        <v>13</v>
      </c>
      <c r="I1525">
        <v>7</v>
      </c>
      <c r="J1525" t="s">
        <v>20306</v>
      </c>
    </row>
    <row r="1526" spans="1:10" x14ac:dyDescent="0.35">
      <c r="A1526" t="s">
        <v>3084</v>
      </c>
      <c r="B1526" t="s">
        <v>3085</v>
      </c>
      <c r="C1526">
        <v>24</v>
      </c>
      <c r="D1526" t="s">
        <v>21</v>
      </c>
      <c r="E1526" t="s">
        <v>18</v>
      </c>
      <c r="F1526" s="2">
        <v>46086</v>
      </c>
      <c r="G1526">
        <v>64.47</v>
      </c>
      <c r="H1526" t="s">
        <v>38</v>
      </c>
      <c r="I1526">
        <v>9</v>
      </c>
      <c r="J1526" t="s">
        <v>14</v>
      </c>
    </row>
    <row r="1527" spans="1:10" x14ac:dyDescent="0.35">
      <c r="A1527" t="s">
        <v>3086</v>
      </c>
      <c r="B1527" t="s">
        <v>21061</v>
      </c>
      <c r="C1527">
        <v>20</v>
      </c>
      <c r="D1527" t="s">
        <v>17</v>
      </c>
      <c r="E1527" t="s">
        <v>43</v>
      </c>
      <c r="F1527" s="2">
        <v>46087</v>
      </c>
      <c r="G1527">
        <v>74.5</v>
      </c>
      <c r="H1527" t="s">
        <v>13</v>
      </c>
      <c r="I1527">
        <v>10</v>
      </c>
      <c r="J1527" t="s">
        <v>14</v>
      </c>
    </row>
    <row r="1528" spans="1:10" x14ac:dyDescent="0.35">
      <c r="A1528" t="s">
        <v>3088</v>
      </c>
      <c r="B1528" t="s">
        <v>21062</v>
      </c>
      <c r="C1528">
        <v>18</v>
      </c>
      <c r="D1528" t="s">
        <v>17</v>
      </c>
      <c r="E1528" t="s">
        <v>18</v>
      </c>
      <c r="F1528" s="2">
        <v>46088</v>
      </c>
      <c r="G1528">
        <v>89.78</v>
      </c>
      <c r="H1528" t="s">
        <v>38</v>
      </c>
      <c r="I1528">
        <v>5</v>
      </c>
      <c r="J1528" t="s">
        <v>14</v>
      </c>
    </row>
    <row r="1529" spans="1:10" x14ac:dyDescent="0.35">
      <c r="A1529" t="s">
        <v>3090</v>
      </c>
      <c r="B1529" t="s">
        <v>3091</v>
      </c>
      <c r="C1529">
        <v>23</v>
      </c>
      <c r="D1529" t="s">
        <v>21</v>
      </c>
      <c r="E1529" t="s">
        <v>43</v>
      </c>
      <c r="F1529" s="2">
        <v>46089</v>
      </c>
      <c r="G1529">
        <v>75.56</v>
      </c>
      <c r="H1529" t="s">
        <v>13</v>
      </c>
      <c r="I1529">
        <v>5</v>
      </c>
      <c r="J1529" t="s">
        <v>14</v>
      </c>
    </row>
    <row r="1530" spans="1:10" x14ac:dyDescent="0.35">
      <c r="A1530" t="s">
        <v>3092</v>
      </c>
      <c r="B1530" t="s">
        <v>21063</v>
      </c>
      <c r="C1530">
        <v>28</v>
      </c>
      <c r="D1530" t="s">
        <v>21</v>
      </c>
      <c r="E1530" t="s">
        <v>197</v>
      </c>
      <c r="F1530" s="2">
        <v>46090</v>
      </c>
      <c r="G1530">
        <v>99.07</v>
      </c>
      <c r="H1530" t="s">
        <v>13</v>
      </c>
      <c r="I1530">
        <v>3</v>
      </c>
      <c r="J1530" t="s">
        <v>14</v>
      </c>
    </row>
    <row r="1531" spans="1:10" x14ac:dyDescent="0.35">
      <c r="A1531" t="s">
        <v>3094</v>
      </c>
      <c r="B1531" t="s">
        <v>21064</v>
      </c>
      <c r="C1531">
        <v>24</v>
      </c>
      <c r="D1531" t="s">
        <v>21</v>
      </c>
      <c r="E1531" t="s">
        <v>197</v>
      </c>
      <c r="F1531" s="2">
        <v>46091</v>
      </c>
      <c r="G1531">
        <v>74.5</v>
      </c>
      <c r="H1531" t="s">
        <v>13</v>
      </c>
      <c r="I1531">
        <v>10</v>
      </c>
      <c r="J1531" t="s">
        <v>35</v>
      </c>
    </row>
    <row r="1532" spans="1:10" x14ac:dyDescent="0.35">
      <c r="A1532" t="s">
        <v>3096</v>
      </c>
      <c r="B1532" t="s">
        <v>3097</v>
      </c>
      <c r="C1532">
        <v>20</v>
      </c>
      <c r="E1532" t="s">
        <v>18</v>
      </c>
      <c r="F1532" s="2">
        <v>46092</v>
      </c>
      <c r="G1532">
        <v>90.09</v>
      </c>
      <c r="H1532" t="s">
        <v>13</v>
      </c>
      <c r="I1532">
        <v>6</v>
      </c>
      <c r="J1532" t="s">
        <v>14</v>
      </c>
    </row>
    <row r="1533" spans="1:10" x14ac:dyDescent="0.35">
      <c r="A1533" t="s">
        <v>3098</v>
      </c>
      <c r="B1533" t="s">
        <v>21065</v>
      </c>
      <c r="C1533">
        <v>18</v>
      </c>
      <c r="D1533" t="s">
        <v>21</v>
      </c>
      <c r="E1533" t="s">
        <v>197</v>
      </c>
      <c r="F1533" s="2">
        <v>46093</v>
      </c>
      <c r="G1533">
        <v>83.21</v>
      </c>
      <c r="H1533" t="s">
        <v>13</v>
      </c>
      <c r="I1533">
        <v>3</v>
      </c>
      <c r="J1533" t="s">
        <v>14</v>
      </c>
    </row>
    <row r="1534" spans="1:10" x14ac:dyDescent="0.35">
      <c r="A1534" t="s">
        <v>3100</v>
      </c>
      <c r="B1534" t="s">
        <v>21066</v>
      </c>
      <c r="C1534">
        <v>22</v>
      </c>
      <c r="D1534" t="s">
        <v>17</v>
      </c>
      <c r="E1534" t="s">
        <v>75</v>
      </c>
      <c r="F1534" s="2">
        <v>46094</v>
      </c>
      <c r="G1534">
        <v>70.650000000000006</v>
      </c>
      <c r="H1534" t="s">
        <v>13</v>
      </c>
      <c r="I1534">
        <v>4</v>
      </c>
      <c r="J1534" t="s">
        <v>14</v>
      </c>
    </row>
    <row r="1535" spans="1:10" x14ac:dyDescent="0.35">
      <c r="A1535" t="s">
        <v>3102</v>
      </c>
      <c r="B1535" t="s">
        <v>21067</v>
      </c>
      <c r="C1535">
        <v>26</v>
      </c>
      <c r="D1535" t="s">
        <v>21</v>
      </c>
      <c r="E1535" t="s">
        <v>18</v>
      </c>
      <c r="F1535" s="2">
        <v>46095</v>
      </c>
      <c r="G1535">
        <v>54.55</v>
      </c>
      <c r="H1535" t="s">
        <v>38</v>
      </c>
      <c r="I1535">
        <v>8</v>
      </c>
      <c r="J1535" t="s">
        <v>14</v>
      </c>
    </row>
    <row r="1536" spans="1:10" x14ac:dyDescent="0.35">
      <c r="A1536" t="s">
        <v>3104</v>
      </c>
      <c r="B1536" t="s">
        <v>3105</v>
      </c>
      <c r="C1536">
        <v>23</v>
      </c>
      <c r="D1536" t="s">
        <v>21</v>
      </c>
      <c r="E1536" t="s">
        <v>18</v>
      </c>
      <c r="F1536" s="2">
        <v>46096</v>
      </c>
      <c r="G1536">
        <v>92.57</v>
      </c>
      <c r="H1536" t="s">
        <v>13</v>
      </c>
      <c r="I1536">
        <v>10</v>
      </c>
      <c r="J1536" t="s">
        <v>35</v>
      </c>
    </row>
    <row r="1537" spans="1:10" x14ac:dyDescent="0.35">
      <c r="A1537" t="s">
        <v>3106</v>
      </c>
      <c r="B1537" t="s">
        <v>21068</v>
      </c>
      <c r="C1537">
        <v>22</v>
      </c>
      <c r="D1537" t="s">
        <v>21</v>
      </c>
      <c r="E1537" t="s">
        <v>43</v>
      </c>
      <c r="F1537" s="2">
        <v>46097</v>
      </c>
      <c r="G1537">
        <v>85.7</v>
      </c>
      <c r="H1537" t="s">
        <v>13</v>
      </c>
      <c r="I1537">
        <v>1</v>
      </c>
      <c r="J1537" t="s">
        <v>14</v>
      </c>
    </row>
    <row r="1538" spans="1:10" x14ac:dyDescent="0.35">
      <c r="A1538" t="s">
        <v>3108</v>
      </c>
      <c r="B1538" t="s">
        <v>21069</v>
      </c>
      <c r="C1538">
        <v>29</v>
      </c>
      <c r="D1538" t="s">
        <v>21</v>
      </c>
      <c r="E1538" t="s">
        <v>18</v>
      </c>
      <c r="F1538" s="2">
        <v>46098</v>
      </c>
      <c r="G1538">
        <v>53.78</v>
      </c>
      <c r="H1538" t="s">
        <v>38</v>
      </c>
      <c r="I1538">
        <v>5</v>
      </c>
      <c r="J1538" t="s">
        <v>14</v>
      </c>
    </row>
    <row r="1539" spans="1:10" x14ac:dyDescent="0.35">
      <c r="A1539" t="s">
        <v>3110</v>
      </c>
      <c r="B1539" t="s">
        <v>3111</v>
      </c>
      <c r="C1539">
        <v>20</v>
      </c>
      <c r="D1539" t="s">
        <v>21</v>
      </c>
      <c r="E1539" t="s">
        <v>18</v>
      </c>
      <c r="F1539" s="2">
        <v>46099</v>
      </c>
      <c r="G1539">
        <v>75.67</v>
      </c>
      <c r="H1539" t="s">
        <v>13</v>
      </c>
      <c r="I1539">
        <v>1</v>
      </c>
      <c r="J1539" t="s">
        <v>14</v>
      </c>
    </row>
    <row r="1540" spans="1:10" x14ac:dyDescent="0.35">
      <c r="A1540" t="s">
        <v>3112</v>
      </c>
      <c r="B1540" t="s">
        <v>21070</v>
      </c>
      <c r="C1540">
        <v>21</v>
      </c>
      <c r="D1540" t="s">
        <v>21</v>
      </c>
      <c r="E1540" t="s">
        <v>197</v>
      </c>
      <c r="F1540" s="2">
        <v>46100</v>
      </c>
      <c r="G1540">
        <v>74.5</v>
      </c>
      <c r="H1540" t="s">
        <v>13</v>
      </c>
      <c r="I1540">
        <v>5</v>
      </c>
      <c r="J1540" t="s">
        <v>14</v>
      </c>
    </row>
    <row r="1541" spans="1:10" x14ac:dyDescent="0.35">
      <c r="A1541" t="s">
        <v>3114</v>
      </c>
      <c r="B1541" t="s">
        <v>21071</v>
      </c>
      <c r="C1541">
        <v>23</v>
      </c>
      <c r="D1541" t="s">
        <v>21</v>
      </c>
      <c r="E1541" t="s">
        <v>43</v>
      </c>
      <c r="F1541" s="2">
        <v>46101</v>
      </c>
      <c r="G1541">
        <v>82.33</v>
      </c>
      <c r="H1541" t="s">
        <v>13</v>
      </c>
      <c r="I1541">
        <v>10</v>
      </c>
      <c r="J1541" t="s">
        <v>35</v>
      </c>
    </row>
    <row r="1542" spans="1:10" x14ac:dyDescent="0.35">
      <c r="A1542" t="s">
        <v>3116</v>
      </c>
      <c r="B1542" t="s">
        <v>3117</v>
      </c>
      <c r="C1542">
        <v>27</v>
      </c>
      <c r="D1542" t="s">
        <v>17</v>
      </c>
      <c r="E1542" t="s">
        <v>75</v>
      </c>
      <c r="F1542" s="2">
        <v>46102</v>
      </c>
      <c r="G1542">
        <v>74.5</v>
      </c>
      <c r="H1542" t="s">
        <v>13</v>
      </c>
      <c r="I1542">
        <v>2</v>
      </c>
      <c r="J1542" t="s">
        <v>14</v>
      </c>
    </row>
    <row r="1543" spans="1:10" x14ac:dyDescent="0.35">
      <c r="A1543" t="s">
        <v>3118</v>
      </c>
      <c r="B1543" t="s">
        <v>3119</v>
      </c>
      <c r="C1543">
        <v>25</v>
      </c>
      <c r="D1543" t="s">
        <v>21</v>
      </c>
      <c r="E1543" t="s">
        <v>43</v>
      </c>
      <c r="F1543" s="2">
        <v>46103</v>
      </c>
      <c r="G1543">
        <v>88.09</v>
      </c>
      <c r="H1543" t="s">
        <v>13</v>
      </c>
      <c r="I1543">
        <v>4</v>
      </c>
      <c r="J1543" t="s">
        <v>14</v>
      </c>
    </row>
    <row r="1544" spans="1:10" x14ac:dyDescent="0.35">
      <c r="A1544" t="s">
        <v>3120</v>
      </c>
      <c r="B1544" t="s">
        <v>3121</v>
      </c>
      <c r="C1544">
        <v>24</v>
      </c>
      <c r="D1544" t="s">
        <v>17</v>
      </c>
      <c r="E1544" t="s">
        <v>43</v>
      </c>
      <c r="F1544" s="2">
        <v>46104</v>
      </c>
      <c r="G1544">
        <v>79.78</v>
      </c>
      <c r="H1544" t="s">
        <v>13</v>
      </c>
      <c r="I1544">
        <v>5</v>
      </c>
      <c r="J1544" t="s">
        <v>14</v>
      </c>
    </row>
    <row r="1545" spans="1:10" x14ac:dyDescent="0.35">
      <c r="A1545" t="s">
        <v>3122</v>
      </c>
      <c r="B1545" t="s">
        <v>3123</v>
      </c>
      <c r="C1545">
        <v>19</v>
      </c>
      <c r="D1545" t="s">
        <v>17</v>
      </c>
      <c r="E1545" t="s">
        <v>18</v>
      </c>
      <c r="F1545" s="2">
        <v>46105</v>
      </c>
      <c r="G1545">
        <v>59.71</v>
      </c>
      <c r="H1545" t="s">
        <v>13</v>
      </c>
      <c r="I1545">
        <v>4</v>
      </c>
      <c r="J1545" t="s">
        <v>14</v>
      </c>
    </row>
    <row r="1546" spans="1:10" x14ac:dyDescent="0.35">
      <c r="A1546" t="s">
        <v>3124</v>
      </c>
      <c r="B1546" t="s">
        <v>21072</v>
      </c>
      <c r="C1546">
        <v>21</v>
      </c>
      <c r="D1546" t="s">
        <v>21</v>
      </c>
      <c r="E1546" t="s">
        <v>197</v>
      </c>
      <c r="F1546" s="2">
        <v>46106</v>
      </c>
      <c r="G1546">
        <v>91</v>
      </c>
      <c r="H1546" t="s">
        <v>38</v>
      </c>
      <c r="I1546">
        <v>6</v>
      </c>
      <c r="J1546" t="s">
        <v>14</v>
      </c>
    </row>
    <row r="1547" spans="1:10" x14ac:dyDescent="0.35">
      <c r="A1547" t="s">
        <v>3126</v>
      </c>
      <c r="B1547" t="s">
        <v>21073</v>
      </c>
      <c r="C1547">
        <v>28</v>
      </c>
      <c r="D1547" t="s">
        <v>21</v>
      </c>
      <c r="E1547" t="s">
        <v>18</v>
      </c>
      <c r="F1547" s="2">
        <v>46107</v>
      </c>
      <c r="G1547">
        <v>60.32</v>
      </c>
      <c r="H1547" t="s">
        <v>38</v>
      </c>
      <c r="I1547">
        <v>4</v>
      </c>
      <c r="J1547" t="s">
        <v>14</v>
      </c>
    </row>
    <row r="1548" spans="1:10" x14ac:dyDescent="0.35">
      <c r="A1548" t="s">
        <v>3128</v>
      </c>
      <c r="B1548" t="s">
        <v>3129</v>
      </c>
      <c r="C1548">
        <v>27</v>
      </c>
      <c r="D1548" t="s">
        <v>21</v>
      </c>
      <c r="E1548" t="s">
        <v>43</v>
      </c>
      <c r="F1548" s="2">
        <v>46108</v>
      </c>
      <c r="G1548">
        <v>85.98</v>
      </c>
      <c r="H1548" t="s">
        <v>38</v>
      </c>
      <c r="I1548">
        <v>10</v>
      </c>
      <c r="J1548" t="s">
        <v>20306</v>
      </c>
    </row>
    <row r="1549" spans="1:10" x14ac:dyDescent="0.35">
      <c r="A1549" t="s">
        <v>3130</v>
      </c>
      <c r="B1549" t="s">
        <v>3131</v>
      </c>
      <c r="C1549">
        <v>18</v>
      </c>
      <c r="D1549" t="s">
        <v>17</v>
      </c>
      <c r="E1549" t="s">
        <v>70</v>
      </c>
      <c r="F1549" s="2">
        <v>46109</v>
      </c>
      <c r="G1549">
        <v>66.25</v>
      </c>
      <c r="H1549" t="s">
        <v>13</v>
      </c>
      <c r="I1549">
        <v>7</v>
      </c>
      <c r="J1549" t="s">
        <v>14</v>
      </c>
    </row>
    <row r="1550" spans="1:10" x14ac:dyDescent="0.35">
      <c r="A1550" t="s">
        <v>3132</v>
      </c>
      <c r="B1550" t="s">
        <v>3133</v>
      </c>
      <c r="C1550">
        <v>29</v>
      </c>
      <c r="D1550" t="s">
        <v>17</v>
      </c>
      <c r="E1550" t="s">
        <v>43</v>
      </c>
      <c r="F1550" s="2">
        <v>46110</v>
      </c>
      <c r="G1550">
        <v>65.97</v>
      </c>
      <c r="H1550" t="s">
        <v>13</v>
      </c>
      <c r="I1550">
        <v>5</v>
      </c>
      <c r="J1550" t="s">
        <v>14</v>
      </c>
    </row>
    <row r="1551" spans="1:10" x14ac:dyDescent="0.35">
      <c r="A1551" t="s">
        <v>3134</v>
      </c>
      <c r="B1551" t="s">
        <v>21074</v>
      </c>
      <c r="C1551">
        <v>26</v>
      </c>
      <c r="D1551" t="s">
        <v>21</v>
      </c>
      <c r="E1551" t="s">
        <v>43</v>
      </c>
      <c r="F1551" s="2">
        <v>46111</v>
      </c>
      <c r="G1551">
        <v>62.2</v>
      </c>
      <c r="H1551" t="s">
        <v>13</v>
      </c>
      <c r="I1551">
        <v>6</v>
      </c>
      <c r="J1551" t="s">
        <v>14</v>
      </c>
    </row>
    <row r="1552" spans="1:10" x14ac:dyDescent="0.35">
      <c r="A1552" t="s">
        <v>3136</v>
      </c>
      <c r="B1552" t="s">
        <v>21075</v>
      </c>
      <c r="C1552">
        <v>22</v>
      </c>
      <c r="D1552" t="s">
        <v>17</v>
      </c>
      <c r="E1552" t="s">
        <v>70</v>
      </c>
      <c r="F1552" s="2">
        <v>46112</v>
      </c>
      <c r="G1552">
        <v>83.69</v>
      </c>
      <c r="H1552" t="s">
        <v>38</v>
      </c>
      <c r="I1552">
        <v>5</v>
      </c>
      <c r="J1552" t="s">
        <v>14</v>
      </c>
    </row>
    <row r="1553" spans="1:10" x14ac:dyDescent="0.35">
      <c r="A1553" t="s">
        <v>3138</v>
      </c>
      <c r="B1553" t="s">
        <v>3139</v>
      </c>
      <c r="C1553">
        <v>23</v>
      </c>
      <c r="D1553" t="s">
        <v>21</v>
      </c>
      <c r="E1553" t="s">
        <v>70</v>
      </c>
      <c r="F1553" s="2">
        <v>46113</v>
      </c>
      <c r="G1553">
        <v>84.2</v>
      </c>
      <c r="H1553" t="s">
        <v>13</v>
      </c>
      <c r="I1553">
        <v>6</v>
      </c>
      <c r="J1553" t="s">
        <v>14</v>
      </c>
    </row>
    <row r="1554" spans="1:10" x14ac:dyDescent="0.35">
      <c r="A1554" t="s">
        <v>3140</v>
      </c>
      <c r="B1554" t="s">
        <v>21076</v>
      </c>
      <c r="C1554">
        <v>20</v>
      </c>
      <c r="D1554" t="s">
        <v>17</v>
      </c>
      <c r="E1554" t="s">
        <v>197</v>
      </c>
      <c r="F1554" s="2">
        <v>46114</v>
      </c>
      <c r="G1554">
        <v>93.01</v>
      </c>
      <c r="H1554" t="s">
        <v>13</v>
      </c>
      <c r="I1554">
        <v>1</v>
      </c>
      <c r="J1554" t="s">
        <v>14</v>
      </c>
    </row>
    <row r="1555" spans="1:10" x14ac:dyDescent="0.35">
      <c r="A1555" t="s">
        <v>3142</v>
      </c>
      <c r="B1555" t="s">
        <v>21077</v>
      </c>
      <c r="C1555">
        <v>24</v>
      </c>
      <c r="D1555" t="s">
        <v>17</v>
      </c>
      <c r="E1555" t="s">
        <v>75</v>
      </c>
      <c r="F1555" s="2">
        <v>46115</v>
      </c>
      <c r="G1555">
        <v>73.08</v>
      </c>
      <c r="H1555" t="s">
        <v>38</v>
      </c>
      <c r="I1555">
        <v>7</v>
      </c>
      <c r="J1555" t="s">
        <v>35</v>
      </c>
    </row>
    <row r="1556" spans="1:10" x14ac:dyDescent="0.35">
      <c r="A1556" t="s">
        <v>3144</v>
      </c>
      <c r="B1556" t="s">
        <v>21078</v>
      </c>
      <c r="C1556">
        <v>26</v>
      </c>
      <c r="D1556" t="s">
        <v>21</v>
      </c>
      <c r="E1556" t="s">
        <v>43</v>
      </c>
      <c r="F1556" s="2">
        <v>46116</v>
      </c>
      <c r="G1556">
        <v>98.41</v>
      </c>
      <c r="H1556" t="s">
        <v>13</v>
      </c>
      <c r="I1556">
        <v>6</v>
      </c>
      <c r="J1556" t="s">
        <v>14</v>
      </c>
    </row>
    <row r="1557" spans="1:10" x14ac:dyDescent="0.35">
      <c r="A1557" t="s">
        <v>3146</v>
      </c>
      <c r="B1557" t="s">
        <v>21079</v>
      </c>
      <c r="C1557">
        <v>22</v>
      </c>
      <c r="D1557" t="s">
        <v>21</v>
      </c>
      <c r="E1557" t="s">
        <v>18</v>
      </c>
      <c r="F1557" s="2">
        <v>46117</v>
      </c>
      <c r="G1557">
        <v>90.12</v>
      </c>
      <c r="H1557" t="s">
        <v>38</v>
      </c>
      <c r="I1557">
        <v>5</v>
      </c>
      <c r="J1557" t="s">
        <v>14</v>
      </c>
    </row>
    <row r="1558" spans="1:10" x14ac:dyDescent="0.35">
      <c r="A1558" t="s">
        <v>3148</v>
      </c>
      <c r="B1558" t="s">
        <v>3149</v>
      </c>
      <c r="C1558">
        <v>21</v>
      </c>
      <c r="D1558" t="s">
        <v>21</v>
      </c>
      <c r="E1558" t="s">
        <v>197</v>
      </c>
      <c r="F1558" s="2">
        <v>46118</v>
      </c>
      <c r="G1558">
        <v>76.650000000000006</v>
      </c>
      <c r="H1558" t="s">
        <v>13</v>
      </c>
      <c r="I1558">
        <v>7</v>
      </c>
      <c r="J1558" t="s">
        <v>35</v>
      </c>
    </row>
    <row r="1559" spans="1:10" x14ac:dyDescent="0.35">
      <c r="A1559" t="s">
        <v>3150</v>
      </c>
      <c r="B1559" t="s">
        <v>3151</v>
      </c>
      <c r="C1559">
        <v>26</v>
      </c>
      <c r="D1559" t="s">
        <v>21</v>
      </c>
      <c r="E1559" t="s">
        <v>70</v>
      </c>
      <c r="F1559" s="2">
        <v>46119</v>
      </c>
      <c r="G1559">
        <v>88.28</v>
      </c>
      <c r="H1559" t="s">
        <v>13</v>
      </c>
      <c r="I1559">
        <v>5</v>
      </c>
      <c r="J1559" t="s">
        <v>35</v>
      </c>
    </row>
    <row r="1560" spans="1:10" x14ac:dyDescent="0.35">
      <c r="A1560" t="s">
        <v>3152</v>
      </c>
      <c r="B1560" t="s">
        <v>21080</v>
      </c>
      <c r="C1560">
        <v>25</v>
      </c>
      <c r="D1560" t="s">
        <v>17</v>
      </c>
      <c r="E1560" t="s">
        <v>75</v>
      </c>
      <c r="F1560" s="2">
        <v>46120</v>
      </c>
      <c r="G1560">
        <v>62.22</v>
      </c>
      <c r="H1560" t="s">
        <v>38</v>
      </c>
      <c r="I1560">
        <v>7</v>
      </c>
      <c r="J1560" t="s">
        <v>14</v>
      </c>
    </row>
    <row r="1561" spans="1:10" x14ac:dyDescent="0.35">
      <c r="A1561" t="s">
        <v>3154</v>
      </c>
      <c r="B1561" t="s">
        <v>3155</v>
      </c>
      <c r="C1561">
        <v>19</v>
      </c>
      <c r="D1561" t="s">
        <v>17</v>
      </c>
      <c r="E1561" t="s">
        <v>75</v>
      </c>
      <c r="F1561" s="2">
        <v>46121</v>
      </c>
      <c r="G1561">
        <v>58.69</v>
      </c>
      <c r="H1561" t="s">
        <v>38</v>
      </c>
      <c r="I1561">
        <v>5</v>
      </c>
      <c r="J1561" t="s">
        <v>14</v>
      </c>
    </row>
    <row r="1562" spans="1:10" x14ac:dyDescent="0.35">
      <c r="A1562" t="s">
        <v>3156</v>
      </c>
      <c r="B1562" t="s">
        <v>21081</v>
      </c>
      <c r="C1562">
        <v>29</v>
      </c>
      <c r="D1562" t="s">
        <v>21</v>
      </c>
      <c r="E1562" t="s">
        <v>75</v>
      </c>
      <c r="F1562" s="2">
        <v>46122</v>
      </c>
      <c r="G1562">
        <v>98.49</v>
      </c>
      <c r="H1562" t="s">
        <v>38</v>
      </c>
      <c r="I1562">
        <v>8</v>
      </c>
      <c r="J1562" t="s">
        <v>14</v>
      </c>
    </row>
    <row r="1563" spans="1:10" x14ac:dyDescent="0.35">
      <c r="A1563" t="s">
        <v>3158</v>
      </c>
      <c r="B1563" t="s">
        <v>21082</v>
      </c>
      <c r="C1563">
        <v>23</v>
      </c>
      <c r="D1563" t="s">
        <v>21</v>
      </c>
      <c r="E1563" t="s">
        <v>43</v>
      </c>
      <c r="F1563" s="2">
        <v>46123</v>
      </c>
      <c r="G1563">
        <v>79.930000000000007</v>
      </c>
      <c r="H1563" t="s">
        <v>13</v>
      </c>
      <c r="I1563">
        <v>1</v>
      </c>
      <c r="J1563" t="s">
        <v>35</v>
      </c>
    </row>
    <row r="1564" spans="1:10" x14ac:dyDescent="0.35">
      <c r="A1564" t="s">
        <v>3160</v>
      </c>
      <c r="B1564" t="s">
        <v>20184</v>
      </c>
      <c r="C1564">
        <v>23</v>
      </c>
      <c r="D1564" t="s">
        <v>17</v>
      </c>
      <c r="E1564" t="s">
        <v>70</v>
      </c>
      <c r="F1564" s="2">
        <v>46124</v>
      </c>
      <c r="G1564">
        <v>97.62</v>
      </c>
      <c r="H1564" t="s">
        <v>13</v>
      </c>
      <c r="I1564">
        <v>1</v>
      </c>
      <c r="J1564" t="s">
        <v>35</v>
      </c>
    </row>
    <row r="1565" spans="1:10" x14ac:dyDescent="0.35">
      <c r="A1565" t="s">
        <v>3162</v>
      </c>
      <c r="B1565" t="s">
        <v>3163</v>
      </c>
      <c r="C1565">
        <v>29</v>
      </c>
      <c r="D1565" t="s">
        <v>17</v>
      </c>
      <c r="E1565" t="s">
        <v>75</v>
      </c>
      <c r="F1565" s="2">
        <v>46125</v>
      </c>
      <c r="G1565">
        <v>95.17</v>
      </c>
      <c r="H1565" t="s">
        <v>13</v>
      </c>
      <c r="I1565">
        <v>5</v>
      </c>
      <c r="J1565" t="s">
        <v>14</v>
      </c>
    </row>
    <row r="1566" spans="1:10" x14ac:dyDescent="0.35">
      <c r="A1566" t="s">
        <v>3164</v>
      </c>
      <c r="B1566" t="s">
        <v>21083</v>
      </c>
      <c r="C1566">
        <v>26</v>
      </c>
      <c r="E1566" t="s">
        <v>18</v>
      </c>
      <c r="F1566" s="2">
        <v>46126</v>
      </c>
      <c r="G1566">
        <v>90.27</v>
      </c>
      <c r="H1566" t="s">
        <v>13</v>
      </c>
      <c r="I1566">
        <v>4</v>
      </c>
      <c r="J1566" t="s">
        <v>35</v>
      </c>
    </row>
    <row r="1567" spans="1:10" x14ac:dyDescent="0.35">
      <c r="A1567" t="s">
        <v>3166</v>
      </c>
      <c r="B1567" t="s">
        <v>21084</v>
      </c>
      <c r="C1567">
        <v>26</v>
      </c>
      <c r="D1567" t="s">
        <v>21</v>
      </c>
      <c r="E1567" t="s">
        <v>43</v>
      </c>
      <c r="F1567" s="2">
        <v>46127</v>
      </c>
      <c r="G1567">
        <v>73.930000000000007</v>
      </c>
      <c r="H1567" t="s">
        <v>13</v>
      </c>
      <c r="I1567">
        <v>4</v>
      </c>
      <c r="J1567" t="s">
        <v>14</v>
      </c>
    </row>
    <row r="1568" spans="1:10" x14ac:dyDescent="0.35">
      <c r="A1568" t="s">
        <v>3168</v>
      </c>
      <c r="B1568" t="s">
        <v>21085</v>
      </c>
      <c r="C1568">
        <v>18</v>
      </c>
      <c r="D1568" t="s">
        <v>21</v>
      </c>
      <c r="E1568" t="s">
        <v>43</v>
      </c>
      <c r="F1568" s="2">
        <v>46128</v>
      </c>
      <c r="G1568">
        <v>97.43</v>
      </c>
      <c r="H1568" t="s">
        <v>13</v>
      </c>
      <c r="I1568">
        <v>5</v>
      </c>
      <c r="J1568" t="s">
        <v>14</v>
      </c>
    </row>
    <row r="1569" spans="1:10" x14ac:dyDescent="0.35">
      <c r="A1569" t="s">
        <v>3170</v>
      </c>
      <c r="B1569" t="s">
        <v>21086</v>
      </c>
      <c r="C1569">
        <v>23</v>
      </c>
      <c r="E1569" t="s">
        <v>70</v>
      </c>
      <c r="F1569" s="2">
        <v>46129</v>
      </c>
      <c r="G1569">
        <v>67.680000000000007</v>
      </c>
      <c r="H1569" t="s">
        <v>13</v>
      </c>
      <c r="I1569">
        <v>2</v>
      </c>
      <c r="J1569" t="s">
        <v>35</v>
      </c>
    </row>
    <row r="1570" spans="1:10" x14ac:dyDescent="0.35">
      <c r="A1570" t="s">
        <v>3172</v>
      </c>
      <c r="B1570" t="s">
        <v>21087</v>
      </c>
      <c r="C1570">
        <v>28</v>
      </c>
      <c r="D1570" t="s">
        <v>21</v>
      </c>
      <c r="E1570" t="s">
        <v>43</v>
      </c>
      <c r="F1570" s="2">
        <v>46130</v>
      </c>
      <c r="G1570">
        <v>94.08</v>
      </c>
      <c r="H1570" t="s">
        <v>38</v>
      </c>
      <c r="I1570">
        <v>1</v>
      </c>
      <c r="J1570" t="s">
        <v>14</v>
      </c>
    </row>
    <row r="1571" spans="1:10" x14ac:dyDescent="0.35">
      <c r="A1571" t="s">
        <v>3174</v>
      </c>
      <c r="B1571" t="s">
        <v>3175</v>
      </c>
      <c r="C1571">
        <v>26</v>
      </c>
      <c r="D1571" t="s">
        <v>17</v>
      </c>
      <c r="E1571" t="s">
        <v>75</v>
      </c>
      <c r="F1571" s="2">
        <v>46131</v>
      </c>
      <c r="G1571">
        <v>97.01</v>
      </c>
      <c r="H1571" t="s">
        <v>38</v>
      </c>
      <c r="I1571">
        <v>2</v>
      </c>
      <c r="J1571" t="s">
        <v>14</v>
      </c>
    </row>
    <row r="1572" spans="1:10" x14ac:dyDescent="0.35">
      <c r="A1572" t="s">
        <v>3176</v>
      </c>
      <c r="B1572" t="s">
        <v>21088</v>
      </c>
      <c r="C1572">
        <v>23</v>
      </c>
      <c r="E1572" t="s">
        <v>18</v>
      </c>
      <c r="F1572" s="2">
        <v>46132</v>
      </c>
      <c r="G1572">
        <v>65.569999999999993</v>
      </c>
      <c r="H1572" t="s">
        <v>38</v>
      </c>
      <c r="I1572">
        <v>1</v>
      </c>
      <c r="J1572" t="s">
        <v>35</v>
      </c>
    </row>
    <row r="1573" spans="1:10" x14ac:dyDescent="0.35">
      <c r="A1573" t="s">
        <v>3178</v>
      </c>
      <c r="B1573" t="s">
        <v>21089</v>
      </c>
      <c r="C1573">
        <v>23</v>
      </c>
      <c r="D1573" t="s">
        <v>21</v>
      </c>
      <c r="E1573" t="s">
        <v>43</v>
      </c>
      <c r="F1573" s="2">
        <v>46133</v>
      </c>
      <c r="G1573">
        <v>83.92</v>
      </c>
      <c r="H1573" t="s">
        <v>38</v>
      </c>
      <c r="I1573">
        <v>5</v>
      </c>
      <c r="J1573" t="s">
        <v>14</v>
      </c>
    </row>
    <row r="1574" spans="1:10" x14ac:dyDescent="0.35">
      <c r="A1574" t="s">
        <v>3180</v>
      </c>
      <c r="B1574" t="s">
        <v>3181</v>
      </c>
      <c r="C1574">
        <v>28</v>
      </c>
      <c r="D1574" t="s">
        <v>17</v>
      </c>
      <c r="E1574" t="s">
        <v>75</v>
      </c>
      <c r="F1574" s="2">
        <v>46134</v>
      </c>
      <c r="G1574">
        <v>74.900000000000006</v>
      </c>
      <c r="H1574" t="s">
        <v>13</v>
      </c>
      <c r="I1574">
        <v>10</v>
      </c>
      <c r="J1574" t="s">
        <v>14</v>
      </c>
    </row>
    <row r="1575" spans="1:10" x14ac:dyDescent="0.35">
      <c r="A1575" t="s">
        <v>3182</v>
      </c>
      <c r="B1575" t="s">
        <v>21090</v>
      </c>
      <c r="C1575">
        <v>23</v>
      </c>
      <c r="D1575" t="s">
        <v>21</v>
      </c>
      <c r="E1575" t="s">
        <v>75</v>
      </c>
      <c r="F1575" s="2">
        <v>46135</v>
      </c>
      <c r="G1575">
        <v>94.15</v>
      </c>
      <c r="H1575" t="s">
        <v>13</v>
      </c>
      <c r="I1575">
        <v>10</v>
      </c>
      <c r="J1575" t="s">
        <v>35</v>
      </c>
    </row>
    <row r="1576" spans="1:10" x14ac:dyDescent="0.35">
      <c r="A1576" t="s">
        <v>3184</v>
      </c>
      <c r="B1576" t="s">
        <v>3185</v>
      </c>
      <c r="C1576">
        <v>27</v>
      </c>
      <c r="D1576" t="s">
        <v>21</v>
      </c>
      <c r="E1576" t="s">
        <v>18</v>
      </c>
      <c r="F1576" s="2">
        <v>46136</v>
      </c>
      <c r="G1576">
        <v>92.75</v>
      </c>
      <c r="H1576" t="s">
        <v>13</v>
      </c>
      <c r="I1576">
        <v>6</v>
      </c>
      <c r="J1576" t="s">
        <v>20306</v>
      </c>
    </row>
    <row r="1577" spans="1:10" x14ac:dyDescent="0.35">
      <c r="A1577" t="s">
        <v>3186</v>
      </c>
      <c r="B1577" t="s">
        <v>21091</v>
      </c>
      <c r="C1577">
        <v>24</v>
      </c>
      <c r="D1577" t="s">
        <v>21</v>
      </c>
      <c r="E1577" t="s">
        <v>43</v>
      </c>
      <c r="F1577" s="2">
        <v>46137</v>
      </c>
      <c r="G1577">
        <v>64.95</v>
      </c>
      <c r="H1577" t="s">
        <v>38</v>
      </c>
      <c r="I1577">
        <v>6</v>
      </c>
      <c r="J1577" t="s">
        <v>14</v>
      </c>
    </row>
    <row r="1578" spans="1:10" x14ac:dyDescent="0.35">
      <c r="A1578" t="s">
        <v>3188</v>
      </c>
      <c r="B1578" t="s">
        <v>3189</v>
      </c>
      <c r="C1578">
        <v>28</v>
      </c>
      <c r="D1578" t="s">
        <v>21</v>
      </c>
      <c r="E1578" t="s">
        <v>75</v>
      </c>
      <c r="F1578" s="2">
        <v>46138</v>
      </c>
      <c r="G1578">
        <v>99.01</v>
      </c>
      <c r="H1578" t="s">
        <v>13</v>
      </c>
      <c r="I1578">
        <v>5</v>
      </c>
      <c r="J1578" t="s">
        <v>14</v>
      </c>
    </row>
    <row r="1579" spans="1:10" x14ac:dyDescent="0.35">
      <c r="A1579" t="s">
        <v>3190</v>
      </c>
      <c r="B1579" t="s">
        <v>21092</v>
      </c>
      <c r="C1579">
        <v>27</v>
      </c>
      <c r="D1579" t="s">
        <v>21</v>
      </c>
      <c r="E1579" t="s">
        <v>70</v>
      </c>
      <c r="F1579" s="2">
        <v>46139</v>
      </c>
      <c r="G1579">
        <v>79.11</v>
      </c>
      <c r="H1579" t="s">
        <v>13</v>
      </c>
      <c r="I1579">
        <v>5</v>
      </c>
      <c r="J1579" t="s">
        <v>14</v>
      </c>
    </row>
    <row r="1580" spans="1:10" x14ac:dyDescent="0.35">
      <c r="A1580" t="s">
        <v>3192</v>
      </c>
      <c r="B1580" t="s">
        <v>3193</v>
      </c>
      <c r="C1580">
        <v>23</v>
      </c>
      <c r="E1580" t="s">
        <v>197</v>
      </c>
      <c r="F1580" s="2">
        <v>46140</v>
      </c>
      <c r="G1580">
        <v>63.15</v>
      </c>
      <c r="H1580" t="s">
        <v>38</v>
      </c>
      <c r="I1580">
        <v>6</v>
      </c>
      <c r="J1580" t="s">
        <v>14</v>
      </c>
    </row>
    <row r="1581" spans="1:10" x14ac:dyDescent="0.35">
      <c r="A1581" t="s">
        <v>3194</v>
      </c>
      <c r="B1581" t="s">
        <v>3195</v>
      </c>
      <c r="C1581">
        <v>29</v>
      </c>
      <c r="D1581" t="s">
        <v>21</v>
      </c>
      <c r="E1581" t="s">
        <v>197</v>
      </c>
      <c r="F1581" s="2">
        <v>46141</v>
      </c>
      <c r="G1581">
        <v>56.59</v>
      </c>
      <c r="H1581" t="s">
        <v>13</v>
      </c>
      <c r="I1581">
        <v>1</v>
      </c>
      <c r="J1581" t="s">
        <v>14</v>
      </c>
    </row>
    <row r="1582" spans="1:10" x14ac:dyDescent="0.35">
      <c r="A1582" t="s">
        <v>3196</v>
      </c>
      <c r="B1582" t="s">
        <v>3197</v>
      </c>
      <c r="C1582">
        <v>26</v>
      </c>
      <c r="D1582" t="s">
        <v>21</v>
      </c>
      <c r="E1582" t="s">
        <v>75</v>
      </c>
      <c r="F1582" s="2">
        <v>46142</v>
      </c>
      <c r="G1582">
        <v>97.55</v>
      </c>
      <c r="H1582" t="s">
        <v>13</v>
      </c>
      <c r="I1582">
        <v>6</v>
      </c>
      <c r="J1582" t="s">
        <v>14</v>
      </c>
    </row>
    <row r="1583" spans="1:10" x14ac:dyDescent="0.35">
      <c r="A1583" t="s">
        <v>3198</v>
      </c>
      <c r="B1583" t="s">
        <v>3199</v>
      </c>
      <c r="C1583">
        <v>21</v>
      </c>
      <c r="D1583" t="s">
        <v>21</v>
      </c>
      <c r="E1583" t="s">
        <v>197</v>
      </c>
      <c r="F1583" s="2">
        <v>46143</v>
      </c>
      <c r="G1583">
        <v>72.290000000000006</v>
      </c>
      <c r="H1583" t="s">
        <v>13</v>
      </c>
      <c r="I1583">
        <v>7</v>
      </c>
      <c r="J1583" t="s">
        <v>14</v>
      </c>
    </row>
    <row r="1584" spans="1:10" x14ac:dyDescent="0.35">
      <c r="A1584" t="s">
        <v>3200</v>
      </c>
      <c r="B1584" t="s">
        <v>21093</v>
      </c>
      <c r="C1584">
        <v>24</v>
      </c>
      <c r="D1584" t="s">
        <v>21</v>
      </c>
      <c r="E1584" t="s">
        <v>43</v>
      </c>
      <c r="F1584" s="2">
        <v>46144</v>
      </c>
      <c r="G1584">
        <v>68.78</v>
      </c>
      <c r="H1584" t="s">
        <v>13</v>
      </c>
      <c r="I1584">
        <v>9</v>
      </c>
      <c r="J1584" t="s">
        <v>14</v>
      </c>
    </row>
    <row r="1585" spans="1:10" x14ac:dyDescent="0.35">
      <c r="A1585" t="s">
        <v>3202</v>
      </c>
      <c r="B1585" t="s">
        <v>3203</v>
      </c>
      <c r="C1585">
        <v>28</v>
      </c>
      <c r="E1585" t="s">
        <v>75</v>
      </c>
      <c r="F1585" s="2">
        <v>46145</v>
      </c>
      <c r="G1585">
        <v>55.7</v>
      </c>
      <c r="H1585" t="s">
        <v>38</v>
      </c>
      <c r="I1585">
        <v>9</v>
      </c>
      <c r="J1585" t="s">
        <v>35</v>
      </c>
    </row>
    <row r="1586" spans="1:10" x14ac:dyDescent="0.35">
      <c r="A1586" t="s">
        <v>3204</v>
      </c>
      <c r="B1586" t="s">
        <v>3205</v>
      </c>
      <c r="C1586">
        <v>21</v>
      </c>
      <c r="D1586" t="s">
        <v>17</v>
      </c>
      <c r="E1586" t="s">
        <v>197</v>
      </c>
      <c r="F1586" s="2">
        <v>46146</v>
      </c>
      <c r="G1586">
        <v>51.66</v>
      </c>
      <c r="H1586" t="s">
        <v>13</v>
      </c>
      <c r="I1586">
        <v>7</v>
      </c>
      <c r="J1586" t="s">
        <v>14</v>
      </c>
    </row>
    <row r="1587" spans="1:10" x14ac:dyDescent="0.35">
      <c r="A1587" t="s">
        <v>3206</v>
      </c>
      <c r="B1587" t="s">
        <v>3207</v>
      </c>
      <c r="C1587">
        <v>20</v>
      </c>
      <c r="D1587" t="s">
        <v>21</v>
      </c>
      <c r="E1587" t="s">
        <v>18</v>
      </c>
      <c r="F1587" s="2">
        <v>46147</v>
      </c>
      <c r="G1587">
        <v>69.12</v>
      </c>
      <c r="H1587" t="s">
        <v>13</v>
      </c>
      <c r="I1587">
        <v>5</v>
      </c>
      <c r="J1587" t="s">
        <v>14</v>
      </c>
    </row>
    <row r="1588" spans="1:10" x14ac:dyDescent="0.35">
      <c r="A1588" t="s">
        <v>3208</v>
      </c>
      <c r="B1588" t="s">
        <v>21094</v>
      </c>
      <c r="C1588">
        <v>20</v>
      </c>
      <c r="D1588" t="s">
        <v>21</v>
      </c>
      <c r="E1588" t="s">
        <v>43</v>
      </c>
      <c r="F1588" s="2">
        <v>46148</v>
      </c>
      <c r="G1588">
        <v>56.74</v>
      </c>
      <c r="H1588" t="s">
        <v>13</v>
      </c>
      <c r="I1588">
        <v>9</v>
      </c>
      <c r="J1588" t="s">
        <v>14</v>
      </c>
    </row>
    <row r="1589" spans="1:10" x14ac:dyDescent="0.35">
      <c r="A1589" t="s">
        <v>3210</v>
      </c>
      <c r="B1589" t="s">
        <v>3211</v>
      </c>
      <c r="C1589">
        <v>21</v>
      </c>
      <c r="E1589" t="s">
        <v>197</v>
      </c>
      <c r="F1589" s="2">
        <v>46149</v>
      </c>
      <c r="G1589">
        <v>75.489999999999995</v>
      </c>
      <c r="H1589" t="s">
        <v>13</v>
      </c>
      <c r="I1589">
        <v>4</v>
      </c>
      <c r="J1589" t="s">
        <v>20306</v>
      </c>
    </row>
    <row r="1590" spans="1:10" x14ac:dyDescent="0.35">
      <c r="A1590" t="s">
        <v>3212</v>
      </c>
      <c r="B1590" t="s">
        <v>3213</v>
      </c>
      <c r="C1590">
        <v>21</v>
      </c>
      <c r="E1590" t="s">
        <v>197</v>
      </c>
      <c r="F1590" s="2">
        <v>46150</v>
      </c>
      <c r="G1590">
        <v>74.5</v>
      </c>
      <c r="H1590" t="s">
        <v>38</v>
      </c>
      <c r="I1590">
        <v>8</v>
      </c>
      <c r="J1590" t="s">
        <v>14</v>
      </c>
    </row>
    <row r="1591" spans="1:10" x14ac:dyDescent="0.35">
      <c r="A1591" t="s">
        <v>3214</v>
      </c>
      <c r="B1591" t="s">
        <v>21095</v>
      </c>
      <c r="C1591">
        <v>28</v>
      </c>
      <c r="D1591" t="s">
        <v>17</v>
      </c>
      <c r="E1591" t="s">
        <v>197</v>
      </c>
      <c r="F1591" s="2">
        <v>46151</v>
      </c>
      <c r="G1591">
        <v>79.83</v>
      </c>
      <c r="H1591" t="s">
        <v>38</v>
      </c>
      <c r="I1591">
        <v>3</v>
      </c>
      <c r="J1591" t="s">
        <v>14</v>
      </c>
    </row>
    <row r="1592" spans="1:10" x14ac:dyDescent="0.35">
      <c r="A1592" t="s">
        <v>3216</v>
      </c>
      <c r="B1592" t="s">
        <v>21096</v>
      </c>
      <c r="C1592">
        <v>25</v>
      </c>
      <c r="D1592" t="s">
        <v>21</v>
      </c>
      <c r="E1592" t="s">
        <v>70</v>
      </c>
      <c r="F1592" s="2">
        <v>46152</v>
      </c>
      <c r="G1592">
        <v>51.1</v>
      </c>
      <c r="H1592" t="s">
        <v>13</v>
      </c>
      <c r="I1592">
        <v>9</v>
      </c>
      <c r="J1592" t="s">
        <v>14</v>
      </c>
    </row>
    <row r="1593" spans="1:10" x14ac:dyDescent="0.35">
      <c r="A1593" t="s">
        <v>3218</v>
      </c>
      <c r="B1593" t="s">
        <v>3219</v>
      </c>
      <c r="C1593">
        <v>20</v>
      </c>
      <c r="D1593" t="s">
        <v>21</v>
      </c>
      <c r="E1593" t="s">
        <v>18</v>
      </c>
      <c r="F1593" s="2">
        <v>46153</v>
      </c>
      <c r="G1593">
        <v>54.86</v>
      </c>
      <c r="H1593" t="s">
        <v>13</v>
      </c>
      <c r="I1593">
        <v>5</v>
      </c>
      <c r="J1593" t="s">
        <v>20306</v>
      </c>
    </row>
    <row r="1594" spans="1:10" x14ac:dyDescent="0.35">
      <c r="A1594" t="s">
        <v>3220</v>
      </c>
      <c r="B1594" t="s">
        <v>3221</v>
      </c>
      <c r="C1594">
        <v>28</v>
      </c>
      <c r="D1594" t="s">
        <v>21</v>
      </c>
      <c r="E1594" t="s">
        <v>43</v>
      </c>
      <c r="F1594" s="2">
        <v>46154</v>
      </c>
      <c r="G1594">
        <v>65.98</v>
      </c>
      <c r="H1594" t="s">
        <v>13</v>
      </c>
      <c r="I1594">
        <v>9</v>
      </c>
      <c r="J1594" t="s">
        <v>14</v>
      </c>
    </row>
    <row r="1595" spans="1:10" x14ac:dyDescent="0.35">
      <c r="A1595" t="s">
        <v>3222</v>
      </c>
      <c r="B1595" t="s">
        <v>21097</v>
      </c>
      <c r="C1595">
        <v>24</v>
      </c>
      <c r="D1595" t="s">
        <v>17</v>
      </c>
      <c r="E1595" t="s">
        <v>43</v>
      </c>
      <c r="F1595" s="2">
        <v>46155</v>
      </c>
      <c r="G1595">
        <v>90.6</v>
      </c>
      <c r="H1595" t="s">
        <v>13</v>
      </c>
      <c r="I1595">
        <v>3</v>
      </c>
      <c r="J1595" t="s">
        <v>14</v>
      </c>
    </row>
    <row r="1596" spans="1:10" x14ac:dyDescent="0.35">
      <c r="A1596" t="s">
        <v>3224</v>
      </c>
      <c r="B1596" t="s">
        <v>3225</v>
      </c>
      <c r="C1596">
        <v>27</v>
      </c>
      <c r="E1596" t="s">
        <v>70</v>
      </c>
      <c r="F1596" s="2">
        <v>46156</v>
      </c>
      <c r="G1596">
        <v>64.63</v>
      </c>
      <c r="H1596" t="s">
        <v>38</v>
      </c>
      <c r="I1596">
        <v>6</v>
      </c>
      <c r="J1596" t="s">
        <v>14</v>
      </c>
    </row>
    <row r="1597" spans="1:10" x14ac:dyDescent="0.35">
      <c r="A1597" t="s">
        <v>3226</v>
      </c>
      <c r="B1597" t="s">
        <v>3227</v>
      </c>
      <c r="C1597">
        <v>19</v>
      </c>
      <c r="D1597" t="s">
        <v>17</v>
      </c>
      <c r="E1597" t="s">
        <v>43</v>
      </c>
      <c r="F1597" s="2">
        <v>46157</v>
      </c>
      <c r="G1597">
        <v>51.45</v>
      </c>
      <c r="H1597" t="s">
        <v>13</v>
      </c>
      <c r="I1597">
        <v>10</v>
      </c>
      <c r="J1597" t="s">
        <v>14</v>
      </c>
    </row>
    <row r="1598" spans="1:10" x14ac:dyDescent="0.35">
      <c r="A1598" t="s">
        <v>3228</v>
      </c>
      <c r="B1598" t="s">
        <v>21098</v>
      </c>
      <c r="C1598">
        <v>28</v>
      </c>
      <c r="D1598" t="s">
        <v>21</v>
      </c>
      <c r="E1598" t="s">
        <v>197</v>
      </c>
      <c r="F1598" s="2">
        <v>46158</v>
      </c>
      <c r="G1598">
        <v>61.6</v>
      </c>
      <c r="H1598" t="s">
        <v>13</v>
      </c>
      <c r="I1598">
        <v>3</v>
      </c>
      <c r="J1598" t="s">
        <v>14</v>
      </c>
    </row>
    <row r="1599" spans="1:10" x14ac:dyDescent="0.35">
      <c r="A1599" t="s">
        <v>3230</v>
      </c>
      <c r="B1599" t="s">
        <v>21099</v>
      </c>
      <c r="C1599">
        <v>22</v>
      </c>
      <c r="D1599" t="s">
        <v>17</v>
      </c>
      <c r="E1599" t="s">
        <v>197</v>
      </c>
      <c r="F1599" s="2">
        <v>46159</v>
      </c>
      <c r="G1599">
        <v>95.54</v>
      </c>
      <c r="H1599" t="s">
        <v>38</v>
      </c>
      <c r="I1599">
        <v>1</v>
      </c>
      <c r="J1599" t="s">
        <v>14</v>
      </c>
    </row>
    <row r="1600" spans="1:10" x14ac:dyDescent="0.35">
      <c r="A1600" t="s">
        <v>3232</v>
      </c>
      <c r="B1600" t="s">
        <v>3233</v>
      </c>
      <c r="C1600">
        <v>24</v>
      </c>
      <c r="D1600" t="s">
        <v>21</v>
      </c>
      <c r="E1600" t="s">
        <v>75</v>
      </c>
      <c r="F1600" s="2">
        <v>46160</v>
      </c>
      <c r="G1600">
        <v>84.85</v>
      </c>
      <c r="H1600" t="s">
        <v>13</v>
      </c>
      <c r="I1600">
        <v>2</v>
      </c>
      <c r="J1600" t="s">
        <v>14</v>
      </c>
    </row>
    <row r="1601" spans="1:10" x14ac:dyDescent="0.35">
      <c r="A1601" t="s">
        <v>3234</v>
      </c>
      <c r="B1601" t="s">
        <v>3235</v>
      </c>
      <c r="C1601">
        <v>29</v>
      </c>
      <c r="D1601" t="s">
        <v>21</v>
      </c>
      <c r="E1601" t="s">
        <v>18</v>
      </c>
      <c r="F1601" s="2">
        <v>46161</v>
      </c>
      <c r="G1601">
        <v>98.99</v>
      </c>
      <c r="H1601" t="s">
        <v>13</v>
      </c>
      <c r="I1601">
        <v>5</v>
      </c>
      <c r="J1601" t="s">
        <v>14</v>
      </c>
    </row>
    <row r="1602" spans="1:10" x14ac:dyDescent="0.35">
      <c r="A1602" t="s">
        <v>3236</v>
      </c>
      <c r="B1602" t="s">
        <v>21100</v>
      </c>
      <c r="C1602">
        <v>19</v>
      </c>
      <c r="D1602" t="s">
        <v>21</v>
      </c>
      <c r="E1602" t="s">
        <v>197</v>
      </c>
      <c r="F1602" s="2">
        <v>46162</v>
      </c>
      <c r="G1602">
        <v>91.81</v>
      </c>
      <c r="H1602" t="s">
        <v>13</v>
      </c>
      <c r="I1602">
        <v>8</v>
      </c>
      <c r="J1602" t="s">
        <v>14</v>
      </c>
    </row>
    <row r="1603" spans="1:10" x14ac:dyDescent="0.35">
      <c r="A1603" t="s">
        <v>3238</v>
      </c>
      <c r="B1603" t="s">
        <v>21101</v>
      </c>
      <c r="C1603">
        <v>24</v>
      </c>
      <c r="D1603" t="s">
        <v>21</v>
      </c>
      <c r="E1603" t="s">
        <v>197</v>
      </c>
      <c r="F1603" s="2">
        <v>46163</v>
      </c>
      <c r="G1603">
        <v>74.05</v>
      </c>
      <c r="H1603" t="s">
        <v>38</v>
      </c>
      <c r="I1603">
        <v>8</v>
      </c>
      <c r="J1603" t="s">
        <v>20306</v>
      </c>
    </row>
    <row r="1604" spans="1:10" x14ac:dyDescent="0.35">
      <c r="A1604" t="s">
        <v>3240</v>
      </c>
      <c r="B1604" t="s">
        <v>3241</v>
      </c>
      <c r="C1604">
        <v>29</v>
      </c>
      <c r="D1604" t="s">
        <v>17</v>
      </c>
      <c r="E1604" t="s">
        <v>43</v>
      </c>
      <c r="F1604" s="2">
        <v>46164</v>
      </c>
      <c r="G1604">
        <v>68.67</v>
      </c>
      <c r="H1604" t="s">
        <v>38</v>
      </c>
      <c r="I1604">
        <v>9</v>
      </c>
      <c r="J1604" t="s">
        <v>14</v>
      </c>
    </row>
    <row r="1605" spans="1:10" x14ac:dyDescent="0.35">
      <c r="A1605" t="s">
        <v>3242</v>
      </c>
      <c r="B1605" t="s">
        <v>3243</v>
      </c>
      <c r="C1605">
        <v>28</v>
      </c>
      <c r="D1605" t="s">
        <v>17</v>
      </c>
      <c r="E1605" t="s">
        <v>43</v>
      </c>
      <c r="F1605" s="2">
        <v>46165</v>
      </c>
      <c r="G1605">
        <v>96.79</v>
      </c>
      <c r="H1605" t="s">
        <v>38</v>
      </c>
      <c r="I1605">
        <v>5</v>
      </c>
      <c r="J1605" t="s">
        <v>14</v>
      </c>
    </row>
    <row r="1606" spans="1:10" x14ac:dyDescent="0.35">
      <c r="A1606" t="s">
        <v>3244</v>
      </c>
      <c r="B1606" t="s">
        <v>21102</v>
      </c>
      <c r="C1606">
        <v>23</v>
      </c>
      <c r="D1606" t="s">
        <v>21</v>
      </c>
      <c r="E1606" t="s">
        <v>75</v>
      </c>
      <c r="F1606" s="2">
        <v>46166</v>
      </c>
      <c r="G1606">
        <v>75.36</v>
      </c>
      <c r="H1606" t="s">
        <v>13</v>
      </c>
      <c r="I1606">
        <v>7</v>
      </c>
      <c r="J1606" t="s">
        <v>35</v>
      </c>
    </row>
    <row r="1607" spans="1:10" x14ac:dyDescent="0.35">
      <c r="A1607" t="s">
        <v>3246</v>
      </c>
      <c r="B1607" t="s">
        <v>21103</v>
      </c>
      <c r="C1607">
        <v>25</v>
      </c>
      <c r="D1607" t="s">
        <v>21</v>
      </c>
      <c r="E1607" t="s">
        <v>18</v>
      </c>
      <c r="F1607" s="2">
        <v>46167</v>
      </c>
      <c r="G1607">
        <v>58.74</v>
      </c>
      <c r="H1607" t="s">
        <v>13</v>
      </c>
      <c r="I1607">
        <v>2</v>
      </c>
      <c r="J1607" t="s">
        <v>14</v>
      </c>
    </row>
    <row r="1608" spans="1:10" x14ac:dyDescent="0.35">
      <c r="A1608" t="s">
        <v>3248</v>
      </c>
      <c r="B1608" t="s">
        <v>3249</v>
      </c>
      <c r="C1608">
        <v>23</v>
      </c>
      <c r="D1608" t="s">
        <v>21</v>
      </c>
      <c r="E1608" t="s">
        <v>75</v>
      </c>
      <c r="F1608" s="2">
        <v>46168</v>
      </c>
      <c r="G1608">
        <v>82.71</v>
      </c>
      <c r="H1608" t="s">
        <v>13</v>
      </c>
      <c r="I1608">
        <v>6</v>
      </c>
      <c r="J1608" t="s">
        <v>14</v>
      </c>
    </row>
    <row r="1609" spans="1:10" x14ac:dyDescent="0.35">
      <c r="A1609" t="s">
        <v>3250</v>
      </c>
      <c r="B1609" t="s">
        <v>3251</v>
      </c>
      <c r="C1609">
        <v>29</v>
      </c>
      <c r="D1609" t="s">
        <v>17</v>
      </c>
      <c r="E1609" t="s">
        <v>197</v>
      </c>
      <c r="F1609" s="2">
        <v>46169</v>
      </c>
      <c r="G1609">
        <v>70.78</v>
      </c>
      <c r="H1609" t="s">
        <v>38</v>
      </c>
      <c r="I1609">
        <v>3</v>
      </c>
      <c r="J1609" t="s">
        <v>14</v>
      </c>
    </row>
    <row r="1610" spans="1:10" x14ac:dyDescent="0.35">
      <c r="A1610" t="s">
        <v>3252</v>
      </c>
      <c r="B1610" t="s">
        <v>3253</v>
      </c>
      <c r="C1610">
        <v>26</v>
      </c>
      <c r="D1610" t="s">
        <v>21</v>
      </c>
      <c r="E1610" t="s">
        <v>75</v>
      </c>
      <c r="F1610" s="2">
        <v>46170</v>
      </c>
      <c r="G1610">
        <v>61.01</v>
      </c>
      <c r="H1610" t="s">
        <v>13</v>
      </c>
      <c r="I1610">
        <v>2</v>
      </c>
      <c r="J1610" t="s">
        <v>14</v>
      </c>
    </row>
    <row r="1611" spans="1:10" x14ac:dyDescent="0.35">
      <c r="A1611" t="s">
        <v>3254</v>
      </c>
      <c r="B1611" t="s">
        <v>3255</v>
      </c>
      <c r="C1611">
        <v>23</v>
      </c>
      <c r="D1611" t="s">
        <v>17</v>
      </c>
      <c r="E1611" t="s">
        <v>70</v>
      </c>
      <c r="F1611" s="2">
        <v>46171</v>
      </c>
      <c r="G1611">
        <v>85.68</v>
      </c>
      <c r="H1611" t="s">
        <v>38</v>
      </c>
      <c r="I1611">
        <v>4</v>
      </c>
      <c r="J1611" t="s">
        <v>14</v>
      </c>
    </row>
    <row r="1612" spans="1:10" x14ac:dyDescent="0.35">
      <c r="A1612" t="s">
        <v>3256</v>
      </c>
      <c r="B1612" t="s">
        <v>3257</v>
      </c>
      <c r="C1612">
        <v>23</v>
      </c>
      <c r="D1612" t="s">
        <v>21</v>
      </c>
      <c r="E1612" t="s">
        <v>75</v>
      </c>
      <c r="F1612" s="2">
        <v>46172</v>
      </c>
      <c r="G1612">
        <v>69.95</v>
      </c>
      <c r="H1612" t="s">
        <v>13</v>
      </c>
      <c r="I1612">
        <v>4</v>
      </c>
      <c r="J1612" t="s">
        <v>14</v>
      </c>
    </row>
    <row r="1613" spans="1:10" x14ac:dyDescent="0.35">
      <c r="A1613" t="s">
        <v>3258</v>
      </c>
      <c r="B1613" t="s">
        <v>3259</v>
      </c>
      <c r="C1613">
        <v>23</v>
      </c>
      <c r="D1613" t="s">
        <v>17</v>
      </c>
      <c r="E1613" t="s">
        <v>75</v>
      </c>
      <c r="F1613" s="2">
        <v>46173</v>
      </c>
      <c r="G1613">
        <v>62.47</v>
      </c>
      <c r="H1613" t="s">
        <v>13</v>
      </c>
      <c r="I1613">
        <v>6</v>
      </c>
      <c r="J1613" t="s">
        <v>14</v>
      </c>
    </row>
    <row r="1614" spans="1:10" x14ac:dyDescent="0.35">
      <c r="A1614" t="s">
        <v>3260</v>
      </c>
      <c r="B1614" t="s">
        <v>21104</v>
      </c>
      <c r="C1614">
        <v>20</v>
      </c>
      <c r="D1614" t="s">
        <v>21</v>
      </c>
      <c r="E1614" t="s">
        <v>70</v>
      </c>
      <c r="F1614" s="2">
        <v>46174</v>
      </c>
      <c r="G1614">
        <v>77.680000000000007</v>
      </c>
      <c r="H1614" t="s">
        <v>13</v>
      </c>
      <c r="I1614">
        <v>4</v>
      </c>
      <c r="J1614" t="s">
        <v>14</v>
      </c>
    </row>
    <row r="1615" spans="1:10" x14ac:dyDescent="0.35">
      <c r="A1615" t="s">
        <v>3262</v>
      </c>
      <c r="B1615" t="s">
        <v>3263</v>
      </c>
      <c r="C1615">
        <v>21</v>
      </c>
      <c r="E1615" t="s">
        <v>75</v>
      </c>
      <c r="F1615" s="2">
        <v>46175</v>
      </c>
      <c r="G1615">
        <v>67.37</v>
      </c>
      <c r="H1615" t="s">
        <v>13</v>
      </c>
      <c r="I1615">
        <v>2</v>
      </c>
      <c r="J1615" t="s">
        <v>14</v>
      </c>
    </row>
    <row r="1616" spans="1:10" x14ac:dyDescent="0.35">
      <c r="A1616" t="s">
        <v>3264</v>
      </c>
      <c r="B1616" t="s">
        <v>21105</v>
      </c>
      <c r="C1616">
        <v>19</v>
      </c>
      <c r="D1616" t="s">
        <v>21</v>
      </c>
      <c r="E1616" t="s">
        <v>43</v>
      </c>
      <c r="F1616" s="2">
        <v>46176</v>
      </c>
      <c r="G1616">
        <v>74.5</v>
      </c>
      <c r="H1616" t="s">
        <v>13</v>
      </c>
      <c r="I1616">
        <v>10</v>
      </c>
      <c r="J1616" t="s">
        <v>14</v>
      </c>
    </row>
    <row r="1617" spans="1:10" x14ac:dyDescent="0.35">
      <c r="A1617" t="s">
        <v>3266</v>
      </c>
      <c r="B1617" t="s">
        <v>21106</v>
      </c>
      <c r="C1617">
        <v>19</v>
      </c>
      <c r="D1617" t="s">
        <v>17</v>
      </c>
      <c r="E1617" t="s">
        <v>197</v>
      </c>
      <c r="F1617" s="2">
        <v>46177</v>
      </c>
      <c r="G1617">
        <v>55.12</v>
      </c>
      <c r="H1617" t="s">
        <v>13</v>
      </c>
      <c r="I1617">
        <v>8</v>
      </c>
      <c r="J1617" t="s">
        <v>14</v>
      </c>
    </row>
    <row r="1618" spans="1:10" x14ac:dyDescent="0.35">
      <c r="A1618" t="s">
        <v>3268</v>
      </c>
      <c r="B1618" t="s">
        <v>21107</v>
      </c>
      <c r="C1618">
        <v>24</v>
      </c>
      <c r="D1618" t="s">
        <v>21</v>
      </c>
      <c r="E1618" t="s">
        <v>70</v>
      </c>
      <c r="F1618" s="2">
        <v>46178</v>
      </c>
      <c r="G1618">
        <v>97.76</v>
      </c>
      <c r="H1618" t="s">
        <v>13</v>
      </c>
      <c r="I1618">
        <v>7</v>
      </c>
      <c r="J1618" t="s">
        <v>35</v>
      </c>
    </row>
    <row r="1619" spans="1:10" x14ac:dyDescent="0.35">
      <c r="A1619" t="s">
        <v>3270</v>
      </c>
      <c r="B1619" t="s">
        <v>3271</v>
      </c>
      <c r="C1619">
        <v>19</v>
      </c>
      <c r="D1619" t="s">
        <v>21</v>
      </c>
      <c r="E1619" t="s">
        <v>75</v>
      </c>
      <c r="F1619" s="2">
        <v>46179</v>
      </c>
      <c r="G1619">
        <v>50.3</v>
      </c>
      <c r="H1619" t="s">
        <v>13</v>
      </c>
      <c r="I1619">
        <v>9</v>
      </c>
      <c r="J1619" t="s">
        <v>20306</v>
      </c>
    </row>
    <row r="1620" spans="1:10" x14ac:dyDescent="0.35">
      <c r="A1620" t="s">
        <v>3272</v>
      </c>
      <c r="B1620" t="s">
        <v>21108</v>
      </c>
      <c r="C1620">
        <v>28</v>
      </c>
      <c r="D1620" t="s">
        <v>17</v>
      </c>
      <c r="E1620" t="s">
        <v>75</v>
      </c>
      <c r="F1620" s="2">
        <v>46180</v>
      </c>
      <c r="G1620">
        <v>64.709999999999994</v>
      </c>
      <c r="H1620" t="s">
        <v>13</v>
      </c>
      <c r="I1620">
        <v>10</v>
      </c>
      <c r="J1620" t="s">
        <v>14</v>
      </c>
    </row>
    <row r="1621" spans="1:10" x14ac:dyDescent="0.35">
      <c r="A1621" t="s">
        <v>3274</v>
      </c>
      <c r="B1621" t="s">
        <v>3275</v>
      </c>
      <c r="C1621">
        <v>18</v>
      </c>
      <c r="D1621" t="s">
        <v>17</v>
      </c>
      <c r="E1621" t="s">
        <v>70</v>
      </c>
      <c r="F1621" s="2">
        <v>46181</v>
      </c>
      <c r="G1621">
        <v>65.900000000000006</v>
      </c>
      <c r="H1621" t="s">
        <v>13</v>
      </c>
      <c r="I1621">
        <v>8</v>
      </c>
      <c r="J1621" t="s">
        <v>14</v>
      </c>
    </row>
    <row r="1622" spans="1:10" x14ac:dyDescent="0.35">
      <c r="A1622" t="s">
        <v>3276</v>
      </c>
      <c r="B1622" t="s">
        <v>21109</v>
      </c>
      <c r="C1622">
        <v>22</v>
      </c>
      <c r="D1622" t="s">
        <v>21</v>
      </c>
      <c r="E1622" t="s">
        <v>75</v>
      </c>
      <c r="F1622" s="2">
        <v>46182</v>
      </c>
      <c r="G1622">
        <v>50.7</v>
      </c>
      <c r="H1622" t="s">
        <v>13</v>
      </c>
      <c r="I1622">
        <v>8</v>
      </c>
      <c r="J1622" t="s">
        <v>14</v>
      </c>
    </row>
    <row r="1623" spans="1:10" x14ac:dyDescent="0.35">
      <c r="A1623" t="s">
        <v>3278</v>
      </c>
      <c r="B1623" t="s">
        <v>3279</v>
      </c>
      <c r="C1623">
        <v>22</v>
      </c>
      <c r="D1623" t="s">
        <v>21</v>
      </c>
      <c r="E1623" t="s">
        <v>18</v>
      </c>
      <c r="F1623" s="2">
        <v>46183</v>
      </c>
      <c r="G1623">
        <v>93.19</v>
      </c>
      <c r="H1623" t="s">
        <v>13</v>
      </c>
      <c r="I1623">
        <v>7</v>
      </c>
      <c r="J1623" t="s">
        <v>14</v>
      </c>
    </row>
    <row r="1624" spans="1:10" x14ac:dyDescent="0.35">
      <c r="A1624" t="s">
        <v>3280</v>
      </c>
      <c r="B1624" t="s">
        <v>21110</v>
      </c>
      <c r="C1624">
        <v>29</v>
      </c>
      <c r="D1624" t="s">
        <v>21</v>
      </c>
      <c r="E1624" t="s">
        <v>43</v>
      </c>
      <c r="F1624" s="2">
        <v>46184</v>
      </c>
      <c r="G1624">
        <v>87.06</v>
      </c>
      <c r="H1624" t="s">
        <v>38</v>
      </c>
      <c r="I1624">
        <v>2</v>
      </c>
      <c r="J1624" t="s">
        <v>14</v>
      </c>
    </row>
    <row r="1625" spans="1:10" x14ac:dyDescent="0.35">
      <c r="A1625" t="s">
        <v>3282</v>
      </c>
      <c r="B1625" t="s">
        <v>21111</v>
      </c>
      <c r="C1625">
        <v>23</v>
      </c>
      <c r="D1625" t="s">
        <v>21</v>
      </c>
      <c r="E1625" t="s">
        <v>43</v>
      </c>
      <c r="F1625" s="2">
        <v>46185</v>
      </c>
      <c r="G1625">
        <v>61.35</v>
      </c>
      <c r="H1625" t="s">
        <v>13</v>
      </c>
      <c r="I1625">
        <v>5</v>
      </c>
      <c r="J1625" t="s">
        <v>14</v>
      </c>
    </row>
    <row r="1626" spans="1:10" x14ac:dyDescent="0.35">
      <c r="A1626" t="s">
        <v>3284</v>
      </c>
      <c r="B1626" t="s">
        <v>21112</v>
      </c>
      <c r="C1626">
        <v>18</v>
      </c>
      <c r="D1626" t="s">
        <v>21</v>
      </c>
      <c r="E1626" t="s">
        <v>197</v>
      </c>
      <c r="F1626" s="2">
        <v>46186</v>
      </c>
      <c r="G1626">
        <v>61.79</v>
      </c>
      <c r="H1626" t="s">
        <v>13</v>
      </c>
      <c r="I1626">
        <v>5</v>
      </c>
      <c r="J1626" t="s">
        <v>14</v>
      </c>
    </row>
    <row r="1627" spans="1:10" x14ac:dyDescent="0.35">
      <c r="A1627" t="s">
        <v>3286</v>
      </c>
      <c r="B1627" t="s">
        <v>3287</v>
      </c>
      <c r="C1627">
        <v>28</v>
      </c>
      <c r="D1627" t="s">
        <v>21</v>
      </c>
      <c r="E1627" t="s">
        <v>197</v>
      </c>
      <c r="F1627" s="2">
        <v>46187</v>
      </c>
      <c r="G1627">
        <v>56.38</v>
      </c>
      <c r="H1627" t="s">
        <v>13</v>
      </c>
      <c r="I1627">
        <v>5</v>
      </c>
      <c r="J1627" t="s">
        <v>35</v>
      </c>
    </row>
    <row r="1628" spans="1:10" x14ac:dyDescent="0.35">
      <c r="A1628" t="s">
        <v>3288</v>
      </c>
      <c r="B1628" t="s">
        <v>21113</v>
      </c>
      <c r="C1628">
        <v>24</v>
      </c>
      <c r="D1628" t="s">
        <v>21</v>
      </c>
      <c r="E1628" t="s">
        <v>43</v>
      </c>
      <c r="F1628" s="2">
        <v>46188</v>
      </c>
      <c r="G1628">
        <v>52.1</v>
      </c>
      <c r="H1628" t="s">
        <v>13</v>
      </c>
      <c r="I1628">
        <v>5</v>
      </c>
      <c r="J1628" t="s">
        <v>14</v>
      </c>
    </row>
    <row r="1629" spans="1:10" x14ac:dyDescent="0.35">
      <c r="A1629" t="s">
        <v>3290</v>
      </c>
      <c r="B1629" t="s">
        <v>3291</v>
      </c>
      <c r="C1629">
        <v>24</v>
      </c>
      <c r="D1629" t="s">
        <v>21</v>
      </c>
      <c r="E1629" t="s">
        <v>75</v>
      </c>
      <c r="F1629" s="2">
        <v>46189</v>
      </c>
      <c r="G1629">
        <v>66.64</v>
      </c>
      <c r="H1629" t="s">
        <v>38</v>
      </c>
      <c r="I1629">
        <v>6</v>
      </c>
      <c r="J1629" t="s">
        <v>35</v>
      </c>
    </row>
    <row r="1630" spans="1:10" x14ac:dyDescent="0.35">
      <c r="A1630" t="s">
        <v>3292</v>
      </c>
      <c r="B1630" t="s">
        <v>21114</v>
      </c>
      <c r="C1630">
        <v>23</v>
      </c>
      <c r="D1630" t="s">
        <v>17</v>
      </c>
      <c r="E1630" t="s">
        <v>18</v>
      </c>
      <c r="F1630" s="2">
        <v>46190</v>
      </c>
      <c r="G1630">
        <v>92.58</v>
      </c>
      <c r="H1630" t="s">
        <v>13</v>
      </c>
      <c r="I1630">
        <v>4</v>
      </c>
      <c r="J1630" t="s">
        <v>14</v>
      </c>
    </row>
    <row r="1631" spans="1:10" x14ac:dyDescent="0.35">
      <c r="A1631" t="s">
        <v>3294</v>
      </c>
      <c r="B1631" t="s">
        <v>21115</v>
      </c>
      <c r="C1631">
        <v>24</v>
      </c>
      <c r="D1631" t="s">
        <v>17</v>
      </c>
      <c r="E1631" t="s">
        <v>197</v>
      </c>
      <c r="F1631" s="2">
        <v>46191</v>
      </c>
      <c r="G1631">
        <v>89.41</v>
      </c>
      <c r="H1631" t="s">
        <v>13</v>
      </c>
      <c r="I1631">
        <v>4</v>
      </c>
      <c r="J1631" t="s">
        <v>35</v>
      </c>
    </row>
    <row r="1632" spans="1:10" x14ac:dyDescent="0.35">
      <c r="A1632" t="s">
        <v>3296</v>
      </c>
      <c r="B1632" t="s">
        <v>21116</v>
      </c>
      <c r="C1632">
        <v>22</v>
      </c>
      <c r="D1632" t="s">
        <v>17</v>
      </c>
      <c r="E1632" t="s">
        <v>197</v>
      </c>
      <c r="F1632" s="2">
        <v>46192</v>
      </c>
      <c r="G1632">
        <v>64.78</v>
      </c>
      <c r="H1632" t="s">
        <v>13</v>
      </c>
      <c r="I1632">
        <v>3</v>
      </c>
      <c r="J1632" t="s">
        <v>14</v>
      </c>
    </row>
    <row r="1633" spans="1:10" x14ac:dyDescent="0.35">
      <c r="A1633" t="s">
        <v>3298</v>
      </c>
      <c r="B1633" t="s">
        <v>21117</v>
      </c>
      <c r="C1633">
        <v>29</v>
      </c>
      <c r="D1633" t="s">
        <v>17</v>
      </c>
      <c r="E1633" t="s">
        <v>43</v>
      </c>
      <c r="F1633" s="2">
        <v>46193</v>
      </c>
      <c r="G1633">
        <v>65.959999999999994</v>
      </c>
      <c r="H1633" t="s">
        <v>13</v>
      </c>
      <c r="I1633">
        <v>6</v>
      </c>
      <c r="J1633" t="s">
        <v>14</v>
      </c>
    </row>
    <row r="1634" spans="1:10" x14ac:dyDescent="0.35">
      <c r="A1634" t="s">
        <v>3300</v>
      </c>
      <c r="B1634" t="s">
        <v>21118</v>
      </c>
      <c r="C1634">
        <v>23</v>
      </c>
      <c r="D1634" t="s">
        <v>21</v>
      </c>
      <c r="E1634" t="s">
        <v>43</v>
      </c>
      <c r="F1634" s="2">
        <v>46194</v>
      </c>
      <c r="G1634">
        <v>59.2</v>
      </c>
      <c r="H1634" t="s">
        <v>13</v>
      </c>
      <c r="I1634">
        <v>9</v>
      </c>
      <c r="J1634" t="s">
        <v>35</v>
      </c>
    </row>
    <row r="1635" spans="1:10" x14ac:dyDescent="0.35">
      <c r="A1635" t="s">
        <v>3302</v>
      </c>
      <c r="B1635" t="s">
        <v>21119</v>
      </c>
      <c r="C1635">
        <v>19</v>
      </c>
      <c r="D1635" t="s">
        <v>21</v>
      </c>
      <c r="E1635" t="s">
        <v>18</v>
      </c>
      <c r="F1635" s="2">
        <v>46195</v>
      </c>
      <c r="G1635">
        <v>66.959999999999994</v>
      </c>
      <c r="H1635" t="s">
        <v>13</v>
      </c>
      <c r="I1635">
        <v>1</v>
      </c>
      <c r="J1635" t="s">
        <v>14</v>
      </c>
    </row>
    <row r="1636" spans="1:10" x14ac:dyDescent="0.35">
      <c r="A1636" t="s">
        <v>3304</v>
      </c>
      <c r="B1636" t="s">
        <v>3305</v>
      </c>
      <c r="C1636">
        <v>23</v>
      </c>
      <c r="E1636" t="s">
        <v>43</v>
      </c>
      <c r="F1636" s="2">
        <v>46196</v>
      </c>
      <c r="G1636">
        <v>50.45</v>
      </c>
      <c r="H1636" t="s">
        <v>13</v>
      </c>
      <c r="I1636">
        <v>2</v>
      </c>
      <c r="J1636" t="s">
        <v>14</v>
      </c>
    </row>
    <row r="1637" spans="1:10" x14ac:dyDescent="0.35">
      <c r="A1637" t="s">
        <v>3306</v>
      </c>
      <c r="B1637" t="s">
        <v>21120</v>
      </c>
      <c r="C1637">
        <v>27</v>
      </c>
      <c r="D1637" t="s">
        <v>17</v>
      </c>
      <c r="E1637" t="s">
        <v>43</v>
      </c>
      <c r="F1637" s="2">
        <v>46197</v>
      </c>
      <c r="G1637">
        <v>67.63</v>
      </c>
      <c r="H1637" t="s">
        <v>13</v>
      </c>
      <c r="I1637">
        <v>9</v>
      </c>
      <c r="J1637" t="s">
        <v>14</v>
      </c>
    </row>
    <row r="1638" spans="1:10" x14ac:dyDescent="0.35">
      <c r="A1638" t="s">
        <v>3308</v>
      </c>
      <c r="B1638" t="s">
        <v>21121</v>
      </c>
      <c r="C1638">
        <v>23</v>
      </c>
      <c r="D1638" t="s">
        <v>17</v>
      </c>
      <c r="E1638" t="s">
        <v>18</v>
      </c>
      <c r="F1638" s="2">
        <v>46198</v>
      </c>
      <c r="G1638">
        <v>74.5</v>
      </c>
      <c r="H1638" t="s">
        <v>13</v>
      </c>
      <c r="I1638">
        <v>5</v>
      </c>
      <c r="J1638" t="s">
        <v>35</v>
      </c>
    </row>
    <row r="1639" spans="1:10" x14ac:dyDescent="0.35">
      <c r="A1639" t="s">
        <v>3310</v>
      </c>
      <c r="B1639" t="s">
        <v>3311</v>
      </c>
      <c r="C1639">
        <v>19</v>
      </c>
      <c r="D1639" t="s">
        <v>21</v>
      </c>
      <c r="E1639" t="s">
        <v>197</v>
      </c>
      <c r="F1639" s="2">
        <v>46199</v>
      </c>
      <c r="G1639">
        <v>53.85</v>
      </c>
      <c r="H1639" t="s">
        <v>38</v>
      </c>
      <c r="I1639">
        <v>4</v>
      </c>
      <c r="J1639" t="s">
        <v>14</v>
      </c>
    </row>
    <row r="1640" spans="1:10" x14ac:dyDescent="0.35">
      <c r="A1640" t="s">
        <v>3312</v>
      </c>
      <c r="B1640" t="s">
        <v>3313</v>
      </c>
      <c r="C1640">
        <v>26</v>
      </c>
      <c r="D1640" t="s">
        <v>17</v>
      </c>
      <c r="E1640" t="s">
        <v>70</v>
      </c>
      <c r="F1640" s="2">
        <v>46200</v>
      </c>
      <c r="G1640">
        <v>71.010000000000005</v>
      </c>
      <c r="H1640" t="s">
        <v>38</v>
      </c>
      <c r="I1640">
        <v>2</v>
      </c>
      <c r="J1640" t="s">
        <v>35</v>
      </c>
    </row>
    <row r="1641" spans="1:10" x14ac:dyDescent="0.35">
      <c r="A1641" t="s">
        <v>3314</v>
      </c>
      <c r="B1641" t="s">
        <v>21122</v>
      </c>
      <c r="C1641">
        <v>27</v>
      </c>
      <c r="D1641" t="s">
        <v>17</v>
      </c>
      <c r="E1641" t="s">
        <v>197</v>
      </c>
      <c r="F1641" s="2">
        <v>46201</v>
      </c>
      <c r="G1641">
        <v>56.61</v>
      </c>
      <c r="H1641" t="s">
        <v>13</v>
      </c>
      <c r="I1641">
        <v>1</v>
      </c>
      <c r="J1641" t="s">
        <v>14</v>
      </c>
    </row>
    <row r="1642" spans="1:10" x14ac:dyDescent="0.35">
      <c r="A1642" t="s">
        <v>3316</v>
      </c>
      <c r="B1642" t="s">
        <v>3317</v>
      </c>
      <c r="C1642">
        <v>23</v>
      </c>
      <c r="D1642" t="s">
        <v>17</v>
      </c>
      <c r="E1642" t="s">
        <v>70</v>
      </c>
      <c r="F1642" s="2">
        <v>46202</v>
      </c>
      <c r="G1642">
        <v>88.28</v>
      </c>
      <c r="H1642" t="s">
        <v>13</v>
      </c>
      <c r="I1642">
        <v>10</v>
      </c>
      <c r="J1642" t="s">
        <v>14</v>
      </c>
    </row>
    <row r="1643" spans="1:10" x14ac:dyDescent="0.35">
      <c r="A1643" t="s">
        <v>3318</v>
      </c>
      <c r="B1643" t="s">
        <v>21123</v>
      </c>
      <c r="C1643">
        <v>27</v>
      </c>
      <c r="D1643" t="s">
        <v>17</v>
      </c>
      <c r="E1643" t="s">
        <v>43</v>
      </c>
      <c r="F1643" s="2">
        <v>46203</v>
      </c>
      <c r="G1643">
        <v>65.709999999999994</v>
      </c>
      <c r="H1643" t="s">
        <v>13</v>
      </c>
      <c r="I1643">
        <v>6</v>
      </c>
      <c r="J1643" t="s">
        <v>20306</v>
      </c>
    </row>
    <row r="1644" spans="1:10" x14ac:dyDescent="0.35">
      <c r="A1644" t="s">
        <v>3320</v>
      </c>
      <c r="B1644" t="s">
        <v>3321</v>
      </c>
      <c r="C1644">
        <v>28</v>
      </c>
      <c r="D1644" t="s">
        <v>17</v>
      </c>
      <c r="E1644" t="s">
        <v>70</v>
      </c>
      <c r="F1644" s="2">
        <v>46204</v>
      </c>
      <c r="G1644">
        <v>71.569999999999993</v>
      </c>
      <c r="H1644" t="s">
        <v>38</v>
      </c>
      <c r="I1644">
        <v>6</v>
      </c>
      <c r="J1644" t="s">
        <v>14</v>
      </c>
    </row>
    <row r="1645" spans="1:10" x14ac:dyDescent="0.35">
      <c r="A1645" t="s">
        <v>3322</v>
      </c>
      <c r="B1645" t="s">
        <v>21124</v>
      </c>
      <c r="C1645">
        <v>23</v>
      </c>
      <c r="D1645" t="s">
        <v>21</v>
      </c>
      <c r="E1645" t="s">
        <v>70</v>
      </c>
      <c r="F1645" s="2">
        <v>46205</v>
      </c>
      <c r="G1645">
        <v>74.5</v>
      </c>
      <c r="H1645" t="s">
        <v>13</v>
      </c>
      <c r="I1645">
        <v>5</v>
      </c>
      <c r="J1645" t="s">
        <v>14</v>
      </c>
    </row>
    <row r="1646" spans="1:10" x14ac:dyDescent="0.35">
      <c r="A1646" t="s">
        <v>3324</v>
      </c>
      <c r="B1646" t="s">
        <v>3325</v>
      </c>
      <c r="C1646">
        <v>29</v>
      </c>
      <c r="D1646" t="s">
        <v>21</v>
      </c>
      <c r="E1646" t="s">
        <v>70</v>
      </c>
      <c r="F1646" s="2">
        <v>46206</v>
      </c>
      <c r="G1646">
        <v>64.88</v>
      </c>
      <c r="H1646" t="s">
        <v>13</v>
      </c>
      <c r="I1646">
        <v>8</v>
      </c>
      <c r="J1646" t="s">
        <v>14</v>
      </c>
    </row>
    <row r="1647" spans="1:10" x14ac:dyDescent="0.35">
      <c r="A1647" t="s">
        <v>3326</v>
      </c>
      <c r="B1647" t="s">
        <v>21125</v>
      </c>
      <c r="C1647">
        <v>21</v>
      </c>
      <c r="D1647" t="s">
        <v>21</v>
      </c>
      <c r="E1647" t="s">
        <v>18</v>
      </c>
      <c r="F1647" s="2">
        <v>46207</v>
      </c>
      <c r="G1647">
        <v>52.94</v>
      </c>
      <c r="H1647" t="s">
        <v>38</v>
      </c>
      <c r="I1647">
        <v>1</v>
      </c>
      <c r="J1647" t="s">
        <v>14</v>
      </c>
    </row>
    <row r="1648" spans="1:10" x14ac:dyDescent="0.35">
      <c r="A1648" t="s">
        <v>3328</v>
      </c>
      <c r="B1648" t="s">
        <v>3329</v>
      </c>
      <c r="C1648">
        <v>24</v>
      </c>
      <c r="D1648" t="s">
        <v>21</v>
      </c>
      <c r="E1648" t="s">
        <v>43</v>
      </c>
      <c r="F1648" s="2">
        <v>46208</v>
      </c>
      <c r="G1648">
        <v>77.010000000000005</v>
      </c>
      <c r="H1648" t="s">
        <v>13</v>
      </c>
      <c r="I1648">
        <v>7</v>
      </c>
      <c r="J1648" t="s">
        <v>14</v>
      </c>
    </row>
    <row r="1649" spans="1:10" x14ac:dyDescent="0.35">
      <c r="A1649" t="s">
        <v>3330</v>
      </c>
      <c r="B1649" t="s">
        <v>3331</v>
      </c>
      <c r="C1649">
        <v>29</v>
      </c>
      <c r="D1649" t="s">
        <v>17</v>
      </c>
      <c r="E1649" t="s">
        <v>75</v>
      </c>
      <c r="F1649" s="2">
        <v>46209</v>
      </c>
      <c r="G1649">
        <v>69.63</v>
      </c>
      <c r="H1649" t="s">
        <v>13</v>
      </c>
      <c r="I1649">
        <v>1</v>
      </c>
      <c r="J1649" t="s">
        <v>14</v>
      </c>
    </row>
    <row r="1650" spans="1:10" x14ac:dyDescent="0.35">
      <c r="A1650" t="s">
        <v>3332</v>
      </c>
      <c r="B1650" t="s">
        <v>21126</v>
      </c>
      <c r="C1650">
        <v>27</v>
      </c>
      <c r="D1650" t="s">
        <v>17</v>
      </c>
      <c r="E1650" t="s">
        <v>197</v>
      </c>
      <c r="F1650" s="2">
        <v>46210</v>
      </c>
      <c r="G1650">
        <v>86.45</v>
      </c>
      <c r="H1650" t="s">
        <v>13</v>
      </c>
      <c r="I1650">
        <v>10</v>
      </c>
      <c r="J1650" t="s">
        <v>14</v>
      </c>
    </row>
    <row r="1651" spans="1:10" x14ac:dyDescent="0.35">
      <c r="A1651" t="s">
        <v>3334</v>
      </c>
      <c r="B1651" t="s">
        <v>21127</v>
      </c>
      <c r="C1651">
        <v>21</v>
      </c>
      <c r="D1651" t="s">
        <v>17</v>
      </c>
      <c r="E1651" t="s">
        <v>18</v>
      </c>
      <c r="F1651" s="2">
        <v>46211</v>
      </c>
      <c r="G1651">
        <v>55.34</v>
      </c>
      <c r="H1651" t="s">
        <v>38</v>
      </c>
      <c r="I1651">
        <v>9</v>
      </c>
      <c r="J1651" t="s">
        <v>14</v>
      </c>
    </row>
    <row r="1652" spans="1:10" x14ac:dyDescent="0.35">
      <c r="A1652" t="s">
        <v>3336</v>
      </c>
      <c r="B1652" t="s">
        <v>20219</v>
      </c>
      <c r="C1652">
        <v>22</v>
      </c>
      <c r="D1652" t="s">
        <v>17</v>
      </c>
      <c r="E1652" t="s">
        <v>43</v>
      </c>
      <c r="F1652" s="2">
        <v>46212</v>
      </c>
      <c r="G1652">
        <v>79.91</v>
      </c>
      <c r="H1652" t="s">
        <v>38</v>
      </c>
      <c r="I1652">
        <v>3</v>
      </c>
      <c r="J1652" t="s">
        <v>14</v>
      </c>
    </row>
    <row r="1653" spans="1:10" x14ac:dyDescent="0.35">
      <c r="A1653" t="s">
        <v>3338</v>
      </c>
      <c r="B1653" t="s">
        <v>3339</v>
      </c>
      <c r="C1653">
        <v>27</v>
      </c>
      <c r="E1653" t="s">
        <v>43</v>
      </c>
      <c r="F1653" s="2">
        <v>46213</v>
      </c>
      <c r="G1653">
        <v>67.319999999999993</v>
      </c>
      <c r="H1653" t="s">
        <v>13</v>
      </c>
      <c r="I1653">
        <v>10</v>
      </c>
      <c r="J1653" t="s">
        <v>14</v>
      </c>
    </row>
    <row r="1654" spans="1:10" x14ac:dyDescent="0.35">
      <c r="A1654" t="s">
        <v>3340</v>
      </c>
      <c r="B1654" t="s">
        <v>21128</v>
      </c>
      <c r="C1654">
        <v>28</v>
      </c>
      <c r="E1654" t="s">
        <v>43</v>
      </c>
      <c r="F1654" s="2">
        <v>46214</v>
      </c>
      <c r="G1654">
        <v>73.81</v>
      </c>
      <c r="H1654" t="s">
        <v>38</v>
      </c>
      <c r="I1654">
        <v>1</v>
      </c>
      <c r="J1654" t="s">
        <v>35</v>
      </c>
    </row>
    <row r="1655" spans="1:10" x14ac:dyDescent="0.35">
      <c r="A1655" t="s">
        <v>3342</v>
      </c>
      <c r="B1655" t="s">
        <v>21129</v>
      </c>
      <c r="C1655">
        <v>29</v>
      </c>
      <c r="D1655" t="s">
        <v>17</v>
      </c>
      <c r="E1655" t="s">
        <v>197</v>
      </c>
      <c r="F1655" s="2">
        <v>46215</v>
      </c>
      <c r="G1655">
        <v>87.33</v>
      </c>
      <c r="H1655" t="s">
        <v>13</v>
      </c>
      <c r="I1655">
        <v>1</v>
      </c>
      <c r="J1655" t="s">
        <v>14</v>
      </c>
    </row>
    <row r="1656" spans="1:10" x14ac:dyDescent="0.35">
      <c r="A1656" t="s">
        <v>3344</v>
      </c>
      <c r="B1656" t="s">
        <v>21130</v>
      </c>
      <c r="C1656">
        <v>18</v>
      </c>
      <c r="D1656" t="s">
        <v>21</v>
      </c>
      <c r="E1656" t="s">
        <v>43</v>
      </c>
      <c r="F1656" s="2">
        <v>46216</v>
      </c>
      <c r="G1656">
        <v>50.83</v>
      </c>
      <c r="H1656" t="s">
        <v>13</v>
      </c>
      <c r="I1656">
        <v>9</v>
      </c>
      <c r="J1656" t="s">
        <v>14</v>
      </c>
    </row>
    <row r="1657" spans="1:10" x14ac:dyDescent="0.35">
      <c r="A1657" t="s">
        <v>3346</v>
      </c>
      <c r="B1657" t="s">
        <v>3347</v>
      </c>
      <c r="C1657">
        <v>20</v>
      </c>
      <c r="D1657" t="s">
        <v>17</v>
      </c>
      <c r="E1657" t="s">
        <v>197</v>
      </c>
      <c r="F1657" s="2">
        <v>46217</v>
      </c>
      <c r="G1657">
        <v>74.5</v>
      </c>
      <c r="H1657" t="s">
        <v>13</v>
      </c>
      <c r="I1657">
        <v>10</v>
      </c>
      <c r="J1657" t="s">
        <v>14</v>
      </c>
    </row>
    <row r="1658" spans="1:10" x14ac:dyDescent="0.35">
      <c r="A1658" t="s">
        <v>3348</v>
      </c>
      <c r="B1658" t="s">
        <v>3349</v>
      </c>
      <c r="C1658">
        <v>28</v>
      </c>
      <c r="D1658" t="s">
        <v>21</v>
      </c>
      <c r="E1658" t="s">
        <v>75</v>
      </c>
      <c r="F1658" s="2">
        <v>46218</v>
      </c>
      <c r="G1658">
        <v>54.66</v>
      </c>
      <c r="H1658" t="s">
        <v>13</v>
      </c>
      <c r="I1658">
        <v>6</v>
      </c>
      <c r="J1658" t="s">
        <v>14</v>
      </c>
    </row>
    <row r="1659" spans="1:10" x14ac:dyDescent="0.35">
      <c r="A1659" t="s">
        <v>3350</v>
      </c>
      <c r="B1659" t="s">
        <v>21131</v>
      </c>
      <c r="C1659">
        <v>21</v>
      </c>
      <c r="D1659" t="s">
        <v>21</v>
      </c>
      <c r="E1659" t="s">
        <v>75</v>
      </c>
      <c r="F1659" s="2">
        <v>46219</v>
      </c>
      <c r="G1659">
        <v>90.33</v>
      </c>
      <c r="H1659" t="s">
        <v>13</v>
      </c>
      <c r="I1659">
        <v>4</v>
      </c>
      <c r="J1659" t="s">
        <v>14</v>
      </c>
    </row>
    <row r="1660" spans="1:10" x14ac:dyDescent="0.35">
      <c r="A1660" t="s">
        <v>3352</v>
      </c>
      <c r="B1660" t="s">
        <v>3353</v>
      </c>
      <c r="C1660">
        <v>23</v>
      </c>
      <c r="E1660" t="s">
        <v>18</v>
      </c>
      <c r="F1660" s="2">
        <v>46220</v>
      </c>
      <c r="G1660">
        <v>57.39</v>
      </c>
      <c r="H1660" t="s">
        <v>38</v>
      </c>
      <c r="I1660">
        <v>10</v>
      </c>
      <c r="J1660" t="s">
        <v>35</v>
      </c>
    </row>
    <row r="1661" spans="1:10" x14ac:dyDescent="0.35">
      <c r="A1661" t="s">
        <v>3354</v>
      </c>
      <c r="B1661" t="s">
        <v>3355</v>
      </c>
      <c r="C1661">
        <v>26</v>
      </c>
      <c r="D1661" t="s">
        <v>21</v>
      </c>
      <c r="E1661" t="s">
        <v>75</v>
      </c>
      <c r="F1661" s="2">
        <v>46221</v>
      </c>
      <c r="G1661">
        <v>72.150000000000006</v>
      </c>
      <c r="H1661" t="s">
        <v>13</v>
      </c>
      <c r="I1661">
        <v>10</v>
      </c>
      <c r="J1661" t="s">
        <v>14</v>
      </c>
    </row>
    <row r="1662" spans="1:10" x14ac:dyDescent="0.35">
      <c r="A1662" t="s">
        <v>3356</v>
      </c>
      <c r="B1662" t="s">
        <v>21132</v>
      </c>
      <c r="C1662">
        <v>26</v>
      </c>
      <c r="D1662" t="s">
        <v>21</v>
      </c>
      <c r="E1662" t="s">
        <v>18</v>
      </c>
      <c r="F1662" s="2">
        <v>46222</v>
      </c>
      <c r="G1662">
        <v>65.84</v>
      </c>
      <c r="H1662" t="s">
        <v>38</v>
      </c>
      <c r="I1662">
        <v>3</v>
      </c>
      <c r="J1662" t="s">
        <v>14</v>
      </c>
    </row>
    <row r="1663" spans="1:10" x14ac:dyDescent="0.35">
      <c r="A1663" t="s">
        <v>3358</v>
      </c>
      <c r="B1663" t="s">
        <v>3359</v>
      </c>
      <c r="C1663">
        <v>22</v>
      </c>
      <c r="D1663" t="s">
        <v>21</v>
      </c>
      <c r="E1663" t="s">
        <v>197</v>
      </c>
      <c r="F1663" s="2">
        <v>46223</v>
      </c>
      <c r="G1663">
        <v>54.5</v>
      </c>
      <c r="H1663" t="s">
        <v>38</v>
      </c>
      <c r="I1663">
        <v>7</v>
      </c>
      <c r="J1663" t="s">
        <v>20306</v>
      </c>
    </row>
    <row r="1664" spans="1:10" x14ac:dyDescent="0.35">
      <c r="A1664" t="s">
        <v>3360</v>
      </c>
      <c r="B1664" t="s">
        <v>21133</v>
      </c>
      <c r="C1664">
        <v>23</v>
      </c>
      <c r="D1664" t="s">
        <v>17</v>
      </c>
      <c r="E1664" t="s">
        <v>43</v>
      </c>
      <c r="F1664" s="2">
        <v>46224</v>
      </c>
      <c r="G1664">
        <v>63.42</v>
      </c>
      <c r="H1664" t="s">
        <v>13</v>
      </c>
      <c r="I1664">
        <v>8</v>
      </c>
      <c r="J1664" t="s">
        <v>14</v>
      </c>
    </row>
    <row r="1665" spans="1:10" x14ac:dyDescent="0.35">
      <c r="A1665" t="s">
        <v>3362</v>
      </c>
      <c r="B1665" t="s">
        <v>21134</v>
      </c>
      <c r="C1665">
        <v>27</v>
      </c>
      <c r="E1665" t="s">
        <v>43</v>
      </c>
      <c r="F1665" s="2">
        <v>46225</v>
      </c>
      <c r="G1665">
        <v>79.81</v>
      </c>
      <c r="H1665" t="s">
        <v>13</v>
      </c>
      <c r="I1665">
        <v>5</v>
      </c>
      <c r="J1665" t="s">
        <v>14</v>
      </c>
    </row>
    <row r="1666" spans="1:10" x14ac:dyDescent="0.35">
      <c r="A1666" t="s">
        <v>3364</v>
      </c>
      <c r="B1666" t="s">
        <v>3365</v>
      </c>
      <c r="C1666">
        <v>28</v>
      </c>
      <c r="D1666" t="s">
        <v>21</v>
      </c>
      <c r="E1666" t="s">
        <v>75</v>
      </c>
      <c r="F1666" s="2">
        <v>46226</v>
      </c>
      <c r="G1666">
        <v>88.16</v>
      </c>
      <c r="H1666" t="s">
        <v>13</v>
      </c>
      <c r="I1666">
        <v>3</v>
      </c>
      <c r="J1666" t="s">
        <v>14</v>
      </c>
    </row>
    <row r="1667" spans="1:10" x14ac:dyDescent="0.35">
      <c r="A1667" t="s">
        <v>3366</v>
      </c>
      <c r="B1667" t="s">
        <v>3367</v>
      </c>
      <c r="C1667">
        <v>25</v>
      </c>
      <c r="D1667" t="s">
        <v>17</v>
      </c>
      <c r="E1667" t="s">
        <v>70</v>
      </c>
      <c r="F1667" s="2">
        <v>46227</v>
      </c>
      <c r="G1667">
        <v>74.5</v>
      </c>
      <c r="H1667" t="s">
        <v>13</v>
      </c>
      <c r="I1667">
        <v>8</v>
      </c>
      <c r="J1667" t="s">
        <v>35</v>
      </c>
    </row>
    <row r="1668" spans="1:10" x14ac:dyDescent="0.35">
      <c r="A1668" t="s">
        <v>3368</v>
      </c>
      <c r="B1668" t="s">
        <v>21135</v>
      </c>
      <c r="C1668">
        <v>29</v>
      </c>
      <c r="D1668" t="s">
        <v>17</v>
      </c>
      <c r="E1668" t="s">
        <v>70</v>
      </c>
      <c r="F1668" s="2">
        <v>46228</v>
      </c>
      <c r="G1668">
        <v>84.16</v>
      </c>
      <c r="H1668" t="s">
        <v>13</v>
      </c>
      <c r="I1668">
        <v>9</v>
      </c>
      <c r="J1668" t="s">
        <v>35</v>
      </c>
    </row>
    <row r="1669" spans="1:10" x14ac:dyDescent="0.35">
      <c r="A1669" t="s">
        <v>3370</v>
      </c>
      <c r="B1669" t="s">
        <v>21136</v>
      </c>
      <c r="C1669">
        <v>23</v>
      </c>
      <c r="D1669" t="s">
        <v>17</v>
      </c>
      <c r="E1669" t="s">
        <v>197</v>
      </c>
      <c r="F1669" s="2">
        <v>46229</v>
      </c>
      <c r="G1669">
        <v>58.96</v>
      </c>
      <c r="H1669" t="s">
        <v>13</v>
      </c>
      <c r="I1669">
        <v>7</v>
      </c>
      <c r="J1669" t="s">
        <v>14</v>
      </c>
    </row>
    <row r="1670" spans="1:10" x14ac:dyDescent="0.35">
      <c r="A1670" t="s">
        <v>3372</v>
      </c>
      <c r="B1670" t="s">
        <v>3373</v>
      </c>
      <c r="C1670">
        <v>19</v>
      </c>
      <c r="D1670" t="s">
        <v>17</v>
      </c>
      <c r="E1670" t="s">
        <v>75</v>
      </c>
      <c r="F1670" s="2">
        <v>46230</v>
      </c>
      <c r="G1670">
        <v>74.5</v>
      </c>
      <c r="H1670" t="s">
        <v>38</v>
      </c>
      <c r="I1670">
        <v>9</v>
      </c>
      <c r="J1670" t="s">
        <v>20306</v>
      </c>
    </row>
    <row r="1671" spans="1:10" x14ac:dyDescent="0.35">
      <c r="A1671" t="s">
        <v>3374</v>
      </c>
      <c r="B1671" t="s">
        <v>3375</v>
      </c>
      <c r="C1671">
        <v>24</v>
      </c>
      <c r="D1671" t="s">
        <v>17</v>
      </c>
      <c r="E1671" t="s">
        <v>43</v>
      </c>
      <c r="F1671" s="2">
        <v>46231</v>
      </c>
      <c r="G1671">
        <v>67.010000000000005</v>
      </c>
      <c r="H1671" t="s">
        <v>13</v>
      </c>
      <c r="I1671">
        <v>8</v>
      </c>
      <c r="J1671" t="s">
        <v>35</v>
      </c>
    </row>
    <row r="1672" spans="1:10" x14ac:dyDescent="0.35">
      <c r="A1672" t="s">
        <v>3376</v>
      </c>
      <c r="B1672" t="s">
        <v>3377</v>
      </c>
      <c r="C1672">
        <v>21</v>
      </c>
      <c r="D1672" t="s">
        <v>17</v>
      </c>
      <c r="E1672" t="s">
        <v>197</v>
      </c>
      <c r="F1672" s="2">
        <v>46232</v>
      </c>
      <c r="G1672">
        <v>74.5</v>
      </c>
      <c r="H1672" t="s">
        <v>13</v>
      </c>
      <c r="I1672">
        <v>7</v>
      </c>
      <c r="J1672" t="s">
        <v>20306</v>
      </c>
    </row>
    <row r="1673" spans="1:10" x14ac:dyDescent="0.35">
      <c r="A1673" t="s">
        <v>3378</v>
      </c>
      <c r="B1673" t="s">
        <v>21137</v>
      </c>
      <c r="C1673">
        <v>23</v>
      </c>
      <c r="D1673" t="s">
        <v>17</v>
      </c>
      <c r="E1673" t="s">
        <v>43</v>
      </c>
      <c r="F1673" s="2">
        <v>46233</v>
      </c>
      <c r="G1673">
        <v>53.75</v>
      </c>
      <c r="H1673" t="s">
        <v>13</v>
      </c>
      <c r="I1673">
        <v>10</v>
      </c>
      <c r="J1673" t="s">
        <v>14</v>
      </c>
    </row>
    <row r="1674" spans="1:10" x14ac:dyDescent="0.35">
      <c r="A1674" t="s">
        <v>3380</v>
      </c>
      <c r="B1674" t="s">
        <v>3381</v>
      </c>
      <c r="C1674">
        <v>29</v>
      </c>
      <c r="D1674" t="s">
        <v>21</v>
      </c>
      <c r="E1674" t="s">
        <v>18</v>
      </c>
      <c r="F1674" s="2">
        <v>46234</v>
      </c>
      <c r="G1674">
        <v>92.52</v>
      </c>
      <c r="H1674" t="s">
        <v>13</v>
      </c>
      <c r="I1674">
        <v>1</v>
      </c>
      <c r="J1674" t="s">
        <v>14</v>
      </c>
    </row>
    <row r="1675" spans="1:10" x14ac:dyDescent="0.35">
      <c r="A1675" t="s">
        <v>3382</v>
      </c>
      <c r="B1675" t="s">
        <v>21138</v>
      </c>
      <c r="C1675">
        <v>27</v>
      </c>
      <c r="D1675" t="s">
        <v>21</v>
      </c>
      <c r="E1675" t="s">
        <v>70</v>
      </c>
      <c r="F1675" s="2">
        <v>46235</v>
      </c>
      <c r="G1675">
        <v>77.38</v>
      </c>
      <c r="H1675" t="s">
        <v>38</v>
      </c>
      <c r="I1675">
        <v>3</v>
      </c>
      <c r="J1675" t="s">
        <v>14</v>
      </c>
    </row>
    <row r="1676" spans="1:10" x14ac:dyDescent="0.35">
      <c r="A1676" t="s">
        <v>3384</v>
      </c>
      <c r="B1676" t="s">
        <v>3385</v>
      </c>
      <c r="C1676">
        <v>20</v>
      </c>
      <c r="D1676" t="s">
        <v>17</v>
      </c>
      <c r="E1676" t="s">
        <v>75</v>
      </c>
      <c r="F1676" s="2">
        <v>46236</v>
      </c>
      <c r="G1676">
        <v>52.95</v>
      </c>
      <c r="H1676" t="s">
        <v>13</v>
      </c>
      <c r="I1676">
        <v>8</v>
      </c>
      <c r="J1676" t="s">
        <v>35</v>
      </c>
    </row>
    <row r="1677" spans="1:10" x14ac:dyDescent="0.35">
      <c r="A1677" t="s">
        <v>3386</v>
      </c>
      <c r="B1677" t="s">
        <v>21139</v>
      </c>
      <c r="C1677">
        <v>23</v>
      </c>
      <c r="D1677" t="s">
        <v>21</v>
      </c>
      <c r="E1677" t="s">
        <v>18</v>
      </c>
      <c r="F1677" s="2">
        <v>46237</v>
      </c>
      <c r="G1677">
        <v>81.02</v>
      </c>
      <c r="H1677" t="s">
        <v>38</v>
      </c>
      <c r="I1677">
        <v>1</v>
      </c>
      <c r="J1677" t="s">
        <v>14</v>
      </c>
    </row>
    <row r="1678" spans="1:10" x14ac:dyDescent="0.35">
      <c r="A1678" t="s">
        <v>3388</v>
      </c>
      <c r="B1678" t="s">
        <v>21140</v>
      </c>
      <c r="C1678">
        <v>26</v>
      </c>
      <c r="E1678" t="s">
        <v>70</v>
      </c>
      <c r="F1678" s="2">
        <v>46238</v>
      </c>
      <c r="G1678">
        <v>88.95</v>
      </c>
      <c r="H1678" t="s">
        <v>13</v>
      </c>
      <c r="I1678">
        <v>7</v>
      </c>
      <c r="J1678" t="s">
        <v>14</v>
      </c>
    </row>
    <row r="1679" spans="1:10" x14ac:dyDescent="0.35">
      <c r="A1679" t="s">
        <v>3390</v>
      </c>
      <c r="B1679" t="s">
        <v>3391</v>
      </c>
      <c r="C1679">
        <v>28</v>
      </c>
      <c r="D1679" t="s">
        <v>17</v>
      </c>
      <c r="E1679" t="s">
        <v>18</v>
      </c>
      <c r="F1679" s="2">
        <v>46239</v>
      </c>
      <c r="G1679">
        <v>95.27</v>
      </c>
      <c r="H1679" t="s">
        <v>13</v>
      </c>
      <c r="I1679">
        <v>4</v>
      </c>
      <c r="J1679" t="s">
        <v>14</v>
      </c>
    </row>
    <row r="1680" spans="1:10" x14ac:dyDescent="0.35">
      <c r="A1680" t="s">
        <v>3392</v>
      </c>
      <c r="B1680" t="s">
        <v>3393</v>
      </c>
      <c r="C1680">
        <v>22</v>
      </c>
      <c r="D1680" t="s">
        <v>21</v>
      </c>
      <c r="E1680" t="s">
        <v>75</v>
      </c>
      <c r="F1680" s="2">
        <v>46240</v>
      </c>
      <c r="G1680">
        <v>50.58</v>
      </c>
      <c r="H1680" t="s">
        <v>13</v>
      </c>
      <c r="I1680">
        <v>1</v>
      </c>
      <c r="J1680" t="s">
        <v>14</v>
      </c>
    </row>
    <row r="1681" spans="1:10" x14ac:dyDescent="0.35">
      <c r="A1681" t="s">
        <v>3394</v>
      </c>
      <c r="B1681" t="s">
        <v>21141</v>
      </c>
      <c r="C1681">
        <v>23</v>
      </c>
      <c r="D1681" t="s">
        <v>17</v>
      </c>
      <c r="E1681" t="s">
        <v>70</v>
      </c>
      <c r="F1681" s="2">
        <v>46241</v>
      </c>
      <c r="G1681">
        <v>74.5</v>
      </c>
      <c r="H1681" t="s">
        <v>13</v>
      </c>
      <c r="I1681">
        <v>4</v>
      </c>
      <c r="J1681" t="s">
        <v>14</v>
      </c>
    </row>
    <row r="1682" spans="1:10" x14ac:dyDescent="0.35">
      <c r="A1682" t="s">
        <v>3396</v>
      </c>
      <c r="B1682" t="s">
        <v>3397</v>
      </c>
      <c r="C1682">
        <v>21</v>
      </c>
      <c r="E1682" t="s">
        <v>70</v>
      </c>
      <c r="F1682" s="2">
        <v>46242</v>
      </c>
      <c r="G1682">
        <v>74.5</v>
      </c>
      <c r="H1682" t="s">
        <v>13</v>
      </c>
      <c r="I1682">
        <v>2</v>
      </c>
      <c r="J1682" t="s">
        <v>14</v>
      </c>
    </row>
    <row r="1683" spans="1:10" x14ac:dyDescent="0.35">
      <c r="A1683" t="s">
        <v>3398</v>
      </c>
      <c r="B1683" t="s">
        <v>3399</v>
      </c>
      <c r="C1683">
        <v>23</v>
      </c>
      <c r="D1683" t="s">
        <v>21</v>
      </c>
      <c r="E1683" t="s">
        <v>43</v>
      </c>
      <c r="F1683" s="2">
        <v>46243</v>
      </c>
      <c r="G1683">
        <v>87.55</v>
      </c>
      <c r="H1683" t="s">
        <v>38</v>
      </c>
      <c r="I1683">
        <v>7</v>
      </c>
      <c r="J1683" t="s">
        <v>14</v>
      </c>
    </row>
    <row r="1684" spans="1:10" x14ac:dyDescent="0.35">
      <c r="A1684" t="s">
        <v>3400</v>
      </c>
      <c r="B1684" t="s">
        <v>21142</v>
      </c>
      <c r="C1684">
        <v>18</v>
      </c>
      <c r="D1684" t="s">
        <v>21</v>
      </c>
      <c r="E1684" t="s">
        <v>75</v>
      </c>
      <c r="F1684" s="2">
        <v>46244</v>
      </c>
      <c r="G1684">
        <v>56.24</v>
      </c>
      <c r="H1684" t="s">
        <v>13</v>
      </c>
      <c r="I1684">
        <v>8</v>
      </c>
      <c r="J1684" t="s">
        <v>14</v>
      </c>
    </row>
    <row r="1685" spans="1:10" x14ac:dyDescent="0.35">
      <c r="A1685" t="s">
        <v>3402</v>
      </c>
      <c r="B1685" t="s">
        <v>3403</v>
      </c>
      <c r="C1685">
        <v>28</v>
      </c>
      <c r="E1685" t="s">
        <v>70</v>
      </c>
      <c r="F1685" s="2">
        <v>46245</v>
      </c>
      <c r="G1685">
        <v>71.23</v>
      </c>
      <c r="H1685" t="s">
        <v>38</v>
      </c>
      <c r="I1685">
        <v>2</v>
      </c>
      <c r="J1685" t="s">
        <v>14</v>
      </c>
    </row>
    <row r="1686" spans="1:10" x14ac:dyDescent="0.35">
      <c r="A1686" t="s">
        <v>3404</v>
      </c>
      <c r="B1686" t="s">
        <v>3405</v>
      </c>
      <c r="C1686">
        <v>23</v>
      </c>
      <c r="E1686" t="s">
        <v>18</v>
      </c>
      <c r="F1686" s="2">
        <v>46246</v>
      </c>
      <c r="G1686">
        <v>63.75</v>
      </c>
      <c r="H1686" t="s">
        <v>13</v>
      </c>
      <c r="I1686">
        <v>4</v>
      </c>
      <c r="J1686" t="s">
        <v>14</v>
      </c>
    </row>
    <row r="1687" spans="1:10" x14ac:dyDescent="0.35">
      <c r="A1687" t="s">
        <v>3406</v>
      </c>
      <c r="B1687" t="s">
        <v>3407</v>
      </c>
      <c r="C1687">
        <v>23</v>
      </c>
      <c r="D1687" t="s">
        <v>21</v>
      </c>
      <c r="E1687" t="s">
        <v>70</v>
      </c>
      <c r="F1687" s="2">
        <v>46247</v>
      </c>
      <c r="G1687">
        <v>51.28</v>
      </c>
      <c r="H1687" t="s">
        <v>13</v>
      </c>
      <c r="I1687">
        <v>7</v>
      </c>
      <c r="J1687" t="s">
        <v>14</v>
      </c>
    </row>
    <row r="1688" spans="1:10" x14ac:dyDescent="0.35">
      <c r="A1688" t="s">
        <v>3408</v>
      </c>
      <c r="B1688" t="s">
        <v>3409</v>
      </c>
      <c r="C1688">
        <v>20</v>
      </c>
      <c r="D1688" t="s">
        <v>17</v>
      </c>
      <c r="E1688" t="s">
        <v>197</v>
      </c>
      <c r="F1688" s="2">
        <v>46248</v>
      </c>
      <c r="G1688">
        <v>74.5</v>
      </c>
      <c r="H1688" t="s">
        <v>13</v>
      </c>
      <c r="I1688">
        <v>2</v>
      </c>
      <c r="J1688" t="s">
        <v>14</v>
      </c>
    </row>
    <row r="1689" spans="1:10" x14ac:dyDescent="0.35">
      <c r="A1689" t="s">
        <v>3410</v>
      </c>
      <c r="B1689" t="s">
        <v>3411</v>
      </c>
      <c r="C1689">
        <v>18</v>
      </c>
      <c r="D1689" t="s">
        <v>17</v>
      </c>
      <c r="E1689" t="s">
        <v>18</v>
      </c>
      <c r="F1689" s="2">
        <v>46249</v>
      </c>
      <c r="G1689">
        <v>74.5</v>
      </c>
      <c r="H1689" t="s">
        <v>13</v>
      </c>
      <c r="I1689">
        <v>1</v>
      </c>
      <c r="J1689" t="s">
        <v>35</v>
      </c>
    </row>
    <row r="1690" spans="1:10" x14ac:dyDescent="0.35">
      <c r="A1690" t="s">
        <v>3412</v>
      </c>
      <c r="B1690" t="s">
        <v>21143</v>
      </c>
      <c r="C1690">
        <v>29</v>
      </c>
      <c r="D1690" t="s">
        <v>17</v>
      </c>
      <c r="E1690" t="s">
        <v>18</v>
      </c>
      <c r="F1690" s="2">
        <v>46250</v>
      </c>
      <c r="G1690">
        <v>96.23</v>
      </c>
      <c r="H1690" t="s">
        <v>13</v>
      </c>
      <c r="I1690">
        <v>3</v>
      </c>
      <c r="J1690" t="s">
        <v>14</v>
      </c>
    </row>
    <row r="1691" spans="1:10" x14ac:dyDescent="0.35">
      <c r="A1691" t="s">
        <v>3414</v>
      </c>
      <c r="B1691" t="s">
        <v>21144</v>
      </c>
      <c r="C1691">
        <v>23</v>
      </c>
      <c r="D1691" t="s">
        <v>21</v>
      </c>
      <c r="E1691" t="s">
        <v>70</v>
      </c>
      <c r="F1691" s="2">
        <v>46251</v>
      </c>
      <c r="G1691">
        <v>81.72</v>
      </c>
      <c r="H1691" t="s">
        <v>38</v>
      </c>
      <c r="I1691">
        <v>10</v>
      </c>
      <c r="J1691" t="s">
        <v>14</v>
      </c>
    </row>
    <row r="1692" spans="1:10" x14ac:dyDescent="0.35">
      <c r="A1692" t="s">
        <v>3416</v>
      </c>
      <c r="B1692" t="s">
        <v>21145</v>
      </c>
      <c r="C1692">
        <v>25</v>
      </c>
      <c r="D1692" t="s">
        <v>21</v>
      </c>
      <c r="E1692" t="s">
        <v>43</v>
      </c>
      <c r="F1692" s="2">
        <v>46252</v>
      </c>
      <c r="G1692">
        <v>78.989999999999995</v>
      </c>
      <c r="H1692" t="s">
        <v>13</v>
      </c>
      <c r="I1692">
        <v>8</v>
      </c>
      <c r="J1692" t="s">
        <v>14</v>
      </c>
    </row>
    <row r="1693" spans="1:10" x14ac:dyDescent="0.35">
      <c r="A1693" t="s">
        <v>3418</v>
      </c>
      <c r="B1693" t="s">
        <v>21146</v>
      </c>
      <c r="C1693">
        <v>28</v>
      </c>
      <c r="D1693" t="s">
        <v>21</v>
      </c>
      <c r="E1693" t="s">
        <v>70</v>
      </c>
      <c r="F1693" s="2">
        <v>46253</v>
      </c>
      <c r="G1693">
        <v>81.77</v>
      </c>
      <c r="H1693" t="s">
        <v>38</v>
      </c>
      <c r="I1693">
        <v>1</v>
      </c>
      <c r="J1693" t="s">
        <v>35</v>
      </c>
    </row>
    <row r="1694" spans="1:10" x14ac:dyDescent="0.35">
      <c r="A1694" t="s">
        <v>3420</v>
      </c>
      <c r="B1694" t="s">
        <v>3421</v>
      </c>
      <c r="C1694">
        <v>18</v>
      </c>
      <c r="D1694" t="s">
        <v>17</v>
      </c>
      <c r="E1694" t="s">
        <v>43</v>
      </c>
      <c r="F1694" s="2">
        <v>46254</v>
      </c>
      <c r="G1694">
        <v>61.87</v>
      </c>
      <c r="H1694" t="s">
        <v>13</v>
      </c>
      <c r="I1694">
        <v>5</v>
      </c>
      <c r="J1694" t="s">
        <v>14</v>
      </c>
    </row>
    <row r="1695" spans="1:10" x14ac:dyDescent="0.35">
      <c r="A1695" t="s">
        <v>3422</v>
      </c>
      <c r="B1695" t="s">
        <v>21147</v>
      </c>
      <c r="C1695">
        <v>23</v>
      </c>
      <c r="D1695" t="s">
        <v>17</v>
      </c>
      <c r="E1695" t="s">
        <v>43</v>
      </c>
      <c r="F1695" s="2">
        <v>46255</v>
      </c>
      <c r="G1695">
        <v>95.03</v>
      </c>
      <c r="H1695" t="s">
        <v>38</v>
      </c>
      <c r="I1695">
        <v>1</v>
      </c>
      <c r="J1695" t="s">
        <v>14</v>
      </c>
    </row>
    <row r="1696" spans="1:10" x14ac:dyDescent="0.35">
      <c r="A1696" t="s">
        <v>3424</v>
      </c>
      <c r="B1696" t="s">
        <v>21148</v>
      </c>
      <c r="C1696">
        <v>26</v>
      </c>
      <c r="D1696" t="s">
        <v>17</v>
      </c>
      <c r="E1696" t="s">
        <v>75</v>
      </c>
      <c r="F1696" s="2">
        <v>46256</v>
      </c>
      <c r="G1696">
        <v>83.96</v>
      </c>
      <c r="H1696" t="s">
        <v>38</v>
      </c>
      <c r="I1696">
        <v>1</v>
      </c>
      <c r="J1696" t="s">
        <v>20306</v>
      </c>
    </row>
    <row r="1697" spans="1:10" x14ac:dyDescent="0.35">
      <c r="A1697" t="s">
        <v>3426</v>
      </c>
      <c r="B1697" t="s">
        <v>21149</v>
      </c>
      <c r="C1697">
        <v>23</v>
      </c>
      <c r="D1697" t="s">
        <v>17</v>
      </c>
      <c r="E1697" t="s">
        <v>197</v>
      </c>
      <c r="F1697" s="2">
        <v>46257</v>
      </c>
      <c r="G1697">
        <v>78.540000000000006</v>
      </c>
      <c r="H1697" t="s">
        <v>38</v>
      </c>
      <c r="I1697">
        <v>8</v>
      </c>
      <c r="J1697" t="s">
        <v>14</v>
      </c>
    </row>
    <row r="1698" spans="1:10" x14ac:dyDescent="0.35">
      <c r="A1698" t="s">
        <v>3428</v>
      </c>
      <c r="B1698" t="s">
        <v>21150</v>
      </c>
      <c r="C1698">
        <v>22</v>
      </c>
      <c r="D1698" t="s">
        <v>17</v>
      </c>
      <c r="E1698" t="s">
        <v>70</v>
      </c>
      <c r="F1698" s="2">
        <v>46258</v>
      </c>
      <c r="G1698">
        <v>83.93</v>
      </c>
      <c r="H1698" t="s">
        <v>13</v>
      </c>
      <c r="I1698">
        <v>3</v>
      </c>
      <c r="J1698" t="s">
        <v>20306</v>
      </c>
    </row>
    <row r="1699" spans="1:10" x14ac:dyDescent="0.35">
      <c r="A1699" t="s">
        <v>3430</v>
      </c>
      <c r="B1699" t="s">
        <v>3431</v>
      </c>
      <c r="C1699">
        <v>29</v>
      </c>
      <c r="E1699" t="s">
        <v>18</v>
      </c>
      <c r="F1699" s="2">
        <v>46259</v>
      </c>
      <c r="G1699">
        <v>72.38</v>
      </c>
      <c r="H1699" t="s">
        <v>13</v>
      </c>
      <c r="I1699">
        <v>7</v>
      </c>
      <c r="J1699" t="s">
        <v>20306</v>
      </c>
    </row>
    <row r="1700" spans="1:10" x14ac:dyDescent="0.35">
      <c r="A1700" t="s">
        <v>3432</v>
      </c>
      <c r="B1700" t="s">
        <v>3433</v>
      </c>
      <c r="C1700">
        <v>22</v>
      </c>
      <c r="D1700" t="s">
        <v>17</v>
      </c>
      <c r="E1700" t="s">
        <v>197</v>
      </c>
      <c r="F1700" s="2">
        <v>46260</v>
      </c>
      <c r="G1700">
        <v>69.790000000000006</v>
      </c>
      <c r="H1700" t="s">
        <v>13</v>
      </c>
      <c r="I1700">
        <v>1</v>
      </c>
      <c r="J1700" t="s">
        <v>35</v>
      </c>
    </row>
    <row r="1701" spans="1:10" x14ac:dyDescent="0.35">
      <c r="A1701" t="s">
        <v>3434</v>
      </c>
      <c r="B1701" t="s">
        <v>3435</v>
      </c>
      <c r="C1701">
        <v>22</v>
      </c>
      <c r="D1701" t="s">
        <v>21</v>
      </c>
      <c r="E1701" t="s">
        <v>18</v>
      </c>
      <c r="F1701" s="2">
        <v>46261</v>
      </c>
      <c r="G1701">
        <v>83.98</v>
      </c>
      <c r="H1701" t="s">
        <v>13</v>
      </c>
      <c r="I1701">
        <v>4</v>
      </c>
      <c r="J1701" t="s">
        <v>14</v>
      </c>
    </row>
    <row r="1702" spans="1:10" x14ac:dyDescent="0.35">
      <c r="A1702" t="s">
        <v>3436</v>
      </c>
      <c r="B1702" t="s">
        <v>21151</v>
      </c>
      <c r="C1702">
        <v>22</v>
      </c>
      <c r="D1702" t="s">
        <v>21</v>
      </c>
      <c r="E1702" t="s">
        <v>70</v>
      </c>
      <c r="F1702" s="2">
        <v>46262</v>
      </c>
      <c r="G1702">
        <v>59.49</v>
      </c>
      <c r="H1702" t="s">
        <v>13</v>
      </c>
      <c r="I1702">
        <v>1</v>
      </c>
      <c r="J1702" t="s">
        <v>14</v>
      </c>
    </row>
    <row r="1703" spans="1:10" x14ac:dyDescent="0.35">
      <c r="A1703" t="s">
        <v>3438</v>
      </c>
      <c r="B1703" t="s">
        <v>3439</v>
      </c>
      <c r="C1703">
        <v>25</v>
      </c>
      <c r="D1703" t="s">
        <v>21</v>
      </c>
      <c r="E1703" t="s">
        <v>70</v>
      </c>
      <c r="F1703" s="2">
        <v>46263</v>
      </c>
      <c r="G1703">
        <v>88.11</v>
      </c>
      <c r="H1703" t="s">
        <v>38</v>
      </c>
      <c r="I1703">
        <v>9</v>
      </c>
      <c r="J1703" t="s">
        <v>20306</v>
      </c>
    </row>
    <row r="1704" spans="1:10" x14ac:dyDescent="0.35">
      <c r="A1704" t="s">
        <v>3440</v>
      </c>
      <c r="B1704" t="s">
        <v>21152</v>
      </c>
      <c r="C1704">
        <v>23</v>
      </c>
      <c r="D1704" t="s">
        <v>17</v>
      </c>
      <c r="E1704" t="s">
        <v>43</v>
      </c>
      <c r="F1704" s="2">
        <v>46264</v>
      </c>
      <c r="G1704">
        <v>84.75</v>
      </c>
      <c r="H1704" t="s">
        <v>13</v>
      </c>
      <c r="I1704">
        <v>7</v>
      </c>
      <c r="J1704" t="s">
        <v>14</v>
      </c>
    </row>
    <row r="1705" spans="1:10" x14ac:dyDescent="0.35">
      <c r="A1705" t="s">
        <v>3442</v>
      </c>
      <c r="B1705" t="s">
        <v>3443</v>
      </c>
      <c r="C1705">
        <v>28</v>
      </c>
      <c r="D1705" t="s">
        <v>21</v>
      </c>
      <c r="E1705" t="s">
        <v>70</v>
      </c>
      <c r="F1705" s="2">
        <v>46265</v>
      </c>
      <c r="G1705">
        <v>82.35</v>
      </c>
      <c r="H1705" t="s">
        <v>38</v>
      </c>
      <c r="I1705">
        <v>10</v>
      </c>
      <c r="J1705" t="s">
        <v>35</v>
      </c>
    </row>
    <row r="1706" spans="1:10" x14ac:dyDescent="0.35">
      <c r="A1706" t="s">
        <v>3444</v>
      </c>
      <c r="B1706" t="s">
        <v>21153</v>
      </c>
      <c r="C1706">
        <v>23</v>
      </c>
      <c r="D1706" t="s">
        <v>17</v>
      </c>
      <c r="E1706" t="s">
        <v>18</v>
      </c>
      <c r="F1706" s="2">
        <v>46266</v>
      </c>
      <c r="G1706">
        <v>88.15</v>
      </c>
      <c r="H1706" t="s">
        <v>13</v>
      </c>
      <c r="I1706">
        <v>8</v>
      </c>
      <c r="J1706" t="s">
        <v>20306</v>
      </c>
    </row>
    <row r="1707" spans="1:10" x14ac:dyDescent="0.35">
      <c r="A1707" t="s">
        <v>3446</v>
      </c>
      <c r="B1707" t="s">
        <v>3447</v>
      </c>
      <c r="C1707">
        <v>25</v>
      </c>
      <c r="D1707" t="s">
        <v>17</v>
      </c>
      <c r="E1707" t="s">
        <v>75</v>
      </c>
      <c r="F1707" s="2">
        <v>46267</v>
      </c>
      <c r="G1707">
        <v>90.83</v>
      </c>
      <c r="H1707" t="s">
        <v>13</v>
      </c>
      <c r="I1707">
        <v>1</v>
      </c>
      <c r="J1707" t="s">
        <v>20306</v>
      </c>
    </row>
    <row r="1708" spans="1:10" x14ac:dyDescent="0.35">
      <c r="A1708" t="s">
        <v>3448</v>
      </c>
      <c r="B1708" t="s">
        <v>21154</v>
      </c>
      <c r="C1708">
        <v>26</v>
      </c>
      <c r="D1708" t="s">
        <v>21</v>
      </c>
      <c r="E1708" t="s">
        <v>18</v>
      </c>
      <c r="F1708" s="2">
        <v>46268</v>
      </c>
      <c r="G1708">
        <v>73.17</v>
      </c>
      <c r="H1708" t="s">
        <v>13</v>
      </c>
      <c r="I1708">
        <v>10</v>
      </c>
      <c r="J1708" t="s">
        <v>14</v>
      </c>
    </row>
    <row r="1709" spans="1:10" x14ac:dyDescent="0.35">
      <c r="A1709" t="s">
        <v>3450</v>
      </c>
      <c r="B1709" t="s">
        <v>21155</v>
      </c>
      <c r="C1709">
        <v>23</v>
      </c>
      <c r="D1709" t="s">
        <v>21</v>
      </c>
      <c r="E1709" t="s">
        <v>197</v>
      </c>
      <c r="F1709" s="2">
        <v>46269</v>
      </c>
      <c r="G1709">
        <v>86.74</v>
      </c>
      <c r="H1709" t="s">
        <v>38</v>
      </c>
      <c r="I1709">
        <v>7</v>
      </c>
      <c r="J1709" t="s">
        <v>35</v>
      </c>
    </row>
    <row r="1710" spans="1:10" x14ac:dyDescent="0.35">
      <c r="A1710" t="s">
        <v>3452</v>
      </c>
      <c r="B1710" t="s">
        <v>21156</v>
      </c>
      <c r="C1710">
        <v>20</v>
      </c>
      <c r="D1710" t="s">
        <v>17</v>
      </c>
      <c r="E1710" t="s">
        <v>197</v>
      </c>
      <c r="F1710" s="2">
        <v>46270</v>
      </c>
      <c r="G1710">
        <v>63.11</v>
      </c>
      <c r="H1710" t="s">
        <v>13</v>
      </c>
      <c r="I1710">
        <v>5</v>
      </c>
      <c r="J1710" t="s">
        <v>35</v>
      </c>
    </row>
    <row r="1711" spans="1:10" x14ac:dyDescent="0.35">
      <c r="A1711" t="s">
        <v>3454</v>
      </c>
      <c r="B1711" t="s">
        <v>21157</v>
      </c>
      <c r="C1711">
        <v>29</v>
      </c>
      <c r="D1711" t="s">
        <v>21</v>
      </c>
      <c r="E1711" t="s">
        <v>70</v>
      </c>
      <c r="F1711" s="2">
        <v>46271</v>
      </c>
      <c r="G1711">
        <v>68.260000000000005</v>
      </c>
      <c r="H1711" t="s">
        <v>13</v>
      </c>
      <c r="I1711">
        <v>5</v>
      </c>
      <c r="J1711" t="s">
        <v>14</v>
      </c>
    </row>
    <row r="1712" spans="1:10" x14ac:dyDescent="0.35">
      <c r="A1712" t="s">
        <v>3456</v>
      </c>
      <c r="B1712" t="s">
        <v>21158</v>
      </c>
      <c r="C1712">
        <v>27</v>
      </c>
      <c r="D1712" t="s">
        <v>17</v>
      </c>
      <c r="E1712" t="s">
        <v>70</v>
      </c>
      <c r="F1712" s="2">
        <v>46272</v>
      </c>
      <c r="G1712">
        <v>68.23</v>
      </c>
      <c r="H1712" t="s">
        <v>13</v>
      </c>
      <c r="I1712">
        <v>4</v>
      </c>
      <c r="J1712" t="s">
        <v>14</v>
      </c>
    </row>
    <row r="1713" spans="1:10" x14ac:dyDescent="0.35">
      <c r="A1713" t="s">
        <v>3458</v>
      </c>
      <c r="B1713" t="s">
        <v>21159</v>
      </c>
      <c r="C1713">
        <v>22</v>
      </c>
      <c r="D1713" t="s">
        <v>17</v>
      </c>
      <c r="E1713" t="s">
        <v>43</v>
      </c>
      <c r="F1713" s="2">
        <v>46273</v>
      </c>
      <c r="G1713">
        <v>69.39</v>
      </c>
      <c r="H1713" t="s">
        <v>13</v>
      </c>
      <c r="I1713">
        <v>2</v>
      </c>
      <c r="J1713" t="s">
        <v>14</v>
      </c>
    </row>
    <row r="1714" spans="1:10" x14ac:dyDescent="0.35">
      <c r="A1714" t="s">
        <v>3460</v>
      </c>
      <c r="B1714" t="s">
        <v>3461</v>
      </c>
      <c r="C1714">
        <v>21</v>
      </c>
      <c r="D1714" t="s">
        <v>21</v>
      </c>
      <c r="E1714" t="s">
        <v>197</v>
      </c>
      <c r="F1714" s="2">
        <v>46274</v>
      </c>
      <c r="G1714">
        <v>98.11</v>
      </c>
      <c r="H1714" t="s">
        <v>38</v>
      </c>
      <c r="I1714">
        <v>8</v>
      </c>
      <c r="J1714" t="s">
        <v>14</v>
      </c>
    </row>
    <row r="1715" spans="1:10" x14ac:dyDescent="0.35">
      <c r="A1715" t="s">
        <v>3462</v>
      </c>
      <c r="B1715" t="s">
        <v>21160</v>
      </c>
      <c r="C1715">
        <v>21</v>
      </c>
      <c r="D1715" t="s">
        <v>21</v>
      </c>
      <c r="E1715" t="s">
        <v>18</v>
      </c>
      <c r="F1715" s="2">
        <v>46275</v>
      </c>
      <c r="G1715">
        <v>95.21</v>
      </c>
      <c r="H1715" t="s">
        <v>38</v>
      </c>
      <c r="I1715">
        <v>1</v>
      </c>
      <c r="J1715" t="s">
        <v>14</v>
      </c>
    </row>
    <row r="1716" spans="1:10" x14ac:dyDescent="0.35">
      <c r="A1716" t="s">
        <v>3464</v>
      </c>
      <c r="B1716" t="s">
        <v>21161</v>
      </c>
      <c r="C1716">
        <v>23</v>
      </c>
      <c r="D1716" t="s">
        <v>17</v>
      </c>
      <c r="E1716" t="s">
        <v>70</v>
      </c>
      <c r="F1716" s="2">
        <v>46276</v>
      </c>
      <c r="G1716">
        <v>58.88</v>
      </c>
      <c r="H1716" t="s">
        <v>13</v>
      </c>
      <c r="I1716">
        <v>5</v>
      </c>
      <c r="J1716" t="s">
        <v>20306</v>
      </c>
    </row>
    <row r="1717" spans="1:10" x14ac:dyDescent="0.35">
      <c r="A1717" t="s">
        <v>3466</v>
      </c>
      <c r="B1717" t="s">
        <v>21162</v>
      </c>
      <c r="C1717">
        <v>23</v>
      </c>
      <c r="D1717" t="s">
        <v>21</v>
      </c>
      <c r="E1717" t="s">
        <v>70</v>
      </c>
      <c r="F1717" s="2">
        <v>46277</v>
      </c>
      <c r="G1717">
        <v>88.46</v>
      </c>
      <c r="H1717" t="s">
        <v>13</v>
      </c>
      <c r="I1717">
        <v>3</v>
      </c>
      <c r="J1717" t="s">
        <v>14</v>
      </c>
    </row>
    <row r="1718" spans="1:10" x14ac:dyDescent="0.35">
      <c r="A1718" t="s">
        <v>3468</v>
      </c>
      <c r="B1718" t="s">
        <v>21163</v>
      </c>
      <c r="C1718">
        <v>20</v>
      </c>
      <c r="D1718" t="s">
        <v>21</v>
      </c>
      <c r="E1718" t="s">
        <v>18</v>
      </c>
      <c r="F1718" s="2">
        <v>46278</v>
      </c>
      <c r="G1718">
        <v>83.52</v>
      </c>
      <c r="H1718" t="s">
        <v>13</v>
      </c>
      <c r="I1718">
        <v>4</v>
      </c>
      <c r="J1718" t="s">
        <v>20306</v>
      </c>
    </row>
    <row r="1719" spans="1:10" x14ac:dyDescent="0.35">
      <c r="A1719" t="s">
        <v>3470</v>
      </c>
      <c r="B1719" t="s">
        <v>21164</v>
      </c>
      <c r="C1719">
        <v>24</v>
      </c>
      <c r="D1719" t="s">
        <v>17</v>
      </c>
      <c r="E1719" t="s">
        <v>70</v>
      </c>
      <c r="F1719" s="2">
        <v>46279</v>
      </c>
      <c r="G1719">
        <v>57.33</v>
      </c>
      <c r="H1719" t="s">
        <v>38</v>
      </c>
      <c r="I1719">
        <v>5</v>
      </c>
      <c r="J1719" t="s">
        <v>14</v>
      </c>
    </row>
    <row r="1720" spans="1:10" x14ac:dyDescent="0.35">
      <c r="A1720" t="s">
        <v>3472</v>
      </c>
      <c r="B1720" t="s">
        <v>3473</v>
      </c>
      <c r="C1720">
        <v>21</v>
      </c>
      <c r="D1720" t="s">
        <v>21</v>
      </c>
      <c r="E1720" t="s">
        <v>70</v>
      </c>
      <c r="F1720" s="2">
        <v>46280</v>
      </c>
      <c r="G1720">
        <v>74.5</v>
      </c>
      <c r="H1720" t="s">
        <v>38</v>
      </c>
      <c r="I1720">
        <v>2</v>
      </c>
      <c r="J1720" t="s">
        <v>14</v>
      </c>
    </row>
    <row r="1721" spans="1:10" x14ac:dyDescent="0.35">
      <c r="A1721" t="s">
        <v>3474</v>
      </c>
      <c r="B1721" t="s">
        <v>21165</v>
      </c>
      <c r="C1721">
        <v>18</v>
      </c>
      <c r="D1721" t="s">
        <v>17</v>
      </c>
      <c r="E1721" t="s">
        <v>70</v>
      </c>
      <c r="F1721" s="2">
        <v>46281</v>
      </c>
      <c r="G1721">
        <v>74.5</v>
      </c>
      <c r="H1721" t="s">
        <v>38</v>
      </c>
      <c r="I1721">
        <v>3</v>
      </c>
      <c r="J1721" t="s">
        <v>35</v>
      </c>
    </row>
    <row r="1722" spans="1:10" x14ac:dyDescent="0.35">
      <c r="A1722" t="s">
        <v>3476</v>
      </c>
      <c r="B1722" t="s">
        <v>21166</v>
      </c>
      <c r="C1722">
        <v>24</v>
      </c>
      <c r="D1722" t="s">
        <v>17</v>
      </c>
      <c r="E1722" t="s">
        <v>18</v>
      </c>
      <c r="F1722" s="2">
        <v>46282</v>
      </c>
      <c r="G1722">
        <v>82.65</v>
      </c>
      <c r="H1722" t="s">
        <v>38</v>
      </c>
      <c r="I1722">
        <v>7</v>
      </c>
      <c r="J1722" t="s">
        <v>14</v>
      </c>
    </row>
    <row r="1723" spans="1:10" x14ac:dyDescent="0.35">
      <c r="A1723" t="s">
        <v>3478</v>
      </c>
      <c r="B1723" t="s">
        <v>3479</v>
      </c>
      <c r="C1723">
        <v>29</v>
      </c>
      <c r="D1723" t="s">
        <v>21</v>
      </c>
      <c r="E1723" t="s">
        <v>70</v>
      </c>
      <c r="F1723" s="2">
        <v>46283</v>
      </c>
      <c r="G1723">
        <v>60.03</v>
      </c>
      <c r="H1723" t="s">
        <v>13</v>
      </c>
      <c r="I1723">
        <v>5</v>
      </c>
      <c r="J1723" t="s">
        <v>35</v>
      </c>
    </row>
    <row r="1724" spans="1:10" x14ac:dyDescent="0.35">
      <c r="A1724" t="s">
        <v>3480</v>
      </c>
      <c r="B1724" t="s">
        <v>3481</v>
      </c>
      <c r="C1724">
        <v>22</v>
      </c>
      <c r="D1724" t="s">
        <v>21</v>
      </c>
      <c r="E1724" t="s">
        <v>75</v>
      </c>
      <c r="F1724" s="2">
        <v>46284</v>
      </c>
      <c r="G1724">
        <v>82.48</v>
      </c>
      <c r="H1724" t="s">
        <v>13</v>
      </c>
      <c r="I1724">
        <v>9</v>
      </c>
      <c r="J1724" t="s">
        <v>14</v>
      </c>
    </row>
    <row r="1725" spans="1:10" x14ac:dyDescent="0.35">
      <c r="A1725" t="s">
        <v>3482</v>
      </c>
      <c r="B1725" t="s">
        <v>3483</v>
      </c>
      <c r="C1725">
        <v>24</v>
      </c>
      <c r="D1725" t="s">
        <v>21</v>
      </c>
      <c r="E1725" t="s">
        <v>18</v>
      </c>
      <c r="F1725" s="2">
        <v>46285</v>
      </c>
      <c r="G1725">
        <v>65.069999999999993</v>
      </c>
      <c r="H1725" t="s">
        <v>13</v>
      </c>
      <c r="I1725">
        <v>7</v>
      </c>
      <c r="J1725" t="s">
        <v>14</v>
      </c>
    </row>
    <row r="1726" spans="1:10" x14ac:dyDescent="0.35">
      <c r="A1726" t="s">
        <v>3484</v>
      </c>
      <c r="B1726" t="s">
        <v>3485</v>
      </c>
      <c r="C1726">
        <v>24</v>
      </c>
      <c r="E1726" t="s">
        <v>70</v>
      </c>
      <c r="F1726" s="2">
        <v>46286</v>
      </c>
      <c r="G1726">
        <v>68.84</v>
      </c>
      <c r="H1726" t="s">
        <v>13</v>
      </c>
      <c r="I1726">
        <v>5</v>
      </c>
      <c r="J1726" t="s">
        <v>14</v>
      </c>
    </row>
    <row r="1727" spans="1:10" x14ac:dyDescent="0.35">
      <c r="A1727" t="s">
        <v>3486</v>
      </c>
      <c r="B1727" t="s">
        <v>3487</v>
      </c>
      <c r="C1727">
        <v>28</v>
      </c>
      <c r="D1727" t="s">
        <v>17</v>
      </c>
      <c r="E1727" t="s">
        <v>18</v>
      </c>
      <c r="F1727" s="2">
        <v>46287</v>
      </c>
      <c r="G1727">
        <v>73.8</v>
      </c>
      <c r="H1727" t="s">
        <v>13</v>
      </c>
      <c r="I1727">
        <v>10</v>
      </c>
      <c r="J1727" t="s">
        <v>14</v>
      </c>
    </row>
    <row r="1728" spans="1:10" x14ac:dyDescent="0.35">
      <c r="A1728" t="s">
        <v>3488</v>
      </c>
      <c r="B1728" t="s">
        <v>21167</v>
      </c>
      <c r="C1728">
        <v>25</v>
      </c>
      <c r="D1728" t="s">
        <v>21</v>
      </c>
      <c r="E1728" t="s">
        <v>43</v>
      </c>
      <c r="F1728" s="2">
        <v>46288</v>
      </c>
      <c r="G1728">
        <v>76.400000000000006</v>
      </c>
      <c r="H1728" t="s">
        <v>13</v>
      </c>
      <c r="I1728">
        <v>9</v>
      </c>
      <c r="J1728" t="s">
        <v>14</v>
      </c>
    </row>
    <row r="1729" spans="1:10" x14ac:dyDescent="0.35">
      <c r="A1729" t="s">
        <v>3490</v>
      </c>
      <c r="B1729" t="s">
        <v>3491</v>
      </c>
      <c r="C1729">
        <v>23</v>
      </c>
      <c r="D1729" t="s">
        <v>17</v>
      </c>
      <c r="E1729" t="s">
        <v>70</v>
      </c>
      <c r="F1729" s="2">
        <v>46289</v>
      </c>
      <c r="G1729">
        <v>61.86</v>
      </c>
      <c r="H1729" t="s">
        <v>13</v>
      </c>
      <c r="I1729">
        <v>5</v>
      </c>
      <c r="J1729" t="s">
        <v>14</v>
      </c>
    </row>
    <row r="1730" spans="1:10" x14ac:dyDescent="0.35">
      <c r="A1730" t="s">
        <v>3492</v>
      </c>
      <c r="B1730" t="s">
        <v>3493</v>
      </c>
      <c r="C1730">
        <v>25</v>
      </c>
      <c r="D1730" t="s">
        <v>17</v>
      </c>
      <c r="E1730" t="s">
        <v>18</v>
      </c>
      <c r="F1730" s="2">
        <v>46290</v>
      </c>
      <c r="G1730">
        <v>91.14</v>
      </c>
      <c r="H1730" t="s">
        <v>13</v>
      </c>
      <c r="I1730">
        <v>8</v>
      </c>
      <c r="J1730" t="s">
        <v>14</v>
      </c>
    </row>
    <row r="1731" spans="1:10" x14ac:dyDescent="0.35">
      <c r="A1731" t="s">
        <v>3494</v>
      </c>
      <c r="B1731" t="s">
        <v>21168</v>
      </c>
      <c r="C1731">
        <v>21</v>
      </c>
      <c r="D1731" t="s">
        <v>17</v>
      </c>
      <c r="E1731" t="s">
        <v>75</v>
      </c>
      <c r="F1731" s="2">
        <v>46291</v>
      </c>
      <c r="G1731">
        <v>55.19</v>
      </c>
      <c r="H1731" t="s">
        <v>38</v>
      </c>
      <c r="I1731">
        <v>3</v>
      </c>
      <c r="J1731" t="s">
        <v>14</v>
      </c>
    </row>
    <row r="1732" spans="1:10" x14ac:dyDescent="0.35">
      <c r="A1732" t="s">
        <v>3496</v>
      </c>
      <c r="B1732" t="s">
        <v>21169</v>
      </c>
      <c r="C1732">
        <v>24</v>
      </c>
      <c r="D1732" t="s">
        <v>21</v>
      </c>
      <c r="E1732" t="s">
        <v>75</v>
      </c>
      <c r="F1732" s="2">
        <v>46292</v>
      </c>
      <c r="G1732">
        <v>74.5</v>
      </c>
      <c r="H1732" t="s">
        <v>13</v>
      </c>
      <c r="I1732">
        <v>7</v>
      </c>
      <c r="J1732" t="s">
        <v>14</v>
      </c>
    </row>
    <row r="1733" spans="1:10" x14ac:dyDescent="0.35">
      <c r="A1733" t="s">
        <v>3498</v>
      </c>
      <c r="B1733" t="s">
        <v>20037</v>
      </c>
      <c r="C1733">
        <v>19</v>
      </c>
      <c r="D1733" t="s">
        <v>21</v>
      </c>
      <c r="E1733" t="s">
        <v>70</v>
      </c>
      <c r="F1733" s="2">
        <v>46293</v>
      </c>
      <c r="G1733">
        <v>80.430000000000007</v>
      </c>
      <c r="H1733" t="s">
        <v>38</v>
      </c>
      <c r="I1733">
        <v>4</v>
      </c>
      <c r="J1733" t="s">
        <v>35</v>
      </c>
    </row>
    <row r="1734" spans="1:10" x14ac:dyDescent="0.35">
      <c r="A1734" t="s">
        <v>3500</v>
      </c>
      <c r="B1734" t="s">
        <v>21170</v>
      </c>
      <c r="C1734">
        <v>28</v>
      </c>
      <c r="D1734" t="s">
        <v>21</v>
      </c>
      <c r="E1734" t="s">
        <v>70</v>
      </c>
      <c r="F1734" s="2">
        <v>46294</v>
      </c>
      <c r="G1734">
        <v>76.02</v>
      </c>
      <c r="H1734" t="s">
        <v>38</v>
      </c>
      <c r="I1734">
        <v>2</v>
      </c>
      <c r="J1734" t="s">
        <v>14</v>
      </c>
    </row>
    <row r="1735" spans="1:10" x14ac:dyDescent="0.35">
      <c r="A1735" t="s">
        <v>3502</v>
      </c>
      <c r="B1735" t="s">
        <v>3503</v>
      </c>
      <c r="C1735">
        <v>23</v>
      </c>
      <c r="D1735" t="s">
        <v>17</v>
      </c>
      <c r="E1735" t="s">
        <v>43</v>
      </c>
      <c r="F1735" s="2">
        <v>46295</v>
      </c>
      <c r="G1735">
        <v>74.5</v>
      </c>
      <c r="H1735" t="s">
        <v>13</v>
      </c>
      <c r="I1735">
        <v>4</v>
      </c>
      <c r="J1735" t="s">
        <v>35</v>
      </c>
    </row>
    <row r="1736" spans="1:10" x14ac:dyDescent="0.35">
      <c r="A1736" t="s">
        <v>3504</v>
      </c>
      <c r="B1736" t="s">
        <v>3505</v>
      </c>
      <c r="C1736">
        <v>26</v>
      </c>
      <c r="D1736" t="s">
        <v>17</v>
      </c>
      <c r="E1736" t="s">
        <v>70</v>
      </c>
      <c r="F1736" s="2">
        <v>46296</v>
      </c>
      <c r="G1736">
        <v>75.14</v>
      </c>
      <c r="H1736" t="s">
        <v>13</v>
      </c>
      <c r="I1736">
        <v>1</v>
      </c>
      <c r="J1736" t="s">
        <v>14</v>
      </c>
    </row>
    <row r="1737" spans="1:10" x14ac:dyDescent="0.35">
      <c r="A1737" t="s">
        <v>3506</v>
      </c>
      <c r="B1737" t="s">
        <v>3507</v>
      </c>
      <c r="C1737">
        <v>25</v>
      </c>
      <c r="D1737" t="s">
        <v>17</v>
      </c>
      <c r="E1737" t="s">
        <v>18</v>
      </c>
      <c r="F1737" s="2">
        <v>46297</v>
      </c>
      <c r="G1737">
        <v>98.66</v>
      </c>
      <c r="H1737" t="s">
        <v>13</v>
      </c>
      <c r="I1737">
        <v>6</v>
      </c>
      <c r="J1737" t="s">
        <v>35</v>
      </c>
    </row>
    <row r="1738" spans="1:10" x14ac:dyDescent="0.35">
      <c r="A1738" t="s">
        <v>3508</v>
      </c>
      <c r="B1738" t="s">
        <v>21171</v>
      </c>
      <c r="C1738">
        <v>19</v>
      </c>
      <c r="D1738" t="s">
        <v>17</v>
      </c>
      <c r="E1738" t="s">
        <v>43</v>
      </c>
      <c r="F1738" s="2">
        <v>46298</v>
      </c>
      <c r="G1738">
        <v>50.05</v>
      </c>
      <c r="H1738" t="s">
        <v>13</v>
      </c>
      <c r="I1738">
        <v>9</v>
      </c>
      <c r="J1738" t="s">
        <v>14</v>
      </c>
    </row>
    <row r="1739" spans="1:10" x14ac:dyDescent="0.35">
      <c r="A1739" t="s">
        <v>3510</v>
      </c>
      <c r="B1739" t="s">
        <v>3511</v>
      </c>
      <c r="C1739">
        <v>24</v>
      </c>
      <c r="D1739" t="s">
        <v>17</v>
      </c>
      <c r="E1739" t="s">
        <v>43</v>
      </c>
      <c r="F1739" s="2">
        <v>46299</v>
      </c>
      <c r="G1739">
        <v>74.5</v>
      </c>
      <c r="H1739" t="s">
        <v>38</v>
      </c>
      <c r="I1739">
        <v>8</v>
      </c>
      <c r="J1739" t="s">
        <v>14</v>
      </c>
    </row>
    <row r="1740" spans="1:10" x14ac:dyDescent="0.35">
      <c r="A1740" t="s">
        <v>3512</v>
      </c>
      <c r="B1740" t="s">
        <v>21172</v>
      </c>
      <c r="C1740">
        <v>20</v>
      </c>
      <c r="E1740" t="s">
        <v>18</v>
      </c>
      <c r="F1740" s="2">
        <v>46300</v>
      </c>
      <c r="G1740">
        <v>51.88</v>
      </c>
      <c r="H1740" t="s">
        <v>13</v>
      </c>
      <c r="I1740">
        <v>1</v>
      </c>
      <c r="J1740" t="s">
        <v>14</v>
      </c>
    </row>
    <row r="1741" spans="1:10" x14ac:dyDescent="0.35">
      <c r="A1741" t="s">
        <v>3514</v>
      </c>
      <c r="B1741" t="s">
        <v>21173</v>
      </c>
      <c r="C1741">
        <v>21</v>
      </c>
      <c r="D1741" t="s">
        <v>17</v>
      </c>
      <c r="E1741" t="s">
        <v>18</v>
      </c>
      <c r="F1741" s="2">
        <v>46301</v>
      </c>
      <c r="G1741">
        <v>95.5</v>
      </c>
      <c r="H1741" t="s">
        <v>13</v>
      </c>
      <c r="I1741">
        <v>7</v>
      </c>
      <c r="J1741" t="s">
        <v>14</v>
      </c>
    </row>
    <row r="1742" spans="1:10" x14ac:dyDescent="0.35">
      <c r="A1742" t="s">
        <v>3516</v>
      </c>
      <c r="B1742" t="s">
        <v>3517</v>
      </c>
      <c r="C1742">
        <v>27</v>
      </c>
      <c r="D1742" t="s">
        <v>17</v>
      </c>
      <c r="E1742" t="s">
        <v>43</v>
      </c>
      <c r="F1742" s="2">
        <v>46302</v>
      </c>
      <c r="G1742">
        <v>75.59</v>
      </c>
      <c r="H1742" t="s">
        <v>38</v>
      </c>
      <c r="I1742">
        <v>3</v>
      </c>
      <c r="J1742" t="s">
        <v>20306</v>
      </c>
    </row>
    <row r="1743" spans="1:10" x14ac:dyDescent="0.35">
      <c r="A1743" t="s">
        <v>3518</v>
      </c>
      <c r="B1743" t="s">
        <v>3519</v>
      </c>
      <c r="C1743">
        <v>20</v>
      </c>
      <c r="D1743" t="s">
        <v>21</v>
      </c>
      <c r="E1743" t="s">
        <v>70</v>
      </c>
      <c r="F1743" s="2">
        <v>46303</v>
      </c>
      <c r="G1743">
        <v>59.24</v>
      </c>
      <c r="H1743" t="s">
        <v>13</v>
      </c>
      <c r="I1743">
        <v>4</v>
      </c>
      <c r="J1743" t="s">
        <v>14</v>
      </c>
    </row>
    <row r="1744" spans="1:10" x14ac:dyDescent="0.35">
      <c r="A1744" t="s">
        <v>3520</v>
      </c>
      <c r="B1744" t="s">
        <v>3521</v>
      </c>
      <c r="C1744">
        <v>27</v>
      </c>
      <c r="D1744" t="s">
        <v>17</v>
      </c>
      <c r="E1744" t="s">
        <v>18</v>
      </c>
      <c r="F1744" s="2">
        <v>46304</v>
      </c>
      <c r="G1744">
        <v>74.5</v>
      </c>
      <c r="H1744" t="s">
        <v>13</v>
      </c>
      <c r="I1744">
        <v>7</v>
      </c>
      <c r="J1744" t="s">
        <v>35</v>
      </c>
    </row>
    <row r="1745" spans="1:10" x14ac:dyDescent="0.35">
      <c r="A1745" t="s">
        <v>3522</v>
      </c>
      <c r="B1745" t="s">
        <v>21174</v>
      </c>
      <c r="C1745">
        <v>23</v>
      </c>
      <c r="E1745" t="s">
        <v>70</v>
      </c>
      <c r="F1745" s="2">
        <v>46305</v>
      </c>
      <c r="G1745">
        <v>95.74</v>
      </c>
      <c r="H1745" t="s">
        <v>13</v>
      </c>
      <c r="I1745">
        <v>7</v>
      </c>
      <c r="J1745" t="s">
        <v>35</v>
      </c>
    </row>
    <row r="1746" spans="1:10" x14ac:dyDescent="0.35">
      <c r="A1746" t="s">
        <v>3524</v>
      </c>
      <c r="B1746" t="s">
        <v>21175</v>
      </c>
      <c r="C1746">
        <v>26</v>
      </c>
      <c r="D1746" t="s">
        <v>21</v>
      </c>
      <c r="E1746" t="s">
        <v>75</v>
      </c>
      <c r="F1746" s="2">
        <v>46306</v>
      </c>
      <c r="G1746">
        <v>65.88</v>
      </c>
      <c r="H1746" t="s">
        <v>13</v>
      </c>
      <c r="I1746">
        <v>5</v>
      </c>
      <c r="J1746" t="s">
        <v>14</v>
      </c>
    </row>
    <row r="1747" spans="1:10" x14ac:dyDescent="0.35">
      <c r="A1747" t="s">
        <v>3526</v>
      </c>
      <c r="B1747" t="s">
        <v>21176</v>
      </c>
      <c r="C1747">
        <v>23</v>
      </c>
      <c r="D1747" t="s">
        <v>21</v>
      </c>
      <c r="E1747" t="s">
        <v>70</v>
      </c>
      <c r="F1747" s="2">
        <v>46307</v>
      </c>
      <c r="G1747">
        <v>89.57</v>
      </c>
      <c r="H1747" t="s">
        <v>13</v>
      </c>
      <c r="I1747">
        <v>10</v>
      </c>
      <c r="J1747" t="s">
        <v>14</v>
      </c>
    </row>
    <row r="1748" spans="1:10" x14ac:dyDescent="0.35">
      <c r="A1748" t="s">
        <v>3528</v>
      </c>
      <c r="B1748" t="s">
        <v>3529</v>
      </c>
      <c r="C1748">
        <v>18</v>
      </c>
      <c r="D1748" t="s">
        <v>17</v>
      </c>
      <c r="E1748" t="s">
        <v>197</v>
      </c>
      <c r="F1748" s="2">
        <v>46308</v>
      </c>
      <c r="G1748">
        <v>90.04</v>
      </c>
      <c r="H1748" t="s">
        <v>13</v>
      </c>
      <c r="I1748">
        <v>4</v>
      </c>
      <c r="J1748" t="s">
        <v>14</v>
      </c>
    </row>
    <row r="1749" spans="1:10" x14ac:dyDescent="0.35">
      <c r="A1749" t="s">
        <v>3530</v>
      </c>
      <c r="B1749" t="s">
        <v>3531</v>
      </c>
      <c r="C1749">
        <v>26</v>
      </c>
      <c r="D1749" t="s">
        <v>17</v>
      </c>
      <c r="E1749" t="s">
        <v>197</v>
      </c>
      <c r="F1749" s="2">
        <v>46309</v>
      </c>
      <c r="G1749">
        <v>82.78</v>
      </c>
      <c r="H1749" t="s">
        <v>38</v>
      </c>
      <c r="I1749">
        <v>10</v>
      </c>
      <c r="J1749" t="s">
        <v>14</v>
      </c>
    </row>
    <row r="1750" spans="1:10" x14ac:dyDescent="0.35">
      <c r="A1750" t="s">
        <v>3532</v>
      </c>
      <c r="B1750" t="s">
        <v>21177</v>
      </c>
      <c r="C1750">
        <v>29</v>
      </c>
      <c r="D1750" t="s">
        <v>21</v>
      </c>
      <c r="E1750" t="s">
        <v>43</v>
      </c>
      <c r="F1750" s="2">
        <v>46310</v>
      </c>
      <c r="G1750">
        <v>90.85</v>
      </c>
      <c r="H1750" t="s">
        <v>13</v>
      </c>
      <c r="I1750">
        <v>6</v>
      </c>
      <c r="J1750" t="s">
        <v>14</v>
      </c>
    </row>
    <row r="1751" spans="1:10" x14ac:dyDescent="0.35">
      <c r="A1751" t="s">
        <v>3534</v>
      </c>
      <c r="B1751" t="s">
        <v>21178</v>
      </c>
      <c r="C1751">
        <v>19</v>
      </c>
      <c r="D1751" t="s">
        <v>17</v>
      </c>
      <c r="E1751" t="s">
        <v>18</v>
      </c>
      <c r="F1751" s="2">
        <v>46311</v>
      </c>
      <c r="G1751">
        <v>96.11</v>
      </c>
      <c r="H1751" t="s">
        <v>38</v>
      </c>
      <c r="I1751">
        <v>6</v>
      </c>
      <c r="J1751" t="s">
        <v>35</v>
      </c>
    </row>
    <row r="1752" spans="1:10" x14ac:dyDescent="0.35">
      <c r="A1752" t="s">
        <v>3536</v>
      </c>
      <c r="B1752" t="s">
        <v>3537</v>
      </c>
      <c r="C1752">
        <v>22</v>
      </c>
      <c r="D1752" t="s">
        <v>21</v>
      </c>
      <c r="E1752" t="s">
        <v>43</v>
      </c>
      <c r="F1752" s="2">
        <v>46312</v>
      </c>
      <c r="G1752">
        <v>56.6</v>
      </c>
      <c r="H1752" t="s">
        <v>13</v>
      </c>
      <c r="I1752">
        <v>2</v>
      </c>
      <c r="J1752" t="s">
        <v>14</v>
      </c>
    </row>
    <row r="1753" spans="1:10" x14ac:dyDescent="0.35">
      <c r="A1753" t="s">
        <v>3538</v>
      </c>
      <c r="B1753" t="s">
        <v>21179</v>
      </c>
      <c r="C1753">
        <v>27</v>
      </c>
      <c r="D1753" t="s">
        <v>21</v>
      </c>
      <c r="E1753" t="s">
        <v>197</v>
      </c>
      <c r="F1753" s="2">
        <v>46313</v>
      </c>
      <c r="G1753">
        <v>72.88</v>
      </c>
      <c r="H1753" t="s">
        <v>13</v>
      </c>
      <c r="I1753">
        <v>10</v>
      </c>
      <c r="J1753" t="s">
        <v>35</v>
      </c>
    </row>
    <row r="1754" spans="1:10" x14ac:dyDescent="0.35">
      <c r="A1754" t="s">
        <v>3540</v>
      </c>
      <c r="B1754" t="s">
        <v>21180</v>
      </c>
      <c r="C1754">
        <v>27</v>
      </c>
      <c r="D1754" t="s">
        <v>17</v>
      </c>
      <c r="E1754" t="s">
        <v>70</v>
      </c>
      <c r="F1754" s="2">
        <v>46314</v>
      </c>
      <c r="G1754">
        <v>60.12</v>
      </c>
      <c r="H1754" t="s">
        <v>13</v>
      </c>
      <c r="I1754">
        <v>6</v>
      </c>
      <c r="J1754" t="s">
        <v>14</v>
      </c>
    </row>
    <row r="1755" spans="1:10" x14ac:dyDescent="0.35">
      <c r="A1755" t="s">
        <v>3542</v>
      </c>
      <c r="B1755" t="s">
        <v>3543</v>
      </c>
      <c r="C1755">
        <v>26</v>
      </c>
      <c r="D1755" t="s">
        <v>21</v>
      </c>
      <c r="E1755" t="s">
        <v>197</v>
      </c>
      <c r="F1755" s="2">
        <v>46315</v>
      </c>
      <c r="G1755">
        <v>57.76</v>
      </c>
      <c r="H1755" t="s">
        <v>13</v>
      </c>
      <c r="I1755">
        <v>5</v>
      </c>
      <c r="J1755" t="s">
        <v>14</v>
      </c>
    </row>
    <row r="1756" spans="1:10" x14ac:dyDescent="0.35">
      <c r="A1756" t="s">
        <v>3544</v>
      </c>
      <c r="B1756" t="s">
        <v>3545</v>
      </c>
      <c r="C1756">
        <v>29</v>
      </c>
      <c r="D1756" t="s">
        <v>17</v>
      </c>
      <c r="E1756" t="s">
        <v>197</v>
      </c>
      <c r="F1756" s="2">
        <v>46316</v>
      </c>
      <c r="G1756">
        <v>74.5</v>
      </c>
      <c r="H1756" t="s">
        <v>38</v>
      </c>
      <c r="I1756">
        <v>5</v>
      </c>
      <c r="J1756" t="s">
        <v>14</v>
      </c>
    </row>
    <row r="1757" spans="1:10" x14ac:dyDescent="0.35">
      <c r="A1757" t="s">
        <v>3546</v>
      </c>
      <c r="B1757" t="s">
        <v>21181</v>
      </c>
      <c r="C1757">
        <v>20</v>
      </c>
      <c r="D1757" t="s">
        <v>21</v>
      </c>
      <c r="E1757" t="s">
        <v>75</v>
      </c>
      <c r="F1757" s="2">
        <v>46317</v>
      </c>
      <c r="G1757">
        <v>52.25</v>
      </c>
      <c r="H1757" t="s">
        <v>38</v>
      </c>
      <c r="I1757">
        <v>9</v>
      </c>
      <c r="J1757" t="s">
        <v>14</v>
      </c>
    </row>
    <row r="1758" spans="1:10" x14ac:dyDescent="0.35">
      <c r="A1758" t="s">
        <v>3548</v>
      </c>
      <c r="B1758" t="s">
        <v>21182</v>
      </c>
      <c r="C1758">
        <v>29</v>
      </c>
      <c r="D1758" t="s">
        <v>17</v>
      </c>
      <c r="E1758" t="s">
        <v>70</v>
      </c>
      <c r="F1758" s="2">
        <v>46318</v>
      </c>
      <c r="G1758">
        <v>58.13</v>
      </c>
      <c r="H1758" t="s">
        <v>13</v>
      </c>
      <c r="I1758">
        <v>5</v>
      </c>
      <c r="J1758" t="s">
        <v>35</v>
      </c>
    </row>
    <row r="1759" spans="1:10" x14ac:dyDescent="0.35">
      <c r="A1759" t="s">
        <v>3550</v>
      </c>
      <c r="B1759" t="s">
        <v>21183</v>
      </c>
      <c r="C1759">
        <v>23</v>
      </c>
      <c r="D1759" t="s">
        <v>17</v>
      </c>
      <c r="E1759" t="s">
        <v>70</v>
      </c>
      <c r="F1759" s="2">
        <v>46319</v>
      </c>
      <c r="G1759">
        <v>50.15</v>
      </c>
      <c r="H1759" t="s">
        <v>13</v>
      </c>
      <c r="I1759">
        <v>10</v>
      </c>
      <c r="J1759" t="s">
        <v>14</v>
      </c>
    </row>
    <row r="1760" spans="1:10" x14ac:dyDescent="0.35">
      <c r="A1760" t="s">
        <v>3552</v>
      </c>
      <c r="B1760" t="s">
        <v>21184</v>
      </c>
      <c r="C1760">
        <v>28</v>
      </c>
      <c r="D1760" t="s">
        <v>17</v>
      </c>
      <c r="E1760" t="s">
        <v>43</v>
      </c>
      <c r="F1760" s="2">
        <v>46320</v>
      </c>
      <c r="G1760">
        <v>57.13</v>
      </c>
      <c r="H1760" t="s">
        <v>13</v>
      </c>
      <c r="I1760">
        <v>10</v>
      </c>
      <c r="J1760" t="s">
        <v>14</v>
      </c>
    </row>
    <row r="1761" spans="1:10" x14ac:dyDescent="0.35">
      <c r="A1761" t="s">
        <v>3554</v>
      </c>
      <c r="B1761" t="s">
        <v>3555</v>
      </c>
      <c r="C1761">
        <v>18</v>
      </c>
      <c r="D1761" t="s">
        <v>21</v>
      </c>
      <c r="E1761" t="s">
        <v>43</v>
      </c>
      <c r="F1761" s="2">
        <v>46321</v>
      </c>
      <c r="G1761">
        <v>58.5</v>
      </c>
      <c r="H1761" t="s">
        <v>13</v>
      </c>
      <c r="I1761">
        <v>3</v>
      </c>
      <c r="J1761" t="s">
        <v>20306</v>
      </c>
    </row>
    <row r="1762" spans="1:10" x14ac:dyDescent="0.35">
      <c r="A1762" t="s">
        <v>3556</v>
      </c>
      <c r="B1762" t="s">
        <v>20067</v>
      </c>
      <c r="C1762">
        <v>24</v>
      </c>
      <c r="D1762" t="s">
        <v>17</v>
      </c>
      <c r="E1762" t="s">
        <v>70</v>
      </c>
      <c r="F1762" s="2">
        <v>46322</v>
      </c>
      <c r="G1762">
        <v>70.19</v>
      </c>
      <c r="H1762" t="s">
        <v>38</v>
      </c>
      <c r="I1762">
        <v>9</v>
      </c>
      <c r="J1762" t="s">
        <v>14</v>
      </c>
    </row>
    <row r="1763" spans="1:10" x14ac:dyDescent="0.35">
      <c r="A1763" t="s">
        <v>3558</v>
      </c>
      <c r="B1763" t="s">
        <v>3559</v>
      </c>
      <c r="C1763">
        <v>26</v>
      </c>
      <c r="D1763" t="s">
        <v>21</v>
      </c>
      <c r="E1763" t="s">
        <v>43</v>
      </c>
      <c r="F1763" s="2">
        <v>46323</v>
      </c>
      <c r="G1763">
        <v>78.58</v>
      </c>
      <c r="H1763" t="s">
        <v>38</v>
      </c>
      <c r="I1763">
        <v>8</v>
      </c>
      <c r="J1763" t="s">
        <v>20306</v>
      </c>
    </row>
    <row r="1764" spans="1:10" x14ac:dyDescent="0.35">
      <c r="A1764" t="s">
        <v>3560</v>
      </c>
      <c r="B1764" t="s">
        <v>21185</v>
      </c>
      <c r="C1764">
        <v>22</v>
      </c>
      <c r="D1764" t="s">
        <v>21</v>
      </c>
      <c r="E1764" t="s">
        <v>43</v>
      </c>
      <c r="F1764" s="2">
        <v>46324</v>
      </c>
      <c r="G1764">
        <v>97.2</v>
      </c>
      <c r="H1764" t="s">
        <v>13</v>
      </c>
      <c r="I1764">
        <v>2</v>
      </c>
      <c r="J1764" t="s">
        <v>14</v>
      </c>
    </row>
    <row r="1765" spans="1:10" x14ac:dyDescent="0.35">
      <c r="A1765" t="s">
        <v>3562</v>
      </c>
      <c r="B1765" t="s">
        <v>21186</v>
      </c>
      <c r="C1765">
        <v>19</v>
      </c>
      <c r="D1765" t="s">
        <v>17</v>
      </c>
      <c r="E1765" t="s">
        <v>18</v>
      </c>
      <c r="F1765" s="2">
        <v>46325</v>
      </c>
      <c r="G1765">
        <v>74.5</v>
      </c>
      <c r="H1765" t="s">
        <v>13</v>
      </c>
      <c r="I1765">
        <v>5</v>
      </c>
      <c r="J1765" t="s">
        <v>35</v>
      </c>
    </row>
    <row r="1766" spans="1:10" x14ac:dyDescent="0.35">
      <c r="A1766" t="s">
        <v>3564</v>
      </c>
      <c r="B1766" t="s">
        <v>21187</v>
      </c>
      <c r="C1766">
        <v>29</v>
      </c>
      <c r="D1766" t="s">
        <v>17</v>
      </c>
      <c r="E1766" t="s">
        <v>75</v>
      </c>
      <c r="F1766" s="2">
        <v>46326</v>
      </c>
      <c r="G1766">
        <v>88.84</v>
      </c>
      <c r="H1766" t="s">
        <v>13</v>
      </c>
      <c r="I1766">
        <v>5</v>
      </c>
      <c r="J1766" t="s">
        <v>14</v>
      </c>
    </row>
    <row r="1767" spans="1:10" x14ac:dyDescent="0.35">
      <c r="A1767" t="s">
        <v>3566</v>
      </c>
      <c r="B1767" t="s">
        <v>3567</v>
      </c>
      <c r="C1767">
        <v>26</v>
      </c>
      <c r="E1767" t="s">
        <v>75</v>
      </c>
      <c r="F1767" s="2">
        <v>46327</v>
      </c>
      <c r="G1767">
        <v>74.5</v>
      </c>
      <c r="H1767" t="s">
        <v>13</v>
      </c>
      <c r="I1767">
        <v>3</v>
      </c>
      <c r="J1767" t="s">
        <v>14</v>
      </c>
    </row>
    <row r="1768" spans="1:10" x14ac:dyDescent="0.35">
      <c r="A1768" t="s">
        <v>3568</v>
      </c>
      <c r="B1768" t="s">
        <v>3569</v>
      </c>
      <c r="C1768">
        <v>24</v>
      </c>
      <c r="D1768" t="s">
        <v>21</v>
      </c>
      <c r="E1768" t="s">
        <v>43</v>
      </c>
      <c r="F1768" s="2">
        <v>46328</v>
      </c>
      <c r="G1768">
        <v>55.89</v>
      </c>
      <c r="H1768" t="s">
        <v>13</v>
      </c>
      <c r="I1768">
        <v>9</v>
      </c>
      <c r="J1768" t="s">
        <v>14</v>
      </c>
    </row>
    <row r="1769" spans="1:10" x14ac:dyDescent="0.35">
      <c r="A1769" t="s">
        <v>3570</v>
      </c>
      <c r="B1769" t="s">
        <v>3571</v>
      </c>
      <c r="C1769">
        <v>23</v>
      </c>
      <c r="D1769" t="s">
        <v>17</v>
      </c>
      <c r="E1769" t="s">
        <v>197</v>
      </c>
      <c r="F1769" s="2">
        <v>46329</v>
      </c>
      <c r="G1769">
        <v>73.489999999999995</v>
      </c>
      <c r="H1769" t="s">
        <v>13</v>
      </c>
      <c r="I1769">
        <v>5</v>
      </c>
      <c r="J1769" t="s">
        <v>20306</v>
      </c>
    </row>
    <row r="1770" spans="1:10" x14ac:dyDescent="0.35">
      <c r="A1770" t="s">
        <v>3572</v>
      </c>
      <c r="B1770" t="s">
        <v>21188</v>
      </c>
      <c r="C1770">
        <v>24</v>
      </c>
      <c r="D1770" t="s">
        <v>17</v>
      </c>
      <c r="E1770" t="s">
        <v>18</v>
      </c>
      <c r="F1770" s="2">
        <v>46330</v>
      </c>
      <c r="G1770">
        <v>74.31</v>
      </c>
      <c r="H1770" t="s">
        <v>13</v>
      </c>
      <c r="I1770">
        <v>10</v>
      </c>
      <c r="J1770" t="s">
        <v>14</v>
      </c>
    </row>
    <row r="1771" spans="1:10" x14ac:dyDescent="0.35">
      <c r="A1771" t="s">
        <v>3574</v>
      </c>
      <c r="B1771" t="s">
        <v>3575</v>
      </c>
      <c r="C1771">
        <v>26</v>
      </c>
      <c r="E1771" t="s">
        <v>197</v>
      </c>
      <c r="F1771" s="2">
        <v>46331</v>
      </c>
      <c r="G1771">
        <v>57.88</v>
      </c>
      <c r="H1771" t="s">
        <v>13</v>
      </c>
      <c r="I1771">
        <v>9</v>
      </c>
      <c r="J1771" t="s">
        <v>14</v>
      </c>
    </row>
    <row r="1772" spans="1:10" x14ac:dyDescent="0.35">
      <c r="A1772" t="s">
        <v>3576</v>
      </c>
      <c r="B1772" t="s">
        <v>3577</v>
      </c>
      <c r="C1772">
        <v>25</v>
      </c>
      <c r="D1772" t="s">
        <v>21</v>
      </c>
      <c r="E1772" t="s">
        <v>43</v>
      </c>
      <c r="F1772" s="2">
        <v>46332</v>
      </c>
      <c r="G1772">
        <v>89.13</v>
      </c>
      <c r="H1772" t="s">
        <v>13</v>
      </c>
      <c r="I1772">
        <v>3</v>
      </c>
      <c r="J1772" t="s">
        <v>14</v>
      </c>
    </row>
    <row r="1773" spans="1:10" x14ac:dyDescent="0.35">
      <c r="A1773" t="s">
        <v>3578</v>
      </c>
      <c r="B1773" t="s">
        <v>3579</v>
      </c>
      <c r="C1773">
        <v>23</v>
      </c>
      <c r="D1773" t="s">
        <v>21</v>
      </c>
      <c r="E1773" t="s">
        <v>70</v>
      </c>
      <c r="F1773" s="2">
        <v>46333</v>
      </c>
      <c r="G1773">
        <v>91.18</v>
      </c>
      <c r="H1773" t="s">
        <v>13</v>
      </c>
      <c r="I1773">
        <v>9</v>
      </c>
      <c r="J1773" t="s">
        <v>14</v>
      </c>
    </row>
    <row r="1774" spans="1:10" x14ac:dyDescent="0.35">
      <c r="A1774" t="s">
        <v>3580</v>
      </c>
      <c r="B1774" t="s">
        <v>3581</v>
      </c>
      <c r="C1774">
        <v>20</v>
      </c>
      <c r="E1774" t="s">
        <v>18</v>
      </c>
      <c r="F1774" s="2">
        <v>46334</v>
      </c>
      <c r="G1774">
        <v>74.5</v>
      </c>
      <c r="H1774" t="s">
        <v>13</v>
      </c>
      <c r="I1774">
        <v>5</v>
      </c>
      <c r="J1774" t="s">
        <v>35</v>
      </c>
    </row>
    <row r="1775" spans="1:10" x14ac:dyDescent="0.35">
      <c r="A1775" t="s">
        <v>3582</v>
      </c>
      <c r="B1775" t="s">
        <v>21189</v>
      </c>
      <c r="C1775">
        <v>20</v>
      </c>
      <c r="D1775" t="s">
        <v>17</v>
      </c>
      <c r="E1775" t="s">
        <v>197</v>
      </c>
      <c r="F1775" s="2">
        <v>46335</v>
      </c>
      <c r="G1775">
        <v>70.34</v>
      </c>
      <c r="H1775" t="s">
        <v>38</v>
      </c>
      <c r="I1775">
        <v>2</v>
      </c>
      <c r="J1775" t="s">
        <v>14</v>
      </c>
    </row>
    <row r="1776" spans="1:10" x14ac:dyDescent="0.35">
      <c r="A1776" t="s">
        <v>3584</v>
      </c>
      <c r="B1776" t="s">
        <v>21190</v>
      </c>
      <c r="C1776">
        <v>28</v>
      </c>
      <c r="D1776" t="s">
        <v>21</v>
      </c>
      <c r="E1776" t="s">
        <v>75</v>
      </c>
      <c r="F1776" s="2">
        <v>46336</v>
      </c>
      <c r="G1776">
        <v>62.68</v>
      </c>
      <c r="H1776" t="s">
        <v>13</v>
      </c>
      <c r="I1776">
        <v>9</v>
      </c>
      <c r="J1776" t="s">
        <v>14</v>
      </c>
    </row>
    <row r="1777" spans="1:10" x14ac:dyDescent="0.35">
      <c r="A1777" t="s">
        <v>3586</v>
      </c>
      <c r="B1777" t="s">
        <v>20284</v>
      </c>
      <c r="C1777">
        <v>20</v>
      </c>
      <c r="D1777" t="s">
        <v>17</v>
      </c>
      <c r="E1777" t="s">
        <v>43</v>
      </c>
      <c r="F1777" s="2">
        <v>46337</v>
      </c>
      <c r="G1777">
        <v>84.3</v>
      </c>
      <c r="H1777" t="s">
        <v>13</v>
      </c>
      <c r="I1777">
        <v>3</v>
      </c>
      <c r="J1777" t="s">
        <v>14</v>
      </c>
    </row>
    <row r="1778" spans="1:10" x14ac:dyDescent="0.35">
      <c r="A1778" t="s">
        <v>3588</v>
      </c>
      <c r="B1778" t="s">
        <v>21191</v>
      </c>
      <c r="C1778">
        <v>24</v>
      </c>
      <c r="D1778" t="s">
        <v>17</v>
      </c>
      <c r="E1778" t="s">
        <v>18</v>
      </c>
      <c r="F1778" s="2">
        <v>46338</v>
      </c>
      <c r="G1778">
        <v>80.17</v>
      </c>
      <c r="H1778" t="s">
        <v>38</v>
      </c>
      <c r="I1778">
        <v>9</v>
      </c>
      <c r="J1778" t="s">
        <v>14</v>
      </c>
    </row>
    <row r="1779" spans="1:10" x14ac:dyDescent="0.35">
      <c r="A1779" t="s">
        <v>3590</v>
      </c>
      <c r="B1779" t="s">
        <v>3591</v>
      </c>
      <c r="C1779">
        <v>23</v>
      </c>
      <c r="D1779" t="s">
        <v>17</v>
      </c>
      <c r="E1779" t="s">
        <v>70</v>
      </c>
      <c r="F1779" s="2">
        <v>46339</v>
      </c>
      <c r="G1779">
        <v>50.68</v>
      </c>
      <c r="H1779" t="s">
        <v>13</v>
      </c>
      <c r="I1779">
        <v>10</v>
      </c>
      <c r="J1779" t="s">
        <v>14</v>
      </c>
    </row>
    <row r="1780" spans="1:10" x14ac:dyDescent="0.35">
      <c r="A1780" t="s">
        <v>3592</v>
      </c>
      <c r="B1780" t="s">
        <v>3593</v>
      </c>
      <c r="C1780">
        <v>23</v>
      </c>
      <c r="D1780" t="s">
        <v>21</v>
      </c>
      <c r="E1780" t="s">
        <v>197</v>
      </c>
      <c r="F1780" s="2">
        <v>46340</v>
      </c>
      <c r="G1780">
        <v>69.790000000000006</v>
      </c>
      <c r="H1780" t="s">
        <v>38</v>
      </c>
      <c r="I1780">
        <v>2</v>
      </c>
      <c r="J1780" t="s">
        <v>14</v>
      </c>
    </row>
    <row r="1781" spans="1:10" x14ac:dyDescent="0.35">
      <c r="A1781" t="s">
        <v>3594</v>
      </c>
      <c r="B1781" t="s">
        <v>21192</v>
      </c>
      <c r="C1781">
        <v>27</v>
      </c>
      <c r="E1781" t="s">
        <v>75</v>
      </c>
      <c r="F1781" s="2">
        <v>46341</v>
      </c>
      <c r="G1781">
        <v>74.5</v>
      </c>
      <c r="H1781" t="s">
        <v>13</v>
      </c>
      <c r="I1781">
        <v>10</v>
      </c>
      <c r="J1781" t="s">
        <v>35</v>
      </c>
    </row>
    <row r="1782" spans="1:10" x14ac:dyDescent="0.35">
      <c r="A1782" t="s">
        <v>3596</v>
      </c>
      <c r="B1782" t="s">
        <v>3597</v>
      </c>
      <c r="C1782">
        <v>28</v>
      </c>
      <c r="D1782" t="s">
        <v>21</v>
      </c>
      <c r="E1782" t="s">
        <v>43</v>
      </c>
      <c r="F1782" s="2">
        <v>46342</v>
      </c>
      <c r="G1782">
        <v>88.94</v>
      </c>
      <c r="H1782" t="s">
        <v>13</v>
      </c>
      <c r="I1782">
        <v>2</v>
      </c>
      <c r="J1782" t="s">
        <v>14</v>
      </c>
    </row>
    <row r="1783" spans="1:10" x14ac:dyDescent="0.35">
      <c r="A1783" t="s">
        <v>3598</v>
      </c>
      <c r="B1783" t="s">
        <v>3599</v>
      </c>
      <c r="C1783">
        <v>28</v>
      </c>
      <c r="D1783" t="s">
        <v>21</v>
      </c>
      <c r="E1783" t="s">
        <v>197</v>
      </c>
      <c r="F1783" s="2">
        <v>46343</v>
      </c>
      <c r="G1783">
        <v>66.67</v>
      </c>
      <c r="H1783" t="s">
        <v>13</v>
      </c>
      <c r="I1783">
        <v>5</v>
      </c>
      <c r="J1783" t="s">
        <v>35</v>
      </c>
    </row>
    <row r="1784" spans="1:10" x14ac:dyDescent="0.35">
      <c r="A1784" t="s">
        <v>3600</v>
      </c>
      <c r="B1784" t="s">
        <v>3601</v>
      </c>
      <c r="C1784">
        <v>23</v>
      </c>
      <c r="D1784" t="s">
        <v>17</v>
      </c>
      <c r="E1784" t="s">
        <v>43</v>
      </c>
      <c r="F1784" s="2">
        <v>46344</v>
      </c>
      <c r="G1784">
        <v>56.4</v>
      </c>
      <c r="H1784" t="s">
        <v>13</v>
      </c>
      <c r="I1784">
        <v>2</v>
      </c>
      <c r="J1784" t="s">
        <v>14</v>
      </c>
    </row>
    <row r="1785" spans="1:10" x14ac:dyDescent="0.35">
      <c r="A1785" t="s">
        <v>3602</v>
      </c>
      <c r="B1785" t="s">
        <v>21193</v>
      </c>
      <c r="C1785">
        <v>23</v>
      </c>
      <c r="D1785" t="s">
        <v>17</v>
      </c>
      <c r="E1785" t="s">
        <v>75</v>
      </c>
      <c r="F1785" s="2">
        <v>46345</v>
      </c>
      <c r="G1785">
        <v>63.39</v>
      </c>
      <c r="H1785" t="s">
        <v>13</v>
      </c>
      <c r="I1785">
        <v>8</v>
      </c>
      <c r="J1785" t="s">
        <v>14</v>
      </c>
    </row>
    <row r="1786" spans="1:10" x14ac:dyDescent="0.35">
      <c r="A1786" t="s">
        <v>3604</v>
      </c>
      <c r="B1786" t="s">
        <v>21194</v>
      </c>
      <c r="C1786">
        <v>26</v>
      </c>
      <c r="D1786" t="s">
        <v>21</v>
      </c>
      <c r="E1786" t="s">
        <v>18</v>
      </c>
      <c r="F1786" s="2">
        <v>46346</v>
      </c>
      <c r="G1786">
        <v>64.599999999999994</v>
      </c>
      <c r="H1786" t="s">
        <v>38</v>
      </c>
      <c r="I1786">
        <v>3</v>
      </c>
      <c r="J1786" t="s">
        <v>20306</v>
      </c>
    </row>
    <row r="1787" spans="1:10" x14ac:dyDescent="0.35">
      <c r="A1787" t="s">
        <v>3606</v>
      </c>
      <c r="B1787" t="s">
        <v>3607</v>
      </c>
      <c r="C1787">
        <v>21</v>
      </c>
      <c r="D1787" t="s">
        <v>17</v>
      </c>
      <c r="E1787" t="s">
        <v>18</v>
      </c>
      <c r="F1787" s="2">
        <v>46347</v>
      </c>
      <c r="G1787">
        <v>89.74</v>
      </c>
      <c r="H1787" t="s">
        <v>13</v>
      </c>
      <c r="I1787">
        <v>4</v>
      </c>
      <c r="J1787" t="s">
        <v>14</v>
      </c>
    </row>
    <row r="1788" spans="1:10" x14ac:dyDescent="0.35">
      <c r="A1788" t="s">
        <v>3608</v>
      </c>
      <c r="B1788" t="s">
        <v>21195</v>
      </c>
      <c r="C1788">
        <v>18</v>
      </c>
      <c r="E1788" t="s">
        <v>197</v>
      </c>
      <c r="F1788" s="2">
        <v>46348</v>
      </c>
      <c r="G1788">
        <v>63.9</v>
      </c>
      <c r="H1788" t="s">
        <v>13</v>
      </c>
      <c r="I1788">
        <v>5</v>
      </c>
      <c r="J1788" t="s">
        <v>14</v>
      </c>
    </row>
    <row r="1789" spans="1:10" x14ac:dyDescent="0.35">
      <c r="A1789" t="s">
        <v>3610</v>
      </c>
      <c r="B1789" t="s">
        <v>3611</v>
      </c>
      <c r="C1789">
        <v>29</v>
      </c>
      <c r="D1789" t="s">
        <v>17</v>
      </c>
      <c r="E1789" t="s">
        <v>70</v>
      </c>
      <c r="F1789" s="2">
        <v>46349</v>
      </c>
      <c r="G1789">
        <v>87.52</v>
      </c>
      <c r="H1789" t="s">
        <v>13</v>
      </c>
      <c r="I1789">
        <v>4</v>
      </c>
      <c r="J1789" t="s">
        <v>14</v>
      </c>
    </row>
    <row r="1790" spans="1:10" x14ac:dyDescent="0.35">
      <c r="A1790" t="s">
        <v>3612</v>
      </c>
      <c r="B1790" t="s">
        <v>3613</v>
      </c>
      <c r="C1790">
        <v>26</v>
      </c>
      <c r="D1790" t="s">
        <v>21</v>
      </c>
      <c r="E1790" t="s">
        <v>18</v>
      </c>
      <c r="F1790" s="2">
        <v>46350</v>
      </c>
      <c r="G1790">
        <v>50.34</v>
      </c>
      <c r="H1790" t="s">
        <v>38</v>
      </c>
      <c r="I1790">
        <v>2</v>
      </c>
      <c r="J1790" t="s">
        <v>14</v>
      </c>
    </row>
    <row r="1791" spans="1:10" x14ac:dyDescent="0.35">
      <c r="A1791" t="s">
        <v>3614</v>
      </c>
      <c r="B1791" t="s">
        <v>3615</v>
      </c>
      <c r="C1791">
        <v>23</v>
      </c>
      <c r="D1791" t="s">
        <v>21</v>
      </c>
      <c r="E1791" t="s">
        <v>75</v>
      </c>
      <c r="F1791" s="2">
        <v>46351</v>
      </c>
      <c r="G1791">
        <v>91.06</v>
      </c>
      <c r="H1791" t="s">
        <v>13</v>
      </c>
      <c r="I1791">
        <v>4</v>
      </c>
      <c r="J1791" t="s">
        <v>14</v>
      </c>
    </row>
    <row r="1792" spans="1:10" x14ac:dyDescent="0.35">
      <c r="A1792" t="s">
        <v>3616</v>
      </c>
      <c r="B1792" t="s">
        <v>3617</v>
      </c>
      <c r="C1792">
        <v>19</v>
      </c>
      <c r="D1792" t="s">
        <v>17</v>
      </c>
      <c r="E1792" t="s">
        <v>197</v>
      </c>
      <c r="F1792" s="2">
        <v>46352</v>
      </c>
      <c r="G1792">
        <v>78.36</v>
      </c>
      <c r="H1792" t="s">
        <v>13</v>
      </c>
      <c r="I1792">
        <v>5</v>
      </c>
      <c r="J1792" t="s">
        <v>14</v>
      </c>
    </row>
    <row r="1793" spans="1:10" x14ac:dyDescent="0.35">
      <c r="A1793" t="s">
        <v>3618</v>
      </c>
      <c r="B1793" t="s">
        <v>3619</v>
      </c>
      <c r="C1793">
        <v>27</v>
      </c>
      <c r="D1793" t="s">
        <v>21</v>
      </c>
      <c r="E1793" t="s">
        <v>43</v>
      </c>
      <c r="F1793" s="2">
        <v>46353</v>
      </c>
      <c r="G1793">
        <v>88</v>
      </c>
      <c r="H1793" t="s">
        <v>38</v>
      </c>
      <c r="I1793">
        <v>8</v>
      </c>
      <c r="J1793" t="s">
        <v>20306</v>
      </c>
    </row>
    <row r="1794" spans="1:10" x14ac:dyDescent="0.35">
      <c r="A1794" t="s">
        <v>3620</v>
      </c>
      <c r="B1794" t="s">
        <v>21196</v>
      </c>
      <c r="C1794">
        <v>23</v>
      </c>
      <c r="D1794" t="s">
        <v>17</v>
      </c>
      <c r="E1794" t="s">
        <v>197</v>
      </c>
      <c r="F1794" s="2">
        <v>46354</v>
      </c>
      <c r="G1794">
        <v>86.94</v>
      </c>
      <c r="H1794" t="s">
        <v>13</v>
      </c>
      <c r="I1794">
        <v>5</v>
      </c>
      <c r="J1794" t="s">
        <v>14</v>
      </c>
    </row>
    <row r="1795" spans="1:10" x14ac:dyDescent="0.35">
      <c r="A1795" t="s">
        <v>3622</v>
      </c>
      <c r="B1795" t="s">
        <v>3623</v>
      </c>
      <c r="C1795">
        <v>21</v>
      </c>
      <c r="D1795" t="s">
        <v>17</v>
      </c>
      <c r="E1795" t="s">
        <v>18</v>
      </c>
      <c r="F1795" s="2">
        <v>46355</v>
      </c>
      <c r="G1795">
        <v>96.53</v>
      </c>
      <c r="H1795" t="s">
        <v>13</v>
      </c>
      <c r="I1795">
        <v>9</v>
      </c>
      <c r="J1795" t="s">
        <v>14</v>
      </c>
    </row>
    <row r="1796" spans="1:10" x14ac:dyDescent="0.35">
      <c r="A1796" t="s">
        <v>3624</v>
      </c>
      <c r="B1796" t="s">
        <v>3625</v>
      </c>
      <c r="C1796">
        <v>29</v>
      </c>
      <c r="D1796" t="s">
        <v>17</v>
      </c>
      <c r="E1796" t="s">
        <v>43</v>
      </c>
      <c r="F1796" s="2">
        <v>46356</v>
      </c>
      <c r="G1796">
        <v>90.23</v>
      </c>
      <c r="H1796" t="s">
        <v>38</v>
      </c>
      <c r="I1796">
        <v>5</v>
      </c>
      <c r="J1796" t="s">
        <v>14</v>
      </c>
    </row>
    <row r="1797" spans="1:10" x14ac:dyDescent="0.35">
      <c r="A1797" t="s">
        <v>3626</v>
      </c>
      <c r="B1797" t="s">
        <v>3627</v>
      </c>
      <c r="C1797">
        <v>18</v>
      </c>
      <c r="D1797" t="s">
        <v>17</v>
      </c>
      <c r="E1797" t="s">
        <v>75</v>
      </c>
      <c r="F1797" s="2">
        <v>46357</v>
      </c>
      <c r="G1797">
        <v>84.02</v>
      </c>
      <c r="H1797" t="s">
        <v>38</v>
      </c>
      <c r="I1797">
        <v>9</v>
      </c>
      <c r="J1797" t="s">
        <v>14</v>
      </c>
    </row>
    <row r="1798" spans="1:10" x14ac:dyDescent="0.35">
      <c r="A1798" t="s">
        <v>3628</v>
      </c>
      <c r="B1798" t="s">
        <v>3629</v>
      </c>
      <c r="C1798">
        <v>28</v>
      </c>
      <c r="D1798" t="s">
        <v>21</v>
      </c>
      <c r="E1798" t="s">
        <v>75</v>
      </c>
      <c r="F1798" s="2">
        <v>46358</v>
      </c>
      <c r="G1798">
        <v>82.33</v>
      </c>
      <c r="H1798" t="s">
        <v>13</v>
      </c>
      <c r="I1798">
        <v>7</v>
      </c>
      <c r="J1798" t="s">
        <v>35</v>
      </c>
    </row>
    <row r="1799" spans="1:10" x14ac:dyDescent="0.35">
      <c r="A1799" t="s">
        <v>3630</v>
      </c>
      <c r="B1799" t="s">
        <v>21197</v>
      </c>
      <c r="C1799">
        <v>18</v>
      </c>
      <c r="D1799" t="s">
        <v>21</v>
      </c>
      <c r="E1799" t="s">
        <v>70</v>
      </c>
      <c r="F1799" s="2">
        <v>46359</v>
      </c>
      <c r="G1799">
        <v>93.63</v>
      </c>
      <c r="H1799" t="s">
        <v>13</v>
      </c>
      <c r="I1799">
        <v>5</v>
      </c>
      <c r="J1799" t="s">
        <v>14</v>
      </c>
    </row>
    <row r="1800" spans="1:10" x14ac:dyDescent="0.35">
      <c r="A1800" t="s">
        <v>3632</v>
      </c>
      <c r="B1800" t="s">
        <v>3633</v>
      </c>
      <c r="C1800">
        <v>21</v>
      </c>
      <c r="D1800" t="s">
        <v>17</v>
      </c>
      <c r="E1800" t="s">
        <v>75</v>
      </c>
      <c r="F1800" s="2">
        <v>46360</v>
      </c>
      <c r="G1800">
        <v>53.61</v>
      </c>
      <c r="H1800" t="s">
        <v>13</v>
      </c>
      <c r="I1800">
        <v>9</v>
      </c>
      <c r="J1800" t="s">
        <v>14</v>
      </c>
    </row>
    <row r="1801" spans="1:10" x14ac:dyDescent="0.35">
      <c r="A1801" t="s">
        <v>3634</v>
      </c>
      <c r="B1801" t="s">
        <v>21198</v>
      </c>
      <c r="C1801">
        <v>25</v>
      </c>
      <c r="D1801" t="s">
        <v>17</v>
      </c>
      <c r="E1801" t="s">
        <v>43</v>
      </c>
      <c r="F1801" s="2">
        <v>46361</v>
      </c>
      <c r="G1801">
        <v>83.77</v>
      </c>
      <c r="H1801" t="s">
        <v>13</v>
      </c>
      <c r="I1801">
        <v>7</v>
      </c>
      <c r="J1801" t="s">
        <v>14</v>
      </c>
    </row>
    <row r="1802" spans="1:10" x14ac:dyDescent="0.35">
      <c r="A1802" t="s">
        <v>3636</v>
      </c>
      <c r="B1802" t="s">
        <v>21199</v>
      </c>
      <c r="C1802">
        <v>19</v>
      </c>
      <c r="D1802" t="s">
        <v>17</v>
      </c>
      <c r="E1802" t="s">
        <v>18</v>
      </c>
      <c r="F1802" s="2">
        <v>46362</v>
      </c>
      <c r="G1802">
        <v>77.48</v>
      </c>
      <c r="H1802" t="s">
        <v>13</v>
      </c>
      <c r="I1802">
        <v>2</v>
      </c>
      <c r="J1802" t="s">
        <v>14</v>
      </c>
    </row>
    <row r="1803" spans="1:10" x14ac:dyDescent="0.35">
      <c r="A1803" t="s">
        <v>3638</v>
      </c>
      <c r="B1803" t="s">
        <v>21200</v>
      </c>
      <c r="C1803">
        <v>18</v>
      </c>
      <c r="D1803" t="s">
        <v>21</v>
      </c>
      <c r="E1803" t="s">
        <v>43</v>
      </c>
      <c r="F1803" s="2">
        <v>46363</v>
      </c>
      <c r="G1803">
        <v>50.78</v>
      </c>
      <c r="H1803" t="s">
        <v>38</v>
      </c>
      <c r="I1803">
        <v>5</v>
      </c>
      <c r="J1803" t="s">
        <v>14</v>
      </c>
    </row>
    <row r="1804" spans="1:10" x14ac:dyDescent="0.35">
      <c r="A1804" t="s">
        <v>3640</v>
      </c>
      <c r="B1804" t="s">
        <v>21201</v>
      </c>
      <c r="C1804">
        <v>28</v>
      </c>
      <c r="D1804" t="s">
        <v>17</v>
      </c>
      <c r="E1804" t="s">
        <v>18</v>
      </c>
      <c r="F1804" s="2">
        <v>46364</v>
      </c>
      <c r="G1804">
        <v>74.5</v>
      </c>
      <c r="H1804" t="s">
        <v>13</v>
      </c>
      <c r="I1804">
        <v>3</v>
      </c>
      <c r="J1804" t="s">
        <v>14</v>
      </c>
    </row>
    <row r="1805" spans="1:10" x14ac:dyDescent="0.35">
      <c r="A1805" t="s">
        <v>3642</v>
      </c>
      <c r="B1805" t="s">
        <v>3643</v>
      </c>
      <c r="C1805">
        <v>18</v>
      </c>
      <c r="D1805" t="s">
        <v>17</v>
      </c>
      <c r="E1805" t="s">
        <v>43</v>
      </c>
      <c r="F1805" s="2">
        <v>46365</v>
      </c>
      <c r="G1805">
        <v>74.5</v>
      </c>
      <c r="H1805" t="s">
        <v>38</v>
      </c>
      <c r="I1805">
        <v>9</v>
      </c>
      <c r="J1805" t="s">
        <v>14</v>
      </c>
    </row>
    <row r="1806" spans="1:10" x14ac:dyDescent="0.35">
      <c r="A1806" t="s">
        <v>3644</v>
      </c>
      <c r="B1806" t="s">
        <v>3645</v>
      </c>
      <c r="C1806">
        <v>21</v>
      </c>
      <c r="D1806" t="s">
        <v>17</v>
      </c>
      <c r="E1806" t="s">
        <v>75</v>
      </c>
      <c r="F1806" s="2">
        <v>46366</v>
      </c>
      <c r="G1806">
        <v>97.43</v>
      </c>
      <c r="H1806" t="s">
        <v>13</v>
      </c>
      <c r="I1806">
        <v>9</v>
      </c>
      <c r="J1806" t="s">
        <v>14</v>
      </c>
    </row>
    <row r="1807" spans="1:10" x14ac:dyDescent="0.35">
      <c r="A1807" t="s">
        <v>3646</v>
      </c>
      <c r="B1807" t="s">
        <v>21202</v>
      </c>
      <c r="C1807">
        <v>26</v>
      </c>
      <c r="E1807" t="s">
        <v>70</v>
      </c>
      <c r="F1807" s="2">
        <v>46367</v>
      </c>
      <c r="G1807">
        <v>94.15</v>
      </c>
      <c r="H1807" t="s">
        <v>13</v>
      </c>
      <c r="I1807">
        <v>8</v>
      </c>
      <c r="J1807" t="s">
        <v>14</v>
      </c>
    </row>
    <row r="1808" spans="1:10" x14ac:dyDescent="0.35">
      <c r="A1808" t="s">
        <v>3648</v>
      </c>
      <c r="B1808" t="s">
        <v>3649</v>
      </c>
      <c r="C1808">
        <v>25</v>
      </c>
      <c r="D1808" t="s">
        <v>17</v>
      </c>
      <c r="E1808" t="s">
        <v>18</v>
      </c>
      <c r="F1808" s="2">
        <v>46368</v>
      </c>
      <c r="G1808">
        <v>61.42</v>
      </c>
      <c r="H1808" t="s">
        <v>13</v>
      </c>
      <c r="I1808">
        <v>4</v>
      </c>
      <c r="J1808" t="s">
        <v>14</v>
      </c>
    </row>
    <row r="1809" spans="1:10" x14ac:dyDescent="0.35">
      <c r="A1809" t="s">
        <v>3650</v>
      </c>
      <c r="B1809" t="s">
        <v>21203</v>
      </c>
      <c r="C1809">
        <v>23</v>
      </c>
      <c r="D1809" t="s">
        <v>17</v>
      </c>
      <c r="E1809" t="s">
        <v>75</v>
      </c>
      <c r="F1809" s="2">
        <v>46369</v>
      </c>
      <c r="G1809">
        <v>51.27</v>
      </c>
      <c r="H1809" t="s">
        <v>38</v>
      </c>
      <c r="I1809">
        <v>5</v>
      </c>
      <c r="J1809" t="s">
        <v>35</v>
      </c>
    </row>
    <row r="1810" spans="1:10" x14ac:dyDescent="0.35">
      <c r="A1810" t="s">
        <v>3652</v>
      </c>
      <c r="B1810" t="s">
        <v>3653</v>
      </c>
      <c r="C1810">
        <v>25</v>
      </c>
      <c r="D1810" t="s">
        <v>21</v>
      </c>
      <c r="E1810" t="s">
        <v>75</v>
      </c>
      <c r="F1810" s="2">
        <v>46370</v>
      </c>
      <c r="G1810">
        <v>69.900000000000006</v>
      </c>
      <c r="H1810" t="s">
        <v>38</v>
      </c>
      <c r="I1810">
        <v>10</v>
      </c>
      <c r="J1810" t="s">
        <v>35</v>
      </c>
    </row>
    <row r="1811" spans="1:10" x14ac:dyDescent="0.35">
      <c r="A1811" t="s">
        <v>3654</v>
      </c>
      <c r="B1811" t="s">
        <v>3655</v>
      </c>
      <c r="C1811">
        <v>20</v>
      </c>
      <c r="D1811" t="s">
        <v>21</v>
      </c>
      <c r="E1811" t="s">
        <v>70</v>
      </c>
      <c r="F1811" s="2">
        <v>46371</v>
      </c>
      <c r="G1811">
        <v>96.92</v>
      </c>
      <c r="H1811" t="s">
        <v>13</v>
      </c>
      <c r="I1811">
        <v>7</v>
      </c>
      <c r="J1811" t="s">
        <v>14</v>
      </c>
    </row>
    <row r="1812" spans="1:10" x14ac:dyDescent="0.35">
      <c r="A1812" t="s">
        <v>3656</v>
      </c>
      <c r="B1812" t="s">
        <v>21204</v>
      </c>
      <c r="C1812">
        <v>19</v>
      </c>
      <c r="D1812" t="s">
        <v>17</v>
      </c>
      <c r="E1812" t="s">
        <v>197</v>
      </c>
      <c r="F1812" s="2">
        <v>46372</v>
      </c>
      <c r="G1812">
        <v>71.510000000000005</v>
      </c>
      <c r="H1812" t="s">
        <v>13</v>
      </c>
      <c r="I1812">
        <v>2</v>
      </c>
      <c r="J1812" t="s">
        <v>14</v>
      </c>
    </row>
    <row r="1813" spans="1:10" x14ac:dyDescent="0.35">
      <c r="A1813" t="s">
        <v>3658</v>
      </c>
      <c r="B1813" t="s">
        <v>3659</v>
      </c>
      <c r="C1813">
        <v>23</v>
      </c>
      <c r="E1813" t="s">
        <v>18</v>
      </c>
      <c r="F1813" s="2">
        <v>46373</v>
      </c>
      <c r="G1813">
        <v>85.59</v>
      </c>
      <c r="H1813" t="s">
        <v>38</v>
      </c>
      <c r="I1813">
        <v>10</v>
      </c>
      <c r="J1813" t="s">
        <v>14</v>
      </c>
    </row>
    <row r="1814" spans="1:10" x14ac:dyDescent="0.35">
      <c r="A1814" t="s">
        <v>3660</v>
      </c>
      <c r="B1814" t="s">
        <v>3661</v>
      </c>
      <c r="C1814">
        <v>26</v>
      </c>
      <c r="D1814" t="s">
        <v>21</v>
      </c>
      <c r="E1814" t="s">
        <v>18</v>
      </c>
      <c r="F1814" s="2">
        <v>46374</v>
      </c>
      <c r="G1814">
        <v>71.52</v>
      </c>
      <c r="H1814" t="s">
        <v>13</v>
      </c>
      <c r="I1814">
        <v>1</v>
      </c>
      <c r="J1814" t="s">
        <v>35</v>
      </c>
    </row>
    <row r="1815" spans="1:10" x14ac:dyDescent="0.35">
      <c r="A1815" t="s">
        <v>3662</v>
      </c>
      <c r="B1815" t="s">
        <v>21205</v>
      </c>
      <c r="C1815">
        <v>23</v>
      </c>
      <c r="D1815" t="s">
        <v>21</v>
      </c>
      <c r="E1815" t="s">
        <v>70</v>
      </c>
      <c r="F1815" s="2">
        <v>46375</v>
      </c>
      <c r="G1815">
        <v>68.31</v>
      </c>
      <c r="H1815" t="s">
        <v>13</v>
      </c>
      <c r="I1815">
        <v>1</v>
      </c>
      <c r="J1815" t="s">
        <v>14</v>
      </c>
    </row>
    <row r="1816" spans="1:10" x14ac:dyDescent="0.35">
      <c r="A1816" t="s">
        <v>3664</v>
      </c>
      <c r="B1816" t="s">
        <v>21206</v>
      </c>
      <c r="C1816">
        <v>29</v>
      </c>
      <c r="D1816" t="s">
        <v>21</v>
      </c>
      <c r="E1816" t="s">
        <v>43</v>
      </c>
      <c r="F1816" s="2">
        <v>46376</v>
      </c>
      <c r="G1816">
        <v>65.14</v>
      </c>
      <c r="H1816" t="s">
        <v>13</v>
      </c>
      <c r="I1816">
        <v>8</v>
      </c>
      <c r="J1816" t="s">
        <v>14</v>
      </c>
    </row>
    <row r="1817" spans="1:10" x14ac:dyDescent="0.35">
      <c r="A1817" t="s">
        <v>3666</v>
      </c>
      <c r="B1817" t="s">
        <v>3667</v>
      </c>
      <c r="C1817">
        <v>19</v>
      </c>
      <c r="E1817" t="s">
        <v>70</v>
      </c>
      <c r="F1817" s="2">
        <v>46377</v>
      </c>
      <c r="G1817">
        <v>60.19</v>
      </c>
      <c r="H1817" t="s">
        <v>13</v>
      </c>
      <c r="I1817">
        <v>7</v>
      </c>
      <c r="J1817" t="s">
        <v>35</v>
      </c>
    </row>
    <row r="1818" spans="1:10" x14ac:dyDescent="0.35">
      <c r="A1818" t="s">
        <v>3668</v>
      </c>
      <c r="B1818" t="s">
        <v>3669</v>
      </c>
      <c r="C1818">
        <v>28</v>
      </c>
      <c r="E1818" t="s">
        <v>70</v>
      </c>
      <c r="F1818" s="2">
        <v>46378</v>
      </c>
      <c r="G1818">
        <v>74.13</v>
      </c>
      <c r="H1818" t="s">
        <v>38</v>
      </c>
      <c r="I1818">
        <v>10</v>
      </c>
      <c r="J1818" t="s">
        <v>14</v>
      </c>
    </row>
    <row r="1819" spans="1:10" x14ac:dyDescent="0.35">
      <c r="A1819" t="s">
        <v>3670</v>
      </c>
      <c r="B1819" t="s">
        <v>21207</v>
      </c>
      <c r="C1819">
        <v>29</v>
      </c>
      <c r="E1819" t="s">
        <v>75</v>
      </c>
      <c r="F1819" s="2">
        <v>46379</v>
      </c>
      <c r="G1819">
        <v>56.95</v>
      </c>
      <c r="H1819" t="s">
        <v>13</v>
      </c>
      <c r="I1819">
        <v>7</v>
      </c>
      <c r="J1819" t="s">
        <v>20306</v>
      </c>
    </row>
    <row r="1820" spans="1:10" x14ac:dyDescent="0.35">
      <c r="A1820" t="s">
        <v>3672</v>
      </c>
      <c r="B1820" t="s">
        <v>21208</v>
      </c>
      <c r="C1820">
        <v>28</v>
      </c>
      <c r="D1820" t="s">
        <v>21</v>
      </c>
      <c r="E1820" t="s">
        <v>70</v>
      </c>
      <c r="F1820" s="2">
        <v>46380</v>
      </c>
      <c r="G1820">
        <v>81.430000000000007</v>
      </c>
      <c r="H1820" t="s">
        <v>38</v>
      </c>
      <c r="I1820">
        <v>4</v>
      </c>
      <c r="J1820" t="s">
        <v>14</v>
      </c>
    </row>
    <row r="1821" spans="1:10" x14ac:dyDescent="0.35">
      <c r="A1821" t="s">
        <v>3674</v>
      </c>
      <c r="B1821" t="s">
        <v>3675</v>
      </c>
      <c r="C1821">
        <v>29</v>
      </c>
      <c r="E1821" t="s">
        <v>75</v>
      </c>
      <c r="F1821" s="2">
        <v>46381</v>
      </c>
      <c r="G1821">
        <v>74.5</v>
      </c>
      <c r="H1821" t="s">
        <v>13</v>
      </c>
      <c r="I1821">
        <v>5</v>
      </c>
      <c r="J1821" t="s">
        <v>14</v>
      </c>
    </row>
    <row r="1822" spans="1:10" x14ac:dyDescent="0.35">
      <c r="A1822" t="s">
        <v>3676</v>
      </c>
      <c r="B1822" t="s">
        <v>3677</v>
      </c>
      <c r="C1822">
        <v>21</v>
      </c>
      <c r="D1822" t="s">
        <v>17</v>
      </c>
      <c r="E1822" t="s">
        <v>18</v>
      </c>
      <c r="F1822" s="2">
        <v>46382</v>
      </c>
      <c r="G1822">
        <v>51.21</v>
      </c>
      <c r="H1822" t="s">
        <v>38</v>
      </c>
      <c r="I1822">
        <v>8</v>
      </c>
      <c r="J1822" t="s">
        <v>14</v>
      </c>
    </row>
    <row r="1823" spans="1:10" x14ac:dyDescent="0.35">
      <c r="A1823" t="s">
        <v>3678</v>
      </c>
      <c r="B1823" t="s">
        <v>21209</v>
      </c>
      <c r="C1823">
        <v>22</v>
      </c>
      <c r="D1823" t="s">
        <v>21</v>
      </c>
      <c r="E1823" t="s">
        <v>70</v>
      </c>
      <c r="F1823" s="2">
        <v>46383</v>
      </c>
      <c r="G1823">
        <v>73.260000000000005</v>
      </c>
      <c r="H1823" t="s">
        <v>13</v>
      </c>
      <c r="I1823">
        <v>1</v>
      </c>
      <c r="J1823" t="s">
        <v>35</v>
      </c>
    </row>
    <row r="1824" spans="1:10" x14ac:dyDescent="0.35">
      <c r="A1824" t="s">
        <v>3680</v>
      </c>
      <c r="B1824" t="s">
        <v>3681</v>
      </c>
      <c r="C1824">
        <v>27</v>
      </c>
      <c r="D1824" t="s">
        <v>21</v>
      </c>
      <c r="E1824" t="s">
        <v>18</v>
      </c>
      <c r="F1824" s="2">
        <v>46384</v>
      </c>
      <c r="G1824">
        <v>66.75</v>
      </c>
      <c r="H1824" t="s">
        <v>13</v>
      </c>
      <c r="I1824">
        <v>3</v>
      </c>
      <c r="J1824" t="s">
        <v>14</v>
      </c>
    </row>
    <row r="1825" spans="1:10" x14ac:dyDescent="0.35">
      <c r="A1825" t="s">
        <v>3682</v>
      </c>
      <c r="B1825" t="s">
        <v>21210</v>
      </c>
      <c r="C1825">
        <v>24</v>
      </c>
      <c r="D1825" t="s">
        <v>17</v>
      </c>
      <c r="E1825" t="s">
        <v>75</v>
      </c>
      <c r="F1825" s="2">
        <v>46385</v>
      </c>
      <c r="G1825">
        <v>60.65</v>
      </c>
      <c r="H1825" t="s">
        <v>13</v>
      </c>
      <c r="I1825">
        <v>1</v>
      </c>
      <c r="J1825" t="s">
        <v>14</v>
      </c>
    </row>
    <row r="1826" spans="1:10" x14ac:dyDescent="0.35">
      <c r="A1826" t="s">
        <v>3684</v>
      </c>
      <c r="B1826" t="s">
        <v>3685</v>
      </c>
      <c r="C1826">
        <v>29</v>
      </c>
      <c r="D1826" t="s">
        <v>21</v>
      </c>
      <c r="E1826" t="s">
        <v>43</v>
      </c>
      <c r="F1826" s="2">
        <v>46386</v>
      </c>
      <c r="G1826">
        <v>80.95</v>
      </c>
      <c r="H1826" t="s">
        <v>13</v>
      </c>
      <c r="I1826">
        <v>8</v>
      </c>
      <c r="J1826" t="s">
        <v>35</v>
      </c>
    </row>
    <row r="1827" spans="1:10" x14ac:dyDescent="0.35">
      <c r="A1827" t="s">
        <v>3686</v>
      </c>
      <c r="B1827" t="s">
        <v>21211</v>
      </c>
      <c r="C1827">
        <v>29</v>
      </c>
      <c r="D1827" t="s">
        <v>21</v>
      </c>
      <c r="E1827" t="s">
        <v>197</v>
      </c>
      <c r="F1827" s="2">
        <v>46387</v>
      </c>
      <c r="G1827">
        <v>88.91</v>
      </c>
      <c r="H1827" t="s">
        <v>13</v>
      </c>
      <c r="I1827">
        <v>5</v>
      </c>
      <c r="J1827" t="s">
        <v>14</v>
      </c>
    </row>
    <row r="1828" spans="1:10" x14ac:dyDescent="0.35">
      <c r="A1828" t="s">
        <v>3688</v>
      </c>
      <c r="B1828" t="s">
        <v>3689</v>
      </c>
      <c r="C1828">
        <v>18</v>
      </c>
      <c r="D1828" t="s">
        <v>21</v>
      </c>
      <c r="E1828" t="s">
        <v>75</v>
      </c>
      <c r="F1828" s="2">
        <v>46388</v>
      </c>
      <c r="G1828">
        <v>66.319999999999993</v>
      </c>
      <c r="H1828" t="s">
        <v>38</v>
      </c>
      <c r="I1828">
        <v>9</v>
      </c>
      <c r="J1828" t="s">
        <v>14</v>
      </c>
    </row>
    <row r="1829" spans="1:10" x14ac:dyDescent="0.35">
      <c r="A1829" t="s">
        <v>3690</v>
      </c>
      <c r="B1829" t="s">
        <v>3691</v>
      </c>
      <c r="C1829">
        <v>25</v>
      </c>
      <c r="D1829" t="s">
        <v>21</v>
      </c>
      <c r="E1829" t="s">
        <v>75</v>
      </c>
      <c r="F1829" s="2">
        <v>46389</v>
      </c>
      <c r="G1829">
        <v>73.37</v>
      </c>
      <c r="H1829" t="s">
        <v>13</v>
      </c>
      <c r="I1829">
        <v>10</v>
      </c>
      <c r="J1829" t="s">
        <v>14</v>
      </c>
    </row>
    <row r="1830" spans="1:10" x14ac:dyDescent="0.35">
      <c r="A1830" t="s">
        <v>3692</v>
      </c>
      <c r="B1830" t="s">
        <v>3693</v>
      </c>
      <c r="C1830">
        <v>18</v>
      </c>
      <c r="E1830" t="s">
        <v>43</v>
      </c>
      <c r="F1830" s="2">
        <v>46390</v>
      </c>
      <c r="G1830">
        <v>91.21</v>
      </c>
      <c r="H1830" t="s">
        <v>13</v>
      </c>
      <c r="I1830">
        <v>9</v>
      </c>
      <c r="J1830" t="s">
        <v>14</v>
      </c>
    </row>
    <row r="1831" spans="1:10" x14ac:dyDescent="0.35">
      <c r="A1831" t="s">
        <v>3694</v>
      </c>
      <c r="B1831" t="s">
        <v>21212</v>
      </c>
      <c r="C1831">
        <v>22</v>
      </c>
      <c r="D1831" t="s">
        <v>17</v>
      </c>
      <c r="E1831" t="s">
        <v>75</v>
      </c>
      <c r="F1831" s="2">
        <v>46391</v>
      </c>
      <c r="G1831">
        <v>51.56</v>
      </c>
      <c r="H1831" t="s">
        <v>13</v>
      </c>
      <c r="I1831">
        <v>5</v>
      </c>
      <c r="J1831" t="s">
        <v>14</v>
      </c>
    </row>
    <row r="1832" spans="1:10" x14ac:dyDescent="0.35">
      <c r="A1832" t="s">
        <v>3696</v>
      </c>
      <c r="B1832" t="s">
        <v>3697</v>
      </c>
      <c r="C1832">
        <v>26</v>
      </c>
      <c r="D1832" t="s">
        <v>17</v>
      </c>
      <c r="E1832" t="s">
        <v>197</v>
      </c>
      <c r="F1832" s="2">
        <v>46392</v>
      </c>
      <c r="G1832">
        <v>51.73</v>
      </c>
      <c r="H1832" t="s">
        <v>38</v>
      </c>
      <c r="I1832">
        <v>9</v>
      </c>
      <c r="J1832" t="s">
        <v>35</v>
      </c>
    </row>
    <row r="1833" spans="1:10" x14ac:dyDescent="0.35">
      <c r="A1833" t="s">
        <v>3698</v>
      </c>
      <c r="B1833" t="s">
        <v>21213</v>
      </c>
      <c r="C1833">
        <v>28</v>
      </c>
      <c r="D1833" t="s">
        <v>17</v>
      </c>
      <c r="E1833" t="s">
        <v>43</v>
      </c>
      <c r="F1833" s="2">
        <v>46393</v>
      </c>
      <c r="G1833">
        <v>95.95</v>
      </c>
      <c r="H1833" t="s">
        <v>38</v>
      </c>
      <c r="I1833">
        <v>4</v>
      </c>
      <c r="J1833" t="s">
        <v>20306</v>
      </c>
    </row>
    <row r="1834" spans="1:10" x14ac:dyDescent="0.35">
      <c r="A1834" t="s">
        <v>3700</v>
      </c>
      <c r="B1834" t="s">
        <v>21214</v>
      </c>
      <c r="C1834">
        <v>27</v>
      </c>
      <c r="D1834" t="s">
        <v>21</v>
      </c>
      <c r="E1834" t="s">
        <v>43</v>
      </c>
      <c r="F1834" s="2">
        <v>46394</v>
      </c>
      <c r="G1834">
        <v>72.06</v>
      </c>
      <c r="H1834" t="s">
        <v>13</v>
      </c>
      <c r="I1834">
        <v>9</v>
      </c>
      <c r="J1834" t="s">
        <v>14</v>
      </c>
    </row>
    <row r="1835" spans="1:10" x14ac:dyDescent="0.35">
      <c r="A1835" t="s">
        <v>3702</v>
      </c>
      <c r="B1835" t="s">
        <v>21215</v>
      </c>
      <c r="C1835">
        <v>20</v>
      </c>
      <c r="D1835" t="s">
        <v>17</v>
      </c>
      <c r="E1835" t="s">
        <v>197</v>
      </c>
      <c r="F1835" s="2">
        <v>46395</v>
      </c>
      <c r="G1835">
        <v>70.900000000000006</v>
      </c>
      <c r="H1835" t="s">
        <v>13</v>
      </c>
      <c r="I1835">
        <v>8</v>
      </c>
      <c r="J1835" t="s">
        <v>14</v>
      </c>
    </row>
    <row r="1836" spans="1:10" x14ac:dyDescent="0.35">
      <c r="A1836" t="s">
        <v>3704</v>
      </c>
      <c r="B1836" t="s">
        <v>3705</v>
      </c>
      <c r="C1836">
        <v>22</v>
      </c>
      <c r="D1836" t="s">
        <v>21</v>
      </c>
      <c r="E1836" t="s">
        <v>70</v>
      </c>
      <c r="F1836" s="2">
        <v>46396</v>
      </c>
      <c r="G1836">
        <v>63.6</v>
      </c>
      <c r="H1836" t="s">
        <v>13</v>
      </c>
      <c r="I1836">
        <v>6</v>
      </c>
      <c r="J1836" t="s">
        <v>20306</v>
      </c>
    </row>
    <row r="1837" spans="1:10" x14ac:dyDescent="0.35">
      <c r="A1837" t="s">
        <v>3706</v>
      </c>
      <c r="B1837" t="s">
        <v>21216</v>
      </c>
      <c r="C1837">
        <v>23</v>
      </c>
      <c r="D1837" t="s">
        <v>21</v>
      </c>
      <c r="E1837" t="s">
        <v>75</v>
      </c>
      <c r="F1837" s="2">
        <v>46397</v>
      </c>
      <c r="G1837">
        <v>67.7</v>
      </c>
      <c r="H1837" t="s">
        <v>13</v>
      </c>
      <c r="I1837">
        <v>2</v>
      </c>
      <c r="J1837" t="s">
        <v>14</v>
      </c>
    </row>
    <row r="1838" spans="1:10" x14ac:dyDescent="0.35">
      <c r="A1838" t="s">
        <v>3708</v>
      </c>
      <c r="B1838" t="s">
        <v>21217</v>
      </c>
      <c r="C1838">
        <v>20</v>
      </c>
      <c r="D1838" t="s">
        <v>17</v>
      </c>
      <c r="E1838" t="s">
        <v>70</v>
      </c>
      <c r="F1838" s="2">
        <v>46398</v>
      </c>
      <c r="G1838">
        <v>73.44</v>
      </c>
      <c r="H1838" t="s">
        <v>13</v>
      </c>
      <c r="I1838">
        <v>4</v>
      </c>
      <c r="J1838" t="s">
        <v>14</v>
      </c>
    </row>
    <row r="1839" spans="1:10" x14ac:dyDescent="0.35">
      <c r="A1839" t="s">
        <v>3710</v>
      </c>
      <c r="B1839" t="s">
        <v>3711</v>
      </c>
      <c r="C1839">
        <v>29</v>
      </c>
      <c r="D1839" t="s">
        <v>21</v>
      </c>
      <c r="E1839" t="s">
        <v>75</v>
      </c>
      <c r="F1839" s="2">
        <v>46399</v>
      </c>
      <c r="G1839">
        <v>71.69</v>
      </c>
      <c r="H1839" t="s">
        <v>13</v>
      </c>
      <c r="I1839">
        <v>5</v>
      </c>
      <c r="J1839" t="s">
        <v>20306</v>
      </c>
    </row>
    <row r="1840" spans="1:10" x14ac:dyDescent="0.35">
      <c r="A1840" t="s">
        <v>3712</v>
      </c>
      <c r="B1840" t="s">
        <v>21218</v>
      </c>
      <c r="C1840">
        <v>28</v>
      </c>
      <c r="D1840" t="s">
        <v>17</v>
      </c>
      <c r="E1840" t="s">
        <v>43</v>
      </c>
      <c r="F1840" s="2">
        <v>46400</v>
      </c>
      <c r="G1840">
        <v>51.43</v>
      </c>
      <c r="H1840" t="s">
        <v>13</v>
      </c>
      <c r="I1840">
        <v>9</v>
      </c>
      <c r="J1840" t="s">
        <v>14</v>
      </c>
    </row>
    <row r="1841" spans="1:10" x14ac:dyDescent="0.35">
      <c r="A1841" t="s">
        <v>3714</v>
      </c>
      <c r="B1841" t="s">
        <v>3715</v>
      </c>
      <c r="C1841">
        <v>27</v>
      </c>
      <c r="D1841" t="s">
        <v>21</v>
      </c>
      <c r="E1841" t="s">
        <v>75</v>
      </c>
      <c r="F1841" s="2">
        <v>46401</v>
      </c>
      <c r="G1841">
        <v>59.32</v>
      </c>
      <c r="H1841" t="s">
        <v>13</v>
      </c>
      <c r="I1841">
        <v>10</v>
      </c>
      <c r="J1841" t="s">
        <v>14</v>
      </c>
    </row>
    <row r="1842" spans="1:10" x14ac:dyDescent="0.35">
      <c r="A1842" t="s">
        <v>3716</v>
      </c>
      <c r="B1842" t="s">
        <v>21219</v>
      </c>
      <c r="C1842">
        <v>27</v>
      </c>
      <c r="D1842" t="s">
        <v>17</v>
      </c>
      <c r="E1842" t="s">
        <v>197</v>
      </c>
      <c r="F1842" s="2">
        <v>46402</v>
      </c>
      <c r="G1842">
        <v>74.5</v>
      </c>
      <c r="H1842" t="s">
        <v>38</v>
      </c>
      <c r="I1842">
        <v>8</v>
      </c>
      <c r="J1842" t="s">
        <v>35</v>
      </c>
    </row>
    <row r="1843" spans="1:10" x14ac:dyDescent="0.35">
      <c r="A1843" t="s">
        <v>3718</v>
      </c>
      <c r="B1843" t="s">
        <v>21220</v>
      </c>
      <c r="C1843">
        <v>26</v>
      </c>
      <c r="D1843" t="s">
        <v>21</v>
      </c>
      <c r="E1843" t="s">
        <v>197</v>
      </c>
      <c r="F1843" s="2">
        <v>46403</v>
      </c>
      <c r="G1843">
        <v>83.12</v>
      </c>
      <c r="H1843" t="s">
        <v>13</v>
      </c>
      <c r="I1843">
        <v>1</v>
      </c>
      <c r="J1843" t="s">
        <v>14</v>
      </c>
    </row>
    <row r="1844" spans="1:10" x14ac:dyDescent="0.35">
      <c r="A1844" t="s">
        <v>3720</v>
      </c>
      <c r="B1844" t="s">
        <v>21221</v>
      </c>
      <c r="C1844">
        <v>28</v>
      </c>
      <c r="E1844" t="s">
        <v>197</v>
      </c>
      <c r="F1844" s="2">
        <v>46404</v>
      </c>
      <c r="G1844">
        <v>67.23</v>
      </c>
      <c r="H1844" t="s">
        <v>13</v>
      </c>
      <c r="I1844">
        <v>9</v>
      </c>
      <c r="J1844" t="s">
        <v>14</v>
      </c>
    </row>
    <row r="1845" spans="1:10" x14ac:dyDescent="0.35">
      <c r="A1845" t="s">
        <v>3722</v>
      </c>
      <c r="B1845" t="s">
        <v>3723</v>
      </c>
      <c r="C1845">
        <v>23</v>
      </c>
      <c r="E1845" t="s">
        <v>70</v>
      </c>
      <c r="F1845" s="2">
        <v>46405</v>
      </c>
      <c r="G1845">
        <v>86.18</v>
      </c>
      <c r="H1845" t="s">
        <v>38</v>
      </c>
      <c r="I1845">
        <v>1</v>
      </c>
      <c r="J1845" t="s">
        <v>14</v>
      </c>
    </row>
    <row r="1846" spans="1:10" x14ac:dyDescent="0.35">
      <c r="A1846" t="s">
        <v>3724</v>
      </c>
      <c r="B1846" t="s">
        <v>21222</v>
      </c>
      <c r="C1846">
        <v>22</v>
      </c>
      <c r="D1846" t="s">
        <v>17</v>
      </c>
      <c r="E1846" t="s">
        <v>75</v>
      </c>
      <c r="F1846" s="2">
        <v>46406</v>
      </c>
      <c r="G1846">
        <v>63.83</v>
      </c>
      <c r="H1846" t="s">
        <v>13</v>
      </c>
      <c r="I1846">
        <v>5</v>
      </c>
      <c r="J1846" t="s">
        <v>14</v>
      </c>
    </row>
    <row r="1847" spans="1:10" x14ac:dyDescent="0.35">
      <c r="A1847" t="s">
        <v>3726</v>
      </c>
      <c r="B1847" t="s">
        <v>3727</v>
      </c>
      <c r="C1847">
        <v>23</v>
      </c>
      <c r="D1847" t="s">
        <v>17</v>
      </c>
      <c r="E1847" t="s">
        <v>70</v>
      </c>
      <c r="F1847" s="2">
        <v>46407</v>
      </c>
      <c r="G1847">
        <v>74.5</v>
      </c>
      <c r="H1847" t="s">
        <v>13</v>
      </c>
      <c r="I1847">
        <v>5</v>
      </c>
      <c r="J1847" t="s">
        <v>14</v>
      </c>
    </row>
    <row r="1848" spans="1:10" x14ac:dyDescent="0.35">
      <c r="A1848" t="s">
        <v>3728</v>
      </c>
      <c r="B1848" t="s">
        <v>3729</v>
      </c>
      <c r="C1848">
        <v>26</v>
      </c>
      <c r="D1848" t="s">
        <v>21</v>
      </c>
      <c r="E1848" t="s">
        <v>197</v>
      </c>
      <c r="F1848" s="2">
        <v>46408</v>
      </c>
      <c r="G1848">
        <v>59.96</v>
      </c>
      <c r="H1848" t="s">
        <v>38</v>
      </c>
      <c r="I1848">
        <v>5</v>
      </c>
      <c r="J1848" t="s">
        <v>14</v>
      </c>
    </row>
    <row r="1849" spans="1:10" x14ac:dyDescent="0.35">
      <c r="A1849" t="s">
        <v>3730</v>
      </c>
      <c r="B1849" t="s">
        <v>21223</v>
      </c>
      <c r="C1849">
        <v>25</v>
      </c>
      <c r="D1849" t="s">
        <v>17</v>
      </c>
      <c r="E1849" t="s">
        <v>43</v>
      </c>
      <c r="F1849" s="2">
        <v>46409</v>
      </c>
      <c r="G1849">
        <v>68.5</v>
      </c>
      <c r="H1849" t="s">
        <v>38</v>
      </c>
      <c r="I1849">
        <v>6</v>
      </c>
      <c r="J1849" t="s">
        <v>14</v>
      </c>
    </row>
    <row r="1850" spans="1:10" x14ac:dyDescent="0.35">
      <c r="A1850" t="s">
        <v>3732</v>
      </c>
      <c r="B1850" t="s">
        <v>21224</v>
      </c>
      <c r="C1850">
        <v>24</v>
      </c>
      <c r="D1850" t="s">
        <v>21</v>
      </c>
      <c r="E1850" t="s">
        <v>75</v>
      </c>
      <c r="F1850" s="2">
        <v>46410</v>
      </c>
      <c r="G1850">
        <v>64.13</v>
      </c>
      <c r="H1850" t="s">
        <v>13</v>
      </c>
      <c r="I1850">
        <v>9</v>
      </c>
      <c r="J1850" t="s">
        <v>14</v>
      </c>
    </row>
    <row r="1851" spans="1:10" x14ac:dyDescent="0.35">
      <c r="A1851" t="s">
        <v>3734</v>
      </c>
      <c r="B1851" t="s">
        <v>3735</v>
      </c>
      <c r="C1851">
        <v>18</v>
      </c>
      <c r="D1851" t="s">
        <v>21</v>
      </c>
      <c r="E1851" t="s">
        <v>197</v>
      </c>
      <c r="F1851" s="2">
        <v>46411</v>
      </c>
      <c r="G1851">
        <v>50.31</v>
      </c>
      <c r="H1851" t="s">
        <v>13</v>
      </c>
      <c r="I1851">
        <v>3</v>
      </c>
      <c r="J1851" t="s">
        <v>20306</v>
      </c>
    </row>
    <row r="1852" spans="1:10" x14ac:dyDescent="0.35">
      <c r="A1852" t="s">
        <v>3736</v>
      </c>
      <c r="B1852" t="s">
        <v>3737</v>
      </c>
      <c r="C1852">
        <v>20</v>
      </c>
      <c r="D1852" t="s">
        <v>17</v>
      </c>
      <c r="E1852" t="s">
        <v>197</v>
      </c>
      <c r="F1852" s="2">
        <v>46412</v>
      </c>
      <c r="G1852">
        <v>74.5</v>
      </c>
      <c r="H1852" t="s">
        <v>13</v>
      </c>
      <c r="I1852">
        <v>7</v>
      </c>
      <c r="J1852" t="s">
        <v>35</v>
      </c>
    </row>
    <row r="1853" spans="1:10" x14ac:dyDescent="0.35">
      <c r="A1853" t="s">
        <v>3738</v>
      </c>
      <c r="B1853" t="s">
        <v>21225</v>
      </c>
      <c r="C1853">
        <v>23</v>
      </c>
      <c r="D1853" t="s">
        <v>17</v>
      </c>
      <c r="E1853" t="s">
        <v>75</v>
      </c>
      <c r="F1853" s="2">
        <v>46413</v>
      </c>
      <c r="G1853">
        <v>51.54</v>
      </c>
      <c r="H1853" t="s">
        <v>13</v>
      </c>
      <c r="I1853">
        <v>3</v>
      </c>
      <c r="J1853" t="s">
        <v>20306</v>
      </c>
    </row>
    <row r="1854" spans="1:10" x14ac:dyDescent="0.35">
      <c r="A1854" t="s">
        <v>3740</v>
      </c>
      <c r="B1854" t="s">
        <v>21226</v>
      </c>
      <c r="C1854">
        <v>18</v>
      </c>
      <c r="D1854" t="s">
        <v>21</v>
      </c>
      <c r="E1854" t="s">
        <v>75</v>
      </c>
      <c r="F1854" s="2">
        <v>46414</v>
      </c>
      <c r="G1854">
        <v>58.44</v>
      </c>
      <c r="H1854" t="s">
        <v>13</v>
      </c>
      <c r="I1854">
        <v>9</v>
      </c>
      <c r="J1854" t="s">
        <v>14</v>
      </c>
    </row>
    <row r="1855" spans="1:10" x14ac:dyDescent="0.35">
      <c r="A1855" t="s">
        <v>3742</v>
      </c>
      <c r="B1855" t="s">
        <v>3743</v>
      </c>
      <c r="C1855">
        <v>18</v>
      </c>
      <c r="D1855" t="s">
        <v>21</v>
      </c>
      <c r="E1855" t="s">
        <v>75</v>
      </c>
      <c r="F1855" s="2">
        <v>46415</v>
      </c>
      <c r="G1855">
        <v>75.12</v>
      </c>
      <c r="H1855" t="s">
        <v>13</v>
      </c>
      <c r="I1855">
        <v>5</v>
      </c>
      <c r="J1855" t="s">
        <v>14</v>
      </c>
    </row>
    <row r="1856" spans="1:10" x14ac:dyDescent="0.35">
      <c r="A1856" t="s">
        <v>3744</v>
      </c>
      <c r="B1856" t="s">
        <v>21227</v>
      </c>
      <c r="C1856">
        <v>21</v>
      </c>
      <c r="D1856" t="s">
        <v>17</v>
      </c>
      <c r="E1856" t="s">
        <v>18</v>
      </c>
      <c r="F1856" s="2">
        <v>46416</v>
      </c>
      <c r="G1856">
        <v>58.3</v>
      </c>
      <c r="H1856" t="s">
        <v>38</v>
      </c>
      <c r="I1856">
        <v>1</v>
      </c>
      <c r="J1856" t="s">
        <v>14</v>
      </c>
    </row>
    <row r="1857" spans="1:10" x14ac:dyDescent="0.35">
      <c r="A1857" t="s">
        <v>3746</v>
      </c>
      <c r="B1857" t="s">
        <v>3747</v>
      </c>
      <c r="C1857">
        <v>18</v>
      </c>
      <c r="D1857" t="s">
        <v>17</v>
      </c>
      <c r="E1857" t="s">
        <v>70</v>
      </c>
      <c r="F1857" s="2">
        <v>46417</v>
      </c>
      <c r="G1857">
        <v>65.36</v>
      </c>
      <c r="H1857" t="s">
        <v>38</v>
      </c>
      <c r="I1857">
        <v>7</v>
      </c>
      <c r="J1857" t="s">
        <v>14</v>
      </c>
    </row>
    <row r="1858" spans="1:10" x14ac:dyDescent="0.35">
      <c r="A1858" t="s">
        <v>3748</v>
      </c>
      <c r="B1858" t="s">
        <v>3749</v>
      </c>
      <c r="C1858">
        <v>19</v>
      </c>
      <c r="D1858" t="s">
        <v>17</v>
      </c>
      <c r="E1858" t="s">
        <v>43</v>
      </c>
      <c r="F1858" s="2">
        <v>46418</v>
      </c>
      <c r="G1858">
        <v>74.5</v>
      </c>
      <c r="H1858" t="s">
        <v>13</v>
      </c>
      <c r="I1858">
        <v>6</v>
      </c>
      <c r="J1858" t="s">
        <v>14</v>
      </c>
    </row>
    <row r="1859" spans="1:10" x14ac:dyDescent="0.35">
      <c r="A1859" t="s">
        <v>3750</v>
      </c>
      <c r="B1859" t="s">
        <v>21228</v>
      </c>
      <c r="C1859">
        <v>20</v>
      </c>
      <c r="D1859" t="s">
        <v>21</v>
      </c>
      <c r="E1859" t="s">
        <v>75</v>
      </c>
      <c r="F1859" s="2">
        <v>46419</v>
      </c>
      <c r="G1859">
        <v>91.24</v>
      </c>
      <c r="H1859" t="s">
        <v>13</v>
      </c>
      <c r="I1859">
        <v>6</v>
      </c>
      <c r="J1859" t="s">
        <v>35</v>
      </c>
    </row>
    <row r="1860" spans="1:10" x14ac:dyDescent="0.35">
      <c r="A1860" t="s">
        <v>3752</v>
      </c>
      <c r="B1860" t="s">
        <v>21229</v>
      </c>
      <c r="C1860">
        <v>24</v>
      </c>
      <c r="D1860" t="s">
        <v>21</v>
      </c>
      <c r="E1860" t="s">
        <v>70</v>
      </c>
      <c r="F1860" s="2">
        <v>46420</v>
      </c>
      <c r="G1860">
        <v>94.61</v>
      </c>
      <c r="H1860" t="s">
        <v>13</v>
      </c>
      <c r="I1860">
        <v>3</v>
      </c>
      <c r="J1860" t="s">
        <v>14</v>
      </c>
    </row>
    <row r="1861" spans="1:10" x14ac:dyDescent="0.35">
      <c r="A1861" t="s">
        <v>3754</v>
      </c>
      <c r="B1861" t="s">
        <v>21230</v>
      </c>
      <c r="C1861">
        <v>18</v>
      </c>
      <c r="D1861" t="s">
        <v>17</v>
      </c>
      <c r="E1861" t="s">
        <v>43</v>
      </c>
      <c r="F1861" s="2">
        <v>46421</v>
      </c>
      <c r="G1861">
        <v>96.27</v>
      </c>
      <c r="H1861" t="s">
        <v>38</v>
      </c>
      <c r="I1861">
        <v>5</v>
      </c>
      <c r="J1861" t="s">
        <v>20306</v>
      </c>
    </row>
    <row r="1862" spans="1:10" x14ac:dyDescent="0.35">
      <c r="A1862" t="s">
        <v>3756</v>
      </c>
      <c r="B1862" t="s">
        <v>21231</v>
      </c>
      <c r="C1862">
        <v>25</v>
      </c>
      <c r="D1862" t="s">
        <v>21</v>
      </c>
      <c r="E1862" t="s">
        <v>43</v>
      </c>
      <c r="F1862" s="2">
        <v>46422</v>
      </c>
      <c r="G1862">
        <v>63.86</v>
      </c>
      <c r="H1862" t="s">
        <v>13</v>
      </c>
      <c r="I1862">
        <v>8</v>
      </c>
      <c r="J1862" t="s">
        <v>14</v>
      </c>
    </row>
    <row r="1863" spans="1:10" x14ac:dyDescent="0.35">
      <c r="A1863" t="s">
        <v>3758</v>
      </c>
      <c r="B1863" t="s">
        <v>21232</v>
      </c>
      <c r="C1863">
        <v>26</v>
      </c>
      <c r="D1863" t="s">
        <v>21</v>
      </c>
      <c r="E1863" t="s">
        <v>197</v>
      </c>
      <c r="F1863" s="2">
        <v>46423</v>
      </c>
      <c r="G1863">
        <v>95.26</v>
      </c>
      <c r="H1863" t="s">
        <v>38</v>
      </c>
      <c r="I1863">
        <v>3</v>
      </c>
      <c r="J1863" t="s">
        <v>14</v>
      </c>
    </row>
    <row r="1864" spans="1:10" x14ac:dyDescent="0.35">
      <c r="A1864" t="s">
        <v>3760</v>
      </c>
      <c r="B1864" t="s">
        <v>21233</v>
      </c>
      <c r="C1864">
        <v>28</v>
      </c>
      <c r="D1864" t="s">
        <v>21</v>
      </c>
      <c r="E1864" t="s">
        <v>70</v>
      </c>
      <c r="F1864" s="2">
        <v>46424</v>
      </c>
      <c r="G1864">
        <v>86.47</v>
      </c>
      <c r="H1864" t="s">
        <v>38</v>
      </c>
      <c r="I1864">
        <v>1</v>
      </c>
      <c r="J1864" t="s">
        <v>35</v>
      </c>
    </row>
    <row r="1865" spans="1:10" x14ac:dyDescent="0.35">
      <c r="A1865" t="s">
        <v>3762</v>
      </c>
      <c r="B1865" t="s">
        <v>21234</v>
      </c>
      <c r="C1865">
        <v>24</v>
      </c>
      <c r="D1865" t="s">
        <v>17</v>
      </c>
      <c r="E1865" t="s">
        <v>197</v>
      </c>
      <c r="F1865" s="2">
        <v>46425</v>
      </c>
      <c r="G1865">
        <v>76.72</v>
      </c>
      <c r="H1865" t="s">
        <v>38</v>
      </c>
      <c r="I1865">
        <v>5</v>
      </c>
      <c r="J1865" t="s">
        <v>14</v>
      </c>
    </row>
    <row r="1866" spans="1:10" x14ac:dyDescent="0.35">
      <c r="A1866" t="s">
        <v>3764</v>
      </c>
      <c r="B1866" t="s">
        <v>3765</v>
      </c>
      <c r="C1866">
        <v>23</v>
      </c>
      <c r="D1866" t="s">
        <v>21</v>
      </c>
      <c r="E1866" t="s">
        <v>197</v>
      </c>
      <c r="F1866" s="2">
        <v>46426</v>
      </c>
      <c r="G1866">
        <v>64.94</v>
      </c>
      <c r="H1866" t="s">
        <v>13</v>
      </c>
      <c r="I1866">
        <v>7</v>
      </c>
      <c r="J1866" t="s">
        <v>14</v>
      </c>
    </row>
    <row r="1867" spans="1:10" x14ac:dyDescent="0.35">
      <c r="A1867" t="s">
        <v>3766</v>
      </c>
      <c r="B1867" t="s">
        <v>21235</v>
      </c>
      <c r="C1867">
        <v>23</v>
      </c>
      <c r="D1867" t="s">
        <v>17</v>
      </c>
      <c r="E1867" t="s">
        <v>18</v>
      </c>
      <c r="F1867" s="2">
        <v>46427</v>
      </c>
      <c r="G1867">
        <v>65.819999999999993</v>
      </c>
      <c r="H1867" t="s">
        <v>13</v>
      </c>
      <c r="I1867">
        <v>5</v>
      </c>
      <c r="J1867" t="s">
        <v>14</v>
      </c>
    </row>
    <row r="1868" spans="1:10" x14ac:dyDescent="0.35">
      <c r="A1868" t="s">
        <v>3768</v>
      </c>
      <c r="B1868" t="s">
        <v>3769</v>
      </c>
      <c r="C1868">
        <v>27</v>
      </c>
      <c r="D1868" t="s">
        <v>17</v>
      </c>
      <c r="E1868" t="s">
        <v>43</v>
      </c>
      <c r="F1868" s="2">
        <v>46428</v>
      </c>
      <c r="G1868">
        <v>90.34</v>
      </c>
      <c r="H1868" t="s">
        <v>13</v>
      </c>
      <c r="I1868">
        <v>5</v>
      </c>
      <c r="J1868" t="s">
        <v>14</v>
      </c>
    </row>
    <row r="1869" spans="1:10" x14ac:dyDescent="0.35">
      <c r="A1869" t="s">
        <v>3770</v>
      </c>
      <c r="B1869" t="s">
        <v>3771</v>
      </c>
      <c r="C1869">
        <v>28</v>
      </c>
      <c r="E1869" t="s">
        <v>75</v>
      </c>
      <c r="F1869" s="2">
        <v>46429</v>
      </c>
      <c r="G1869">
        <v>88.49</v>
      </c>
      <c r="H1869" t="s">
        <v>13</v>
      </c>
      <c r="I1869">
        <v>4</v>
      </c>
      <c r="J1869" t="s">
        <v>14</v>
      </c>
    </row>
    <row r="1870" spans="1:10" x14ac:dyDescent="0.35">
      <c r="A1870" t="s">
        <v>3772</v>
      </c>
      <c r="B1870" t="s">
        <v>3773</v>
      </c>
      <c r="C1870">
        <v>22</v>
      </c>
      <c r="E1870" t="s">
        <v>75</v>
      </c>
      <c r="F1870" s="2">
        <v>46430</v>
      </c>
      <c r="G1870">
        <v>78.599999999999994</v>
      </c>
      <c r="H1870" t="s">
        <v>13</v>
      </c>
      <c r="I1870">
        <v>5</v>
      </c>
      <c r="J1870" t="s">
        <v>14</v>
      </c>
    </row>
    <row r="1871" spans="1:10" x14ac:dyDescent="0.35">
      <c r="A1871" t="s">
        <v>3774</v>
      </c>
      <c r="B1871" t="s">
        <v>3775</v>
      </c>
      <c r="C1871">
        <v>23</v>
      </c>
      <c r="D1871" t="s">
        <v>21</v>
      </c>
      <c r="E1871" t="s">
        <v>75</v>
      </c>
      <c r="F1871" s="2">
        <v>46431</v>
      </c>
      <c r="G1871">
        <v>74.5</v>
      </c>
      <c r="H1871" t="s">
        <v>38</v>
      </c>
      <c r="I1871">
        <v>2</v>
      </c>
      <c r="J1871" t="s">
        <v>14</v>
      </c>
    </row>
    <row r="1872" spans="1:10" x14ac:dyDescent="0.35">
      <c r="A1872" t="s">
        <v>3776</v>
      </c>
      <c r="B1872" t="s">
        <v>3777</v>
      </c>
      <c r="C1872">
        <v>20</v>
      </c>
      <c r="D1872" t="s">
        <v>17</v>
      </c>
      <c r="E1872" t="s">
        <v>43</v>
      </c>
      <c r="F1872" s="2">
        <v>46432</v>
      </c>
      <c r="G1872">
        <v>76.33</v>
      </c>
      <c r="H1872" t="s">
        <v>13</v>
      </c>
      <c r="I1872">
        <v>6</v>
      </c>
      <c r="J1872" t="s">
        <v>14</v>
      </c>
    </row>
    <row r="1873" spans="1:10" x14ac:dyDescent="0.35">
      <c r="A1873" t="s">
        <v>3778</v>
      </c>
      <c r="B1873" t="s">
        <v>3779</v>
      </c>
      <c r="C1873">
        <v>28</v>
      </c>
      <c r="D1873" t="s">
        <v>21</v>
      </c>
      <c r="E1873" t="s">
        <v>18</v>
      </c>
      <c r="F1873" s="2">
        <v>46433</v>
      </c>
      <c r="G1873">
        <v>85.52</v>
      </c>
      <c r="H1873" t="s">
        <v>13</v>
      </c>
      <c r="I1873">
        <v>4</v>
      </c>
      <c r="J1873" t="s">
        <v>35</v>
      </c>
    </row>
    <row r="1874" spans="1:10" x14ac:dyDescent="0.35">
      <c r="A1874" t="s">
        <v>3780</v>
      </c>
      <c r="B1874" t="s">
        <v>3781</v>
      </c>
      <c r="C1874">
        <v>19</v>
      </c>
      <c r="D1874" t="s">
        <v>17</v>
      </c>
      <c r="E1874" t="s">
        <v>197</v>
      </c>
      <c r="F1874" s="2">
        <v>46434</v>
      </c>
      <c r="G1874">
        <v>62.23</v>
      </c>
      <c r="H1874" t="s">
        <v>38</v>
      </c>
      <c r="I1874">
        <v>6</v>
      </c>
      <c r="J1874" t="s">
        <v>14</v>
      </c>
    </row>
    <row r="1875" spans="1:10" x14ac:dyDescent="0.35">
      <c r="A1875" t="s">
        <v>3782</v>
      </c>
      <c r="B1875" t="s">
        <v>3783</v>
      </c>
      <c r="C1875">
        <v>28</v>
      </c>
      <c r="D1875" t="s">
        <v>17</v>
      </c>
      <c r="E1875" t="s">
        <v>18</v>
      </c>
      <c r="F1875" s="2">
        <v>46435</v>
      </c>
      <c r="G1875">
        <v>51.98</v>
      </c>
      <c r="H1875" t="s">
        <v>38</v>
      </c>
      <c r="I1875">
        <v>2</v>
      </c>
      <c r="J1875" t="s">
        <v>14</v>
      </c>
    </row>
    <row r="1876" spans="1:10" x14ac:dyDescent="0.35">
      <c r="A1876" t="s">
        <v>3784</v>
      </c>
      <c r="B1876" t="s">
        <v>21236</v>
      </c>
      <c r="C1876">
        <v>23</v>
      </c>
      <c r="D1876" t="s">
        <v>17</v>
      </c>
      <c r="E1876" t="s">
        <v>43</v>
      </c>
      <c r="F1876" s="2">
        <v>46436</v>
      </c>
      <c r="G1876">
        <v>80.22</v>
      </c>
      <c r="H1876" t="s">
        <v>13</v>
      </c>
      <c r="I1876">
        <v>1</v>
      </c>
      <c r="J1876" t="s">
        <v>35</v>
      </c>
    </row>
    <row r="1877" spans="1:10" x14ac:dyDescent="0.35">
      <c r="A1877" t="s">
        <v>3786</v>
      </c>
      <c r="B1877" t="s">
        <v>3787</v>
      </c>
      <c r="C1877">
        <v>23</v>
      </c>
      <c r="D1877" t="s">
        <v>17</v>
      </c>
      <c r="E1877" t="s">
        <v>197</v>
      </c>
      <c r="F1877" s="2">
        <v>46437</v>
      </c>
      <c r="G1877">
        <v>74.5</v>
      </c>
      <c r="H1877" t="s">
        <v>13</v>
      </c>
      <c r="I1877">
        <v>2</v>
      </c>
      <c r="J1877" t="s">
        <v>14</v>
      </c>
    </row>
    <row r="1878" spans="1:10" x14ac:dyDescent="0.35">
      <c r="A1878" t="s">
        <v>3788</v>
      </c>
      <c r="B1878" t="s">
        <v>3789</v>
      </c>
      <c r="C1878">
        <v>29</v>
      </c>
      <c r="D1878" t="s">
        <v>17</v>
      </c>
      <c r="E1878" t="s">
        <v>43</v>
      </c>
      <c r="F1878" s="2">
        <v>46438</v>
      </c>
      <c r="G1878">
        <v>61.04</v>
      </c>
      <c r="H1878" t="s">
        <v>38</v>
      </c>
      <c r="I1878">
        <v>8</v>
      </c>
      <c r="J1878" t="s">
        <v>14</v>
      </c>
    </row>
    <row r="1879" spans="1:10" x14ac:dyDescent="0.35">
      <c r="A1879" t="s">
        <v>3790</v>
      </c>
      <c r="B1879" t="s">
        <v>21237</v>
      </c>
      <c r="C1879">
        <v>22</v>
      </c>
      <c r="D1879" t="s">
        <v>21</v>
      </c>
      <c r="E1879" t="s">
        <v>75</v>
      </c>
      <c r="F1879" s="2">
        <v>46439</v>
      </c>
      <c r="G1879">
        <v>74.5</v>
      </c>
      <c r="H1879" t="s">
        <v>38</v>
      </c>
      <c r="I1879">
        <v>10</v>
      </c>
      <c r="J1879" t="s">
        <v>35</v>
      </c>
    </row>
    <row r="1880" spans="1:10" x14ac:dyDescent="0.35">
      <c r="A1880" t="s">
        <v>3792</v>
      </c>
      <c r="B1880" t="s">
        <v>21238</v>
      </c>
      <c r="C1880">
        <v>27</v>
      </c>
      <c r="D1880" t="s">
        <v>21</v>
      </c>
      <c r="E1880" t="s">
        <v>75</v>
      </c>
      <c r="F1880" s="2">
        <v>46440</v>
      </c>
      <c r="G1880">
        <v>64.13</v>
      </c>
      <c r="H1880" t="s">
        <v>13</v>
      </c>
      <c r="I1880">
        <v>5</v>
      </c>
      <c r="J1880" t="s">
        <v>14</v>
      </c>
    </row>
    <row r="1881" spans="1:10" x14ac:dyDescent="0.35">
      <c r="A1881" t="s">
        <v>3794</v>
      </c>
      <c r="B1881" t="s">
        <v>21239</v>
      </c>
      <c r="C1881">
        <v>22</v>
      </c>
      <c r="D1881" t="s">
        <v>21</v>
      </c>
      <c r="E1881" t="s">
        <v>18</v>
      </c>
      <c r="F1881" s="2">
        <v>46441</v>
      </c>
      <c r="G1881">
        <v>77.400000000000006</v>
      </c>
      <c r="H1881" t="s">
        <v>38</v>
      </c>
      <c r="I1881">
        <v>10</v>
      </c>
      <c r="J1881" t="s">
        <v>14</v>
      </c>
    </row>
    <row r="1882" spans="1:10" x14ac:dyDescent="0.35">
      <c r="A1882" t="s">
        <v>3796</v>
      </c>
      <c r="B1882" t="s">
        <v>3797</v>
      </c>
      <c r="C1882">
        <v>18</v>
      </c>
      <c r="D1882" t="s">
        <v>21</v>
      </c>
      <c r="E1882" t="s">
        <v>75</v>
      </c>
      <c r="F1882" s="2">
        <v>46442</v>
      </c>
      <c r="G1882">
        <v>81.36</v>
      </c>
      <c r="H1882" t="s">
        <v>38</v>
      </c>
      <c r="I1882">
        <v>8</v>
      </c>
      <c r="J1882" t="s">
        <v>14</v>
      </c>
    </row>
    <row r="1883" spans="1:10" x14ac:dyDescent="0.35">
      <c r="A1883" t="s">
        <v>3798</v>
      </c>
      <c r="B1883" t="s">
        <v>3799</v>
      </c>
      <c r="C1883">
        <v>25</v>
      </c>
      <c r="D1883" t="s">
        <v>21</v>
      </c>
      <c r="E1883" t="s">
        <v>18</v>
      </c>
      <c r="F1883" s="2">
        <v>46443</v>
      </c>
      <c r="G1883">
        <v>53.3</v>
      </c>
      <c r="H1883" t="s">
        <v>38</v>
      </c>
      <c r="I1883">
        <v>3</v>
      </c>
      <c r="J1883" t="s">
        <v>14</v>
      </c>
    </row>
    <row r="1884" spans="1:10" x14ac:dyDescent="0.35">
      <c r="A1884" t="s">
        <v>3800</v>
      </c>
      <c r="B1884" t="s">
        <v>21240</v>
      </c>
      <c r="C1884">
        <v>23</v>
      </c>
      <c r="E1884" t="s">
        <v>75</v>
      </c>
      <c r="F1884" s="2">
        <v>46444</v>
      </c>
      <c r="G1884">
        <v>74.5</v>
      </c>
      <c r="H1884" t="s">
        <v>13</v>
      </c>
      <c r="I1884">
        <v>8</v>
      </c>
      <c r="J1884" t="s">
        <v>35</v>
      </c>
    </row>
    <row r="1885" spans="1:10" x14ac:dyDescent="0.35">
      <c r="A1885" t="s">
        <v>3802</v>
      </c>
      <c r="B1885" t="s">
        <v>3803</v>
      </c>
      <c r="C1885">
        <v>20</v>
      </c>
      <c r="D1885" t="s">
        <v>17</v>
      </c>
      <c r="E1885" t="s">
        <v>70</v>
      </c>
      <c r="F1885" s="2">
        <v>46445</v>
      </c>
      <c r="G1885">
        <v>55.91</v>
      </c>
      <c r="H1885" t="s">
        <v>13</v>
      </c>
      <c r="I1885">
        <v>5</v>
      </c>
      <c r="J1885" t="s">
        <v>14</v>
      </c>
    </row>
    <row r="1886" spans="1:10" x14ac:dyDescent="0.35">
      <c r="A1886" t="s">
        <v>3804</v>
      </c>
      <c r="B1886" t="s">
        <v>3805</v>
      </c>
      <c r="C1886">
        <v>28</v>
      </c>
      <c r="D1886" t="s">
        <v>21</v>
      </c>
      <c r="E1886" t="s">
        <v>18</v>
      </c>
      <c r="F1886" s="2">
        <v>46446</v>
      </c>
      <c r="G1886">
        <v>81.400000000000006</v>
      </c>
      <c r="H1886" t="s">
        <v>13</v>
      </c>
      <c r="I1886">
        <v>7</v>
      </c>
      <c r="J1886" t="s">
        <v>14</v>
      </c>
    </row>
    <row r="1887" spans="1:10" x14ac:dyDescent="0.35">
      <c r="A1887" t="s">
        <v>3806</v>
      </c>
      <c r="B1887" t="s">
        <v>3807</v>
      </c>
      <c r="C1887">
        <v>24</v>
      </c>
      <c r="D1887" t="s">
        <v>21</v>
      </c>
      <c r="E1887" t="s">
        <v>197</v>
      </c>
      <c r="F1887" s="2">
        <v>46447</v>
      </c>
      <c r="G1887">
        <v>53.17</v>
      </c>
      <c r="H1887" t="s">
        <v>13</v>
      </c>
      <c r="I1887">
        <v>3</v>
      </c>
      <c r="J1887" t="s">
        <v>14</v>
      </c>
    </row>
    <row r="1888" spans="1:10" x14ac:dyDescent="0.35">
      <c r="A1888" t="s">
        <v>3808</v>
      </c>
      <c r="B1888" t="s">
        <v>3809</v>
      </c>
      <c r="C1888">
        <v>21</v>
      </c>
      <c r="D1888" t="s">
        <v>17</v>
      </c>
      <c r="E1888" t="s">
        <v>75</v>
      </c>
      <c r="F1888" s="2">
        <v>46448</v>
      </c>
      <c r="G1888">
        <v>63.6</v>
      </c>
      <c r="H1888" t="s">
        <v>38</v>
      </c>
      <c r="I1888">
        <v>7</v>
      </c>
      <c r="J1888" t="s">
        <v>14</v>
      </c>
    </row>
    <row r="1889" spans="1:10" x14ac:dyDescent="0.35">
      <c r="A1889" t="s">
        <v>3810</v>
      </c>
      <c r="B1889" t="s">
        <v>21241</v>
      </c>
      <c r="C1889">
        <v>22</v>
      </c>
      <c r="D1889" t="s">
        <v>21</v>
      </c>
      <c r="E1889" t="s">
        <v>70</v>
      </c>
      <c r="F1889" s="2">
        <v>46449</v>
      </c>
      <c r="G1889">
        <v>82.84</v>
      </c>
      <c r="H1889" t="s">
        <v>13</v>
      </c>
      <c r="I1889">
        <v>9</v>
      </c>
      <c r="J1889" t="s">
        <v>14</v>
      </c>
    </row>
    <row r="1890" spans="1:10" x14ac:dyDescent="0.35">
      <c r="A1890" t="s">
        <v>3812</v>
      </c>
      <c r="B1890" t="s">
        <v>3813</v>
      </c>
      <c r="C1890">
        <v>27</v>
      </c>
      <c r="D1890" t="s">
        <v>21</v>
      </c>
      <c r="E1890" t="s">
        <v>70</v>
      </c>
      <c r="F1890" s="2">
        <v>46450</v>
      </c>
      <c r="G1890">
        <v>95.21</v>
      </c>
      <c r="H1890" t="s">
        <v>13</v>
      </c>
      <c r="I1890">
        <v>8</v>
      </c>
      <c r="J1890" t="s">
        <v>14</v>
      </c>
    </row>
    <row r="1891" spans="1:10" x14ac:dyDescent="0.35">
      <c r="A1891" t="s">
        <v>3814</v>
      </c>
      <c r="B1891" t="s">
        <v>3815</v>
      </c>
      <c r="C1891">
        <v>26</v>
      </c>
      <c r="D1891" t="s">
        <v>21</v>
      </c>
      <c r="E1891" t="s">
        <v>70</v>
      </c>
      <c r="F1891" s="2">
        <v>46451</v>
      </c>
      <c r="G1891">
        <v>94.63</v>
      </c>
      <c r="H1891" t="s">
        <v>13</v>
      </c>
      <c r="I1891">
        <v>1</v>
      </c>
      <c r="J1891" t="s">
        <v>14</v>
      </c>
    </row>
    <row r="1892" spans="1:10" x14ac:dyDescent="0.35">
      <c r="A1892" t="s">
        <v>3816</v>
      </c>
      <c r="B1892" t="s">
        <v>21242</v>
      </c>
      <c r="C1892">
        <v>27</v>
      </c>
      <c r="D1892" t="s">
        <v>17</v>
      </c>
      <c r="E1892" t="s">
        <v>43</v>
      </c>
      <c r="F1892" s="2">
        <v>46452</v>
      </c>
      <c r="G1892">
        <v>74.5</v>
      </c>
      <c r="H1892" t="s">
        <v>13</v>
      </c>
      <c r="I1892">
        <v>4</v>
      </c>
      <c r="J1892" t="s">
        <v>14</v>
      </c>
    </row>
    <row r="1893" spans="1:10" x14ac:dyDescent="0.35">
      <c r="A1893" t="s">
        <v>3818</v>
      </c>
      <c r="B1893" t="s">
        <v>21243</v>
      </c>
      <c r="C1893">
        <v>23</v>
      </c>
      <c r="D1893" t="s">
        <v>21</v>
      </c>
      <c r="E1893" t="s">
        <v>43</v>
      </c>
      <c r="F1893" s="2">
        <v>46453</v>
      </c>
      <c r="G1893">
        <v>97.79</v>
      </c>
      <c r="H1893" t="s">
        <v>13</v>
      </c>
      <c r="I1893">
        <v>2</v>
      </c>
      <c r="J1893" t="s">
        <v>35</v>
      </c>
    </row>
    <row r="1894" spans="1:10" x14ac:dyDescent="0.35">
      <c r="A1894" t="s">
        <v>3820</v>
      </c>
      <c r="B1894" t="s">
        <v>3821</v>
      </c>
      <c r="C1894">
        <v>19</v>
      </c>
      <c r="E1894" t="s">
        <v>43</v>
      </c>
      <c r="F1894" s="2">
        <v>46454</v>
      </c>
      <c r="G1894">
        <v>96.03</v>
      </c>
      <c r="H1894" t="s">
        <v>38</v>
      </c>
      <c r="I1894">
        <v>6</v>
      </c>
      <c r="J1894" t="s">
        <v>14</v>
      </c>
    </row>
    <row r="1895" spans="1:10" x14ac:dyDescent="0.35">
      <c r="A1895" t="s">
        <v>3822</v>
      </c>
      <c r="B1895" t="s">
        <v>3823</v>
      </c>
      <c r="C1895">
        <v>19</v>
      </c>
      <c r="D1895" t="s">
        <v>21</v>
      </c>
      <c r="E1895" t="s">
        <v>70</v>
      </c>
      <c r="F1895" s="2">
        <v>46455</v>
      </c>
      <c r="G1895">
        <v>99.62</v>
      </c>
      <c r="H1895" t="s">
        <v>13</v>
      </c>
      <c r="I1895">
        <v>10</v>
      </c>
      <c r="J1895" t="s">
        <v>14</v>
      </c>
    </row>
    <row r="1896" spans="1:10" x14ac:dyDescent="0.35">
      <c r="A1896" t="s">
        <v>3824</v>
      </c>
      <c r="B1896" t="s">
        <v>21244</v>
      </c>
      <c r="C1896">
        <v>18</v>
      </c>
      <c r="D1896" t="s">
        <v>21</v>
      </c>
      <c r="E1896" t="s">
        <v>75</v>
      </c>
      <c r="F1896" s="2">
        <v>46456</v>
      </c>
      <c r="G1896">
        <v>64.02</v>
      </c>
      <c r="H1896" t="s">
        <v>13</v>
      </c>
      <c r="I1896">
        <v>1</v>
      </c>
      <c r="J1896" t="s">
        <v>14</v>
      </c>
    </row>
    <row r="1897" spans="1:10" x14ac:dyDescent="0.35">
      <c r="A1897" t="s">
        <v>3826</v>
      </c>
      <c r="B1897" t="s">
        <v>21245</v>
      </c>
      <c r="C1897">
        <v>25</v>
      </c>
      <c r="D1897" t="s">
        <v>21</v>
      </c>
      <c r="E1897" t="s">
        <v>75</v>
      </c>
      <c r="F1897" s="2">
        <v>46457</v>
      </c>
      <c r="G1897">
        <v>67.819999999999993</v>
      </c>
      <c r="H1897" t="s">
        <v>13</v>
      </c>
      <c r="I1897">
        <v>9</v>
      </c>
      <c r="J1897" t="s">
        <v>14</v>
      </c>
    </row>
    <row r="1898" spans="1:10" x14ac:dyDescent="0.35">
      <c r="A1898" t="s">
        <v>3828</v>
      </c>
      <c r="B1898" t="s">
        <v>21246</v>
      </c>
      <c r="C1898">
        <v>20</v>
      </c>
      <c r="D1898" t="s">
        <v>21</v>
      </c>
      <c r="E1898" t="s">
        <v>18</v>
      </c>
      <c r="F1898" s="2">
        <v>46458</v>
      </c>
      <c r="G1898">
        <v>74.5</v>
      </c>
      <c r="H1898" t="s">
        <v>38</v>
      </c>
      <c r="I1898">
        <v>9</v>
      </c>
      <c r="J1898" t="s">
        <v>14</v>
      </c>
    </row>
    <row r="1899" spans="1:10" x14ac:dyDescent="0.35">
      <c r="A1899" t="s">
        <v>3830</v>
      </c>
      <c r="B1899" t="s">
        <v>21247</v>
      </c>
      <c r="C1899">
        <v>22</v>
      </c>
      <c r="D1899" t="s">
        <v>21</v>
      </c>
      <c r="E1899" t="s">
        <v>197</v>
      </c>
      <c r="F1899" s="2">
        <v>46459</v>
      </c>
      <c r="G1899">
        <v>78.61</v>
      </c>
      <c r="H1899" t="s">
        <v>13</v>
      </c>
      <c r="I1899">
        <v>5</v>
      </c>
      <c r="J1899" t="s">
        <v>14</v>
      </c>
    </row>
    <row r="1900" spans="1:10" x14ac:dyDescent="0.35">
      <c r="A1900" t="s">
        <v>3832</v>
      </c>
      <c r="B1900" t="s">
        <v>3833</v>
      </c>
      <c r="C1900">
        <v>20</v>
      </c>
      <c r="D1900" t="s">
        <v>17</v>
      </c>
      <c r="E1900" t="s">
        <v>197</v>
      </c>
      <c r="F1900" s="2">
        <v>46460</v>
      </c>
      <c r="G1900">
        <v>84.69</v>
      </c>
      <c r="H1900" t="s">
        <v>13</v>
      </c>
      <c r="I1900">
        <v>5</v>
      </c>
      <c r="J1900" t="s">
        <v>14</v>
      </c>
    </row>
    <row r="1901" spans="1:10" x14ac:dyDescent="0.35">
      <c r="A1901" t="s">
        <v>3834</v>
      </c>
      <c r="B1901" t="s">
        <v>3835</v>
      </c>
      <c r="C1901">
        <v>23</v>
      </c>
      <c r="D1901" t="s">
        <v>17</v>
      </c>
      <c r="E1901" t="s">
        <v>75</v>
      </c>
      <c r="F1901" s="2">
        <v>46461</v>
      </c>
      <c r="G1901">
        <v>96.91</v>
      </c>
      <c r="H1901" t="s">
        <v>13</v>
      </c>
      <c r="I1901">
        <v>4</v>
      </c>
      <c r="J1901" t="s">
        <v>14</v>
      </c>
    </row>
    <row r="1902" spans="1:10" x14ac:dyDescent="0.35">
      <c r="A1902" t="s">
        <v>3836</v>
      </c>
      <c r="B1902" t="s">
        <v>21248</v>
      </c>
      <c r="C1902">
        <v>21</v>
      </c>
      <c r="D1902" t="s">
        <v>17</v>
      </c>
      <c r="E1902" t="s">
        <v>18</v>
      </c>
      <c r="F1902" s="2">
        <v>46462</v>
      </c>
      <c r="G1902">
        <v>59.3</v>
      </c>
      <c r="H1902" t="s">
        <v>13</v>
      </c>
      <c r="I1902">
        <v>7</v>
      </c>
      <c r="J1902" t="s">
        <v>14</v>
      </c>
    </row>
    <row r="1903" spans="1:10" x14ac:dyDescent="0.35">
      <c r="A1903" t="s">
        <v>3838</v>
      </c>
      <c r="B1903" t="s">
        <v>3839</v>
      </c>
      <c r="C1903">
        <v>22</v>
      </c>
      <c r="D1903" t="s">
        <v>17</v>
      </c>
      <c r="E1903" t="s">
        <v>75</v>
      </c>
      <c r="F1903" s="2">
        <v>46463</v>
      </c>
      <c r="G1903">
        <v>56.45</v>
      </c>
      <c r="H1903" t="s">
        <v>13</v>
      </c>
      <c r="I1903">
        <v>8</v>
      </c>
      <c r="J1903" t="s">
        <v>14</v>
      </c>
    </row>
    <row r="1904" spans="1:10" x14ac:dyDescent="0.35">
      <c r="A1904" t="s">
        <v>3840</v>
      </c>
      <c r="B1904" t="s">
        <v>21249</v>
      </c>
      <c r="C1904">
        <v>27</v>
      </c>
      <c r="D1904" t="s">
        <v>21</v>
      </c>
      <c r="E1904" t="s">
        <v>197</v>
      </c>
      <c r="F1904" s="2">
        <v>46464</v>
      </c>
      <c r="G1904">
        <v>62.63</v>
      </c>
      <c r="H1904" t="s">
        <v>38</v>
      </c>
      <c r="I1904">
        <v>9</v>
      </c>
      <c r="J1904" t="s">
        <v>14</v>
      </c>
    </row>
    <row r="1905" spans="1:10" x14ac:dyDescent="0.35">
      <c r="A1905" t="s">
        <v>3842</v>
      </c>
      <c r="B1905" t="s">
        <v>21250</v>
      </c>
      <c r="C1905">
        <v>19</v>
      </c>
      <c r="D1905" t="s">
        <v>17</v>
      </c>
      <c r="E1905" t="s">
        <v>75</v>
      </c>
      <c r="F1905" s="2">
        <v>46465</v>
      </c>
      <c r="G1905">
        <v>60.35</v>
      </c>
      <c r="H1905" t="s">
        <v>38</v>
      </c>
      <c r="I1905">
        <v>7</v>
      </c>
      <c r="J1905" t="s">
        <v>35</v>
      </c>
    </row>
    <row r="1906" spans="1:10" x14ac:dyDescent="0.35">
      <c r="A1906" t="s">
        <v>3844</v>
      </c>
      <c r="B1906" t="s">
        <v>3845</v>
      </c>
      <c r="C1906">
        <v>24</v>
      </c>
      <c r="E1906" t="s">
        <v>75</v>
      </c>
      <c r="F1906" s="2">
        <v>46466</v>
      </c>
      <c r="G1906">
        <v>53.88</v>
      </c>
      <c r="H1906" t="s">
        <v>13</v>
      </c>
      <c r="I1906">
        <v>5</v>
      </c>
      <c r="J1906" t="s">
        <v>35</v>
      </c>
    </row>
    <row r="1907" spans="1:10" x14ac:dyDescent="0.35">
      <c r="A1907" t="s">
        <v>3846</v>
      </c>
      <c r="B1907" t="s">
        <v>3847</v>
      </c>
      <c r="C1907">
        <v>18</v>
      </c>
      <c r="E1907" t="s">
        <v>197</v>
      </c>
      <c r="F1907" s="2">
        <v>46467</v>
      </c>
      <c r="G1907">
        <v>74.5</v>
      </c>
      <c r="H1907" t="s">
        <v>13</v>
      </c>
      <c r="I1907">
        <v>3</v>
      </c>
      <c r="J1907" t="s">
        <v>14</v>
      </c>
    </row>
    <row r="1908" spans="1:10" x14ac:dyDescent="0.35">
      <c r="A1908" t="s">
        <v>3848</v>
      </c>
      <c r="B1908" t="s">
        <v>21251</v>
      </c>
      <c r="C1908">
        <v>24</v>
      </c>
      <c r="D1908" t="s">
        <v>17</v>
      </c>
      <c r="E1908" t="s">
        <v>75</v>
      </c>
      <c r="F1908" s="2">
        <v>46468</v>
      </c>
      <c r="G1908">
        <v>85.22</v>
      </c>
      <c r="H1908" t="s">
        <v>13</v>
      </c>
      <c r="I1908">
        <v>3</v>
      </c>
      <c r="J1908" t="s">
        <v>20306</v>
      </c>
    </row>
    <row r="1909" spans="1:10" x14ac:dyDescent="0.35">
      <c r="A1909" t="s">
        <v>3850</v>
      </c>
      <c r="B1909" t="s">
        <v>3851</v>
      </c>
      <c r="C1909">
        <v>26</v>
      </c>
      <c r="D1909" t="s">
        <v>17</v>
      </c>
      <c r="E1909" t="s">
        <v>18</v>
      </c>
      <c r="F1909" s="2">
        <v>46469</v>
      </c>
      <c r="G1909">
        <v>51.42</v>
      </c>
      <c r="H1909" t="s">
        <v>13</v>
      </c>
      <c r="I1909">
        <v>8</v>
      </c>
      <c r="J1909" t="s">
        <v>14</v>
      </c>
    </row>
    <row r="1910" spans="1:10" x14ac:dyDescent="0.35">
      <c r="A1910" t="s">
        <v>3852</v>
      </c>
      <c r="B1910" t="s">
        <v>21252</v>
      </c>
      <c r="C1910">
        <v>24</v>
      </c>
      <c r="D1910" t="s">
        <v>17</v>
      </c>
      <c r="E1910" t="s">
        <v>18</v>
      </c>
      <c r="F1910" s="2">
        <v>46470</v>
      </c>
      <c r="G1910">
        <v>94.67</v>
      </c>
      <c r="H1910" t="s">
        <v>38</v>
      </c>
      <c r="I1910">
        <v>8</v>
      </c>
      <c r="J1910" t="s">
        <v>14</v>
      </c>
    </row>
    <row r="1911" spans="1:10" x14ac:dyDescent="0.35">
      <c r="A1911" t="s">
        <v>3854</v>
      </c>
      <c r="B1911" t="s">
        <v>3855</v>
      </c>
      <c r="C1911">
        <v>22</v>
      </c>
      <c r="D1911" t="s">
        <v>21</v>
      </c>
      <c r="E1911" t="s">
        <v>18</v>
      </c>
      <c r="F1911" s="2">
        <v>45316</v>
      </c>
      <c r="G1911">
        <v>97.68</v>
      </c>
      <c r="H1911" t="s">
        <v>13</v>
      </c>
      <c r="I1911">
        <v>9</v>
      </c>
      <c r="J1911" t="s">
        <v>14</v>
      </c>
    </row>
    <row r="1912" spans="1:10" x14ac:dyDescent="0.35">
      <c r="A1912" t="s">
        <v>3856</v>
      </c>
      <c r="B1912" t="s">
        <v>3857</v>
      </c>
      <c r="C1912">
        <v>29</v>
      </c>
      <c r="D1912" t="s">
        <v>21</v>
      </c>
      <c r="E1912" t="s">
        <v>18</v>
      </c>
      <c r="F1912" s="2">
        <v>46472</v>
      </c>
      <c r="G1912">
        <v>93.78</v>
      </c>
      <c r="H1912" t="s">
        <v>38</v>
      </c>
      <c r="I1912">
        <v>8</v>
      </c>
      <c r="J1912" t="s">
        <v>14</v>
      </c>
    </row>
    <row r="1913" spans="1:10" x14ac:dyDescent="0.35">
      <c r="A1913" t="s">
        <v>3858</v>
      </c>
      <c r="B1913" t="s">
        <v>3859</v>
      </c>
      <c r="C1913">
        <v>26</v>
      </c>
      <c r="D1913" t="s">
        <v>21</v>
      </c>
      <c r="E1913" t="s">
        <v>70</v>
      </c>
      <c r="F1913" s="2">
        <v>46473</v>
      </c>
      <c r="G1913">
        <v>70.599999999999994</v>
      </c>
      <c r="H1913" t="s">
        <v>13</v>
      </c>
      <c r="I1913">
        <v>5</v>
      </c>
      <c r="J1913" t="s">
        <v>14</v>
      </c>
    </row>
    <row r="1914" spans="1:10" x14ac:dyDescent="0.35">
      <c r="A1914" t="s">
        <v>3860</v>
      </c>
      <c r="B1914" t="s">
        <v>21253</v>
      </c>
      <c r="C1914">
        <v>23</v>
      </c>
      <c r="D1914" t="s">
        <v>21</v>
      </c>
      <c r="E1914" t="s">
        <v>197</v>
      </c>
      <c r="F1914" s="2">
        <v>46474</v>
      </c>
      <c r="G1914">
        <v>74.34</v>
      </c>
      <c r="H1914" t="s">
        <v>38</v>
      </c>
      <c r="I1914">
        <v>4</v>
      </c>
      <c r="J1914" t="s">
        <v>14</v>
      </c>
    </row>
    <row r="1915" spans="1:10" x14ac:dyDescent="0.35">
      <c r="A1915" t="s">
        <v>3862</v>
      </c>
      <c r="B1915" t="s">
        <v>3863</v>
      </c>
      <c r="C1915">
        <v>28</v>
      </c>
      <c r="D1915" t="s">
        <v>17</v>
      </c>
      <c r="E1915" t="s">
        <v>197</v>
      </c>
      <c r="F1915" s="2">
        <v>46475</v>
      </c>
      <c r="G1915">
        <v>74.5</v>
      </c>
      <c r="H1915" t="s">
        <v>13</v>
      </c>
      <c r="I1915">
        <v>2</v>
      </c>
      <c r="J1915" t="s">
        <v>35</v>
      </c>
    </row>
    <row r="1916" spans="1:10" x14ac:dyDescent="0.35">
      <c r="A1916" t="s">
        <v>3864</v>
      </c>
      <c r="B1916" t="s">
        <v>21254</v>
      </c>
      <c r="C1916">
        <v>23</v>
      </c>
      <c r="D1916" t="s">
        <v>21</v>
      </c>
      <c r="E1916" t="s">
        <v>18</v>
      </c>
      <c r="F1916" s="2">
        <v>46476</v>
      </c>
      <c r="G1916">
        <v>69.27</v>
      </c>
      <c r="H1916" t="s">
        <v>13</v>
      </c>
      <c r="I1916">
        <v>9</v>
      </c>
      <c r="J1916" t="s">
        <v>35</v>
      </c>
    </row>
    <row r="1917" spans="1:10" x14ac:dyDescent="0.35">
      <c r="A1917" t="s">
        <v>3866</v>
      </c>
      <c r="B1917" t="s">
        <v>21255</v>
      </c>
      <c r="C1917">
        <v>27</v>
      </c>
      <c r="D1917" t="s">
        <v>17</v>
      </c>
      <c r="E1917" t="s">
        <v>75</v>
      </c>
      <c r="F1917" s="2">
        <v>46477</v>
      </c>
      <c r="G1917">
        <v>82.13</v>
      </c>
      <c r="H1917" t="s">
        <v>13</v>
      </c>
      <c r="I1917">
        <v>3</v>
      </c>
      <c r="J1917" t="s">
        <v>35</v>
      </c>
    </row>
    <row r="1918" spans="1:10" x14ac:dyDescent="0.35">
      <c r="A1918" t="s">
        <v>3868</v>
      </c>
      <c r="B1918" t="s">
        <v>3869</v>
      </c>
      <c r="C1918">
        <v>27</v>
      </c>
      <c r="E1918" t="s">
        <v>43</v>
      </c>
      <c r="F1918" s="2">
        <v>46478</v>
      </c>
      <c r="G1918">
        <v>50.01</v>
      </c>
      <c r="H1918" t="s">
        <v>13</v>
      </c>
      <c r="I1918">
        <v>10</v>
      </c>
      <c r="J1918" t="s">
        <v>14</v>
      </c>
    </row>
    <row r="1919" spans="1:10" x14ac:dyDescent="0.35">
      <c r="A1919" t="s">
        <v>3870</v>
      </c>
      <c r="B1919" t="s">
        <v>21256</v>
      </c>
      <c r="C1919">
        <v>25</v>
      </c>
      <c r="D1919" t="s">
        <v>21</v>
      </c>
      <c r="E1919" t="s">
        <v>18</v>
      </c>
      <c r="F1919" s="2">
        <v>45392</v>
      </c>
      <c r="G1919">
        <v>99.88</v>
      </c>
      <c r="H1919" t="s">
        <v>13</v>
      </c>
      <c r="I1919">
        <v>4</v>
      </c>
      <c r="J1919" t="s">
        <v>35</v>
      </c>
    </row>
    <row r="1920" spans="1:10" x14ac:dyDescent="0.35">
      <c r="A1920" t="s">
        <v>3872</v>
      </c>
      <c r="B1920" t="s">
        <v>3873</v>
      </c>
      <c r="C1920">
        <v>23</v>
      </c>
      <c r="E1920" t="s">
        <v>70</v>
      </c>
      <c r="F1920" s="2">
        <v>46480</v>
      </c>
      <c r="G1920">
        <v>56.27</v>
      </c>
      <c r="H1920" t="s">
        <v>38</v>
      </c>
      <c r="I1920">
        <v>5</v>
      </c>
      <c r="J1920" t="s">
        <v>14</v>
      </c>
    </row>
    <row r="1921" spans="1:10" x14ac:dyDescent="0.35">
      <c r="A1921" t="s">
        <v>3874</v>
      </c>
      <c r="B1921" t="s">
        <v>21257</v>
      </c>
      <c r="C1921">
        <v>18</v>
      </c>
      <c r="D1921" t="s">
        <v>21</v>
      </c>
      <c r="E1921" t="s">
        <v>197</v>
      </c>
      <c r="F1921" s="2">
        <v>46481</v>
      </c>
      <c r="G1921">
        <v>50.67</v>
      </c>
      <c r="H1921" t="s">
        <v>13</v>
      </c>
      <c r="I1921">
        <v>1</v>
      </c>
      <c r="J1921" t="s">
        <v>14</v>
      </c>
    </row>
    <row r="1922" spans="1:10" x14ac:dyDescent="0.35">
      <c r="A1922" t="s">
        <v>3876</v>
      </c>
      <c r="B1922" t="s">
        <v>3877</v>
      </c>
      <c r="C1922">
        <v>23</v>
      </c>
      <c r="E1922" t="s">
        <v>75</v>
      </c>
      <c r="F1922" s="2">
        <v>46482</v>
      </c>
      <c r="G1922">
        <v>84.29</v>
      </c>
      <c r="H1922" t="s">
        <v>13</v>
      </c>
      <c r="I1922">
        <v>8</v>
      </c>
      <c r="J1922" t="s">
        <v>14</v>
      </c>
    </row>
    <row r="1923" spans="1:10" x14ac:dyDescent="0.35">
      <c r="A1923" t="s">
        <v>3878</v>
      </c>
      <c r="B1923" t="s">
        <v>3879</v>
      </c>
      <c r="C1923">
        <v>21</v>
      </c>
      <c r="D1923" t="s">
        <v>17</v>
      </c>
      <c r="E1923" t="s">
        <v>75</v>
      </c>
      <c r="F1923" s="2">
        <v>44573</v>
      </c>
      <c r="G1923">
        <v>53.46</v>
      </c>
      <c r="H1923" t="s">
        <v>38</v>
      </c>
      <c r="I1923">
        <v>8</v>
      </c>
      <c r="J1923" t="s">
        <v>35</v>
      </c>
    </row>
    <row r="1924" spans="1:10" x14ac:dyDescent="0.35">
      <c r="A1924" t="s">
        <v>3880</v>
      </c>
      <c r="B1924" t="s">
        <v>21258</v>
      </c>
      <c r="C1924">
        <v>23</v>
      </c>
      <c r="D1924" t="s">
        <v>17</v>
      </c>
      <c r="E1924" t="s">
        <v>43</v>
      </c>
      <c r="F1924" s="2">
        <v>46484</v>
      </c>
      <c r="G1924">
        <v>67.040000000000006</v>
      </c>
      <c r="H1924" t="s">
        <v>13</v>
      </c>
      <c r="I1924">
        <v>7</v>
      </c>
      <c r="J1924" t="s">
        <v>14</v>
      </c>
    </row>
    <row r="1925" spans="1:10" x14ac:dyDescent="0.35">
      <c r="A1925" t="s">
        <v>3882</v>
      </c>
      <c r="B1925" t="s">
        <v>21259</v>
      </c>
      <c r="C1925">
        <v>19</v>
      </c>
      <c r="D1925" t="s">
        <v>21</v>
      </c>
      <c r="E1925" t="s">
        <v>43</v>
      </c>
      <c r="F1925" s="2">
        <v>46485</v>
      </c>
      <c r="G1925">
        <v>74.5</v>
      </c>
      <c r="H1925" t="s">
        <v>13</v>
      </c>
      <c r="I1925">
        <v>7</v>
      </c>
      <c r="J1925" t="s">
        <v>14</v>
      </c>
    </row>
    <row r="1926" spans="1:10" x14ac:dyDescent="0.35">
      <c r="A1926" t="s">
        <v>3884</v>
      </c>
      <c r="B1926" t="s">
        <v>3885</v>
      </c>
      <c r="C1926">
        <v>28</v>
      </c>
      <c r="D1926" t="s">
        <v>17</v>
      </c>
      <c r="E1926" t="s">
        <v>197</v>
      </c>
      <c r="F1926" s="2">
        <v>46486</v>
      </c>
      <c r="G1926">
        <v>50.45</v>
      </c>
      <c r="H1926" t="s">
        <v>13</v>
      </c>
      <c r="I1926">
        <v>3</v>
      </c>
      <c r="J1926" t="s">
        <v>35</v>
      </c>
    </row>
    <row r="1927" spans="1:10" x14ac:dyDescent="0.35">
      <c r="A1927" t="s">
        <v>3886</v>
      </c>
      <c r="B1927" t="s">
        <v>3887</v>
      </c>
      <c r="C1927">
        <v>21</v>
      </c>
      <c r="E1927" t="s">
        <v>43</v>
      </c>
      <c r="F1927" s="2">
        <v>46487</v>
      </c>
      <c r="G1927">
        <v>65.930000000000007</v>
      </c>
      <c r="H1927" t="s">
        <v>13</v>
      </c>
      <c r="I1927">
        <v>4</v>
      </c>
      <c r="J1927" t="s">
        <v>14</v>
      </c>
    </row>
    <row r="1928" spans="1:10" x14ac:dyDescent="0.35">
      <c r="A1928" t="s">
        <v>3888</v>
      </c>
      <c r="B1928" t="s">
        <v>21260</v>
      </c>
      <c r="C1928">
        <v>27</v>
      </c>
      <c r="D1928" t="s">
        <v>17</v>
      </c>
      <c r="E1928" t="s">
        <v>18</v>
      </c>
      <c r="F1928" s="2">
        <v>46488</v>
      </c>
      <c r="G1928">
        <v>79.12</v>
      </c>
      <c r="H1928" t="s">
        <v>13</v>
      </c>
      <c r="I1928">
        <v>5</v>
      </c>
      <c r="J1928" t="s">
        <v>14</v>
      </c>
    </row>
    <row r="1929" spans="1:10" x14ac:dyDescent="0.35">
      <c r="A1929" t="s">
        <v>3890</v>
      </c>
      <c r="B1929" t="s">
        <v>21261</v>
      </c>
      <c r="C1929">
        <v>24</v>
      </c>
      <c r="D1929" t="s">
        <v>21</v>
      </c>
      <c r="E1929" t="s">
        <v>75</v>
      </c>
      <c r="F1929" s="2">
        <v>46489</v>
      </c>
      <c r="G1929">
        <v>72.06</v>
      </c>
      <c r="H1929" t="s">
        <v>38</v>
      </c>
      <c r="I1929">
        <v>3</v>
      </c>
      <c r="J1929" t="s">
        <v>14</v>
      </c>
    </row>
    <row r="1930" spans="1:10" x14ac:dyDescent="0.35">
      <c r="A1930" t="s">
        <v>3892</v>
      </c>
      <c r="B1930" t="s">
        <v>3893</v>
      </c>
      <c r="C1930">
        <v>27</v>
      </c>
      <c r="D1930" t="s">
        <v>17</v>
      </c>
      <c r="E1930" t="s">
        <v>18</v>
      </c>
      <c r="F1930" s="2">
        <v>46490</v>
      </c>
      <c r="G1930">
        <v>86.6</v>
      </c>
      <c r="H1930" t="s">
        <v>13</v>
      </c>
      <c r="I1930">
        <v>2</v>
      </c>
      <c r="J1930" t="s">
        <v>35</v>
      </c>
    </row>
    <row r="1931" spans="1:10" x14ac:dyDescent="0.35">
      <c r="A1931" t="s">
        <v>3894</v>
      </c>
      <c r="B1931" t="s">
        <v>21262</v>
      </c>
      <c r="C1931">
        <v>24</v>
      </c>
      <c r="D1931" t="s">
        <v>21</v>
      </c>
      <c r="E1931" t="s">
        <v>43</v>
      </c>
      <c r="F1931" s="2">
        <v>46491</v>
      </c>
      <c r="G1931">
        <v>86.99</v>
      </c>
      <c r="H1931" t="s">
        <v>13</v>
      </c>
      <c r="I1931">
        <v>5</v>
      </c>
      <c r="J1931" t="s">
        <v>14</v>
      </c>
    </row>
    <row r="1932" spans="1:10" x14ac:dyDescent="0.35">
      <c r="A1932" t="s">
        <v>3896</v>
      </c>
      <c r="B1932" t="s">
        <v>3897</v>
      </c>
      <c r="C1932">
        <v>19</v>
      </c>
      <c r="D1932" t="s">
        <v>17</v>
      </c>
      <c r="E1932" t="s">
        <v>70</v>
      </c>
      <c r="F1932" s="2">
        <v>46492</v>
      </c>
      <c r="G1932">
        <v>72.72</v>
      </c>
      <c r="H1932" t="s">
        <v>38</v>
      </c>
      <c r="I1932">
        <v>10</v>
      </c>
      <c r="J1932" t="s">
        <v>14</v>
      </c>
    </row>
    <row r="1933" spans="1:10" x14ac:dyDescent="0.35">
      <c r="A1933" t="s">
        <v>3898</v>
      </c>
      <c r="B1933" t="s">
        <v>21263</v>
      </c>
      <c r="C1933">
        <v>19</v>
      </c>
      <c r="D1933" t="s">
        <v>21</v>
      </c>
      <c r="E1933" t="s">
        <v>70</v>
      </c>
      <c r="F1933" s="2">
        <v>46493</v>
      </c>
      <c r="G1933">
        <v>68.400000000000006</v>
      </c>
      <c r="H1933" t="s">
        <v>13</v>
      </c>
      <c r="I1933">
        <v>3</v>
      </c>
      <c r="J1933" t="s">
        <v>14</v>
      </c>
    </row>
    <row r="1934" spans="1:10" x14ac:dyDescent="0.35">
      <c r="A1934" t="s">
        <v>3900</v>
      </c>
      <c r="B1934" t="s">
        <v>3901</v>
      </c>
      <c r="C1934">
        <v>18</v>
      </c>
      <c r="D1934" t="s">
        <v>17</v>
      </c>
      <c r="E1934" t="s">
        <v>197</v>
      </c>
      <c r="F1934" s="2">
        <v>46494</v>
      </c>
      <c r="G1934">
        <v>54.27</v>
      </c>
      <c r="H1934" t="s">
        <v>13</v>
      </c>
      <c r="I1934">
        <v>10</v>
      </c>
      <c r="J1934" t="s">
        <v>14</v>
      </c>
    </row>
    <row r="1935" spans="1:10" x14ac:dyDescent="0.35">
      <c r="A1935" t="s">
        <v>3902</v>
      </c>
      <c r="B1935" t="s">
        <v>21264</v>
      </c>
      <c r="C1935">
        <v>25</v>
      </c>
      <c r="D1935" t="s">
        <v>17</v>
      </c>
      <c r="E1935" t="s">
        <v>70</v>
      </c>
      <c r="F1935" s="2">
        <v>46495</v>
      </c>
      <c r="G1935">
        <v>88.08</v>
      </c>
      <c r="H1935" t="s">
        <v>13</v>
      </c>
      <c r="I1935">
        <v>7</v>
      </c>
      <c r="J1935" t="s">
        <v>14</v>
      </c>
    </row>
    <row r="1936" spans="1:10" x14ac:dyDescent="0.35">
      <c r="A1936" t="s">
        <v>3904</v>
      </c>
      <c r="B1936" t="s">
        <v>21265</v>
      </c>
      <c r="C1936">
        <v>20</v>
      </c>
      <c r="D1936" t="s">
        <v>21</v>
      </c>
      <c r="E1936" t="s">
        <v>70</v>
      </c>
      <c r="F1936" s="2">
        <v>46496</v>
      </c>
      <c r="G1936">
        <v>88.58</v>
      </c>
      <c r="H1936" t="s">
        <v>13</v>
      </c>
      <c r="I1936">
        <v>1</v>
      </c>
      <c r="J1936" t="s">
        <v>14</v>
      </c>
    </row>
    <row r="1937" spans="1:10" x14ac:dyDescent="0.35">
      <c r="A1937" t="s">
        <v>3906</v>
      </c>
      <c r="B1937" t="s">
        <v>21266</v>
      </c>
      <c r="C1937">
        <v>19</v>
      </c>
      <c r="E1937" t="s">
        <v>70</v>
      </c>
      <c r="F1937" s="2">
        <v>46497</v>
      </c>
      <c r="G1937">
        <v>67.819999999999993</v>
      </c>
      <c r="H1937" t="s">
        <v>38</v>
      </c>
      <c r="I1937">
        <v>8</v>
      </c>
      <c r="J1937" t="s">
        <v>35</v>
      </c>
    </row>
    <row r="1938" spans="1:10" x14ac:dyDescent="0.35">
      <c r="A1938" t="s">
        <v>3908</v>
      </c>
      <c r="B1938" t="s">
        <v>3909</v>
      </c>
      <c r="C1938">
        <v>27</v>
      </c>
      <c r="D1938" t="s">
        <v>17</v>
      </c>
      <c r="E1938" t="s">
        <v>43</v>
      </c>
      <c r="F1938" s="2">
        <v>46498</v>
      </c>
      <c r="G1938">
        <v>56.33</v>
      </c>
      <c r="H1938" t="s">
        <v>13</v>
      </c>
      <c r="I1938">
        <v>5</v>
      </c>
      <c r="J1938" t="s">
        <v>14</v>
      </c>
    </row>
    <row r="1939" spans="1:10" x14ac:dyDescent="0.35">
      <c r="A1939" t="s">
        <v>3910</v>
      </c>
      <c r="B1939" t="s">
        <v>3911</v>
      </c>
      <c r="C1939">
        <v>27</v>
      </c>
      <c r="D1939" t="s">
        <v>17</v>
      </c>
      <c r="E1939" t="s">
        <v>18</v>
      </c>
      <c r="F1939" s="2">
        <v>46499</v>
      </c>
      <c r="G1939">
        <v>52.42</v>
      </c>
      <c r="H1939" t="s">
        <v>13</v>
      </c>
      <c r="I1939">
        <v>5</v>
      </c>
      <c r="J1939" t="s">
        <v>14</v>
      </c>
    </row>
    <row r="1940" spans="1:10" x14ac:dyDescent="0.35">
      <c r="A1940" t="s">
        <v>3912</v>
      </c>
      <c r="B1940" t="s">
        <v>21267</v>
      </c>
      <c r="C1940">
        <v>25</v>
      </c>
      <c r="D1940" t="s">
        <v>17</v>
      </c>
      <c r="E1940" t="s">
        <v>75</v>
      </c>
      <c r="F1940" s="2">
        <v>46500</v>
      </c>
      <c r="G1940">
        <v>69.88</v>
      </c>
      <c r="H1940" t="s">
        <v>38</v>
      </c>
      <c r="I1940">
        <v>4</v>
      </c>
      <c r="J1940" t="s">
        <v>14</v>
      </c>
    </row>
    <row r="1941" spans="1:10" x14ac:dyDescent="0.35">
      <c r="A1941" t="s">
        <v>3914</v>
      </c>
      <c r="B1941" t="s">
        <v>21268</v>
      </c>
      <c r="C1941">
        <v>19</v>
      </c>
      <c r="D1941" t="s">
        <v>17</v>
      </c>
      <c r="E1941" t="s">
        <v>18</v>
      </c>
      <c r="F1941" s="2">
        <v>46501</v>
      </c>
      <c r="G1941">
        <v>51.52</v>
      </c>
      <c r="H1941" t="s">
        <v>13</v>
      </c>
      <c r="I1941">
        <v>3</v>
      </c>
      <c r="J1941" t="s">
        <v>14</v>
      </c>
    </row>
    <row r="1942" spans="1:10" x14ac:dyDescent="0.35">
      <c r="A1942" t="s">
        <v>3916</v>
      </c>
      <c r="B1942" t="s">
        <v>3917</v>
      </c>
      <c r="C1942">
        <v>23</v>
      </c>
      <c r="D1942" t="s">
        <v>21</v>
      </c>
      <c r="E1942" t="s">
        <v>70</v>
      </c>
      <c r="F1942" s="2">
        <v>46502</v>
      </c>
      <c r="G1942">
        <v>90.21</v>
      </c>
      <c r="H1942" t="s">
        <v>13</v>
      </c>
      <c r="I1942">
        <v>5</v>
      </c>
      <c r="J1942" t="s">
        <v>14</v>
      </c>
    </row>
    <row r="1943" spans="1:10" x14ac:dyDescent="0.35">
      <c r="A1943" t="s">
        <v>3918</v>
      </c>
      <c r="B1943" t="s">
        <v>3919</v>
      </c>
      <c r="C1943">
        <v>21</v>
      </c>
      <c r="D1943" t="s">
        <v>21</v>
      </c>
      <c r="E1943" t="s">
        <v>75</v>
      </c>
      <c r="F1943" s="2">
        <v>46503</v>
      </c>
      <c r="G1943">
        <v>63.45</v>
      </c>
      <c r="H1943" t="s">
        <v>38</v>
      </c>
      <c r="I1943">
        <v>7</v>
      </c>
      <c r="J1943" t="s">
        <v>14</v>
      </c>
    </row>
    <row r="1944" spans="1:10" x14ac:dyDescent="0.35">
      <c r="A1944" t="s">
        <v>3920</v>
      </c>
      <c r="B1944" t="s">
        <v>3921</v>
      </c>
      <c r="C1944">
        <v>29</v>
      </c>
      <c r="D1944" t="s">
        <v>17</v>
      </c>
      <c r="E1944" t="s">
        <v>43</v>
      </c>
      <c r="F1944" s="2">
        <v>46504</v>
      </c>
      <c r="G1944">
        <v>92.6</v>
      </c>
      <c r="H1944" t="s">
        <v>38</v>
      </c>
      <c r="I1944">
        <v>10</v>
      </c>
      <c r="J1944" t="s">
        <v>20306</v>
      </c>
    </row>
    <row r="1945" spans="1:10" x14ac:dyDescent="0.35">
      <c r="A1945" t="s">
        <v>3922</v>
      </c>
      <c r="B1945" t="s">
        <v>21269</v>
      </c>
      <c r="C1945">
        <v>24</v>
      </c>
      <c r="D1945" t="s">
        <v>21</v>
      </c>
      <c r="E1945" t="s">
        <v>18</v>
      </c>
      <c r="F1945" s="2">
        <v>46505</v>
      </c>
      <c r="G1945">
        <v>88.9</v>
      </c>
      <c r="H1945" t="s">
        <v>13</v>
      </c>
      <c r="I1945">
        <v>5</v>
      </c>
      <c r="J1945" t="s">
        <v>35</v>
      </c>
    </row>
    <row r="1946" spans="1:10" x14ac:dyDescent="0.35">
      <c r="A1946" t="s">
        <v>3924</v>
      </c>
      <c r="B1946" t="s">
        <v>21270</v>
      </c>
      <c r="C1946">
        <v>29</v>
      </c>
      <c r="D1946" t="s">
        <v>21</v>
      </c>
      <c r="E1946" t="s">
        <v>18</v>
      </c>
      <c r="F1946" s="2">
        <v>46506</v>
      </c>
      <c r="G1946">
        <v>92.49</v>
      </c>
      <c r="H1946" t="s">
        <v>13</v>
      </c>
      <c r="I1946">
        <v>2</v>
      </c>
      <c r="J1946" t="s">
        <v>14</v>
      </c>
    </row>
    <row r="1947" spans="1:10" x14ac:dyDescent="0.35">
      <c r="A1947" t="s">
        <v>3926</v>
      </c>
      <c r="B1947" t="s">
        <v>21271</v>
      </c>
      <c r="C1947">
        <v>19</v>
      </c>
      <c r="D1947" t="s">
        <v>17</v>
      </c>
      <c r="E1947" t="s">
        <v>70</v>
      </c>
      <c r="F1947" s="2">
        <v>46507</v>
      </c>
      <c r="G1947">
        <v>96.16</v>
      </c>
      <c r="H1947" t="s">
        <v>38</v>
      </c>
      <c r="I1947">
        <v>4</v>
      </c>
      <c r="J1947" t="s">
        <v>14</v>
      </c>
    </row>
    <row r="1948" spans="1:10" x14ac:dyDescent="0.35">
      <c r="A1948" t="s">
        <v>3928</v>
      </c>
      <c r="B1948" t="s">
        <v>3929</v>
      </c>
      <c r="C1948">
        <v>23</v>
      </c>
      <c r="D1948" t="s">
        <v>17</v>
      </c>
      <c r="E1948" t="s">
        <v>18</v>
      </c>
      <c r="F1948" s="2">
        <v>46508</v>
      </c>
      <c r="G1948">
        <v>89.97</v>
      </c>
      <c r="H1948" t="s">
        <v>13</v>
      </c>
      <c r="I1948">
        <v>1</v>
      </c>
      <c r="J1948" t="s">
        <v>14</v>
      </c>
    </row>
    <row r="1949" spans="1:10" x14ac:dyDescent="0.35">
      <c r="A1949" t="s">
        <v>3930</v>
      </c>
      <c r="B1949" t="s">
        <v>3931</v>
      </c>
      <c r="C1949">
        <v>24</v>
      </c>
      <c r="D1949" t="s">
        <v>17</v>
      </c>
      <c r="E1949" t="s">
        <v>43</v>
      </c>
      <c r="F1949" s="2">
        <v>46509</v>
      </c>
      <c r="G1949">
        <v>98.59</v>
      </c>
      <c r="H1949" t="s">
        <v>13</v>
      </c>
      <c r="I1949">
        <v>4</v>
      </c>
      <c r="J1949" t="s">
        <v>14</v>
      </c>
    </row>
    <row r="1950" spans="1:10" x14ac:dyDescent="0.35">
      <c r="A1950" t="s">
        <v>3932</v>
      </c>
      <c r="B1950" t="s">
        <v>3933</v>
      </c>
      <c r="C1950">
        <v>25</v>
      </c>
      <c r="D1950" t="s">
        <v>21</v>
      </c>
      <c r="E1950" t="s">
        <v>75</v>
      </c>
      <c r="F1950" s="2">
        <v>46510</v>
      </c>
      <c r="G1950">
        <v>59.62</v>
      </c>
      <c r="H1950" t="s">
        <v>38</v>
      </c>
      <c r="I1950">
        <v>10</v>
      </c>
      <c r="J1950" t="s">
        <v>14</v>
      </c>
    </row>
    <row r="1951" spans="1:10" x14ac:dyDescent="0.35">
      <c r="A1951" t="s">
        <v>3934</v>
      </c>
      <c r="B1951" t="s">
        <v>21272</v>
      </c>
      <c r="C1951">
        <v>23</v>
      </c>
      <c r="D1951" t="s">
        <v>17</v>
      </c>
      <c r="E1951" t="s">
        <v>18</v>
      </c>
      <c r="F1951" s="2">
        <v>46511</v>
      </c>
      <c r="G1951">
        <v>55.47</v>
      </c>
      <c r="H1951" t="s">
        <v>13</v>
      </c>
      <c r="I1951">
        <v>1</v>
      </c>
      <c r="J1951" t="s">
        <v>14</v>
      </c>
    </row>
    <row r="1952" spans="1:10" x14ac:dyDescent="0.35">
      <c r="A1952" t="s">
        <v>3936</v>
      </c>
      <c r="B1952" t="s">
        <v>21273</v>
      </c>
      <c r="C1952">
        <v>23</v>
      </c>
      <c r="D1952" t="s">
        <v>21</v>
      </c>
      <c r="E1952" t="s">
        <v>18</v>
      </c>
      <c r="F1952" s="2">
        <v>46512</v>
      </c>
      <c r="G1952">
        <v>82.1</v>
      </c>
      <c r="H1952" t="s">
        <v>13</v>
      </c>
      <c r="I1952">
        <v>9</v>
      </c>
      <c r="J1952" t="s">
        <v>14</v>
      </c>
    </row>
    <row r="1953" spans="1:10" x14ac:dyDescent="0.35">
      <c r="A1953" t="s">
        <v>3938</v>
      </c>
      <c r="B1953" t="s">
        <v>3939</v>
      </c>
      <c r="C1953">
        <v>29</v>
      </c>
      <c r="D1953" t="s">
        <v>21</v>
      </c>
      <c r="E1953" t="s">
        <v>75</v>
      </c>
      <c r="F1953" s="2">
        <v>46513</v>
      </c>
      <c r="G1953">
        <v>71.77</v>
      </c>
      <c r="H1953" t="s">
        <v>38</v>
      </c>
      <c r="I1953">
        <v>5</v>
      </c>
      <c r="J1953" t="s">
        <v>14</v>
      </c>
    </row>
    <row r="1954" spans="1:10" x14ac:dyDescent="0.35">
      <c r="A1954" t="s">
        <v>3940</v>
      </c>
      <c r="B1954" t="s">
        <v>21274</v>
      </c>
      <c r="C1954">
        <v>18</v>
      </c>
      <c r="D1954" t="s">
        <v>17</v>
      </c>
      <c r="E1954" t="s">
        <v>70</v>
      </c>
      <c r="F1954" s="2">
        <v>46514</v>
      </c>
      <c r="G1954">
        <v>92.42</v>
      </c>
      <c r="H1954" t="s">
        <v>38</v>
      </c>
      <c r="I1954">
        <v>3</v>
      </c>
      <c r="J1954" t="s">
        <v>20306</v>
      </c>
    </row>
    <row r="1955" spans="1:10" x14ac:dyDescent="0.35">
      <c r="A1955" t="s">
        <v>3942</v>
      </c>
      <c r="B1955" t="s">
        <v>3943</v>
      </c>
      <c r="C1955">
        <v>21</v>
      </c>
      <c r="D1955" t="s">
        <v>21</v>
      </c>
      <c r="E1955" t="s">
        <v>70</v>
      </c>
      <c r="F1955" s="2">
        <v>46515</v>
      </c>
      <c r="G1955">
        <v>82.1</v>
      </c>
      <c r="H1955" t="s">
        <v>13</v>
      </c>
      <c r="I1955">
        <v>4</v>
      </c>
      <c r="J1955" t="s">
        <v>35</v>
      </c>
    </row>
    <row r="1956" spans="1:10" x14ac:dyDescent="0.35">
      <c r="A1956" t="s">
        <v>3944</v>
      </c>
      <c r="B1956" t="s">
        <v>3945</v>
      </c>
      <c r="C1956">
        <v>22</v>
      </c>
      <c r="D1956" t="s">
        <v>17</v>
      </c>
      <c r="E1956" t="s">
        <v>43</v>
      </c>
      <c r="F1956" s="2">
        <v>46516</v>
      </c>
      <c r="G1956">
        <v>82.28</v>
      </c>
      <c r="H1956" t="s">
        <v>38</v>
      </c>
      <c r="I1956">
        <v>1</v>
      </c>
      <c r="J1956" t="s">
        <v>14</v>
      </c>
    </row>
    <row r="1957" spans="1:10" x14ac:dyDescent="0.35">
      <c r="A1957" t="s">
        <v>3946</v>
      </c>
      <c r="B1957" t="s">
        <v>3947</v>
      </c>
      <c r="C1957">
        <v>27</v>
      </c>
      <c r="D1957" t="s">
        <v>17</v>
      </c>
      <c r="E1957" t="s">
        <v>18</v>
      </c>
      <c r="F1957" s="2">
        <v>44989</v>
      </c>
      <c r="G1957">
        <v>77.78</v>
      </c>
      <c r="H1957" t="s">
        <v>13</v>
      </c>
      <c r="I1957">
        <v>7</v>
      </c>
      <c r="J1957" t="s">
        <v>14</v>
      </c>
    </row>
    <row r="1958" spans="1:10" x14ac:dyDescent="0.35">
      <c r="A1958" t="s">
        <v>3948</v>
      </c>
      <c r="B1958" t="s">
        <v>3949</v>
      </c>
      <c r="C1958">
        <v>22</v>
      </c>
      <c r="D1958" t="s">
        <v>17</v>
      </c>
      <c r="E1958" t="s">
        <v>75</v>
      </c>
      <c r="F1958" s="2">
        <v>46518</v>
      </c>
      <c r="G1958">
        <v>78.16</v>
      </c>
      <c r="H1958" t="s">
        <v>38</v>
      </c>
      <c r="I1958">
        <v>9</v>
      </c>
      <c r="J1958" t="s">
        <v>14</v>
      </c>
    </row>
    <row r="1959" spans="1:10" x14ac:dyDescent="0.35">
      <c r="A1959" t="s">
        <v>3950</v>
      </c>
      <c r="B1959" t="s">
        <v>21275</v>
      </c>
      <c r="C1959">
        <v>23</v>
      </c>
      <c r="D1959" t="s">
        <v>21</v>
      </c>
      <c r="E1959" t="s">
        <v>70</v>
      </c>
      <c r="F1959" s="2">
        <v>46519</v>
      </c>
      <c r="G1959">
        <v>58.53</v>
      </c>
      <c r="H1959" t="s">
        <v>38</v>
      </c>
      <c r="I1959">
        <v>4</v>
      </c>
      <c r="J1959" t="s">
        <v>14</v>
      </c>
    </row>
    <row r="1960" spans="1:10" x14ac:dyDescent="0.35">
      <c r="A1960" t="s">
        <v>3952</v>
      </c>
      <c r="B1960" t="s">
        <v>3953</v>
      </c>
      <c r="C1960">
        <v>27</v>
      </c>
      <c r="D1960" t="s">
        <v>21</v>
      </c>
      <c r="E1960" t="s">
        <v>197</v>
      </c>
      <c r="F1960" s="2">
        <v>46520</v>
      </c>
      <c r="G1960">
        <v>69.75</v>
      </c>
      <c r="H1960" t="s">
        <v>13</v>
      </c>
      <c r="I1960">
        <v>1</v>
      </c>
      <c r="J1960" t="s">
        <v>14</v>
      </c>
    </row>
    <row r="1961" spans="1:10" x14ac:dyDescent="0.35">
      <c r="A1961" t="s">
        <v>3954</v>
      </c>
      <c r="B1961" t="s">
        <v>21276</v>
      </c>
      <c r="C1961">
        <v>26</v>
      </c>
      <c r="D1961" t="s">
        <v>21</v>
      </c>
      <c r="E1961" t="s">
        <v>75</v>
      </c>
      <c r="F1961" s="2">
        <v>46521</v>
      </c>
      <c r="G1961">
        <v>83.55</v>
      </c>
      <c r="H1961" t="s">
        <v>13</v>
      </c>
      <c r="I1961">
        <v>10</v>
      </c>
      <c r="J1961" t="s">
        <v>14</v>
      </c>
    </row>
    <row r="1962" spans="1:10" x14ac:dyDescent="0.35">
      <c r="A1962" t="s">
        <v>3956</v>
      </c>
      <c r="B1962" t="s">
        <v>3957</v>
      </c>
      <c r="C1962">
        <v>26</v>
      </c>
      <c r="D1962" t="s">
        <v>21</v>
      </c>
      <c r="E1962" t="s">
        <v>75</v>
      </c>
      <c r="F1962" s="2">
        <v>46522</v>
      </c>
      <c r="G1962">
        <v>63.28</v>
      </c>
      <c r="H1962" t="s">
        <v>38</v>
      </c>
      <c r="I1962">
        <v>5</v>
      </c>
      <c r="J1962" t="s">
        <v>14</v>
      </c>
    </row>
    <row r="1963" spans="1:10" x14ac:dyDescent="0.35">
      <c r="A1963" t="s">
        <v>3958</v>
      </c>
      <c r="B1963" t="s">
        <v>3959</v>
      </c>
      <c r="C1963">
        <v>23</v>
      </c>
      <c r="D1963" t="s">
        <v>21</v>
      </c>
      <c r="E1963" t="s">
        <v>18</v>
      </c>
      <c r="F1963" s="2">
        <v>46523</v>
      </c>
      <c r="G1963">
        <v>89.61</v>
      </c>
      <c r="H1963" t="s">
        <v>13</v>
      </c>
      <c r="I1963">
        <v>7</v>
      </c>
      <c r="J1963" t="s">
        <v>14</v>
      </c>
    </row>
    <row r="1964" spans="1:10" x14ac:dyDescent="0.35">
      <c r="A1964" t="s">
        <v>3960</v>
      </c>
      <c r="B1964" t="s">
        <v>21277</v>
      </c>
      <c r="C1964">
        <v>23</v>
      </c>
      <c r="D1964" t="s">
        <v>21</v>
      </c>
      <c r="E1964" t="s">
        <v>43</v>
      </c>
      <c r="F1964" s="2">
        <v>46524</v>
      </c>
      <c r="G1964">
        <v>52.2</v>
      </c>
      <c r="H1964" t="s">
        <v>13</v>
      </c>
      <c r="I1964">
        <v>3</v>
      </c>
      <c r="J1964" t="s">
        <v>14</v>
      </c>
    </row>
    <row r="1965" spans="1:10" x14ac:dyDescent="0.35">
      <c r="A1965" t="s">
        <v>3962</v>
      </c>
      <c r="B1965" t="s">
        <v>3963</v>
      </c>
      <c r="C1965">
        <v>24</v>
      </c>
      <c r="E1965" t="s">
        <v>18</v>
      </c>
      <c r="F1965" s="2">
        <v>46525</v>
      </c>
      <c r="G1965">
        <v>74.5</v>
      </c>
      <c r="H1965" t="s">
        <v>38</v>
      </c>
      <c r="I1965">
        <v>3</v>
      </c>
      <c r="J1965" t="s">
        <v>35</v>
      </c>
    </row>
    <row r="1966" spans="1:10" x14ac:dyDescent="0.35">
      <c r="A1966" t="s">
        <v>3964</v>
      </c>
      <c r="B1966" t="s">
        <v>3965</v>
      </c>
      <c r="C1966">
        <v>18</v>
      </c>
      <c r="D1966" t="s">
        <v>21</v>
      </c>
      <c r="E1966" t="s">
        <v>70</v>
      </c>
      <c r="F1966" s="2">
        <v>45487</v>
      </c>
      <c r="G1966">
        <v>65.45</v>
      </c>
      <c r="H1966" t="s">
        <v>13</v>
      </c>
      <c r="I1966">
        <v>3</v>
      </c>
      <c r="J1966" t="s">
        <v>14</v>
      </c>
    </row>
    <row r="1967" spans="1:10" x14ac:dyDescent="0.35">
      <c r="A1967" t="s">
        <v>3966</v>
      </c>
      <c r="B1967" t="s">
        <v>21278</v>
      </c>
      <c r="C1967">
        <v>24</v>
      </c>
      <c r="D1967" t="s">
        <v>21</v>
      </c>
      <c r="E1967" t="s">
        <v>43</v>
      </c>
      <c r="F1967" s="2">
        <v>45510</v>
      </c>
      <c r="G1967">
        <v>79.28</v>
      </c>
      <c r="H1967" t="s">
        <v>38</v>
      </c>
      <c r="I1967">
        <v>6</v>
      </c>
      <c r="J1967" t="s">
        <v>14</v>
      </c>
    </row>
    <row r="1968" spans="1:10" x14ac:dyDescent="0.35">
      <c r="A1968" t="s">
        <v>3968</v>
      </c>
      <c r="B1968" t="s">
        <v>3969</v>
      </c>
      <c r="C1968">
        <v>20</v>
      </c>
      <c r="E1968" t="s">
        <v>43</v>
      </c>
      <c r="F1968" s="2">
        <v>46528</v>
      </c>
      <c r="G1968">
        <v>65.760000000000005</v>
      </c>
      <c r="H1968" t="s">
        <v>38</v>
      </c>
      <c r="I1968">
        <v>1</v>
      </c>
      <c r="J1968" t="s">
        <v>14</v>
      </c>
    </row>
    <row r="1969" spans="1:10" x14ac:dyDescent="0.35">
      <c r="A1969" t="s">
        <v>3970</v>
      </c>
      <c r="B1969" t="s">
        <v>3971</v>
      </c>
      <c r="C1969">
        <v>23</v>
      </c>
      <c r="D1969" t="s">
        <v>17</v>
      </c>
      <c r="E1969" t="s">
        <v>75</v>
      </c>
      <c r="F1969" s="2">
        <v>46529</v>
      </c>
      <c r="G1969">
        <v>67.78</v>
      </c>
      <c r="H1969" t="s">
        <v>38</v>
      </c>
      <c r="I1969">
        <v>4</v>
      </c>
      <c r="J1969" t="s">
        <v>14</v>
      </c>
    </row>
    <row r="1970" spans="1:10" x14ac:dyDescent="0.35">
      <c r="A1970" t="s">
        <v>3972</v>
      </c>
      <c r="B1970" t="s">
        <v>21279</v>
      </c>
      <c r="C1970">
        <v>19</v>
      </c>
      <c r="D1970" t="s">
        <v>17</v>
      </c>
      <c r="E1970" t="s">
        <v>70</v>
      </c>
      <c r="F1970" s="2">
        <v>46530</v>
      </c>
      <c r="G1970">
        <v>73.72</v>
      </c>
      <c r="H1970" t="s">
        <v>38</v>
      </c>
      <c r="I1970">
        <v>6</v>
      </c>
      <c r="J1970" t="s">
        <v>20306</v>
      </c>
    </row>
    <row r="1971" spans="1:10" x14ac:dyDescent="0.35">
      <c r="A1971" t="s">
        <v>3974</v>
      </c>
      <c r="B1971" t="s">
        <v>3975</v>
      </c>
      <c r="C1971">
        <v>26</v>
      </c>
      <c r="D1971" t="s">
        <v>17</v>
      </c>
      <c r="E1971" t="s">
        <v>70</v>
      </c>
      <c r="F1971" s="2">
        <v>46531</v>
      </c>
      <c r="G1971">
        <v>51.24</v>
      </c>
      <c r="H1971" t="s">
        <v>13</v>
      </c>
      <c r="I1971">
        <v>5</v>
      </c>
      <c r="J1971" t="s">
        <v>14</v>
      </c>
    </row>
    <row r="1972" spans="1:10" x14ac:dyDescent="0.35">
      <c r="A1972" t="s">
        <v>3976</v>
      </c>
      <c r="B1972" t="s">
        <v>21280</v>
      </c>
      <c r="C1972">
        <v>20</v>
      </c>
      <c r="D1972" t="s">
        <v>17</v>
      </c>
      <c r="E1972" t="s">
        <v>70</v>
      </c>
      <c r="F1972" s="2">
        <v>46532</v>
      </c>
      <c r="G1972">
        <v>76.17</v>
      </c>
      <c r="H1972" t="s">
        <v>13</v>
      </c>
      <c r="I1972">
        <v>2</v>
      </c>
      <c r="J1972" t="s">
        <v>35</v>
      </c>
    </row>
    <row r="1973" spans="1:10" x14ac:dyDescent="0.35">
      <c r="A1973" t="s">
        <v>3978</v>
      </c>
      <c r="B1973" t="s">
        <v>3979</v>
      </c>
      <c r="C1973">
        <v>22</v>
      </c>
      <c r="D1973" t="s">
        <v>17</v>
      </c>
      <c r="E1973" t="s">
        <v>75</v>
      </c>
      <c r="F1973" s="2">
        <v>46533</v>
      </c>
      <c r="G1973">
        <v>73.11</v>
      </c>
      <c r="H1973" t="s">
        <v>38</v>
      </c>
      <c r="I1973">
        <v>4</v>
      </c>
      <c r="J1973" t="s">
        <v>14</v>
      </c>
    </row>
    <row r="1974" spans="1:10" x14ac:dyDescent="0.35">
      <c r="A1974" t="s">
        <v>3980</v>
      </c>
      <c r="B1974" t="s">
        <v>21281</v>
      </c>
      <c r="C1974">
        <v>25</v>
      </c>
      <c r="D1974" t="s">
        <v>17</v>
      </c>
      <c r="E1974" t="s">
        <v>43</v>
      </c>
      <c r="F1974" s="2">
        <v>46534</v>
      </c>
      <c r="G1974">
        <v>53.95</v>
      </c>
      <c r="H1974" t="s">
        <v>13</v>
      </c>
      <c r="I1974">
        <v>3</v>
      </c>
      <c r="J1974" t="s">
        <v>14</v>
      </c>
    </row>
    <row r="1975" spans="1:10" x14ac:dyDescent="0.35">
      <c r="A1975" t="s">
        <v>3982</v>
      </c>
      <c r="B1975" t="s">
        <v>3983</v>
      </c>
      <c r="C1975">
        <v>25</v>
      </c>
      <c r="D1975" t="s">
        <v>21</v>
      </c>
      <c r="E1975" t="s">
        <v>70</v>
      </c>
      <c r="F1975" s="2">
        <v>46535</v>
      </c>
      <c r="G1975">
        <v>79.760000000000005</v>
      </c>
      <c r="H1975" t="s">
        <v>13</v>
      </c>
      <c r="I1975">
        <v>5</v>
      </c>
      <c r="J1975" t="s">
        <v>14</v>
      </c>
    </row>
    <row r="1976" spans="1:10" x14ac:dyDescent="0.35">
      <c r="A1976" t="s">
        <v>3984</v>
      </c>
      <c r="B1976" t="s">
        <v>3985</v>
      </c>
      <c r="C1976">
        <v>19</v>
      </c>
      <c r="D1976" t="s">
        <v>21</v>
      </c>
      <c r="E1976" t="s">
        <v>75</v>
      </c>
      <c r="F1976" s="2">
        <v>46536</v>
      </c>
      <c r="G1976">
        <v>87.51</v>
      </c>
      <c r="H1976" t="s">
        <v>13</v>
      </c>
      <c r="I1976">
        <v>1</v>
      </c>
      <c r="J1976" t="s">
        <v>14</v>
      </c>
    </row>
    <row r="1977" spans="1:10" x14ac:dyDescent="0.35">
      <c r="A1977" t="s">
        <v>3986</v>
      </c>
      <c r="B1977" t="s">
        <v>3987</v>
      </c>
      <c r="C1977">
        <v>25</v>
      </c>
      <c r="E1977" t="s">
        <v>197</v>
      </c>
      <c r="F1977" s="2">
        <v>46537</v>
      </c>
      <c r="G1977">
        <v>78.38</v>
      </c>
      <c r="H1977" t="s">
        <v>13</v>
      </c>
      <c r="I1977">
        <v>5</v>
      </c>
      <c r="J1977" t="s">
        <v>14</v>
      </c>
    </row>
    <row r="1978" spans="1:10" x14ac:dyDescent="0.35">
      <c r="A1978" t="s">
        <v>3988</v>
      </c>
      <c r="B1978" t="s">
        <v>3989</v>
      </c>
      <c r="C1978">
        <v>20</v>
      </c>
      <c r="D1978" t="s">
        <v>17</v>
      </c>
      <c r="E1978" t="s">
        <v>75</v>
      </c>
      <c r="F1978" s="2">
        <v>46538</v>
      </c>
      <c r="G1978">
        <v>99.24</v>
      </c>
      <c r="H1978" t="s">
        <v>13</v>
      </c>
      <c r="I1978">
        <v>4</v>
      </c>
      <c r="J1978" t="s">
        <v>14</v>
      </c>
    </row>
    <row r="1979" spans="1:10" x14ac:dyDescent="0.35">
      <c r="A1979" t="s">
        <v>3990</v>
      </c>
      <c r="B1979" t="s">
        <v>21282</v>
      </c>
      <c r="C1979">
        <v>19</v>
      </c>
      <c r="D1979" t="s">
        <v>17</v>
      </c>
      <c r="E1979" t="s">
        <v>75</v>
      </c>
      <c r="F1979" s="2">
        <v>46539</v>
      </c>
      <c r="G1979">
        <v>96.79</v>
      </c>
      <c r="H1979" t="s">
        <v>13</v>
      </c>
      <c r="I1979">
        <v>4</v>
      </c>
      <c r="J1979" t="s">
        <v>14</v>
      </c>
    </row>
    <row r="1980" spans="1:10" x14ac:dyDescent="0.35">
      <c r="A1980" t="s">
        <v>3992</v>
      </c>
      <c r="B1980" t="s">
        <v>3993</v>
      </c>
      <c r="C1980">
        <v>19</v>
      </c>
      <c r="D1980" t="s">
        <v>17</v>
      </c>
      <c r="E1980" t="s">
        <v>18</v>
      </c>
      <c r="F1980" s="2">
        <v>46540</v>
      </c>
      <c r="G1980">
        <v>67.989999999999995</v>
      </c>
      <c r="H1980" t="s">
        <v>13</v>
      </c>
      <c r="I1980">
        <v>5</v>
      </c>
      <c r="J1980" t="s">
        <v>14</v>
      </c>
    </row>
    <row r="1981" spans="1:10" x14ac:dyDescent="0.35">
      <c r="A1981" t="s">
        <v>3994</v>
      </c>
      <c r="B1981" t="s">
        <v>21283</v>
      </c>
      <c r="C1981">
        <v>24</v>
      </c>
      <c r="D1981" t="s">
        <v>21</v>
      </c>
      <c r="E1981" t="s">
        <v>70</v>
      </c>
      <c r="F1981" s="2">
        <v>46541</v>
      </c>
      <c r="G1981">
        <v>80.91</v>
      </c>
      <c r="H1981" t="s">
        <v>13</v>
      </c>
      <c r="I1981">
        <v>1</v>
      </c>
      <c r="J1981" t="s">
        <v>14</v>
      </c>
    </row>
    <row r="1982" spans="1:10" x14ac:dyDescent="0.35">
      <c r="A1982" t="s">
        <v>3996</v>
      </c>
      <c r="B1982" t="s">
        <v>3997</v>
      </c>
      <c r="C1982">
        <v>18</v>
      </c>
      <c r="D1982" t="s">
        <v>17</v>
      </c>
      <c r="E1982" t="s">
        <v>197</v>
      </c>
      <c r="F1982" s="2">
        <v>46542</v>
      </c>
      <c r="G1982">
        <v>89.72</v>
      </c>
      <c r="H1982" t="s">
        <v>13</v>
      </c>
      <c r="I1982">
        <v>9</v>
      </c>
      <c r="J1982" t="s">
        <v>14</v>
      </c>
    </row>
    <row r="1983" spans="1:10" x14ac:dyDescent="0.35">
      <c r="A1983" t="s">
        <v>3998</v>
      </c>
      <c r="B1983" t="s">
        <v>21284</v>
      </c>
      <c r="C1983">
        <v>23</v>
      </c>
      <c r="D1983" t="s">
        <v>21</v>
      </c>
      <c r="E1983" t="s">
        <v>75</v>
      </c>
      <c r="F1983" s="2">
        <v>46543</v>
      </c>
      <c r="G1983">
        <v>70.87</v>
      </c>
      <c r="H1983" t="s">
        <v>13</v>
      </c>
      <c r="I1983">
        <v>1</v>
      </c>
      <c r="J1983" t="s">
        <v>35</v>
      </c>
    </row>
    <row r="1984" spans="1:10" x14ac:dyDescent="0.35">
      <c r="A1984" t="s">
        <v>4000</v>
      </c>
      <c r="B1984" t="s">
        <v>21285</v>
      </c>
      <c r="C1984">
        <v>23</v>
      </c>
      <c r="D1984" t="s">
        <v>21</v>
      </c>
      <c r="E1984" t="s">
        <v>18</v>
      </c>
      <c r="F1984" s="2">
        <v>46544</v>
      </c>
      <c r="G1984">
        <v>64.33</v>
      </c>
      <c r="H1984" t="s">
        <v>38</v>
      </c>
      <c r="I1984">
        <v>7</v>
      </c>
      <c r="J1984" t="s">
        <v>14</v>
      </c>
    </row>
    <row r="1985" spans="1:10" x14ac:dyDescent="0.35">
      <c r="A1985" t="s">
        <v>4002</v>
      </c>
      <c r="B1985" t="s">
        <v>21286</v>
      </c>
      <c r="C1985">
        <v>21</v>
      </c>
      <c r="D1985" t="s">
        <v>17</v>
      </c>
      <c r="E1985" t="s">
        <v>70</v>
      </c>
      <c r="F1985" s="2">
        <v>46545</v>
      </c>
      <c r="G1985">
        <v>57.54</v>
      </c>
      <c r="H1985" t="s">
        <v>13</v>
      </c>
      <c r="I1985">
        <v>8</v>
      </c>
      <c r="J1985" t="s">
        <v>14</v>
      </c>
    </row>
    <row r="1986" spans="1:10" x14ac:dyDescent="0.35">
      <c r="A1986" t="s">
        <v>4004</v>
      </c>
      <c r="B1986" t="s">
        <v>21287</v>
      </c>
      <c r="C1986">
        <v>22</v>
      </c>
      <c r="D1986" t="s">
        <v>17</v>
      </c>
      <c r="E1986" t="s">
        <v>18</v>
      </c>
      <c r="F1986" s="2">
        <v>46546</v>
      </c>
      <c r="G1986">
        <v>97.86</v>
      </c>
      <c r="H1986" t="s">
        <v>13</v>
      </c>
      <c r="I1986">
        <v>9</v>
      </c>
      <c r="J1986" t="s">
        <v>14</v>
      </c>
    </row>
    <row r="1987" spans="1:10" x14ac:dyDescent="0.35">
      <c r="A1987" t="s">
        <v>4006</v>
      </c>
      <c r="B1987" t="s">
        <v>4007</v>
      </c>
      <c r="C1987">
        <v>28</v>
      </c>
      <c r="D1987" t="s">
        <v>21</v>
      </c>
      <c r="E1987" t="s">
        <v>75</v>
      </c>
      <c r="F1987" s="2">
        <v>46547</v>
      </c>
      <c r="G1987">
        <v>91.36</v>
      </c>
      <c r="H1987" t="s">
        <v>13</v>
      </c>
      <c r="I1987">
        <v>1</v>
      </c>
      <c r="J1987" t="s">
        <v>20306</v>
      </c>
    </row>
    <row r="1988" spans="1:10" x14ac:dyDescent="0.35">
      <c r="A1988" t="s">
        <v>4008</v>
      </c>
      <c r="B1988" t="s">
        <v>21288</v>
      </c>
      <c r="C1988">
        <v>23</v>
      </c>
      <c r="D1988" t="s">
        <v>21</v>
      </c>
      <c r="E1988" t="s">
        <v>197</v>
      </c>
      <c r="F1988" s="2">
        <v>46548</v>
      </c>
      <c r="G1988">
        <v>74.5</v>
      </c>
      <c r="H1988" t="s">
        <v>13</v>
      </c>
      <c r="I1988">
        <v>2</v>
      </c>
      <c r="J1988" t="s">
        <v>35</v>
      </c>
    </row>
    <row r="1989" spans="1:10" x14ac:dyDescent="0.35">
      <c r="A1989" t="s">
        <v>4010</v>
      </c>
      <c r="B1989" t="s">
        <v>4011</v>
      </c>
      <c r="C1989">
        <v>24</v>
      </c>
      <c r="D1989" t="s">
        <v>17</v>
      </c>
      <c r="E1989" t="s">
        <v>43</v>
      </c>
      <c r="F1989" s="2">
        <v>46549</v>
      </c>
      <c r="G1989">
        <v>74.5</v>
      </c>
      <c r="H1989" t="s">
        <v>13</v>
      </c>
      <c r="I1989">
        <v>7</v>
      </c>
      <c r="J1989" t="s">
        <v>14</v>
      </c>
    </row>
    <row r="1990" spans="1:10" x14ac:dyDescent="0.35">
      <c r="A1990" t="s">
        <v>4012</v>
      </c>
      <c r="B1990" t="s">
        <v>21289</v>
      </c>
      <c r="C1990">
        <v>22</v>
      </c>
      <c r="D1990" t="s">
        <v>17</v>
      </c>
      <c r="E1990" t="s">
        <v>18</v>
      </c>
      <c r="F1990" s="2">
        <v>46550</v>
      </c>
      <c r="G1990">
        <v>91.36</v>
      </c>
      <c r="H1990" t="s">
        <v>13</v>
      </c>
      <c r="I1990">
        <v>4</v>
      </c>
      <c r="J1990" t="s">
        <v>14</v>
      </c>
    </row>
    <row r="1991" spans="1:10" x14ac:dyDescent="0.35">
      <c r="A1991" t="s">
        <v>4014</v>
      </c>
      <c r="B1991" t="s">
        <v>4015</v>
      </c>
      <c r="C1991">
        <v>26</v>
      </c>
      <c r="D1991" t="s">
        <v>21</v>
      </c>
      <c r="E1991" t="s">
        <v>197</v>
      </c>
      <c r="F1991" s="2">
        <v>46551</v>
      </c>
      <c r="G1991">
        <v>76.67</v>
      </c>
      <c r="H1991" t="s">
        <v>13</v>
      </c>
      <c r="I1991">
        <v>6</v>
      </c>
      <c r="J1991" t="s">
        <v>20306</v>
      </c>
    </row>
    <row r="1992" spans="1:10" x14ac:dyDescent="0.35">
      <c r="A1992" t="s">
        <v>4016</v>
      </c>
      <c r="B1992" t="s">
        <v>21290</v>
      </c>
      <c r="C1992">
        <v>25</v>
      </c>
      <c r="D1992" t="s">
        <v>21</v>
      </c>
      <c r="E1992" t="s">
        <v>75</v>
      </c>
      <c r="F1992" s="2">
        <v>46552</v>
      </c>
      <c r="G1992">
        <v>61.98</v>
      </c>
      <c r="H1992" t="s">
        <v>13</v>
      </c>
      <c r="I1992">
        <v>8</v>
      </c>
      <c r="J1992" t="s">
        <v>14</v>
      </c>
    </row>
    <row r="1993" spans="1:10" x14ac:dyDescent="0.35">
      <c r="A1993" t="s">
        <v>4018</v>
      </c>
      <c r="B1993" t="s">
        <v>21291</v>
      </c>
      <c r="C1993">
        <v>23</v>
      </c>
      <c r="D1993" t="s">
        <v>17</v>
      </c>
      <c r="E1993" t="s">
        <v>18</v>
      </c>
      <c r="F1993" s="2">
        <v>46553</v>
      </c>
      <c r="G1993">
        <v>53.77</v>
      </c>
      <c r="H1993" t="s">
        <v>13</v>
      </c>
      <c r="I1993">
        <v>10</v>
      </c>
      <c r="J1993" t="s">
        <v>35</v>
      </c>
    </row>
    <row r="1994" spans="1:10" x14ac:dyDescent="0.35">
      <c r="A1994" t="s">
        <v>4020</v>
      </c>
      <c r="B1994" t="s">
        <v>4021</v>
      </c>
      <c r="C1994">
        <v>28</v>
      </c>
      <c r="D1994" t="s">
        <v>21</v>
      </c>
      <c r="E1994" t="s">
        <v>43</v>
      </c>
      <c r="F1994" s="2">
        <v>46554</v>
      </c>
      <c r="G1994">
        <v>74.5</v>
      </c>
      <c r="H1994" t="s">
        <v>13</v>
      </c>
      <c r="I1994">
        <v>10</v>
      </c>
      <c r="J1994" t="s">
        <v>14</v>
      </c>
    </row>
    <row r="1995" spans="1:10" x14ac:dyDescent="0.35">
      <c r="A1995" t="s">
        <v>4022</v>
      </c>
      <c r="B1995" t="s">
        <v>4023</v>
      </c>
      <c r="C1995">
        <v>27</v>
      </c>
      <c r="D1995" t="s">
        <v>21</v>
      </c>
      <c r="E1995" t="s">
        <v>197</v>
      </c>
      <c r="F1995" s="2">
        <v>46555</v>
      </c>
      <c r="G1995">
        <v>84.15</v>
      </c>
      <c r="H1995" t="s">
        <v>13</v>
      </c>
      <c r="I1995">
        <v>2</v>
      </c>
      <c r="J1995" t="s">
        <v>35</v>
      </c>
    </row>
    <row r="1996" spans="1:10" x14ac:dyDescent="0.35">
      <c r="A1996" t="s">
        <v>4024</v>
      </c>
      <c r="B1996" t="s">
        <v>4025</v>
      </c>
      <c r="C1996">
        <v>23</v>
      </c>
      <c r="D1996" t="s">
        <v>21</v>
      </c>
      <c r="E1996" t="s">
        <v>70</v>
      </c>
      <c r="F1996" s="2">
        <v>46556</v>
      </c>
      <c r="G1996">
        <v>56.19</v>
      </c>
      <c r="H1996" t="s">
        <v>13</v>
      </c>
      <c r="I1996">
        <v>8</v>
      </c>
      <c r="J1996" t="s">
        <v>14</v>
      </c>
    </row>
    <row r="1997" spans="1:10" x14ac:dyDescent="0.35">
      <c r="A1997" t="s">
        <v>4026</v>
      </c>
      <c r="B1997" t="s">
        <v>4027</v>
      </c>
      <c r="C1997">
        <v>23</v>
      </c>
      <c r="D1997" t="s">
        <v>17</v>
      </c>
      <c r="E1997" t="s">
        <v>18</v>
      </c>
      <c r="F1997" s="2">
        <v>46557</v>
      </c>
      <c r="G1997">
        <v>70.56</v>
      </c>
      <c r="H1997" t="s">
        <v>13</v>
      </c>
      <c r="I1997">
        <v>7</v>
      </c>
      <c r="J1997" t="s">
        <v>35</v>
      </c>
    </row>
    <row r="1998" spans="1:10" x14ac:dyDescent="0.35">
      <c r="A1998" t="s">
        <v>4028</v>
      </c>
      <c r="B1998" t="s">
        <v>4029</v>
      </c>
      <c r="C1998">
        <v>23</v>
      </c>
      <c r="D1998" t="s">
        <v>21</v>
      </c>
      <c r="E1998" t="s">
        <v>75</v>
      </c>
      <c r="F1998" s="2">
        <v>46558</v>
      </c>
      <c r="G1998">
        <v>80.06</v>
      </c>
      <c r="H1998" t="s">
        <v>13</v>
      </c>
      <c r="I1998">
        <v>1</v>
      </c>
      <c r="J1998" t="s">
        <v>14</v>
      </c>
    </row>
    <row r="1999" spans="1:10" x14ac:dyDescent="0.35">
      <c r="A1999" t="s">
        <v>4030</v>
      </c>
      <c r="B1999" t="s">
        <v>21292</v>
      </c>
      <c r="C1999">
        <v>22</v>
      </c>
      <c r="D1999" t="s">
        <v>17</v>
      </c>
      <c r="E1999" t="s">
        <v>18</v>
      </c>
      <c r="F1999" s="2">
        <v>46559</v>
      </c>
      <c r="G1999">
        <v>60.16</v>
      </c>
      <c r="H1999" t="s">
        <v>13</v>
      </c>
      <c r="I1999">
        <v>4</v>
      </c>
      <c r="J1999" t="s">
        <v>35</v>
      </c>
    </row>
    <row r="2000" spans="1:10" x14ac:dyDescent="0.35">
      <c r="A2000" t="s">
        <v>4032</v>
      </c>
      <c r="B2000" t="s">
        <v>4033</v>
      </c>
      <c r="C2000">
        <v>29</v>
      </c>
      <c r="D2000" t="s">
        <v>21</v>
      </c>
      <c r="E2000" t="s">
        <v>75</v>
      </c>
      <c r="F2000" s="2">
        <v>46560</v>
      </c>
      <c r="G2000">
        <v>74.5</v>
      </c>
      <c r="H2000" t="s">
        <v>13</v>
      </c>
      <c r="I2000">
        <v>3</v>
      </c>
      <c r="J2000" t="s">
        <v>14</v>
      </c>
    </row>
    <row r="2001" spans="1:10" x14ac:dyDescent="0.35">
      <c r="A2001" t="s">
        <v>4034</v>
      </c>
      <c r="B2001" t="s">
        <v>21293</v>
      </c>
      <c r="C2001">
        <v>28</v>
      </c>
      <c r="D2001" t="s">
        <v>17</v>
      </c>
      <c r="E2001" t="s">
        <v>197</v>
      </c>
      <c r="F2001" s="2">
        <v>46561</v>
      </c>
      <c r="G2001">
        <v>69.34</v>
      </c>
      <c r="H2001" t="s">
        <v>38</v>
      </c>
      <c r="I2001">
        <v>5</v>
      </c>
      <c r="J2001" t="s">
        <v>20306</v>
      </c>
    </row>
    <row r="2002" spans="1:10" x14ac:dyDescent="0.35">
      <c r="A2002" t="s">
        <v>4036</v>
      </c>
      <c r="B2002" t="s">
        <v>4037</v>
      </c>
      <c r="C2002">
        <v>18</v>
      </c>
      <c r="D2002" t="s">
        <v>21</v>
      </c>
      <c r="E2002" t="s">
        <v>70</v>
      </c>
      <c r="F2002" s="2">
        <v>46562</v>
      </c>
      <c r="G2002">
        <v>69.88</v>
      </c>
      <c r="H2002" t="s">
        <v>13</v>
      </c>
      <c r="I2002">
        <v>6</v>
      </c>
      <c r="J2002" t="s">
        <v>14</v>
      </c>
    </row>
    <row r="2003" spans="1:10" x14ac:dyDescent="0.35">
      <c r="A2003" t="s">
        <v>4038</v>
      </c>
      <c r="B2003" t="s">
        <v>4039</v>
      </c>
      <c r="C2003">
        <v>28</v>
      </c>
      <c r="D2003" t="s">
        <v>21</v>
      </c>
      <c r="E2003" t="s">
        <v>197</v>
      </c>
      <c r="F2003" s="2">
        <v>46563</v>
      </c>
      <c r="G2003">
        <v>95.33</v>
      </c>
      <c r="H2003" t="s">
        <v>38</v>
      </c>
      <c r="I2003">
        <v>9</v>
      </c>
      <c r="J2003" t="s">
        <v>14</v>
      </c>
    </row>
    <row r="2004" spans="1:10" x14ac:dyDescent="0.35">
      <c r="A2004" t="s">
        <v>4040</v>
      </c>
      <c r="B2004" t="s">
        <v>4041</v>
      </c>
      <c r="C2004">
        <v>21</v>
      </c>
      <c r="D2004" t="s">
        <v>17</v>
      </c>
      <c r="E2004" t="s">
        <v>18</v>
      </c>
      <c r="F2004" s="2">
        <v>46564</v>
      </c>
      <c r="G2004">
        <v>65.37</v>
      </c>
      <c r="H2004" t="s">
        <v>13</v>
      </c>
      <c r="I2004">
        <v>7</v>
      </c>
      <c r="J2004" t="s">
        <v>14</v>
      </c>
    </row>
    <row r="2005" spans="1:10" x14ac:dyDescent="0.35">
      <c r="A2005" t="s">
        <v>4042</v>
      </c>
      <c r="B2005" t="s">
        <v>21294</v>
      </c>
      <c r="C2005">
        <v>23</v>
      </c>
      <c r="D2005" t="s">
        <v>17</v>
      </c>
      <c r="E2005" t="s">
        <v>70</v>
      </c>
      <c r="F2005" s="2">
        <v>44827</v>
      </c>
      <c r="G2005">
        <v>74.5</v>
      </c>
      <c r="H2005" t="s">
        <v>13</v>
      </c>
      <c r="I2005">
        <v>1</v>
      </c>
      <c r="J2005" t="s">
        <v>14</v>
      </c>
    </row>
    <row r="2006" spans="1:10" x14ac:dyDescent="0.35">
      <c r="A2006" t="s">
        <v>4044</v>
      </c>
      <c r="B2006" t="s">
        <v>21295</v>
      </c>
      <c r="C2006">
        <v>28</v>
      </c>
      <c r="D2006" t="s">
        <v>17</v>
      </c>
      <c r="E2006" t="s">
        <v>18</v>
      </c>
      <c r="F2006" s="2">
        <v>46566</v>
      </c>
      <c r="G2006">
        <v>92.34</v>
      </c>
      <c r="H2006" t="s">
        <v>13</v>
      </c>
      <c r="I2006">
        <v>3</v>
      </c>
      <c r="J2006" t="s">
        <v>14</v>
      </c>
    </row>
    <row r="2007" spans="1:10" x14ac:dyDescent="0.35">
      <c r="A2007" t="s">
        <v>4046</v>
      </c>
      <c r="B2007" t="s">
        <v>4047</v>
      </c>
      <c r="C2007">
        <v>26</v>
      </c>
      <c r="D2007" t="s">
        <v>21</v>
      </c>
      <c r="E2007" t="s">
        <v>197</v>
      </c>
      <c r="F2007" s="2">
        <v>46567</v>
      </c>
      <c r="G2007">
        <v>77.400000000000006</v>
      </c>
      <c r="H2007" t="s">
        <v>13</v>
      </c>
      <c r="I2007">
        <v>6</v>
      </c>
      <c r="J2007" t="s">
        <v>14</v>
      </c>
    </row>
    <row r="2008" spans="1:10" x14ac:dyDescent="0.35">
      <c r="A2008" t="s">
        <v>4048</v>
      </c>
      <c r="B2008" t="s">
        <v>4049</v>
      </c>
      <c r="C2008">
        <v>28</v>
      </c>
      <c r="D2008" t="s">
        <v>17</v>
      </c>
      <c r="E2008" t="s">
        <v>43</v>
      </c>
      <c r="F2008" s="2">
        <v>46568</v>
      </c>
      <c r="G2008">
        <v>92.53</v>
      </c>
      <c r="H2008" t="s">
        <v>38</v>
      </c>
      <c r="I2008">
        <v>3</v>
      </c>
      <c r="J2008" t="s">
        <v>14</v>
      </c>
    </row>
    <row r="2009" spans="1:10" x14ac:dyDescent="0.35">
      <c r="A2009" t="s">
        <v>4050</v>
      </c>
      <c r="B2009" t="s">
        <v>4051</v>
      </c>
      <c r="C2009">
        <v>21</v>
      </c>
      <c r="D2009" t="s">
        <v>17</v>
      </c>
      <c r="E2009" t="s">
        <v>75</v>
      </c>
      <c r="F2009" s="2">
        <v>46569</v>
      </c>
      <c r="G2009">
        <v>78.09</v>
      </c>
      <c r="H2009" t="s">
        <v>38</v>
      </c>
      <c r="I2009">
        <v>5</v>
      </c>
      <c r="J2009" t="s">
        <v>14</v>
      </c>
    </row>
    <row r="2010" spans="1:10" x14ac:dyDescent="0.35">
      <c r="A2010" t="s">
        <v>4052</v>
      </c>
      <c r="B2010" t="s">
        <v>4053</v>
      </c>
      <c r="C2010">
        <v>23</v>
      </c>
      <c r="D2010" t="s">
        <v>17</v>
      </c>
      <c r="E2010" t="s">
        <v>70</v>
      </c>
      <c r="F2010" s="2">
        <v>46570</v>
      </c>
      <c r="G2010">
        <v>57.16</v>
      </c>
      <c r="H2010" t="s">
        <v>13</v>
      </c>
      <c r="I2010">
        <v>8</v>
      </c>
      <c r="J2010" t="s">
        <v>35</v>
      </c>
    </row>
    <row r="2011" spans="1:10" x14ac:dyDescent="0.35">
      <c r="A2011" t="s">
        <v>4054</v>
      </c>
      <c r="B2011" t="s">
        <v>4055</v>
      </c>
      <c r="C2011">
        <v>19</v>
      </c>
      <c r="D2011" t="s">
        <v>17</v>
      </c>
      <c r="E2011" t="s">
        <v>43</v>
      </c>
      <c r="F2011" s="2">
        <v>46571</v>
      </c>
      <c r="G2011">
        <v>85.88</v>
      </c>
      <c r="H2011" t="s">
        <v>38</v>
      </c>
      <c r="I2011">
        <v>5</v>
      </c>
      <c r="J2011" t="s">
        <v>20306</v>
      </c>
    </row>
    <row r="2012" spans="1:10" x14ac:dyDescent="0.35">
      <c r="A2012" t="s">
        <v>4056</v>
      </c>
      <c r="B2012" t="s">
        <v>4057</v>
      </c>
      <c r="C2012">
        <v>29</v>
      </c>
      <c r="D2012" t="s">
        <v>21</v>
      </c>
      <c r="E2012" t="s">
        <v>197</v>
      </c>
      <c r="F2012" s="2">
        <v>46572</v>
      </c>
      <c r="G2012">
        <v>66.790000000000006</v>
      </c>
      <c r="H2012" t="s">
        <v>38</v>
      </c>
      <c r="I2012">
        <v>9</v>
      </c>
      <c r="J2012" t="s">
        <v>14</v>
      </c>
    </row>
    <row r="2013" spans="1:10" x14ac:dyDescent="0.35">
      <c r="A2013" t="s">
        <v>4058</v>
      </c>
      <c r="B2013" t="s">
        <v>21296</v>
      </c>
      <c r="C2013">
        <v>29</v>
      </c>
      <c r="D2013" t="s">
        <v>21</v>
      </c>
      <c r="E2013" t="s">
        <v>43</v>
      </c>
      <c r="F2013" s="2">
        <v>46573</v>
      </c>
      <c r="G2013">
        <v>74.5</v>
      </c>
      <c r="H2013" t="s">
        <v>13</v>
      </c>
      <c r="I2013">
        <v>6</v>
      </c>
      <c r="J2013" t="s">
        <v>14</v>
      </c>
    </row>
    <row r="2014" spans="1:10" x14ac:dyDescent="0.35">
      <c r="A2014" t="s">
        <v>4060</v>
      </c>
      <c r="B2014" t="s">
        <v>4061</v>
      </c>
      <c r="C2014">
        <v>25</v>
      </c>
      <c r="D2014" t="s">
        <v>17</v>
      </c>
      <c r="E2014" t="s">
        <v>43</v>
      </c>
      <c r="F2014" s="2">
        <v>46574</v>
      </c>
      <c r="G2014">
        <v>70.88</v>
      </c>
      <c r="H2014" t="s">
        <v>13</v>
      </c>
      <c r="I2014">
        <v>6</v>
      </c>
      <c r="J2014" t="s">
        <v>14</v>
      </c>
    </row>
    <row r="2015" spans="1:10" x14ac:dyDescent="0.35">
      <c r="A2015" t="s">
        <v>4062</v>
      </c>
      <c r="B2015" t="s">
        <v>4063</v>
      </c>
      <c r="C2015">
        <v>23</v>
      </c>
      <c r="D2015" t="s">
        <v>21</v>
      </c>
      <c r="E2015" t="s">
        <v>75</v>
      </c>
      <c r="F2015" s="2">
        <v>46575</v>
      </c>
      <c r="G2015">
        <v>96.86</v>
      </c>
      <c r="H2015" t="s">
        <v>13</v>
      </c>
      <c r="I2015">
        <v>1</v>
      </c>
      <c r="J2015" t="s">
        <v>35</v>
      </c>
    </row>
    <row r="2016" spans="1:10" x14ac:dyDescent="0.35">
      <c r="A2016" t="s">
        <v>4064</v>
      </c>
      <c r="B2016" t="s">
        <v>4065</v>
      </c>
      <c r="C2016">
        <v>24</v>
      </c>
      <c r="D2016" t="s">
        <v>21</v>
      </c>
      <c r="E2016" t="s">
        <v>43</v>
      </c>
      <c r="F2016" s="2">
        <v>46576</v>
      </c>
      <c r="G2016">
        <v>74.5</v>
      </c>
      <c r="H2016" t="s">
        <v>38</v>
      </c>
      <c r="I2016">
        <v>8</v>
      </c>
      <c r="J2016" t="s">
        <v>14</v>
      </c>
    </row>
    <row r="2017" spans="1:10" x14ac:dyDescent="0.35">
      <c r="A2017" t="s">
        <v>4066</v>
      </c>
      <c r="B2017" t="s">
        <v>21297</v>
      </c>
      <c r="C2017">
        <v>23</v>
      </c>
      <c r="E2017" t="s">
        <v>197</v>
      </c>
      <c r="F2017" s="2">
        <v>44852</v>
      </c>
      <c r="G2017">
        <v>93.69</v>
      </c>
      <c r="H2017" t="s">
        <v>13</v>
      </c>
      <c r="I2017">
        <v>5</v>
      </c>
      <c r="J2017" t="s">
        <v>14</v>
      </c>
    </row>
    <row r="2018" spans="1:10" x14ac:dyDescent="0.35">
      <c r="A2018" t="s">
        <v>4068</v>
      </c>
      <c r="B2018" t="s">
        <v>21298</v>
      </c>
      <c r="C2018">
        <v>20</v>
      </c>
      <c r="E2018" t="s">
        <v>43</v>
      </c>
      <c r="F2018" s="2">
        <v>46578</v>
      </c>
      <c r="G2018">
        <v>71.86</v>
      </c>
      <c r="H2018" t="s">
        <v>13</v>
      </c>
      <c r="I2018">
        <v>5</v>
      </c>
      <c r="J2018" t="s">
        <v>35</v>
      </c>
    </row>
    <row r="2019" spans="1:10" x14ac:dyDescent="0.35">
      <c r="A2019" t="s">
        <v>4070</v>
      </c>
      <c r="B2019" t="s">
        <v>4071</v>
      </c>
      <c r="C2019">
        <v>25</v>
      </c>
      <c r="D2019" t="s">
        <v>17</v>
      </c>
      <c r="E2019" t="s">
        <v>70</v>
      </c>
      <c r="F2019" s="2">
        <v>46579</v>
      </c>
      <c r="G2019">
        <v>65.83</v>
      </c>
      <c r="H2019" t="s">
        <v>13</v>
      </c>
      <c r="I2019">
        <v>2</v>
      </c>
      <c r="J2019" t="s">
        <v>14</v>
      </c>
    </row>
    <row r="2020" spans="1:10" x14ac:dyDescent="0.35">
      <c r="A2020" t="s">
        <v>4072</v>
      </c>
      <c r="B2020" t="s">
        <v>4073</v>
      </c>
      <c r="C2020">
        <v>25</v>
      </c>
      <c r="D2020" t="s">
        <v>21</v>
      </c>
      <c r="E2020" t="s">
        <v>197</v>
      </c>
      <c r="F2020" s="2">
        <v>46580</v>
      </c>
      <c r="G2020">
        <v>94.48</v>
      </c>
      <c r="H2020" t="s">
        <v>13</v>
      </c>
      <c r="I2020">
        <v>9</v>
      </c>
      <c r="J2020" t="s">
        <v>14</v>
      </c>
    </row>
    <row r="2021" spans="1:10" x14ac:dyDescent="0.35">
      <c r="A2021" t="s">
        <v>4074</v>
      </c>
      <c r="B2021" t="s">
        <v>21299</v>
      </c>
      <c r="C2021">
        <v>19</v>
      </c>
      <c r="D2021" t="s">
        <v>17</v>
      </c>
      <c r="E2021" t="s">
        <v>197</v>
      </c>
      <c r="F2021" s="2">
        <v>44791</v>
      </c>
      <c r="G2021">
        <v>74.5</v>
      </c>
      <c r="H2021" t="s">
        <v>13</v>
      </c>
      <c r="I2021">
        <v>5</v>
      </c>
      <c r="J2021" t="s">
        <v>14</v>
      </c>
    </row>
    <row r="2022" spans="1:10" x14ac:dyDescent="0.35">
      <c r="A2022" t="s">
        <v>4076</v>
      </c>
      <c r="B2022" t="s">
        <v>4077</v>
      </c>
      <c r="C2022">
        <v>22</v>
      </c>
      <c r="D2022" t="s">
        <v>21</v>
      </c>
      <c r="E2022" t="s">
        <v>75</v>
      </c>
      <c r="F2022" s="2">
        <v>44783</v>
      </c>
      <c r="G2022">
        <v>68.03</v>
      </c>
      <c r="H2022" t="s">
        <v>13</v>
      </c>
      <c r="I2022">
        <v>8</v>
      </c>
      <c r="J2022" t="s">
        <v>20306</v>
      </c>
    </row>
    <row r="2023" spans="1:10" x14ac:dyDescent="0.35">
      <c r="A2023" t="s">
        <v>4078</v>
      </c>
      <c r="B2023" t="s">
        <v>4079</v>
      </c>
      <c r="C2023">
        <v>25</v>
      </c>
      <c r="D2023" t="s">
        <v>21</v>
      </c>
      <c r="E2023" t="s">
        <v>43</v>
      </c>
      <c r="F2023" s="2">
        <v>44824</v>
      </c>
      <c r="G2023">
        <v>72.86</v>
      </c>
      <c r="H2023" t="s">
        <v>13</v>
      </c>
      <c r="I2023">
        <v>1</v>
      </c>
      <c r="J2023" t="s">
        <v>14</v>
      </c>
    </row>
    <row r="2024" spans="1:10" x14ac:dyDescent="0.35">
      <c r="A2024" t="s">
        <v>4080</v>
      </c>
      <c r="B2024" t="s">
        <v>21300</v>
      </c>
      <c r="C2024">
        <v>20</v>
      </c>
      <c r="E2024" t="s">
        <v>43</v>
      </c>
      <c r="F2024" s="2">
        <v>46584</v>
      </c>
      <c r="G2024">
        <v>78.31</v>
      </c>
      <c r="H2024" t="s">
        <v>13</v>
      </c>
      <c r="I2024">
        <v>10</v>
      </c>
      <c r="J2024" t="s">
        <v>14</v>
      </c>
    </row>
    <row r="2025" spans="1:10" x14ac:dyDescent="0.35">
      <c r="A2025" t="s">
        <v>4082</v>
      </c>
      <c r="B2025" t="s">
        <v>4083</v>
      </c>
      <c r="C2025">
        <v>28</v>
      </c>
      <c r="D2025" t="s">
        <v>21</v>
      </c>
      <c r="E2025" t="s">
        <v>18</v>
      </c>
      <c r="F2025" s="2">
        <v>45456</v>
      </c>
      <c r="G2025">
        <v>56.79</v>
      </c>
      <c r="H2025" t="s">
        <v>13</v>
      </c>
      <c r="I2025">
        <v>6</v>
      </c>
      <c r="J2025" t="s">
        <v>20306</v>
      </c>
    </row>
    <row r="2026" spans="1:10" x14ac:dyDescent="0.35">
      <c r="A2026" t="s">
        <v>4084</v>
      </c>
      <c r="B2026" t="s">
        <v>4085</v>
      </c>
      <c r="C2026">
        <v>24</v>
      </c>
      <c r="D2026" t="s">
        <v>17</v>
      </c>
      <c r="E2026" t="s">
        <v>197</v>
      </c>
      <c r="F2026" s="2">
        <v>46586</v>
      </c>
      <c r="G2026">
        <v>75.88</v>
      </c>
      <c r="H2026" t="s">
        <v>38</v>
      </c>
      <c r="I2026">
        <v>1</v>
      </c>
      <c r="J2026" t="s">
        <v>14</v>
      </c>
    </row>
    <row r="2027" spans="1:10" x14ac:dyDescent="0.35">
      <c r="A2027" t="s">
        <v>4086</v>
      </c>
      <c r="B2027" t="s">
        <v>21301</v>
      </c>
      <c r="C2027">
        <v>28</v>
      </c>
      <c r="D2027" t="s">
        <v>17</v>
      </c>
      <c r="E2027" t="s">
        <v>75</v>
      </c>
      <c r="F2027" s="2">
        <v>46587</v>
      </c>
      <c r="G2027">
        <v>65.209999999999994</v>
      </c>
      <c r="H2027" t="s">
        <v>13</v>
      </c>
      <c r="I2027">
        <v>1</v>
      </c>
      <c r="J2027" t="s">
        <v>14</v>
      </c>
    </row>
    <row r="2028" spans="1:10" x14ac:dyDescent="0.35">
      <c r="A2028" t="s">
        <v>4088</v>
      </c>
      <c r="B2028" t="s">
        <v>21302</v>
      </c>
      <c r="C2028">
        <v>23</v>
      </c>
      <c r="D2028" t="s">
        <v>21</v>
      </c>
      <c r="E2028" t="s">
        <v>43</v>
      </c>
      <c r="F2028" s="2">
        <v>46588</v>
      </c>
      <c r="G2028">
        <v>82.9</v>
      </c>
      <c r="H2028" t="s">
        <v>13</v>
      </c>
      <c r="I2028">
        <v>5</v>
      </c>
      <c r="J2028" t="s">
        <v>14</v>
      </c>
    </row>
    <row r="2029" spans="1:10" x14ac:dyDescent="0.35">
      <c r="A2029" t="s">
        <v>4090</v>
      </c>
      <c r="B2029" t="s">
        <v>21303</v>
      </c>
      <c r="C2029">
        <v>27</v>
      </c>
      <c r="D2029" t="s">
        <v>17</v>
      </c>
      <c r="E2029" t="s">
        <v>18</v>
      </c>
      <c r="F2029" s="2">
        <v>46589</v>
      </c>
      <c r="G2029">
        <v>57.47</v>
      </c>
      <c r="H2029" t="s">
        <v>13</v>
      </c>
      <c r="I2029">
        <v>6</v>
      </c>
      <c r="J2029" t="s">
        <v>14</v>
      </c>
    </row>
    <row r="2030" spans="1:10" x14ac:dyDescent="0.35">
      <c r="A2030" t="s">
        <v>4092</v>
      </c>
      <c r="B2030" t="s">
        <v>4093</v>
      </c>
      <c r="C2030">
        <v>26</v>
      </c>
      <c r="E2030" t="s">
        <v>70</v>
      </c>
      <c r="F2030" s="2">
        <v>46590</v>
      </c>
      <c r="G2030">
        <v>72.83</v>
      </c>
      <c r="H2030" t="s">
        <v>13</v>
      </c>
      <c r="I2030">
        <v>2</v>
      </c>
      <c r="J2030" t="s">
        <v>14</v>
      </c>
    </row>
    <row r="2031" spans="1:10" x14ac:dyDescent="0.35">
      <c r="A2031" t="s">
        <v>4094</v>
      </c>
      <c r="B2031" t="s">
        <v>4095</v>
      </c>
      <c r="C2031">
        <v>26</v>
      </c>
      <c r="D2031" t="s">
        <v>17</v>
      </c>
      <c r="E2031" t="s">
        <v>70</v>
      </c>
      <c r="F2031" s="2">
        <v>46591</v>
      </c>
      <c r="G2031">
        <v>51.33</v>
      </c>
      <c r="H2031" t="s">
        <v>13</v>
      </c>
      <c r="I2031">
        <v>1</v>
      </c>
      <c r="J2031" t="s">
        <v>14</v>
      </c>
    </row>
    <row r="2032" spans="1:10" x14ac:dyDescent="0.35">
      <c r="A2032" t="s">
        <v>4096</v>
      </c>
      <c r="B2032" t="s">
        <v>21304</v>
      </c>
      <c r="C2032">
        <v>23</v>
      </c>
      <c r="D2032" t="s">
        <v>17</v>
      </c>
      <c r="E2032" t="s">
        <v>70</v>
      </c>
      <c r="F2032" s="2">
        <v>46592</v>
      </c>
      <c r="G2032">
        <v>77.23</v>
      </c>
      <c r="H2032" t="s">
        <v>13</v>
      </c>
      <c r="I2032">
        <v>2</v>
      </c>
      <c r="J2032" t="s">
        <v>14</v>
      </c>
    </row>
    <row r="2033" spans="1:10" x14ac:dyDescent="0.35">
      <c r="A2033" t="s">
        <v>4098</v>
      </c>
      <c r="B2033" t="s">
        <v>4099</v>
      </c>
      <c r="C2033">
        <v>24</v>
      </c>
      <c r="D2033" t="s">
        <v>21</v>
      </c>
      <c r="E2033" t="s">
        <v>18</v>
      </c>
      <c r="F2033" s="2">
        <v>46593</v>
      </c>
      <c r="G2033">
        <v>78.87</v>
      </c>
      <c r="H2033" t="s">
        <v>38</v>
      </c>
      <c r="I2033">
        <v>1</v>
      </c>
      <c r="J2033" t="s">
        <v>35</v>
      </c>
    </row>
    <row r="2034" spans="1:10" x14ac:dyDescent="0.35">
      <c r="A2034" t="s">
        <v>4100</v>
      </c>
      <c r="B2034" t="s">
        <v>21305</v>
      </c>
      <c r="C2034">
        <v>24</v>
      </c>
      <c r="D2034" t="s">
        <v>17</v>
      </c>
      <c r="E2034" t="s">
        <v>18</v>
      </c>
      <c r="F2034" s="2">
        <v>45008</v>
      </c>
      <c r="G2034">
        <v>78.87</v>
      </c>
      <c r="H2034" t="s">
        <v>13</v>
      </c>
      <c r="I2034">
        <v>5</v>
      </c>
      <c r="J2034" t="s">
        <v>14</v>
      </c>
    </row>
    <row r="2035" spans="1:10" x14ac:dyDescent="0.35">
      <c r="A2035" t="s">
        <v>4102</v>
      </c>
      <c r="B2035" t="s">
        <v>21306</v>
      </c>
      <c r="C2035">
        <v>22</v>
      </c>
      <c r="D2035" t="s">
        <v>17</v>
      </c>
      <c r="E2035" t="s">
        <v>18</v>
      </c>
      <c r="F2035" s="2">
        <v>46595</v>
      </c>
      <c r="G2035">
        <v>92.95</v>
      </c>
      <c r="H2035" t="s">
        <v>13</v>
      </c>
      <c r="I2035">
        <v>1</v>
      </c>
      <c r="J2035" t="s">
        <v>20306</v>
      </c>
    </row>
    <row r="2036" spans="1:10" x14ac:dyDescent="0.35">
      <c r="A2036" t="s">
        <v>4104</v>
      </c>
      <c r="B2036" t="s">
        <v>21307</v>
      </c>
      <c r="C2036">
        <v>27</v>
      </c>
      <c r="D2036" t="s">
        <v>21</v>
      </c>
      <c r="E2036" t="s">
        <v>70</v>
      </c>
      <c r="F2036" s="2">
        <v>46596</v>
      </c>
      <c r="G2036">
        <v>62.54</v>
      </c>
      <c r="H2036" t="s">
        <v>13</v>
      </c>
      <c r="I2036">
        <v>8</v>
      </c>
      <c r="J2036" t="s">
        <v>14</v>
      </c>
    </row>
    <row r="2037" spans="1:10" x14ac:dyDescent="0.35">
      <c r="A2037" t="s">
        <v>4106</v>
      </c>
      <c r="B2037" t="s">
        <v>4107</v>
      </c>
      <c r="C2037">
        <v>29</v>
      </c>
      <c r="D2037" t="s">
        <v>17</v>
      </c>
      <c r="E2037" t="s">
        <v>197</v>
      </c>
      <c r="F2037" s="2">
        <v>46597</v>
      </c>
      <c r="G2037">
        <v>59.51</v>
      </c>
      <c r="H2037" t="s">
        <v>13</v>
      </c>
      <c r="I2037">
        <v>1</v>
      </c>
      <c r="J2037" t="s">
        <v>35</v>
      </c>
    </row>
    <row r="2038" spans="1:10" x14ac:dyDescent="0.35">
      <c r="A2038" t="s">
        <v>4108</v>
      </c>
      <c r="B2038" t="s">
        <v>21308</v>
      </c>
      <c r="C2038">
        <v>21</v>
      </c>
      <c r="D2038" t="s">
        <v>17</v>
      </c>
      <c r="E2038" t="s">
        <v>70</v>
      </c>
      <c r="F2038" s="2">
        <v>46598</v>
      </c>
      <c r="G2038">
        <v>53.16</v>
      </c>
      <c r="H2038" t="s">
        <v>38</v>
      </c>
      <c r="I2038">
        <v>1</v>
      </c>
      <c r="J2038" t="s">
        <v>14</v>
      </c>
    </row>
    <row r="2039" spans="1:10" x14ac:dyDescent="0.35">
      <c r="A2039" t="s">
        <v>4110</v>
      </c>
      <c r="B2039" t="s">
        <v>4111</v>
      </c>
      <c r="C2039">
        <v>19</v>
      </c>
      <c r="D2039" t="s">
        <v>17</v>
      </c>
      <c r="E2039" t="s">
        <v>75</v>
      </c>
      <c r="F2039" s="2">
        <v>46599</v>
      </c>
      <c r="G2039">
        <v>94.8</v>
      </c>
      <c r="H2039" t="s">
        <v>13</v>
      </c>
      <c r="I2039">
        <v>10</v>
      </c>
      <c r="J2039" t="s">
        <v>14</v>
      </c>
    </row>
    <row r="2040" spans="1:10" x14ac:dyDescent="0.35">
      <c r="A2040" t="s">
        <v>4112</v>
      </c>
      <c r="B2040" t="s">
        <v>21309</v>
      </c>
      <c r="C2040">
        <v>24</v>
      </c>
      <c r="D2040" t="s">
        <v>17</v>
      </c>
      <c r="E2040" t="s">
        <v>43</v>
      </c>
      <c r="F2040" s="2">
        <v>46600</v>
      </c>
      <c r="G2040">
        <v>85</v>
      </c>
      <c r="H2040" t="s">
        <v>13</v>
      </c>
      <c r="I2040">
        <v>9</v>
      </c>
      <c r="J2040" t="s">
        <v>20306</v>
      </c>
    </row>
    <row r="2041" spans="1:10" x14ac:dyDescent="0.35">
      <c r="A2041" t="s">
        <v>4114</v>
      </c>
      <c r="B2041" t="s">
        <v>21310</v>
      </c>
      <c r="C2041">
        <v>25</v>
      </c>
      <c r="D2041" t="s">
        <v>21</v>
      </c>
      <c r="E2041" t="s">
        <v>197</v>
      </c>
      <c r="F2041" s="2">
        <v>46601</v>
      </c>
      <c r="G2041">
        <v>69.709999999999994</v>
      </c>
      <c r="H2041" t="s">
        <v>13</v>
      </c>
      <c r="I2041">
        <v>7</v>
      </c>
      <c r="J2041" t="s">
        <v>14</v>
      </c>
    </row>
    <row r="2042" spans="1:10" x14ac:dyDescent="0.35">
      <c r="A2042" t="s">
        <v>4116</v>
      </c>
      <c r="B2042" t="s">
        <v>4117</v>
      </c>
      <c r="C2042">
        <v>23</v>
      </c>
      <c r="D2042" t="s">
        <v>21</v>
      </c>
      <c r="E2042" t="s">
        <v>75</v>
      </c>
      <c r="F2042" s="2">
        <v>45321</v>
      </c>
      <c r="G2042">
        <v>57.16</v>
      </c>
      <c r="H2042" t="s">
        <v>13</v>
      </c>
      <c r="I2042">
        <v>5</v>
      </c>
      <c r="J2042" t="s">
        <v>14</v>
      </c>
    </row>
    <row r="2043" spans="1:10" x14ac:dyDescent="0.35">
      <c r="A2043" t="s">
        <v>4118</v>
      </c>
      <c r="B2043" t="s">
        <v>21311</v>
      </c>
      <c r="C2043">
        <v>19</v>
      </c>
      <c r="D2043" t="s">
        <v>21</v>
      </c>
      <c r="E2043" t="s">
        <v>70</v>
      </c>
      <c r="F2043" s="2">
        <v>46603</v>
      </c>
      <c r="G2043">
        <v>68.09</v>
      </c>
      <c r="H2043" t="s">
        <v>13</v>
      </c>
      <c r="I2043">
        <v>7</v>
      </c>
      <c r="J2043" t="s">
        <v>14</v>
      </c>
    </row>
    <row r="2044" spans="1:10" x14ac:dyDescent="0.35">
      <c r="A2044" t="s">
        <v>4120</v>
      </c>
      <c r="B2044" t="s">
        <v>4121</v>
      </c>
      <c r="C2044">
        <v>21</v>
      </c>
      <c r="D2044" t="s">
        <v>17</v>
      </c>
      <c r="E2044" t="s">
        <v>18</v>
      </c>
      <c r="F2044" s="2">
        <v>44862</v>
      </c>
      <c r="G2044">
        <v>99.1</v>
      </c>
      <c r="H2044" t="s">
        <v>13</v>
      </c>
      <c r="I2044">
        <v>8</v>
      </c>
      <c r="J2044" t="s">
        <v>14</v>
      </c>
    </row>
    <row r="2045" spans="1:10" x14ac:dyDescent="0.35">
      <c r="A2045" t="s">
        <v>4122</v>
      </c>
      <c r="B2045" t="s">
        <v>21312</v>
      </c>
      <c r="C2045">
        <v>23</v>
      </c>
      <c r="D2045" t="s">
        <v>17</v>
      </c>
      <c r="E2045" t="s">
        <v>43</v>
      </c>
      <c r="F2045" s="2">
        <v>46605</v>
      </c>
      <c r="G2045">
        <v>50.24</v>
      </c>
      <c r="H2045" t="s">
        <v>13</v>
      </c>
      <c r="I2045">
        <v>6</v>
      </c>
      <c r="J2045" t="s">
        <v>14</v>
      </c>
    </row>
    <row r="2046" spans="1:10" x14ac:dyDescent="0.35">
      <c r="A2046" t="s">
        <v>4124</v>
      </c>
      <c r="B2046" t="s">
        <v>21313</v>
      </c>
      <c r="C2046">
        <v>19</v>
      </c>
      <c r="D2046" t="s">
        <v>17</v>
      </c>
      <c r="E2046" t="s">
        <v>75</v>
      </c>
      <c r="F2046" s="2">
        <v>46606</v>
      </c>
      <c r="G2046">
        <v>82.97</v>
      </c>
      <c r="H2046" t="s">
        <v>13</v>
      </c>
      <c r="I2046">
        <v>6</v>
      </c>
      <c r="J2046" t="s">
        <v>14</v>
      </c>
    </row>
    <row r="2047" spans="1:10" x14ac:dyDescent="0.35">
      <c r="A2047" t="s">
        <v>4126</v>
      </c>
      <c r="B2047" t="s">
        <v>4127</v>
      </c>
      <c r="C2047">
        <v>23</v>
      </c>
      <c r="D2047" t="s">
        <v>21</v>
      </c>
      <c r="E2047" t="s">
        <v>75</v>
      </c>
      <c r="F2047" s="2">
        <v>46607</v>
      </c>
      <c r="G2047">
        <v>88.82</v>
      </c>
      <c r="H2047" t="s">
        <v>13</v>
      </c>
      <c r="I2047">
        <v>5</v>
      </c>
      <c r="J2047" t="s">
        <v>35</v>
      </c>
    </row>
    <row r="2048" spans="1:10" x14ac:dyDescent="0.35">
      <c r="A2048" t="s">
        <v>4128</v>
      </c>
      <c r="B2048" t="s">
        <v>21314</v>
      </c>
      <c r="C2048">
        <v>19</v>
      </c>
      <c r="D2048" t="s">
        <v>17</v>
      </c>
      <c r="E2048" t="s">
        <v>43</v>
      </c>
      <c r="F2048" s="2">
        <v>45072</v>
      </c>
      <c r="G2048">
        <v>69.040000000000006</v>
      </c>
      <c r="H2048" t="s">
        <v>13</v>
      </c>
      <c r="I2048">
        <v>7</v>
      </c>
      <c r="J2048" t="s">
        <v>14</v>
      </c>
    </row>
    <row r="2049" spans="1:10" x14ac:dyDescent="0.35">
      <c r="A2049" t="s">
        <v>4130</v>
      </c>
      <c r="B2049" t="s">
        <v>4131</v>
      </c>
      <c r="C2049">
        <v>26</v>
      </c>
      <c r="D2049" t="s">
        <v>21</v>
      </c>
      <c r="E2049" t="s">
        <v>43</v>
      </c>
      <c r="F2049" s="2">
        <v>46609</v>
      </c>
      <c r="G2049">
        <v>61.11</v>
      </c>
      <c r="H2049" t="s">
        <v>38</v>
      </c>
      <c r="I2049">
        <v>2</v>
      </c>
      <c r="J2049" t="s">
        <v>14</v>
      </c>
    </row>
    <row r="2050" spans="1:10" x14ac:dyDescent="0.35">
      <c r="A2050" t="s">
        <v>4132</v>
      </c>
      <c r="B2050" t="s">
        <v>21315</v>
      </c>
      <c r="C2050">
        <v>25</v>
      </c>
      <c r="E2050" t="s">
        <v>70</v>
      </c>
      <c r="F2050" s="2">
        <v>46610</v>
      </c>
      <c r="G2050">
        <v>52.19</v>
      </c>
      <c r="H2050" t="s">
        <v>13</v>
      </c>
      <c r="I2050">
        <v>2</v>
      </c>
      <c r="J2050" t="s">
        <v>14</v>
      </c>
    </row>
    <row r="2051" spans="1:10" x14ac:dyDescent="0.35">
      <c r="A2051" t="s">
        <v>4134</v>
      </c>
      <c r="B2051" t="s">
        <v>21316</v>
      </c>
      <c r="C2051">
        <v>19</v>
      </c>
      <c r="D2051" t="s">
        <v>21</v>
      </c>
      <c r="E2051" t="s">
        <v>70</v>
      </c>
      <c r="F2051" s="2">
        <v>46611</v>
      </c>
      <c r="G2051">
        <v>69.34</v>
      </c>
      <c r="H2051" t="s">
        <v>13</v>
      </c>
      <c r="I2051">
        <v>5</v>
      </c>
      <c r="J2051" t="s">
        <v>14</v>
      </c>
    </row>
    <row r="2052" spans="1:10" x14ac:dyDescent="0.35">
      <c r="A2052" t="s">
        <v>4136</v>
      </c>
      <c r="B2052" t="s">
        <v>21317</v>
      </c>
      <c r="C2052">
        <v>29</v>
      </c>
      <c r="D2052" t="s">
        <v>21</v>
      </c>
      <c r="E2052" t="s">
        <v>43</v>
      </c>
      <c r="F2052" s="2">
        <v>46612</v>
      </c>
      <c r="G2052">
        <v>53.68</v>
      </c>
      <c r="H2052" t="s">
        <v>38</v>
      </c>
      <c r="I2052">
        <v>4</v>
      </c>
      <c r="J2052" t="s">
        <v>14</v>
      </c>
    </row>
    <row r="2053" spans="1:10" x14ac:dyDescent="0.35">
      <c r="A2053" t="s">
        <v>4138</v>
      </c>
      <c r="B2053" t="s">
        <v>4139</v>
      </c>
      <c r="C2053">
        <v>27</v>
      </c>
      <c r="D2053" t="s">
        <v>21</v>
      </c>
      <c r="E2053" t="s">
        <v>197</v>
      </c>
      <c r="F2053" s="2">
        <v>46613</v>
      </c>
      <c r="G2053">
        <v>85.01</v>
      </c>
      <c r="H2053" t="s">
        <v>13</v>
      </c>
      <c r="I2053">
        <v>2</v>
      </c>
      <c r="J2053" t="s">
        <v>14</v>
      </c>
    </row>
    <row r="2054" spans="1:10" x14ac:dyDescent="0.35">
      <c r="A2054" t="s">
        <v>4140</v>
      </c>
      <c r="B2054" t="s">
        <v>4141</v>
      </c>
      <c r="C2054">
        <v>25</v>
      </c>
      <c r="D2054" t="s">
        <v>17</v>
      </c>
      <c r="E2054" t="s">
        <v>197</v>
      </c>
      <c r="F2054" s="2">
        <v>46614</v>
      </c>
      <c r="G2054">
        <v>74.5</v>
      </c>
      <c r="H2054" t="s">
        <v>13</v>
      </c>
      <c r="I2054">
        <v>3</v>
      </c>
      <c r="J2054" t="s">
        <v>14</v>
      </c>
    </row>
    <row r="2055" spans="1:10" x14ac:dyDescent="0.35">
      <c r="A2055" t="s">
        <v>4142</v>
      </c>
      <c r="B2055" t="s">
        <v>21318</v>
      </c>
      <c r="C2055">
        <v>22</v>
      </c>
      <c r="D2055" t="s">
        <v>17</v>
      </c>
      <c r="E2055" t="s">
        <v>70</v>
      </c>
      <c r="F2055" s="2">
        <v>46615</v>
      </c>
      <c r="G2055">
        <v>97.9</v>
      </c>
      <c r="H2055" t="s">
        <v>38</v>
      </c>
      <c r="I2055">
        <v>5</v>
      </c>
      <c r="J2055" t="s">
        <v>35</v>
      </c>
    </row>
    <row r="2056" spans="1:10" x14ac:dyDescent="0.35">
      <c r="A2056" t="s">
        <v>4144</v>
      </c>
      <c r="B2056" t="s">
        <v>4145</v>
      </c>
      <c r="C2056">
        <v>22</v>
      </c>
      <c r="D2056" t="s">
        <v>17</v>
      </c>
      <c r="E2056" t="s">
        <v>43</v>
      </c>
      <c r="F2056" s="2">
        <v>46616</v>
      </c>
      <c r="G2056">
        <v>95.29</v>
      </c>
      <c r="H2056" t="s">
        <v>13</v>
      </c>
      <c r="I2056">
        <v>2</v>
      </c>
      <c r="J2056" t="s">
        <v>14</v>
      </c>
    </row>
    <row r="2057" spans="1:10" x14ac:dyDescent="0.35">
      <c r="A2057" t="s">
        <v>4146</v>
      </c>
      <c r="B2057" t="s">
        <v>21319</v>
      </c>
      <c r="C2057">
        <v>19</v>
      </c>
      <c r="D2057" t="s">
        <v>17</v>
      </c>
      <c r="E2057" t="s">
        <v>43</v>
      </c>
      <c r="F2057" s="2">
        <v>46617</v>
      </c>
      <c r="G2057">
        <v>64.41</v>
      </c>
      <c r="H2057" t="s">
        <v>13</v>
      </c>
      <c r="I2057">
        <v>10</v>
      </c>
      <c r="J2057" t="s">
        <v>14</v>
      </c>
    </row>
    <row r="2058" spans="1:10" x14ac:dyDescent="0.35">
      <c r="A2058" t="s">
        <v>4148</v>
      </c>
      <c r="B2058" t="s">
        <v>21320</v>
      </c>
      <c r="C2058">
        <v>25</v>
      </c>
      <c r="D2058" t="s">
        <v>17</v>
      </c>
      <c r="E2058" t="s">
        <v>75</v>
      </c>
      <c r="F2058" s="2">
        <v>46618</v>
      </c>
      <c r="G2058">
        <v>50.7</v>
      </c>
      <c r="H2058" t="s">
        <v>13</v>
      </c>
      <c r="I2058">
        <v>8</v>
      </c>
      <c r="J2058" t="s">
        <v>14</v>
      </c>
    </row>
    <row r="2059" spans="1:10" x14ac:dyDescent="0.35">
      <c r="A2059" t="s">
        <v>4150</v>
      </c>
      <c r="B2059" t="s">
        <v>4151</v>
      </c>
      <c r="C2059">
        <v>18</v>
      </c>
      <c r="D2059" t="s">
        <v>21</v>
      </c>
      <c r="E2059" t="s">
        <v>75</v>
      </c>
      <c r="F2059" s="2">
        <v>46619</v>
      </c>
      <c r="G2059">
        <v>83.54</v>
      </c>
      <c r="H2059" t="s">
        <v>13</v>
      </c>
      <c r="I2059">
        <v>1</v>
      </c>
      <c r="J2059" t="s">
        <v>14</v>
      </c>
    </row>
    <row r="2060" spans="1:10" x14ac:dyDescent="0.35">
      <c r="A2060" t="s">
        <v>4152</v>
      </c>
      <c r="B2060" t="s">
        <v>4153</v>
      </c>
      <c r="C2060">
        <v>24</v>
      </c>
      <c r="D2060" t="s">
        <v>21</v>
      </c>
      <c r="E2060" t="s">
        <v>75</v>
      </c>
      <c r="F2060" s="2">
        <v>46620</v>
      </c>
      <c r="G2060">
        <v>93.45</v>
      </c>
      <c r="H2060" t="s">
        <v>13</v>
      </c>
      <c r="I2060">
        <v>7</v>
      </c>
      <c r="J2060" t="s">
        <v>14</v>
      </c>
    </row>
    <row r="2061" spans="1:10" x14ac:dyDescent="0.35">
      <c r="A2061" t="s">
        <v>4154</v>
      </c>
      <c r="B2061" t="s">
        <v>4155</v>
      </c>
      <c r="C2061">
        <v>23</v>
      </c>
      <c r="E2061" t="s">
        <v>75</v>
      </c>
      <c r="F2061" s="2">
        <v>46621</v>
      </c>
      <c r="G2061">
        <v>62.06</v>
      </c>
      <c r="H2061" t="s">
        <v>13</v>
      </c>
      <c r="I2061">
        <v>2</v>
      </c>
      <c r="J2061" t="s">
        <v>14</v>
      </c>
    </row>
    <row r="2062" spans="1:10" x14ac:dyDescent="0.35">
      <c r="A2062" t="s">
        <v>4156</v>
      </c>
      <c r="B2062" t="s">
        <v>21321</v>
      </c>
      <c r="C2062">
        <v>20</v>
      </c>
      <c r="D2062" t="s">
        <v>17</v>
      </c>
      <c r="E2062" t="s">
        <v>197</v>
      </c>
      <c r="F2062" s="2">
        <v>46622</v>
      </c>
      <c r="G2062">
        <v>78.22</v>
      </c>
      <c r="H2062" t="s">
        <v>38</v>
      </c>
      <c r="I2062">
        <v>3</v>
      </c>
      <c r="J2062" t="s">
        <v>14</v>
      </c>
    </row>
    <row r="2063" spans="1:10" x14ac:dyDescent="0.35">
      <c r="A2063" t="s">
        <v>4158</v>
      </c>
      <c r="B2063" t="s">
        <v>21322</v>
      </c>
      <c r="C2063">
        <v>22</v>
      </c>
      <c r="D2063" t="s">
        <v>17</v>
      </c>
      <c r="E2063" t="s">
        <v>75</v>
      </c>
      <c r="F2063" s="2">
        <v>46623</v>
      </c>
      <c r="G2063">
        <v>74.5</v>
      </c>
      <c r="H2063" t="s">
        <v>38</v>
      </c>
      <c r="I2063">
        <v>7</v>
      </c>
      <c r="J2063" t="s">
        <v>14</v>
      </c>
    </row>
    <row r="2064" spans="1:10" x14ac:dyDescent="0.35">
      <c r="A2064" t="s">
        <v>4160</v>
      </c>
      <c r="B2064" t="s">
        <v>21323</v>
      </c>
      <c r="C2064">
        <v>22</v>
      </c>
      <c r="D2064" t="s">
        <v>17</v>
      </c>
      <c r="E2064" t="s">
        <v>43</v>
      </c>
      <c r="F2064" s="2">
        <v>46624</v>
      </c>
      <c r="G2064">
        <v>92.57</v>
      </c>
      <c r="H2064" t="s">
        <v>38</v>
      </c>
      <c r="I2064">
        <v>2</v>
      </c>
      <c r="J2064" t="s">
        <v>14</v>
      </c>
    </row>
    <row r="2065" spans="1:10" x14ac:dyDescent="0.35">
      <c r="A2065" t="s">
        <v>4162</v>
      </c>
      <c r="B2065" t="s">
        <v>21324</v>
      </c>
      <c r="C2065">
        <v>29</v>
      </c>
      <c r="D2065" t="s">
        <v>17</v>
      </c>
      <c r="E2065" t="s">
        <v>18</v>
      </c>
      <c r="F2065" s="2">
        <v>46625</v>
      </c>
      <c r="G2065">
        <v>97.34</v>
      </c>
      <c r="H2065" t="s">
        <v>38</v>
      </c>
      <c r="I2065">
        <v>10</v>
      </c>
      <c r="J2065" t="s">
        <v>14</v>
      </c>
    </row>
    <row r="2066" spans="1:10" x14ac:dyDescent="0.35">
      <c r="A2066" t="s">
        <v>4164</v>
      </c>
      <c r="B2066" t="s">
        <v>4165</v>
      </c>
      <c r="C2066">
        <v>25</v>
      </c>
      <c r="D2066" t="s">
        <v>21</v>
      </c>
      <c r="E2066" t="s">
        <v>197</v>
      </c>
      <c r="F2066" s="2">
        <v>45030</v>
      </c>
      <c r="G2066">
        <v>53.71</v>
      </c>
      <c r="H2066" t="s">
        <v>13</v>
      </c>
      <c r="I2066">
        <v>5</v>
      </c>
      <c r="J2066" t="s">
        <v>14</v>
      </c>
    </row>
    <row r="2067" spans="1:10" x14ac:dyDescent="0.35">
      <c r="A2067" t="s">
        <v>4166</v>
      </c>
      <c r="B2067" t="s">
        <v>21325</v>
      </c>
      <c r="C2067">
        <v>23</v>
      </c>
      <c r="D2067" t="s">
        <v>21</v>
      </c>
      <c r="E2067" t="s">
        <v>75</v>
      </c>
      <c r="F2067" s="2">
        <v>46627</v>
      </c>
      <c r="G2067">
        <v>65.56</v>
      </c>
      <c r="H2067" t="s">
        <v>13</v>
      </c>
      <c r="I2067">
        <v>6</v>
      </c>
      <c r="J2067" t="s">
        <v>35</v>
      </c>
    </row>
    <row r="2068" spans="1:10" x14ac:dyDescent="0.35">
      <c r="A2068" t="s">
        <v>4168</v>
      </c>
      <c r="B2068" t="s">
        <v>21326</v>
      </c>
      <c r="C2068">
        <v>20</v>
      </c>
      <c r="D2068" t="s">
        <v>21</v>
      </c>
      <c r="E2068" t="s">
        <v>197</v>
      </c>
      <c r="F2068" s="2">
        <v>46628</v>
      </c>
      <c r="G2068">
        <v>64.16</v>
      </c>
      <c r="H2068" t="s">
        <v>13</v>
      </c>
      <c r="I2068">
        <v>8</v>
      </c>
      <c r="J2068" t="s">
        <v>14</v>
      </c>
    </row>
    <row r="2069" spans="1:10" x14ac:dyDescent="0.35">
      <c r="A2069" t="s">
        <v>4170</v>
      </c>
      <c r="B2069" t="s">
        <v>4171</v>
      </c>
      <c r="C2069">
        <v>18</v>
      </c>
      <c r="D2069" t="s">
        <v>21</v>
      </c>
      <c r="E2069" t="s">
        <v>18</v>
      </c>
      <c r="F2069" s="2">
        <v>45104</v>
      </c>
      <c r="G2069">
        <v>74.5</v>
      </c>
      <c r="H2069" t="s">
        <v>13</v>
      </c>
      <c r="I2069">
        <v>3</v>
      </c>
      <c r="J2069" t="s">
        <v>14</v>
      </c>
    </row>
    <row r="2070" spans="1:10" x14ac:dyDescent="0.35">
      <c r="A2070" t="s">
        <v>4172</v>
      </c>
      <c r="B2070" t="s">
        <v>4173</v>
      </c>
      <c r="C2070">
        <v>28</v>
      </c>
      <c r="E2070" t="s">
        <v>18</v>
      </c>
      <c r="F2070" s="2">
        <v>46630</v>
      </c>
      <c r="G2070">
        <v>64.33</v>
      </c>
      <c r="H2070" t="s">
        <v>13</v>
      </c>
      <c r="I2070">
        <v>4</v>
      </c>
      <c r="J2070" t="s">
        <v>14</v>
      </c>
    </row>
    <row r="2071" spans="1:10" x14ac:dyDescent="0.35">
      <c r="A2071" t="s">
        <v>4174</v>
      </c>
      <c r="B2071" t="s">
        <v>21327</v>
      </c>
      <c r="C2071">
        <v>19</v>
      </c>
      <c r="D2071" t="s">
        <v>21</v>
      </c>
      <c r="E2071" t="s">
        <v>43</v>
      </c>
      <c r="F2071" s="2">
        <v>46631</v>
      </c>
      <c r="G2071">
        <v>57.01</v>
      </c>
      <c r="H2071" t="s">
        <v>13</v>
      </c>
      <c r="I2071">
        <v>7</v>
      </c>
      <c r="J2071" t="s">
        <v>14</v>
      </c>
    </row>
    <row r="2072" spans="1:10" x14ac:dyDescent="0.35">
      <c r="A2072" t="s">
        <v>4176</v>
      </c>
      <c r="B2072" t="s">
        <v>21328</v>
      </c>
      <c r="C2072">
        <v>21</v>
      </c>
      <c r="E2072" t="s">
        <v>70</v>
      </c>
      <c r="F2072" s="2">
        <v>46632</v>
      </c>
      <c r="G2072">
        <v>74.5</v>
      </c>
      <c r="H2072" t="s">
        <v>13</v>
      </c>
      <c r="I2072">
        <v>3</v>
      </c>
      <c r="J2072" t="s">
        <v>35</v>
      </c>
    </row>
    <row r="2073" spans="1:10" x14ac:dyDescent="0.35">
      <c r="A2073" t="s">
        <v>4178</v>
      </c>
      <c r="B2073" t="s">
        <v>4179</v>
      </c>
      <c r="C2073">
        <v>24</v>
      </c>
      <c r="D2073" t="s">
        <v>17</v>
      </c>
      <c r="E2073" t="s">
        <v>43</v>
      </c>
      <c r="F2073" s="2">
        <v>46633</v>
      </c>
      <c r="G2073">
        <v>67.55</v>
      </c>
      <c r="H2073" t="s">
        <v>38</v>
      </c>
      <c r="I2073">
        <v>6</v>
      </c>
      <c r="J2073" t="s">
        <v>14</v>
      </c>
    </row>
    <row r="2074" spans="1:10" x14ac:dyDescent="0.35">
      <c r="A2074" t="s">
        <v>4180</v>
      </c>
      <c r="B2074" t="s">
        <v>4181</v>
      </c>
      <c r="C2074">
        <v>21</v>
      </c>
      <c r="D2074" t="s">
        <v>21</v>
      </c>
      <c r="E2074" t="s">
        <v>43</v>
      </c>
      <c r="F2074" s="2">
        <v>46634</v>
      </c>
      <c r="G2074">
        <v>54.63</v>
      </c>
      <c r="H2074" t="s">
        <v>13</v>
      </c>
      <c r="I2074">
        <v>1</v>
      </c>
      <c r="J2074" t="s">
        <v>14</v>
      </c>
    </row>
    <row r="2075" spans="1:10" x14ac:dyDescent="0.35">
      <c r="A2075" t="s">
        <v>4182</v>
      </c>
      <c r="B2075" t="s">
        <v>4183</v>
      </c>
      <c r="C2075">
        <v>26</v>
      </c>
      <c r="D2075" t="s">
        <v>17</v>
      </c>
      <c r="E2075" t="s">
        <v>75</v>
      </c>
      <c r="F2075" s="2">
        <v>45104</v>
      </c>
      <c r="G2075">
        <v>74.5</v>
      </c>
      <c r="H2075" t="s">
        <v>38</v>
      </c>
      <c r="I2075">
        <v>10</v>
      </c>
      <c r="J2075" t="s">
        <v>35</v>
      </c>
    </row>
    <row r="2076" spans="1:10" x14ac:dyDescent="0.35">
      <c r="A2076" t="s">
        <v>4184</v>
      </c>
      <c r="B2076" t="s">
        <v>4185</v>
      </c>
      <c r="C2076">
        <v>23</v>
      </c>
      <c r="D2076" t="s">
        <v>21</v>
      </c>
      <c r="E2076" t="s">
        <v>75</v>
      </c>
      <c r="F2076" s="2">
        <v>46636</v>
      </c>
      <c r="G2076">
        <v>75.66</v>
      </c>
      <c r="H2076" t="s">
        <v>13</v>
      </c>
      <c r="I2076">
        <v>9</v>
      </c>
      <c r="J2076" t="s">
        <v>14</v>
      </c>
    </row>
    <row r="2077" spans="1:10" x14ac:dyDescent="0.35">
      <c r="A2077" t="s">
        <v>4186</v>
      </c>
      <c r="B2077" t="s">
        <v>21329</v>
      </c>
      <c r="C2077">
        <v>24</v>
      </c>
      <c r="D2077" t="s">
        <v>21</v>
      </c>
      <c r="E2077" t="s">
        <v>197</v>
      </c>
      <c r="F2077" s="2">
        <v>44651</v>
      </c>
      <c r="G2077">
        <v>74.5</v>
      </c>
      <c r="H2077" t="s">
        <v>38</v>
      </c>
      <c r="I2077">
        <v>10</v>
      </c>
      <c r="J2077" t="s">
        <v>14</v>
      </c>
    </row>
    <row r="2078" spans="1:10" x14ac:dyDescent="0.35">
      <c r="A2078" t="s">
        <v>4188</v>
      </c>
      <c r="B2078" t="s">
        <v>4189</v>
      </c>
      <c r="C2078">
        <v>22</v>
      </c>
      <c r="D2078" t="s">
        <v>21</v>
      </c>
      <c r="E2078" t="s">
        <v>43</v>
      </c>
      <c r="F2078" s="2">
        <v>46638</v>
      </c>
      <c r="G2078">
        <v>84.74</v>
      </c>
      <c r="H2078" t="s">
        <v>13</v>
      </c>
      <c r="I2078">
        <v>8</v>
      </c>
      <c r="J2078" t="s">
        <v>14</v>
      </c>
    </row>
    <row r="2079" spans="1:10" x14ac:dyDescent="0.35">
      <c r="A2079" t="s">
        <v>4190</v>
      </c>
      <c r="B2079" t="s">
        <v>4191</v>
      </c>
      <c r="C2079">
        <v>19</v>
      </c>
      <c r="D2079" t="s">
        <v>21</v>
      </c>
      <c r="E2079" t="s">
        <v>18</v>
      </c>
      <c r="F2079" s="2">
        <v>46639</v>
      </c>
      <c r="G2079">
        <v>62.22</v>
      </c>
      <c r="H2079" t="s">
        <v>13</v>
      </c>
      <c r="I2079">
        <v>9</v>
      </c>
      <c r="J2079" t="s">
        <v>14</v>
      </c>
    </row>
    <row r="2080" spans="1:10" x14ac:dyDescent="0.35">
      <c r="A2080" t="s">
        <v>4192</v>
      </c>
      <c r="B2080" t="s">
        <v>21330</v>
      </c>
      <c r="C2080">
        <v>23</v>
      </c>
      <c r="D2080" t="s">
        <v>17</v>
      </c>
      <c r="E2080" t="s">
        <v>197</v>
      </c>
      <c r="F2080" s="2">
        <v>46640</v>
      </c>
      <c r="G2080">
        <v>83.36</v>
      </c>
      <c r="H2080" t="s">
        <v>38</v>
      </c>
      <c r="I2080">
        <v>8</v>
      </c>
      <c r="J2080" t="s">
        <v>14</v>
      </c>
    </row>
    <row r="2081" spans="1:10" x14ac:dyDescent="0.35">
      <c r="A2081" t="s">
        <v>4194</v>
      </c>
      <c r="B2081" t="s">
        <v>21331</v>
      </c>
      <c r="C2081">
        <v>25</v>
      </c>
      <c r="D2081" t="s">
        <v>17</v>
      </c>
      <c r="E2081" t="s">
        <v>70</v>
      </c>
      <c r="F2081" s="2">
        <v>46641</v>
      </c>
      <c r="G2081">
        <v>65.88</v>
      </c>
      <c r="H2081" t="s">
        <v>13</v>
      </c>
      <c r="I2081">
        <v>5</v>
      </c>
      <c r="J2081" t="s">
        <v>14</v>
      </c>
    </row>
    <row r="2082" spans="1:10" x14ac:dyDescent="0.35">
      <c r="A2082" t="s">
        <v>4196</v>
      </c>
      <c r="B2082" t="s">
        <v>4197</v>
      </c>
      <c r="C2082">
        <v>25</v>
      </c>
      <c r="D2082" t="s">
        <v>21</v>
      </c>
      <c r="E2082" t="s">
        <v>18</v>
      </c>
      <c r="F2082" s="2">
        <v>46642</v>
      </c>
      <c r="G2082">
        <v>63.21</v>
      </c>
      <c r="H2082" t="s">
        <v>38</v>
      </c>
      <c r="I2082">
        <v>10</v>
      </c>
      <c r="J2082" t="s">
        <v>35</v>
      </c>
    </row>
    <row r="2083" spans="1:10" x14ac:dyDescent="0.35">
      <c r="A2083" t="s">
        <v>4198</v>
      </c>
      <c r="B2083" t="s">
        <v>21332</v>
      </c>
      <c r="C2083">
        <v>29</v>
      </c>
      <c r="D2083" t="s">
        <v>17</v>
      </c>
      <c r="E2083" t="s">
        <v>43</v>
      </c>
      <c r="F2083" s="2">
        <v>44786</v>
      </c>
      <c r="G2083">
        <v>81.23</v>
      </c>
      <c r="H2083" t="s">
        <v>13</v>
      </c>
      <c r="I2083">
        <v>6</v>
      </c>
      <c r="J2083" t="s">
        <v>35</v>
      </c>
    </row>
    <row r="2084" spans="1:10" x14ac:dyDescent="0.35">
      <c r="A2084" t="s">
        <v>4200</v>
      </c>
      <c r="B2084" t="s">
        <v>4201</v>
      </c>
      <c r="C2084">
        <v>25</v>
      </c>
      <c r="E2084" t="s">
        <v>197</v>
      </c>
      <c r="F2084" s="2">
        <v>46644</v>
      </c>
      <c r="G2084">
        <v>70.849999999999994</v>
      </c>
      <c r="H2084" t="s">
        <v>13</v>
      </c>
      <c r="I2084">
        <v>5</v>
      </c>
      <c r="J2084" t="s">
        <v>14</v>
      </c>
    </row>
    <row r="2085" spans="1:10" x14ac:dyDescent="0.35">
      <c r="A2085" t="s">
        <v>4202</v>
      </c>
      <c r="B2085" t="s">
        <v>21333</v>
      </c>
      <c r="C2085">
        <v>23</v>
      </c>
      <c r="D2085" t="s">
        <v>21</v>
      </c>
      <c r="E2085" t="s">
        <v>43</v>
      </c>
      <c r="F2085" s="2">
        <v>46645</v>
      </c>
      <c r="G2085">
        <v>57.47</v>
      </c>
      <c r="H2085" t="s">
        <v>13</v>
      </c>
      <c r="I2085">
        <v>2</v>
      </c>
      <c r="J2085" t="s">
        <v>14</v>
      </c>
    </row>
    <row r="2086" spans="1:10" x14ac:dyDescent="0.35">
      <c r="A2086" t="s">
        <v>4204</v>
      </c>
      <c r="B2086" t="s">
        <v>4205</v>
      </c>
      <c r="C2086">
        <v>24</v>
      </c>
      <c r="D2086" t="s">
        <v>21</v>
      </c>
      <c r="E2086" t="s">
        <v>18</v>
      </c>
      <c r="F2086" s="2">
        <v>46646</v>
      </c>
      <c r="G2086">
        <v>65.260000000000005</v>
      </c>
      <c r="H2086" t="s">
        <v>13</v>
      </c>
      <c r="I2086">
        <v>5</v>
      </c>
      <c r="J2086" t="s">
        <v>35</v>
      </c>
    </row>
    <row r="2087" spans="1:10" x14ac:dyDescent="0.35">
      <c r="A2087" t="s">
        <v>4206</v>
      </c>
      <c r="B2087" t="s">
        <v>4207</v>
      </c>
      <c r="C2087">
        <v>18</v>
      </c>
      <c r="D2087" t="s">
        <v>21</v>
      </c>
      <c r="E2087" t="s">
        <v>197</v>
      </c>
      <c r="F2087" s="2">
        <v>46647</v>
      </c>
      <c r="G2087">
        <v>78.87</v>
      </c>
      <c r="H2087" t="s">
        <v>38</v>
      </c>
      <c r="I2087">
        <v>5</v>
      </c>
      <c r="J2087" t="s">
        <v>14</v>
      </c>
    </row>
    <row r="2088" spans="1:10" x14ac:dyDescent="0.35">
      <c r="A2088" t="s">
        <v>4208</v>
      </c>
      <c r="B2088" t="s">
        <v>4209</v>
      </c>
      <c r="C2088">
        <v>28</v>
      </c>
      <c r="D2088" t="s">
        <v>17</v>
      </c>
      <c r="E2088" t="s">
        <v>18</v>
      </c>
      <c r="F2088" s="2">
        <v>46648</v>
      </c>
      <c r="G2088">
        <v>98.1</v>
      </c>
      <c r="H2088" t="s">
        <v>13</v>
      </c>
      <c r="I2088">
        <v>6</v>
      </c>
      <c r="J2088" t="s">
        <v>14</v>
      </c>
    </row>
    <row r="2089" spans="1:10" x14ac:dyDescent="0.35">
      <c r="A2089" t="s">
        <v>4210</v>
      </c>
      <c r="B2089" t="s">
        <v>21334</v>
      </c>
      <c r="C2089">
        <v>27</v>
      </c>
      <c r="D2089" t="s">
        <v>21</v>
      </c>
      <c r="E2089" t="s">
        <v>75</v>
      </c>
      <c r="F2089" s="2">
        <v>46649</v>
      </c>
      <c r="G2089">
        <v>74.5</v>
      </c>
      <c r="H2089" t="s">
        <v>13</v>
      </c>
      <c r="I2089">
        <v>2</v>
      </c>
      <c r="J2089" t="s">
        <v>14</v>
      </c>
    </row>
    <row r="2090" spans="1:10" x14ac:dyDescent="0.35">
      <c r="A2090" t="s">
        <v>4212</v>
      </c>
      <c r="B2090" t="s">
        <v>21335</v>
      </c>
      <c r="C2090">
        <v>26</v>
      </c>
      <c r="D2090" t="s">
        <v>17</v>
      </c>
      <c r="E2090" t="s">
        <v>43</v>
      </c>
      <c r="F2090" s="2">
        <v>46650</v>
      </c>
      <c r="G2090">
        <v>90.96</v>
      </c>
      <c r="H2090" t="s">
        <v>13</v>
      </c>
      <c r="I2090">
        <v>4</v>
      </c>
      <c r="J2090" t="s">
        <v>20306</v>
      </c>
    </row>
    <row r="2091" spans="1:10" x14ac:dyDescent="0.35">
      <c r="A2091" t="s">
        <v>4214</v>
      </c>
      <c r="B2091" t="s">
        <v>21336</v>
      </c>
      <c r="C2091">
        <v>27</v>
      </c>
      <c r="D2091" t="s">
        <v>21</v>
      </c>
      <c r="E2091" t="s">
        <v>75</v>
      </c>
      <c r="F2091" s="2">
        <v>46651</v>
      </c>
      <c r="G2091">
        <v>53.68</v>
      </c>
      <c r="H2091" t="s">
        <v>13</v>
      </c>
      <c r="I2091">
        <v>7</v>
      </c>
      <c r="J2091" t="s">
        <v>14</v>
      </c>
    </row>
    <row r="2092" spans="1:10" x14ac:dyDescent="0.35">
      <c r="A2092" t="s">
        <v>4216</v>
      </c>
      <c r="B2092" t="s">
        <v>21337</v>
      </c>
      <c r="C2092">
        <v>24</v>
      </c>
      <c r="D2092" t="s">
        <v>21</v>
      </c>
      <c r="E2092" t="s">
        <v>75</v>
      </c>
      <c r="F2092" s="2">
        <v>46652</v>
      </c>
      <c r="G2092">
        <v>61.96</v>
      </c>
      <c r="H2092" t="s">
        <v>13</v>
      </c>
      <c r="I2092">
        <v>4</v>
      </c>
      <c r="J2092" t="s">
        <v>14</v>
      </c>
    </row>
    <row r="2093" spans="1:10" x14ac:dyDescent="0.35">
      <c r="A2093" t="s">
        <v>4218</v>
      </c>
      <c r="B2093" t="s">
        <v>4219</v>
      </c>
      <c r="C2093">
        <v>22</v>
      </c>
      <c r="D2093" t="s">
        <v>17</v>
      </c>
      <c r="E2093" t="s">
        <v>18</v>
      </c>
      <c r="F2093" s="2">
        <v>46653</v>
      </c>
      <c r="G2093">
        <v>74.5</v>
      </c>
      <c r="H2093" t="s">
        <v>13</v>
      </c>
      <c r="I2093">
        <v>8</v>
      </c>
      <c r="J2093" t="s">
        <v>14</v>
      </c>
    </row>
    <row r="2094" spans="1:10" x14ac:dyDescent="0.35">
      <c r="A2094" t="s">
        <v>4220</v>
      </c>
      <c r="B2094" t="s">
        <v>4221</v>
      </c>
      <c r="C2094">
        <v>22</v>
      </c>
      <c r="D2094" t="s">
        <v>21</v>
      </c>
      <c r="E2094" t="s">
        <v>70</v>
      </c>
      <c r="F2094" s="2">
        <v>46654</v>
      </c>
      <c r="G2094">
        <v>96.99</v>
      </c>
      <c r="H2094" t="s">
        <v>38</v>
      </c>
      <c r="I2094">
        <v>3</v>
      </c>
      <c r="J2094" t="s">
        <v>14</v>
      </c>
    </row>
    <row r="2095" spans="1:10" x14ac:dyDescent="0.35">
      <c r="A2095" t="s">
        <v>4222</v>
      </c>
      <c r="B2095" t="s">
        <v>4223</v>
      </c>
      <c r="C2095">
        <v>29</v>
      </c>
      <c r="D2095" t="s">
        <v>21</v>
      </c>
      <c r="E2095" t="s">
        <v>70</v>
      </c>
      <c r="F2095" s="2">
        <v>46655</v>
      </c>
      <c r="G2095">
        <v>75.45</v>
      </c>
      <c r="H2095" t="s">
        <v>13</v>
      </c>
      <c r="I2095">
        <v>2</v>
      </c>
      <c r="J2095" t="s">
        <v>14</v>
      </c>
    </row>
    <row r="2096" spans="1:10" x14ac:dyDescent="0.35">
      <c r="A2096" t="s">
        <v>4224</v>
      </c>
      <c r="B2096" t="s">
        <v>21338</v>
      </c>
      <c r="C2096">
        <v>23</v>
      </c>
      <c r="D2096" t="s">
        <v>17</v>
      </c>
      <c r="E2096" t="s">
        <v>70</v>
      </c>
      <c r="F2096" s="2">
        <v>46656</v>
      </c>
      <c r="G2096">
        <v>73.58</v>
      </c>
      <c r="H2096" t="s">
        <v>38</v>
      </c>
      <c r="I2096">
        <v>10</v>
      </c>
      <c r="J2096" t="s">
        <v>35</v>
      </c>
    </row>
    <row r="2097" spans="1:10" x14ac:dyDescent="0.35">
      <c r="A2097" t="s">
        <v>4226</v>
      </c>
      <c r="B2097" t="s">
        <v>4227</v>
      </c>
      <c r="C2097">
        <v>19</v>
      </c>
      <c r="D2097" t="s">
        <v>21</v>
      </c>
      <c r="E2097" t="s">
        <v>18</v>
      </c>
      <c r="F2097" s="2">
        <v>46657</v>
      </c>
      <c r="G2097">
        <v>71.86</v>
      </c>
      <c r="H2097" t="s">
        <v>13</v>
      </c>
      <c r="I2097">
        <v>10</v>
      </c>
      <c r="J2097" t="s">
        <v>14</v>
      </c>
    </row>
    <row r="2098" spans="1:10" x14ac:dyDescent="0.35">
      <c r="A2098" t="s">
        <v>4228</v>
      </c>
      <c r="B2098" t="s">
        <v>4229</v>
      </c>
      <c r="C2098">
        <v>29</v>
      </c>
      <c r="D2098" t="s">
        <v>17</v>
      </c>
      <c r="E2098" t="s">
        <v>70</v>
      </c>
      <c r="F2098" s="2">
        <v>46658</v>
      </c>
      <c r="G2098">
        <v>87.23</v>
      </c>
      <c r="H2098" t="s">
        <v>38</v>
      </c>
      <c r="I2098">
        <v>5</v>
      </c>
      <c r="J2098" t="s">
        <v>14</v>
      </c>
    </row>
    <row r="2099" spans="1:10" x14ac:dyDescent="0.35">
      <c r="A2099" t="s">
        <v>4230</v>
      </c>
      <c r="B2099" t="s">
        <v>21339</v>
      </c>
      <c r="C2099">
        <v>23</v>
      </c>
      <c r="D2099" t="s">
        <v>17</v>
      </c>
      <c r="E2099" t="s">
        <v>70</v>
      </c>
      <c r="F2099" s="2">
        <v>46659</v>
      </c>
      <c r="G2099">
        <v>81.62</v>
      </c>
      <c r="H2099" t="s">
        <v>38</v>
      </c>
      <c r="I2099">
        <v>5</v>
      </c>
      <c r="J2099" t="s">
        <v>14</v>
      </c>
    </row>
    <row r="2100" spans="1:10" x14ac:dyDescent="0.35">
      <c r="A2100" t="s">
        <v>4232</v>
      </c>
      <c r="B2100" t="s">
        <v>21340</v>
      </c>
      <c r="C2100">
        <v>22</v>
      </c>
      <c r="D2100" t="s">
        <v>21</v>
      </c>
      <c r="E2100" t="s">
        <v>70</v>
      </c>
      <c r="F2100" s="2">
        <v>46660</v>
      </c>
      <c r="G2100">
        <v>50.99</v>
      </c>
      <c r="H2100" t="s">
        <v>13</v>
      </c>
      <c r="I2100">
        <v>4</v>
      </c>
      <c r="J2100" t="s">
        <v>14</v>
      </c>
    </row>
    <row r="2101" spans="1:10" x14ac:dyDescent="0.35">
      <c r="A2101" t="s">
        <v>4234</v>
      </c>
      <c r="B2101" t="s">
        <v>4235</v>
      </c>
      <c r="C2101">
        <v>21</v>
      </c>
      <c r="D2101" t="s">
        <v>17</v>
      </c>
      <c r="E2101" t="s">
        <v>75</v>
      </c>
      <c r="F2101" s="2">
        <v>46661</v>
      </c>
      <c r="G2101">
        <v>63.27</v>
      </c>
      <c r="H2101" t="s">
        <v>13</v>
      </c>
      <c r="I2101">
        <v>9</v>
      </c>
      <c r="J2101" t="s">
        <v>14</v>
      </c>
    </row>
    <row r="2102" spans="1:10" x14ac:dyDescent="0.35">
      <c r="A2102" t="s">
        <v>4236</v>
      </c>
      <c r="B2102" t="s">
        <v>21341</v>
      </c>
      <c r="C2102">
        <v>19</v>
      </c>
      <c r="D2102" t="s">
        <v>17</v>
      </c>
      <c r="E2102" t="s">
        <v>43</v>
      </c>
      <c r="F2102" s="2">
        <v>46662</v>
      </c>
      <c r="G2102">
        <v>76.650000000000006</v>
      </c>
      <c r="H2102" t="s">
        <v>13</v>
      </c>
      <c r="I2102">
        <v>6</v>
      </c>
      <c r="J2102" t="s">
        <v>14</v>
      </c>
    </row>
    <row r="2103" spans="1:10" x14ac:dyDescent="0.35">
      <c r="A2103" t="s">
        <v>4238</v>
      </c>
      <c r="B2103" t="s">
        <v>21342</v>
      </c>
      <c r="C2103">
        <v>25</v>
      </c>
      <c r="D2103" t="s">
        <v>21</v>
      </c>
      <c r="E2103" t="s">
        <v>18</v>
      </c>
      <c r="F2103" s="2">
        <v>46663</v>
      </c>
      <c r="G2103">
        <v>70.13</v>
      </c>
      <c r="H2103" t="s">
        <v>38</v>
      </c>
      <c r="I2103">
        <v>9</v>
      </c>
      <c r="J2103" t="s">
        <v>14</v>
      </c>
    </row>
    <row r="2104" spans="1:10" x14ac:dyDescent="0.35">
      <c r="A2104" t="s">
        <v>4240</v>
      </c>
      <c r="B2104" t="s">
        <v>21343</v>
      </c>
      <c r="C2104">
        <v>23</v>
      </c>
      <c r="D2104" t="s">
        <v>21</v>
      </c>
      <c r="E2104" t="s">
        <v>197</v>
      </c>
      <c r="F2104" s="2">
        <v>46664</v>
      </c>
      <c r="G2104">
        <v>56.88</v>
      </c>
      <c r="H2104" t="s">
        <v>13</v>
      </c>
      <c r="I2104">
        <v>3</v>
      </c>
      <c r="J2104" t="s">
        <v>14</v>
      </c>
    </row>
    <row r="2105" spans="1:10" x14ac:dyDescent="0.35">
      <c r="A2105" t="s">
        <v>4242</v>
      </c>
      <c r="B2105" t="s">
        <v>21344</v>
      </c>
      <c r="C2105">
        <v>26</v>
      </c>
      <c r="E2105" t="s">
        <v>43</v>
      </c>
      <c r="F2105" s="2">
        <v>46665</v>
      </c>
      <c r="G2105">
        <v>54.21</v>
      </c>
      <c r="H2105" t="s">
        <v>13</v>
      </c>
      <c r="I2105">
        <v>2</v>
      </c>
      <c r="J2105" t="s">
        <v>14</v>
      </c>
    </row>
    <row r="2106" spans="1:10" x14ac:dyDescent="0.35">
      <c r="A2106" t="s">
        <v>4244</v>
      </c>
      <c r="B2106" t="s">
        <v>4245</v>
      </c>
      <c r="C2106">
        <v>26</v>
      </c>
      <c r="D2106" t="s">
        <v>17</v>
      </c>
      <c r="E2106" t="s">
        <v>197</v>
      </c>
      <c r="F2106" s="2">
        <v>44923</v>
      </c>
      <c r="G2106">
        <v>69.36</v>
      </c>
      <c r="H2106" t="s">
        <v>13</v>
      </c>
      <c r="I2106">
        <v>2</v>
      </c>
      <c r="J2106" t="s">
        <v>35</v>
      </c>
    </row>
    <row r="2107" spans="1:10" x14ac:dyDescent="0.35">
      <c r="A2107" t="s">
        <v>4246</v>
      </c>
      <c r="B2107" t="s">
        <v>4247</v>
      </c>
      <c r="C2107">
        <v>21</v>
      </c>
      <c r="D2107" t="s">
        <v>17</v>
      </c>
      <c r="E2107" t="s">
        <v>70</v>
      </c>
      <c r="F2107" s="2">
        <v>46667</v>
      </c>
      <c r="G2107">
        <v>74.5</v>
      </c>
      <c r="H2107" t="s">
        <v>38</v>
      </c>
      <c r="I2107">
        <v>4</v>
      </c>
      <c r="J2107" t="s">
        <v>14</v>
      </c>
    </row>
    <row r="2108" spans="1:10" x14ac:dyDescent="0.35">
      <c r="A2108" t="s">
        <v>4248</v>
      </c>
      <c r="B2108" t="s">
        <v>4249</v>
      </c>
      <c r="C2108">
        <v>25</v>
      </c>
      <c r="D2108" t="s">
        <v>21</v>
      </c>
      <c r="E2108" t="s">
        <v>75</v>
      </c>
      <c r="F2108" s="2">
        <v>46668</v>
      </c>
      <c r="G2108">
        <v>98.44</v>
      </c>
      <c r="H2108" t="s">
        <v>13</v>
      </c>
      <c r="I2108">
        <v>5</v>
      </c>
      <c r="J2108" t="s">
        <v>14</v>
      </c>
    </row>
    <row r="2109" spans="1:10" x14ac:dyDescent="0.35">
      <c r="A2109" t="s">
        <v>4250</v>
      </c>
      <c r="B2109" t="s">
        <v>4251</v>
      </c>
      <c r="C2109">
        <v>23</v>
      </c>
      <c r="D2109" t="s">
        <v>21</v>
      </c>
      <c r="E2109" t="s">
        <v>70</v>
      </c>
      <c r="F2109" s="2">
        <v>46669</v>
      </c>
      <c r="G2109">
        <v>84.12</v>
      </c>
      <c r="H2109" t="s">
        <v>13</v>
      </c>
      <c r="I2109">
        <v>2</v>
      </c>
      <c r="J2109" t="s">
        <v>14</v>
      </c>
    </row>
    <row r="2110" spans="1:10" x14ac:dyDescent="0.35">
      <c r="A2110" t="s">
        <v>4252</v>
      </c>
      <c r="B2110" t="s">
        <v>4253</v>
      </c>
      <c r="C2110">
        <v>20</v>
      </c>
      <c r="D2110" t="s">
        <v>21</v>
      </c>
      <c r="E2110" t="s">
        <v>70</v>
      </c>
      <c r="F2110" s="2">
        <v>46670</v>
      </c>
      <c r="G2110">
        <v>90.34</v>
      </c>
      <c r="H2110" t="s">
        <v>38</v>
      </c>
      <c r="I2110">
        <v>8</v>
      </c>
      <c r="J2110" t="s">
        <v>14</v>
      </c>
    </row>
    <row r="2111" spans="1:10" x14ac:dyDescent="0.35">
      <c r="A2111" t="s">
        <v>4254</v>
      </c>
      <c r="B2111" t="s">
        <v>21345</v>
      </c>
      <c r="C2111">
        <v>23</v>
      </c>
      <c r="D2111" t="s">
        <v>21</v>
      </c>
      <c r="E2111" t="s">
        <v>18</v>
      </c>
      <c r="F2111" s="2">
        <v>46671</v>
      </c>
      <c r="G2111">
        <v>67.12</v>
      </c>
      <c r="H2111" t="s">
        <v>13</v>
      </c>
      <c r="I2111">
        <v>4</v>
      </c>
      <c r="J2111" t="s">
        <v>35</v>
      </c>
    </row>
    <row r="2112" spans="1:10" x14ac:dyDescent="0.35">
      <c r="A2112" t="s">
        <v>4256</v>
      </c>
      <c r="B2112" t="s">
        <v>4257</v>
      </c>
      <c r="C2112">
        <v>22</v>
      </c>
      <c r="D2112" t="s">
        <v>17</v>
      </c>
      <c r="E2112" t="s">
        <v>18</v>
      </c>
      <c r="F2112" s="2">
        <v>46672</v>
      </c>
      <c r="G2112">
        <v>50.65</v>
      </c>
      <c r="H2112" t="s">
        <v>38</v>
      </c>
      <c r="I2112">
        <v>7</v>
      </c>
      <c r="J2112" t="s">
        <v>35</v>
      </c>
    </row>
    <row r="2113" spans="1:10" x14ac:dyDescent="0.35">
      <c r="A2113" t="s">
        <v>4258</v>
      </c>
      <c r="B2113" t="s">
        <v>21346</v>
      </c>
      <c r="C2113">
        <v>21</v>
      </c>
      <c r="D2113" t="s">
        <v>21</v>
      </c>
      <c r="E2113" t="s">
        <v>43</v>
      </c>
      <c r="F2113" s="2">
        <v>46673</v>
      </c>
      <c r="G2113">
        <v>58.4</v>
      </c>
      <c r="H2113" t="s">
        <v>38</v>
      </c>
      <c r="I2113">
        <v>7</v>
      </c>
      <c r="J2113" t="s">
        <v>14</v>
      </c>
    </row>
    <row r="2114" spans="1:10" x14ac:dyDescent="0.35">
      <c r="A2114" t="s">
        <v>4260</v>
      </c>
      <c r="B2114" t="s">
        <v>4261</v>
      </c>
      <c r="C2114">
        <v>23</v>
      </c>
      <c r="D2114" t="s">
        <v>17</v>
      </c>
      <c r="E2114" t="s">
        <v>43</v>
      </c>
      <c r="F2114" s="2">
        <v>46674</v>
      </c>
      <c r="G2114">
        <v>94.1</v>
      </c>
      <c r="H2114" t="s">
        <v>13</v>
      </c>
      <c r="I2114">
        <v>1</v>
      </c>
      <c r="J2114" t="s">
        <v>14</v>
      </c>
    </row>
    <row r="2115" spans="1:10" x14ac:dyDescent="0.35">
      <c r="A2115" t="s">
        <v>4262</v>
      </c>
      <c r="B2115" t="s">
        <v>4263</v>
      </c>
      <c r="C2115">
        <v>23</v>
      </c>
      <c r="D2115" t="s">
        <v>21</v>
      </c>
      <c r="E2115" t="s">
        <v>75</v>
      </c>
      <c r="F2115" s="2">
        <v>46675</v>
      </c>
      <c r="G2115">
        <v>81.33</v>
      </c>
      <c r="H2115" t="s">
        <v>13</v>
      </c>
      <c r="I2115">
        <v>10</v>
      </c>
      <c r="J2115" t="s">
        <v>14</v>
      </c>
    </row>
    <row r="2116" spans="1:10" x14ac:dyDescent="0.35">
      <c r="A2116" t="s">
        <v>4264</v>
      </c>
      <c r="B2116" t="s">
        <v>4265</v>
      </c>
      <c r="C2116">
        <v>22</v>
      </c>
      <c r="E2116" t="s">
        <v>70</v>
      </c>
      <c r="F2116" s="2">
        <v>46676</v>
      </c>
      <c r="G2116">
        <v>67.17</v>
      </c>
      <c r="H2116" t="s">
        <v>13</v>
      </c>
      <c r="I2116">
        <v>1</v>
      </c>
      <c r="J2116" t="s">
        <v>14</v>
      </c>
    </row>
    <row r="2117" spans="1:10" x14ac:dyDescent="0.35">
      <c r="A2117" t="s">
        <v>4266</v>
      </c>
      <c r="B2117" t="s">
        <v>4267</v>
      </c>
      <c r="C2117">
        <v>20</v>
      </c>
      <c r="E2117" t="s">
        <v>18</v>
      </c>
      <c r="F2117" s="2">
        <v>46677</v>
      </c>
      <c r="G2117">
        <v>89.73</v>
      </c>
      <c r="H2117" t="s">
        <v>13</v>
      </c>
      <c r="I2117">
        <v>1</v>
      </c>
      <c r="J2117" t="s">
        <v>14</v>
      </c>
    </row>
    <row r="2118" spans="1:10" x14ac:dyDescent="0.35">
      <c r="A2118" t="s">
        <v>4268</v>
      </c>
      <c r="B2118" t="s">
        <v>4269</v>
      </c>
      <c r="C2118">
        <v>26</v>
      </c>
      <c r="D2118" t="s">
        <v>21</v>
      </c>
      <c r="E2118" t="s">
        <v>18</v>
      </c>
      <c r="F2118" s="2">
        <v>46678</v>
      </c>
      <c r="G2118">
        <v>74.5</v>
      </c>
      <c r="H2118" t="s">
        <v>38</v>
      </c>
      <c r="I2118">
        <v>6</v>
      </c>
      <c r="J2118" t="s">
        <v>14</v>
      </c>
    </row>
    <row r="2119" spans="1:10" x14ac:dyDescent="0.35">
      <c r="A2119" t="s">
        <v>4270</v>
      </c>
      <c r="B2119" t="s">
        <v>21347</v>
      </c>
      <c r="C2119">
        <v>21</v>
      </c>
      <c r="D2119" t="s">
        <v>21</v>
      </c>
      <c r="E2119" t="s">
        <v>18</v>
      </c>
      <c r="F2119" s="2">
        <v>46679</v>
      </c>
      <c r="G2119">
        <v>88.17</v>
      </c>
      <c r="H2119" t="s">
        <v>13</v>
      </c>
      <c r="I2119">
        <v>10</v>
      </c>
      <c r="J2119" t="s">
        <v>14</v>
      </c>
    </row>
    <row r="2120" spans="1:10" x14ac:dyDescent="0.35">
      <c r="A2120" t="s">
        <v>4272</v>
      </c>
      <c r="B2120" t="s">
        <v>21348</v>
      </c>
      <c r="C2120">
        <v>19</v>
      </c>
      <c r="D2120" t="s">
        <v>21</v>
      </c>
      <c r="E2120" t="s">
        <v>43</v>
      </c>
      <c r="F2120" s="2">
        <v>46680</v>
      </c>
      <c r="G2120">
        <v>98.48</v>
      </c>
      <c r="H2120" t="s">
        <v>13</v>
      </c>
      <c r="I2120">
        <v>4</v>
      </c>
      <c r="J2120" t="s">
        <v>35</v>
      </c>
    </row>
    <row r="2121" spans="1:10" x14ac:dyDescent="0.35">
      <c r="A2121" t="s">
        <v>4274</v>
      </c>
      <c r="B2121" t="s">
        <v>4275</v>
      </c>
      <c r="C2121">
        <v>27</v>
      </c>
      <c r="D2121" t="s">
        <v>21</v>
      </c>
      <c r="E2121" t="s">
        <v>70</v>
      </c>
      <c r="F2121" s="2">
        <v>45208</v>
      </c>
      <c r="G2121">
        <v>75.900000000000006</v>
      </c>
      <c r="H2121" t="s">
        <v>13</v>
      </c>
      <c r="I2121">
        <v>2</v>
      </c>
      <c r="J2121" t="s">
        <v>14</v>
      </c>
    </row>
    <row r="2122" spans="1:10" x14ac:dyDescent="0.35">
      <c r="A2122" t="s">
        <v>4276</v>
      </c>
      <c r="B2122" t="s">
        <v>4277</v>
      </c>
      <c r="C2122">
        <v>29</v>
      </c>
      <c r="D2122" t="s">
        <v>17</v>
      </c>
      <c r="E2122" t="s">
        <v>197</v>
      </c>
      <c r="F2122" s="2">
        <v>46682</v>
      </c>
      <c r="G2122">
        <v>91.26</v>
      </c>
      <c r="H2122" t="s">
        <v>13</v>
      </c>
      <c r="I2122">
        <v>7</v>
      </c>
      <c r="J2122" t="s">
        <v>14</v>
      </c>
    </row>
    <row r="2123" spans="1:10" x14ac:dyDescent="0.35">
      <c r="A2123" t="s">
        <v>4278</v>
      </c>
      <c r="B2123" t="s">
        <v>4279</v>
      </c>
      <c r="C2123">
        <v>19</v>
      </c>
      <c r="D2123" t="s">
        <v>21</v>
      </c>
      <c r="E2123" t="s">
        <v>70</v>
      </c>
      <c r="F2123" s="2">
        <v>46683</v>
      </c>
      <c r="G2123">
        <v>90.07</v>
      </c>
      <c r="H2123" t="s">
        <v>13</v>
      </c>
      <c r="I2123">
        <v>10</v>
      </c>
      <c r="J2123" t="s">
        <v>14</v>
      </c>
    </row>
    <row r="2124" spans="1:10" x14ac:dyDescent="0.35">
      <c r="A2124" t="s">
        <v>4280</v>
      </c>
      <c r="B2124" t="s">
        <v>21349</v>
      </c>
      <c r="C2124">
        <v>18</v>
      </c>
      <c r="D2124" t="s">
        <v>21</v>
      </c>
      <c r="E2124" t="s">
        <v>43</v>
      </c>
      <c r="F2124" s="2">
        <v>46684</v>
      </c>
      <c r="G2124">
        <v>74.5</v>
      </c>
      <c r="H2124" t="s">
        <v>13</v>
      </c>
      <c r="I2124">
        <v>2</v>
      </c>
      <c r="J2124" t="s">
        <v>20306</v>
      </c>
    </row>
    <row r="2125" spans="1:10" x14ac:dyDescent="0.35">
      <c r="A2125" t="s">
        <v>4282</v>
      </c>
      <c r="B2125" t="s">
        <v>21350</v>
      </c>
      <c r="C2125">
        <v>22</v>
      </c>
      <c r="D2125" t="s">
        <v>21</v>
      </c>
      <c r="E2125" t="s">
        <v>70</v>
      </c>
      <c r="F2125" s="2">
        <v>46685</v>
      </c>
      <c r="G2125">
        <v>94.38</v>
      </c>
      <c r="H2125" t="s">
        <v>13</v>
      </c>
      <c r="I2125">
        <v>5</v>
      </c>
      <c r="J2125" t="s">
        <v>14</v>
      </c>
    </row>
    <row r="2126" spans="1:10" x14ac:dyDescent="0.35">
      <c r="A2126" t="s">
        <v>4284</v>
      </c>
      <c r="B2126" t="s">
        <v>21351</v>
      </c>
      <c r="C2126">
        <v>27</v>
      </c>
      <c r="D2126" t="s">
        <v>17</v>
      </c>
      <c r="E2126" t="s">
        <v>70</v>
      </c>
      <c r="F2126" s="2">
        <v>46686</v>
      </c>
      <c r="G2126">
        <v>93.44</v>
      </c>
      <c r="H2126" t="s">
        <v>13</v>
      </c>
      <c r="I2126">
        <v>1</v>
      </c>
      <c r="J2126" t="s">
        <v>14</v>
      </c>
    </row>
    <row r="2127" spans="1:10" x14ac:dyDescent="0.35">
      <c r="A2127" t="s">
        <v>4286</v>
      </c>
      <c r="B2127" t="s">
        <v>21352</v>
      </c>
      <c r="C2127">
        <v>23</v>
      </c>
      <c r="D2127" t="s">
        <v>21</v>
      </c>
      <c r="E2127" t="s">
        <v>197</v>
      </c>
      <c r="F2127" s="2">
        <v>46687</v>
      </c>
      <c r="G2127">
        <v>97.15</v>
      </c>
      <c r="H2127" t="s">
        <v>38</v>
      </c>
      <c r="I2127">
        <v>6</v>
      </c>
      <c r="J2127" t="s">
        <v>14</v>
      </c>
    </row>
    <row r="2128" spans="1:10" x14ac:dyDescent="0.35">
      <c r="A2128" t="s">
        <v>4288</v>
      </c>
      <c r="B2128" t="s">
        <v>4289</v>
      </c>
      <c r="C2128">
        <v>23</v>
      </c>
      <c r="D2128" t="s">
        <v>17</v>
      </c>
      <c r="E2128" t="s">
        <v>70</v>
      </c>
      <c r="F2128" s="2">
        <v>45517</v>
      </c>
      <c r="G2128">
        <v>91.95</v>
      </c>
      <c r="H2128" t="s">
        <v>13</v>
      </c>
      <c r="I2128">
        <v>8</v>
      </c>
      <c r="J2128" t="s">
        <v>14</v>
      </c>
    </row>
    <row r="2129" spans="1:10" x14ac:dyDescent="0.35">
      <c r="A2129" t="s">
        <v>4290</v>
      </c>
      <c r="B2129" t="s">
        <v>4291</v>
      </c>
      <c r="C2129">
        <v>26</v>
      </c>
      <c r="D2129" t="s">
        <v>21</v>
      </c>
      <c r="E2129" t="s">
        <v>70</v>
      </c>
      <c r="F2129" s="2">
        <v>46689</v>
      </c>
      <c r="G2129">
        <v>85.46</v>
      </c>
      <c r="H2129" t="s">
        <v>13</v>
      </c>
      <c r="I2129">
        <v>6</v>
      </c>
      <c r="J2129" t="s">
        <v>14</v>
      </c>
    </row>
    <row r="2130" spans="1:10" x14ac:dyDescent="0.35">
      <c r="A2130" t="s">
        <v>4292</v>
      </c>
      <c r="B2130" t="s">
        <v>4293</v>
      </c>
      <c r="C2130">
        <v>26</v>
      </c>
      <c r="D2130" t="s">
        <v>17</v>
      </c>
      <c r="E2130" t="s">
        <v>18</v>
      </c>
      <c r="F2130" s="2">
        <v>46690</v>
      </c>
      <c r="G2130">
        <v>69.400000000000006</v>
      </c>
      <c r="H2130" t="s">
        <v>13</v>
      </c>
      <c r="I2130">
        <v>4</v>
      </c>
      <c r="J2130" t="s">
        <v>14</v>
      </c>
    </row>
    <row r="2131" spans="1:10" x14ac:dyDescent="0.35">
      <c r="A2131" t="s">
        <v>4294</v>
      </c>
      <c r="B2131" t="s">
        <v>4295</v>
      </c>
      <c r="C2131">
        <v>23</v>
      </c>
      <c r="D2131" t="s">
        <v>17</v>
      </c>
      <c r="E2131" t="s">
        <v>18</v>
      </c>
      <c r="F2131" s="2">
        <v>46691</v>
      </c>
      <c r="G2131">
        <v>90.55</v>
      </c>
      <c r="H2131" t="s">
        <v>38</v>
      </c>
      <c r="I2131">
        <v>2</v>
      </c>
      <c r="J2131" t="s">
        <v>14</v>
      </c>
    </row>
    <row r="2132" spans="1:10" x14ac:dyDescent="0.35">
      <c r="A2132" t="s">
        <v>4296</v>
      </c>
      <c r="B2132" t="s">
        <v>21353</v>
      </c>
      <c r="C2132">
        <v>24</v>
      </c>
      <c r="D2132" t="s">
        <v>17</v>
      </c>
      <c r="E2132" t="s">
        <v>70</v>
      </c>
      <c r="F2132" s="2">
        <v>46692</v>
      </c>
      <c r="G2132">
        <v>72.510000000000005</v>
      </c>
      <c r="H2132" t="s">
        <v>38</v>
      </c>
      <c r="I2132">
        <v>3</v>
      </c>
      <c r="J2132" t="s">
        <v>14</v>
      </c>
    </row>
    <row r="2133" spans="1:10" x14ac:dyDescent="0.35">
      <c r="A2133" t="s">
        <v>4298</v>
      </c>
      <c r="B2133" t="s">
        <v>21354</v>
      </c>
      <c r="C2133">
        <v>23</v>
      </c>
      <c r="D2133" t="s">
        <v>17</v>
      </c>
      <c r="E2133" t="s">
        <v>197</v>
      </c>
      <c r="F2133" s="2">
        <v>46693</v>
      </c>
      <c r="G2133">
        <v>72.8</v>
      </c>
      <c r="H2133" t="s">
        <v>13</v>
      </c>
      <c r="I2133">
        <v>4</v>
      </c>
      <c r="J2133" t="s">
        <v>14</v>
      </c>
    </row>
    <row r="2134" spans="1:10" x14ac:dyDescent="0.35">
      <c r="A2134" t="s">
        <v>4300</v>
      </c>
      <c r="B2134" t="s">
        <v>4301</v>
      </c>
      <c r="C2134">
        <v>23</v>
      </c>
      <c r="D2134" t="s">
        <v>17</v>
      </c>
      <c r="E2134" t="s">
        <v>70</v>
      </c>
      <c r="F2134" s="2">
        <v>46694</v>
      </c>
      <c r="G2134">
        <v>93.4</v>
      </c>
      <c r="H2134" t="s">
        <v>13</v>
      </c>
      <c r="I2134">
        <v>2</v>
      </c>
      <c r="J2134" t="s">
        <v>14</v>
      </c>
    </row>
    <row r="2135" spans="1:10" x14ac:dyDescent="0.35">
      <c r="A2135" t="s">
        <v>4302</v>
      </c>
      <c r="B2135" t="s">
        <v>4303</v>
      </c>
      <c r="C2135">
        <v>24</v>
      </c>
      <c r="D2135" t="s">
        <v>21</v>
      </c>
      <c r="E2135" t="s">
        <v>70</v>
      </c>
      <c r="F2135" s="2">
        <v>46695</v>
      </c>
      <c r="G2135">
        <v>67.75</v>
      </c>
      <c r="H2135" t="s">
        <v>13</v>
      </c>
      <c r="I2135">
        <v>5</v>
      </c>
      <c r="J2135" t="s">
        <v>14</v>
      </c>
    </row>
    <row r="2136" spans="1:10" x14ac:dyDescent="0.35">
      <c r="A2136" t="s">
        <v>4304</v>
      </c>
      <c r="B2136" t="s">
        <v>4305</v>
      </c>
      <c r="C2136">
        <v>20</v>
      </c>
      <c r="D2136" t="s">
        <v>21</v>
      </c>
      <c r="E2136" t="s">
        <v>43</v>
      </c>
      <c r="F2136" s="2">
        <v>46696</v>
      </c>
      <c r="G2136">
        <v>80.31</v>
      </c>
      <c r="H2136" t="s">
        <v>38</v>
      </c>
      <c r="I2136">
        <v>5</v>
      </c>
      <c r="J2136" t="s">
        <v>20306</v>
      </c>
    </row>
    <row r="2137" spans="1:10" x14ac:dyDescent="0.35">
      <c r="A2137" t="s">
        <v>4306</v>
      </c>
      <c r="B2137" t="s">
        <v>4307</v>
      </c>
      <c r="C2137">
        <v>22</v>
      </c>
      <c r="D2137" t="s">
        <v>21</v>
      </c>
      <c r="E2137" t="s">
        <v>43</v>
      </c>
      <c r="F2137" s="2">
        <v>46697</v>
      </c>
      <c r="G2137">
        <v>79.88</v>
      </c>
      <c r="H2137" t="s">
        <v>13</v>
      </c>
      <c r="I2137">
        <v>5</v>
      </c>
      <c r="J2137" t="s">
        <v>14</v>
      </c>
    </row>
    <row r="2138" spans="1:10" x14ac:dyDescent="0.35">
      <c r="A2138" t="s">
        <v>4308</v>
      </c>
      <c r="B2138" t="s">
        <v>4309</v>
      </c>
      <c r="C2138">
        <v>21</v>
      </c>
      <c r="E2138" t="s">
        <v>75</v>
      </c>
      <c r="F2138" s="2">
        <v>46698</v>
      </c>
      <c r="G2138">
        <v>78.62</v>
      </c>
      <c r="H2138" t="s">
        <v>38</v>
      </c>
      <c r="I2138">
        <v>5</v>
      </c>
      <c r="J2138" t="s">
        <v>14</v>
      </c>
    </row>
    <row r="2139" spans="1:10" x14ac:dyDescent="0.35">
      <c r="A2139" t="s">
        <v>4310</v>
      </c>
      <c r="B2139" t="s">
        <v>21355</v>
      </c>
      <c r="C2139">
        <v>18</v>
      </c>
      <c r="E2139" t="s">
        <v>70</v>
      </c>
      <c r="F2139" s="2">
        <v>46699</v>
      </c>
      <c r="G2139">
        <v>61.75</v>
      </c>
      <c r="H2139" t="s">
        <v>13</v>
      </c>
      <c r="I2139">
        <v>1</v>
      </c>
      <c r="J2139" t="s">
        <v>14</v>
      </c>
    </row>
    <row r="2140" spans="1:10" x14ac:dyDescent="0.35">
      <c r="A2140" t="s">
        <v>4312</v>
      </c>
      <c r="B2140" t="s">
        <v>4313</v>
      </c>
      <c r="C2140">
        <v>23</v>
      </c>
      <c r="D2140" t="s">
        <v>17</v>
      </c>
      <c r="E2140" t="s">
        <v>43</v>
      </c>
      <c r="F2140" s="2">
        <v>46700</v>
      </c>
      <c r="G2140">
        <v>90.09</v>
      </c>
      <c r="H2140" t="s">
        <v>38</v>
      </c>
      <c r="I2140">
        <v>5</v>
      </c>
      <c r="J2140" t="s">
        <v>14</v>
      </c>
    </row>
    <row r="2141" spans="1:10" x14ac:dyDescent="0.35">
      <c r="A2141" t="s">
        <v>4314</v>
      </c>
      <c r="B2141" t="s">
        <v>21356</v>
      </c>
      <c r="C2141">
        <v>18</v>
      </c>
      <c r="D2141" t="s">
        <v>17</v>
      </c>
      <c r="E2141" t="s">
        <v>43</v>
      </c>
      <c r="F2141" s="2">
        <v>46701</v>
      </c>
      <c r="G2141">
        <v>57.67</v>
      </c>
      <c r="H2141" t="s">
        <v>38</v>
      </c>
      <c r="I2141">
        <v>1</v>
      </c>
      <c r="J2141" t="s">
        <v>14</v>
      </c>
    </row>
    <row r="2142" spans="1:10" x14ac:dyDescent="0.35">
      <c r="A2142" t="s">
        <v>4316</v>
      </c>
      <c r="B2142" t="s">
        <v>21357</v>
      </c>
      <c r="C2142">
        <v>20</v>
      </c>
      <c r="D2142" t="s">
        <v>21</v>
      </c>
      <c r="E2142" t="s">
        <v>75</v>
      </c>
      <c r="F2142" s="2">
        <v>46702</v>
      </c>
      <c r="G2142">
        <v>88.99</v>
      </c>
      <c r="H2142" t="s">
        <v>38</v>
      </c>
      <c r="I2142">
        <v>7</v>
      </c>
      <c r="J2142" t="s">
        <v>14</v>
      </c>
    </row>
    <row r="2143" spans="1:10" x14ac:dyDescent="0.35">
      <c r="A2143" t="s">
        <v>4318</v>
      </c>
      <c r="B2143" t="s">
        <v>21358</v>
      </c>
      <c r="C2143">
        <v>25</v>
      </c>
      <c r="D2143" t="s">
        <v>21</v>
      </c>
      <c r="E2143" t="s">
        <v>70</v>
      </c>
      <c r="F2143" s="2">
        <v>46703</v>
      </c>
      <c r="G2143">
        <v>85.07</v>
      </c>
      <c r="H2143" t="s">
        <v>13</v>
      </c>
      <c r="I2143">
        <v>2</v>
      </c>
      <c r="J2143" t="s">
        <v>14</v>
      </c>
    </row>
    <row r="2144" spans="1:10" x14ac:dyDescent="0.35">
      <c r="A2144" t="s">
        <v>4320</v>
      </c>
      <c r="B2144" t="s">
        <v>21359</v>
      </c>
      <c r="C2144">
        <v>18</v>
      </c>
      <c r="D2144" t="s">
        <v>21</v>
      </c>
      <c r="E2144" t="s">
        <v>75</v>
      </c>
      <c r="F2144" s="2">
        <v>45043</v>
      </c>
      <c r="G2144">
        <v>71.12</v>
      </c>
      <c r="H2144" t="s">
        <v>13</v>
      </c>
      <c r="I2144">
        <v>9</v>
      </c>
      <c r="J2144" t="s">
        <v>14</v>
      </c>
    </row>
    <row r="2145" spans="1:10" x14ac:dyDescent="0.35">
      <c r="A2145" t="s">
        <v>4322</v>
      </c>
      <c r="B2145" t="s">
        <v>21360</v>
      </c>
      <c r="C2145">
        <v>25</v>
      </c>
      <c r="D2145" t="s">
        <v>21</v>
      </c>
      <c r="E2145" t="s">
        <v>43</v>
      </c>
      <c r="F2145" s="2">
        <v>46705</v>
      </c>
      <c r="G2145">
        <v>82.71</v>
      </c>
      <c r="H2145" t="s">
        <v>13</v>
      </c>
      <c r="I2145">
        <v>10</v>
      </c>
      <c r="J2145" t="s">
        <v>14</v>
      </c>
    </row>
    <row r="2146" spans="1:10" x14ac:dyDescent="0.35">
      <c r="A2146" t="s">
        <v>4324</v>
      </c>
      <c r="B2146" t="s">
        <v>4325</v>
      </c>
      <c r="C2146">
        <v>23</v>
      </c>
      <c r="D2146" t="s">
        <v>21</v>
      </c>
      <c r="E2146" t="s">
        <v>43</v>
      </c>
      <c r="F2146" s="2">
        <v>46706</v>
      </c>
      <c r="G2146">
        <v>87.84</v>
      </c>
      <c r="H2146" t="s">
        <v>13</v>
      </c>
      <c r="I2146">
        <v>2</v>
      </c>
      <c r="J2146" t="s">
        <v>14</v>
      </c>
    </row>
    <row r="2147" spans="1:10" x14ac:dyDescent="0.35">
      <c r="A2147" t="s">
        <v>4326</v>
      </c>
      <c r="B2147" t="s">
        <v>4327</v>
      </c>
      <c r="C2147">
        <v>21</v>
      </c>
      <c r="D2147" t="s">
        <v>21</v>
      </c>
      <c r="E2147" t="s">
        <v>197</v>
      </c>
      <c r="F2147" s="2">
        <v>44815</v>
      </c>
      <c r="G2147">
        <v>93.42</v>
      </c>
      <c r="H2147" t="s">
        <v>13</v>
      </c>
      <c r="I2147">
        <v>7</v>
      </c>
      <c r="J2147" t="s">
        <v>14</v>
      </c>
    </row>
    <row r="2148" spans="1:10" x14ac:dyDescent="0.35">
      <c r="A2148" t="s">
        <v>4328</v>
      </c>
      <c r="B2148" t="s">
        <v>21361</v>
      </c>
      <c r="C2148">
        <v>21</v>
      </c>
      <c r="D2148" t="s">
        <v>21</v>
      </c>
      <c r="E2148" t="s">
        <v>70</v>
      </c>
      <c r="F2148" s="2">
        <v>46708</v>
      </c>
      <c r="G2148">
        <v>74.5</v>
      </c>
      <c r="H2148" t="s">
        <v>38</v>
      </c>
      <c r="I2148">
        <v>1</v>
      </c>
      <c r="J2148" t="s">
        <v>14</v>
      </c>
    </row>
    <row r="2149" spans="1:10" x14ac:dyDescent="0.35">
      <c r="A2149" t="s">
        <v>4330</v>
      </c>
      <c r="B2149" t="s">
        <v>21362</v>
      </c>
      <c r="C2149">
        <v>19</v>
      </c>
      <c r="D2149" t="s">
        <v>17</v>
      </c>
      <c r="E2149" t="s">
        <v>70</v>
      </c>
      <c r="F2149" s="2">
        <v>46709</v>
      </c>
      <c r="G2149">
        <v>88.57</v>
      </c>
      <c r="H2149" t="s">
        <v>13</v>
      </c>
      <c r="I2149">
        <v>1</v>
      </c>
      <c r="J2149" t="s">
        <v>35</v>
      </c>
    </row>
    <row r="2150" spans="1:10" x14ac:dyDescent="0.35">
      <c r="A2150" t="s">
        <v>4332</v>
      </c>
      <c r="B2150" t="s">
        <v>4333</v>
      </c>
      <c r="C2150">
        <v>27</v>
      </c>
      <c r="D2150" t="s">
        <v>17</v>
      </c>
      <c r="E2150" t="s">
        <v>43</v>
      </c>
      <c r="F2150" s="2">
        <v>46710</v>
      </c>
      <c r="G2150">
        <v>59.17</v>
      </c>
      <c r="H2150" t="s">
        <v>13</v>
      </c>
      <c r="I2150">
        <v>8</v>
      </c>
      <c r="J2150" t="s">
        <v>14</v>
      </c>
    </row>
    <row r="2151" spans="1:10" x14ac:dyDescent="0.35">
      <c r="A2151" t="s">
        <v>4334</v>
      </c>
      <c r="B2151" t="s">
        <v>4335</v>
      </c>
      <c r="C2151">
        <v>25</v>
      </c>
      <c r="D2151" t="s">
        <v>17</v>
      </c>
      <c r="E2151" t="s">
        <v>18</v>
      </c>
      <c r="F2151" s="2">
        <v>46711</v>
      </c>
      <c r="G2151">
        <v>57.6</v>
      </c>
      <c r="H2151" t="s">
        <v>13</v>
      </c>
      <c r="I2151">
        <v>5</v>
      </c>
      <c r="J2151" t="s">
        <v>14</v>
      </c>
    </row>
    <row r="2152" spans="1:10" x14ac:dyDescent="0.35">
      <c r="A2152" t="s">
        <v>4336</v>
      </c>
      <c r="B2152" t="s">
        <v>4337</v>
      </c>
      <c r="C2152">
        <v>21</v>
      </c>
      <c r="E2152" t="s">
        <v>18</v>
      </c>
      <c r="F2152" s="2">
        <v>46712</v>
      </c>
      <c r="G2152">
        <v>50.95</v>
      </c>
      <c r="H2152" t="s">
        <v>38</v>
      </c>
      <c r="I2152">
        <v>2</v>
      </c>
      <c r="J2152" t="s">
        <v>14</v>
      </c>
    </row>
    <row r="2153" spans="1:10" x14ac:dyDescent="0.35">
      <c r="A2153" t="s">
        <v>4338</v>
      </c>
      <c r="B2153" t="s">
        <v>4339</v>
      </c>
      <c r="C2153">
        <v>19</v>
      </c>
      <c r="D2153" t="s">
        <v>17</v>
      </c>
      <c r="E2153" t="s">
        <v>70</v>
      </c>
      <c r="F2153" s="2">
        <v>46713</v>
      </c>
      <c r="G2153">
        <v>66.28</v>
      </c>
      <c r="H2153" t="s">
        <v>38</v>
      </c>
      <c r="I2153">
        <v>7</v>
      </c>
      <c r="J2153" t="s">
        <v>14</v>
      </c>
    </row>
    <row r="2154" spans="1:10" x14ac:dyDescent="0.35">
      <c r="A2154" t="s">
        <v>4340</v>
      </c>
      <c r="B2154" t="s">
        <v>21363</v>
      </c>
      <c r="C2154">
        <v>29</v>
      </c>
      <c r="D2154" t="s">
        <v>17</v>
      </c>
      <c r="E2154" t="s">
        <v>70</v>
      </c>
      <c r="F2154" s="2">
        <v>46714</v>
      </c>
      <c r="G2154">
        <v>76.489999999999995</v>
      </c>
      <c r="H2154" t="s">
        <v>13</v>
      </c>
      <c r="I2154">
        <v>9</v>
      </c>
      <c r="J2154" t="s">
        <v>14</v>
      </c>
    </row>
    <row r="2155" spans="1:10" x14ac:dyDescent="0.35">
      <c r="A2155" t="s">
        <v>4342</v>
      </c>
      <c r="B2155" t="s">
        <v>4343</v>
      </c>
      <c r="C2155">
        <v>26</v>
      </c>
      <c r="D2155" t="s">
        <v>17</v>
      </c>
      <c r="E2155" t="s">
        <v>43</v>
      </c>
      <c r="F2155" s="2">
        <v>46715</v>
      </c>
      <c r="G2155">
        <v>74.5</v>
      </c>
      <c r="H2155" t="s">
        <v>13</v>
      </c>
      <c r="I2155">
        <v>8</v>
      </c>
      <c r="J2155" t="s">
        <v>14</v>
      </c>
    </row>
    <row r="2156" spans="1:10" x14ac:dyDescent="0.35">
      <c r="A2156" t="s">
        <v>4344</v>
      </c>
      <c r="B2156" t="s">
        <v>4345</v>
      </c>
      <c r="C2156">
        <v>23</v>
      </c>
      <c r="E2156" t="s">
        <v>197</v>
      </c>
      <c r="F2156" s="2">
        <v>46716</v>
      </c>
      <c r="G2156">
        <v>94.44</v>
      </c>
      <c r="H2156" t="s">
        <v>13</v>
      </c>
      <c r="I2156">
        <v>5</v>
      </c>
      <c r="J2156" t="s">
        <v>14</v>
      </c>
    </row>
    <row r="2157" spans="1:10" x14ac:dyDescent="0.35">
      <c r="A2157" t="s">
        <v>4346</v>
      </c>
      <c r="B2157" t="s">
        <v>4347</v>
      </c>
      <c r="C2157">
        <v>24</v>
      </c>
      <c r="D2157" t="s">
        <v>17</v>
      </c>
      <c r="E2157" t="s">
        <v>75</v>
      </c>
      <c r="F2157" s="2">
        <v>46717</v>
      </c>
      <c r="G2157">
        <v>67.33</v>
      </c>
      <c r="H2157" t="s">
        <v>13</v>
      </c>
      <c r="I2157">
        <v>4</v>
      </c>
      <c r="J2157" t="s">
        <v>35</v>
      </c>
    </row>
    <row r="2158" spans="1:10" x14ac:dyDescent="0.35">
      <c r="A2158" t="s">
        <v>4348</v>
      </c>
      <c r="B2158" t="s">
        <v>21364</v>
      </c>
      <c r="C2158">
        <v>20</v>
      </c>
      <c r="D2158" t="s">
        <v>21</v>
      </c>
      <c r="E2158" t="s">
        <v>75</v>
      </c>
      <c r="F2158" s="2">
        <v>46718</v>
      </c>
      <c r="G2158">
        <v>67.14</v>
      </c>
      <c r="H2158" t="s">
        <v>13</v>
      </c>
      <c r="I2158">
        <v>1</v>
      </c>
      <c r="J2158" t="s">
        <v>14</v>
      </c>
    </row>
    <row r="2159" spans="1:10" x14ac:dyDescent="0.35">
      <c r="A2159" t="s">
        <v>4350</v>
      </c>
      <c r="B2159" t="s">
        <v>21365</v>
      </c>
      <c r="C2159">
        <v>18</v>
      </c>
      <c r="D2159" t="s">
        <v>17</v>
      </c>
      <c r="E2159" t="s">
        <v>197</v>
      </c>
      <c r="F2159" s="2">
        <v>46719</v>
      </c>
      <c r="G2159">
        <v>94.42</v>
      </c>
      <c r="H2159" t="s">
        <v>13</v>
      </c>
      <c r="I2159">
        <v>5</v>
      </c>
      <c r="J2159" t="s">
        <v>14</v>
      </c>
    </row>
    <row r="2160" spans="1:10" x14ac:dyDescent="0.35">
      <c r="A2160" t="s">
        <v>4352</v>
      </c>
      <c r="B2160" t="s">
        <v>21366</v>
      </c>
      <c r="C2160">
        <v>20</v>
      </c>
      <c r="D2160" t="s">
        <v>17</v>
      </c>
      <c r="E2160" t="s">
        <v>43</v>
      </c>
      <c r="F2160" s="2">
        <v>46720</v>
      </c>
      <c r="G2160">
        <v>74.5</v>
      </c>
      <c r="H2160" t="s">
        <v>13</v>
      </c>
      <c r="I2160">
        <v>3</v>
      </c>
      <c r="J2160" t="s">
        <v>35</v>
      </c>
    </row>
    <row r="2161" spans="1:10" x14ac:dyDescent="0.35">
      <c r="A2161" t="s">
        <v>4354</v>
      </c>
      <c r="B2161" t="s">
        <v>4355</v>
      </c>
      <c r="C2161">
        <v>25</v>
      </c>
      <c r="D2161" t="s">
        <v>21</v>
      </c>
      <c r="E2161" t="s">
        <v>197</v>
      </c>
      <c r="F2161" s="2">
        <v>46721</v>
      </c>
      <c r="G2161">
        <v>52.41</v>
      </c>
      <c r="H2161" t="s">
        <v>13</v>
      </c>
      <c r="I2161">
        <v>9</v>
      </c>
      <c r="J2161" t="s">
        <v>35</v>
      </c>
    </row>
    <row r="2162" spans="1:10" x14ac:dyDescent="0.35">
      <c r="A2162" t="s">
        <v>4356</v>
      </c>
      <c r="B2162" t="s">
        <v>21367</v>
      </c>
      <c r="C2162">
        <v>23</v>
      </c>
      <c r="D2162" t="s">
        <v>17</v>
      </c>
      <c r="E2162" t="s">
        <v>75</v>
      </c>
      <c r="F2162" s="2">
        <v>46722</v>
      </c>
      <c r="G2162">
        <v>71.150000000000006</v>
      </c>
      <c r="H2162" t="s">
        <v>13</v>
      </c>
      <c r="I2162">
        <v>4</v>
      </c>
      <c r="J2162" t="s">
        <v>20306</v>
      </c>
    </row>
    <row r="2163" spans="1:10" x14ac:dyDescent="0.35">
      <c r="A2163" t="s">
        <v>4358</v>
      </c>
      <c r="B2163" t="s">
        <v>21368</v>
      </c>
      <c r="C2163">
        <v>29</v>
      </c>
      <c r="D2163" t="s">
        <v>17</v>
      </c>
      <c r="E2163" t="s">
        <v>43</v>
      </c>
      <c r="F2163" s="2">
        <v>46723</v>
      </c>
      <c r="G2163">
        <v>74.5</v>
      </c>
      <c r="H2163" t="s">
        <v>38</v>
      </c>
      <c r="I2163">
        <v>10</v>
      </c>
      <c r="J2163" t="s">
        <v>14</v>
      </c>
    </row>
    <row r="2164" spans="1:10" x14ac:dyDescent="0.35">
      <c r="A2164" t="s">
        <v>4360</v>
      </c>
      <c r="B2164" t="s">
        <v>4361</v>
      </c>
      <c r="C2164">
        <v>26</v>
      </c>
      <c r="D2164" t="s">
        <v>17</v>
      </c>
      <c r="E2164" t="s">
        <v>75</v>
      </c>
      <c r="F2164" s="2">
        <v>46724</v>
      </c>
      <c r="G2164">
        <v>54.05</v>
      </c>
      <c r="H2164" t="s">
        <v>13</v>
      </c>
      <c r="I2164">
        <v>8</v>
      </c>
      <c r="J2164" t="s">
        <v>14</v>
      </c>
    </row>
    <row r="2165" spans="1:10" x14ac:dyDescent="0.35">
      <c r="A2165" t="s">
        <v>4362</v>
      </c>
      <c r="B2165" t="s">
        <v>21369</v>
      </c>
      <c r="C2165">
        <v>29</v>
      </c>
      <c r="D2165" t="s">
        <v>17</v>
      </c>
      <c r="E2165" t="s">
        <v>43</v>
      </c>
      <c r="F2165" s="2">
        <v>46725</v>
      </c>
      <c r="G2165">
        <v>96.76</v>
      </c>
      <c r="H2165" t="s">
        <v>13</v>
      </c>
      <c r="I2165">
        <v>10</v>
      </c>
      <c r="J2165" t="s">
        <v>20306</v>
      </c>
    </row>
    <row r="2166" spans="1:10" x14ac:dyDescent="0.35">
      <c r="A2166" t="s">
        <v>4364</v>
      </c>
      <c r="B2166" t="s">
        <v>21370</v>
      </c>
      <c r="C2166">
        <v>23</v>
      </c>
      <c r="D2166" t="s">
        <v>17</v>
      </c>
      <c r="E2166" t="s">
        <v>70</v>
      </c>
      <c r="F2166" s="2">
        <v>46726</v>
      </c>
      <c r="G2166">
        <v>74.5</v>
      </c>
      <c r="H2166" t="s">
        <v>13</v>
      </c>
      <c r="I2166">
        <v>7</v>
      </c>
      <c r="J2166" t="s">
        <v>14</v>
      </c>
    </row>
    <row r="2167" spans="1:10" x14ac:dyDescent="0.35">
      <c r="A2167" t="s">
        <v>4366</v>
      </c>
      <c r="B2167" t="s">
        <v>4367</v>
      </c>
      <c r="C2167">
        <v>29</v>
      </c>
      <c r="D2167" t="s">
        <v>17</v>
      </c>
      <c r="E2167" t="s">
        <v>70</v>
      </c>
      <c r="F2167" s="2">
        <v>46727</v>
      </c>
      <c r="G2167">
        <v>86.81</v>
      </c>
      <c r="H2167" t="s">
        <v>38</v>
      </c>
      <c r="I2167">
        <v>1</v>
      </c>
      <c r="J2167" t="s">
        <v>14</v>
      </c>
    </row>
    <row r="2168" spans="1:10" x14ac:dyDescent="0.35">
      <c r="A2168" t="s">
        <v>4368</v>
      </c>
      <c r="B2168" t="s">
        <v>4369</v>
      </c>
      <c r="C2168">
        <v>18</v>
      </c>
      <c r="E2168" t="s">
        <v>197</v>
      </c>
      <c r="F2168" s="2">
        <v>46728</v>
      </c>
      <c r="G2168">
        <v>68.61</v>
      </c>
      <c r="H2168" t="s">
        <v>13</v>
      </c>
      <c r="I2168">
        <v>8</v>
      </c>
      <c r="J2168" t="s">
        <v>20306</v>
      </c>
    </row>
    <row r="2169" spans="1:10" x14ac:dyDescent="0.35">
      <c r="A2169" t="s">
        <v>4370</v>
      </c>
      <c r="B2169" t="s">
        <v>4371</v>
      </c>
      <c r="C2169">
        <v>26</v>
      </c>
      <c r="D2169" t="s">
        <v>17</v>
      </c>
      <c r="E2169" t="s">
        <v>75</v>
      </c>
      <c r="F2169" s="2">
        <v>46729</v>
      </c>
      <c r="G2169">
        <v>81.81</v>
      </c>
      <c r="H2169" t="s">
        <v>38</v>
      </c>
      <c r="I2169">
        <v>2</v>
      </c>
      <c r="J2169" t="s">
        <v>14</v>
      </c>
    </row>
    <row r="2170" spans="1:10" x14ac:dyDescent="0.35">
      <c r="A2170" t="s">
        <v>4372</v>
      </c>
      <c r="B2170" t="s">
        <v>21371</v>
      </c>
      <c r="C2170">
        <v>29</v>
      </c>
      <c r="D2170" t="s">
        <v>21</v>
      </c>
      <c r="E2170" t="s">
        <v>75</v>
      </c>
      <c r="F2170" s="2">
        <v>46730</v>
      </c>
      <c r="G2170">
        <v>74.5</v>
      </c>
      <c r="H2170" t="s">
        <v>13</v>
      </c>
      <c r="I2170">
        <v>9</v>
      </c>
      <c r="J2170" t="s">
        <v>35</v>
      </c>
    </row>
    <row r="2171" spans="1:10" x14ac:dyDescent="0.35">
      <c r="A2171" t="s">
        <v>4374</v>
      </c>
      <c r="B2171" t="s">
        <v>4375</v>
      </c>
      <c r="C2171">
        <v>21</v>
      </c>
      <c r="D2171" t="s">
        <v>21</v>
      </c>
      <c r="E2171" t="s">
        <v>18</v>
      </c>
      <c r="F2171" s="2">
        <v>46731</v>
      </c>
      <c r="G2171">
        <v>80.81</v>
      </c>
      <c r="H2171" t="s">
        <v>38</v>
      </c>
      <c r="I2171">
        <v>4</v>
      </c>
      <c r="J2171" t="s">
        <v>35</v>
      </c>
    </row>
    <row r="2172" spans="1:10" x14ac:dyDescent="0.35">
      <c r="A2172" t="s">
        <v>4376</v>
      </c>
      <c r="B2172" t="s">
        <v>4377</v>
      </c>
      <c r="C2172">
        <v>25</v>
      </c>
      <c r="D2172" t="s">
        <v>17</v>
      </c>
      <c r="E2172" t="s">
        <v>18</v>
      </c>
      <c r="F2172" s="2">
        <v>46732</v>
      </c>
      <c r="G2172">
        <v>66.290000000000006</v>
      </c>
      <c r="H2172" t="s">
        <v>13</v>
      </c>
      <c r="I2172">
        <v>5</v>
      </c>
      <c r="J2172" t="s">
        <v>14</v>
      </c>
    </row>
    <row r="2173" spans="1:10" x14ac:dyDescent="0.35">
      <c r="A2173" t="s">
        <v>4378</v>
      </c>
      <c r="B2173" t="s">
        <v>21372</v>
      </c>
      <c r="C2173">
        <v>27</v>
      </c>
      <c r="D2173" t="s">
        <v>21</v>
      </c>
      <c r="E2173" t="s">
        <v>43</v>
      </c>
      <c r="F2173" s="2">
        <v>46733</v>
      </c>
      <c r="G2173">
        <v>84.84</v>
      </c>
      <c r="H2173" t="s">
        <v>13</v>
      </c>
      <c r="I2173">
        <v>8</v>
      </c>
      <c r="J2173" t="s">
        <v>35</v>
      </c>
    </row>
    <row r="2174" spans="1:10" x14ac:dyDescent="0.35">
      <c r="A2174" t="s">
        <v>4380</v>
      </c>
      <c r="B2174" t="s">
        <v>21373</v>
      </c>
      <c r="C2174">
        <v>26</v>
      </c>
      <c r="E2174" t="s">
        <v>75</v>
      </c>
      <c r="F2174" s="2">
        <v>46734</v>
      </c>
      <c r="G2174">
        <v>97.82</v>
      </c>
      <c r="H2174" t="s">
        <v>38</v>
      </c>
      <c r="I2174">
        <v>9</v>
      </c>
      <c r="J2174" t="s">
        <v>35</v>
      </c>
    </row>
    <row r="2175" spans="1:10" x14ac:dyDescent="0.35">
      <c r="A2175" t="s">
        <v>4382</v>
      </c>
      <c r="B2175" t="s">
        <v>21374</v>
      </c>
      <c r="C2175">
        <v>22</v>
      </c>
      <c r="D2175" t="s">
        <v>21</v>
      </c>
      <c r="E2175" t="s">
        <v>75</v>
      </c>
      <c r="F2175" s="2">
        <v>46735</v>
      </c>
      <c r="G2175">
        <v>55.73</v>
      </c>
      <c r="H2175" t="s">
        <v>38</v>
      </c>
      <c r="I2175">
        <v>5</v>
      </c>
      <c r="J2175" t="s">
        <v>14</v>
      </c>
    </row>
    <row r="2176" spans="1:10" x14ac:dyDescent="0.35">
      <c r="A2176" t="s">
        <v>4384</v>
      </c>
      <c r="B2176" t="s">
        <v>21375</v>
      </c>
      <c r="C2176">
        <v>24</v>
      </c>
      <c r="D2176" t="s">
        <v>21</v>
      </c>
      <c r="E2176" t="s">
        <v>197</v>
      </c>
      <c r="F2176" s="2">
        <v>46736</v>
      </c>
      <c r="G2176">
        <v>62.18</v>
      </c>
      <c r="H2176" t="s">
        <v>13</v>
      </c>
      <c r="I2176">
        <v>4</v>
      </c>
      <c r="J2176" t="s">
        <v>14</v>
      </c>
    </row>
    <row r="2177" spans="1:10" x14ac:dyDescent="0.35">
      <c r="A2177" t="s">
        <v>4386</v>
      </c>
      <c r="B2177" t="s">
        <v>4387</v>
      </c>
      <c r="C2177">
        <v>25</v>
      </c>
      <c r="D2177" t="s">
        <v>21</v>
      </c>
      <c r="E2177" t="s">
        <v>18</v>
      </c>
      <c r="F2177" s="2">
        <v>46737</v>
      </c>
      <c r="G2177">
        <v>75.930000000000007</v>
      </c>
      <c r="H2177" t="s">
        <v>13</v>
      </c>
      <c r="I2177">
        <v>6</v>
      </c>
      <c r="J2177" t="s">
        <v>14</v>
      </c>
    </row>
    <row r="2178" spans="1:10" x14ac:dyDescent="0.35">
      <c r="A2178" t="s">
        <v>4388</v>
      </c>
      <c r="B2178" t="s">
        <v>4389</v>
      </c>
      <c r="C2178">
        <v>23</v>
      </c>
      <c r="E2178" t="s">
        <v>197</v>
      </c>
      <c r="F2178" s="2">
        <v>46738</v>
      </c>
      <c r="G2178">
        <v>62.38</v>
      </c>
      <c r="H2178" t="s">
        <v>13</v>
      </c>
      <c r="I2178">
        <v>1</v>
      </c>
      <c r="J2178" t="s">
        <v>14</v>
      </c>
    </row>
    <row r="2179" spans="1:10" x14ac:dyDescent="0.35">
      <c r="A2179" t="s">
        <v>4390</v>
      </c>
      <c r="B2179" t="s">
        <v>21376</v>
      </c>
      <c r="C2179">
        <v>22</v>
      </c>
      <c r="E2179" t="s">
        <v>75</v>
      </c>
      <c r="F2179" s="2">
        <v>46739</v>
      </c>
      <c r="G2179">
        <v>99.38</v>
      </c>
      <c r="H2179" t="s">
        <v>13</v>
      </c>
      <c r="I2179">
        <v>5</v>
      </c>
      <c r="J2179" t="s">
        <v>35</v>
      </c>
    </row>
    <row r="2180" spans="1:10" x14ac:dyDescent="0.35">
      <c r="A2180" t="s">
        <v>4392</v>
      </c>
      <c r="B2180" t="s">
        <v>4393</v>
      </c>
      <c r="C2180">
        <v>27</v>
      </c>
      <c r="E2180" t="s">
        <v>18</v>
      </c>
      <c r="F2180" s="2">
        <v>46740</v>
      </c>
      <c r="G2180">
        <v>93.2</v>
      </c>
      <c r="H2180" t="s">
        <v>13</v>
      </c>
      <c r="I2180">
        <v>7</v>
      </c>
      <c r="J2180" t="s">
        <v>14</v>
      </c>
    </row>
    <row r="2181" spans="1:10" x14ac:dyDescent="0.35">
      <c r="A2181" t="s">
        <v>4394</v>
      </c>
      <c r="B2181" t="s">
        <v>21377</v>
      </c>
      <c r="C2181">
        <v>26</v>
      </c>
      <c r="D2181" t="s">
        <v>21</v>
      </c>
      <c r="E2181" t="s">
        <v>70</v>
      </c>
      <c r="F2181" s="2">
        <v>46741</v>
      </c>
      <c r="G2181">
        <v>78.400000000000006</v>
      </c>
      <c r="H2181" t="s">
        <v>13</v>
      </c>
      <c r="I2181">
        <v>4</v>
      </c>
      <c r="J2181" t="s">
        <v>14</v>
      </c>
    </row>
    <row r="2182" spans="1:10" x14ac:dyDescent="0.35">
      <c r="A2182" t="s">
        <v>4396</v>
      </c>
      <c r="B2182" t="s">
        <v>21378</v>
      </c>
      <c r="C2182">
        <v>22</v>
      </c>
      <c r="D2182" t="s">
        <v>17</v>
      </c>
      <c r="E2182" t="s">
        <v>75</v>
      </c>
      <c r="F2182" s="2">
        <v>46742</v>
      </c>
      <c r="G2182">
        <v>54.86</v>
      </c>
      <c r="H2182" t="s">
        <v>38</v>
      </c>
      <c r="I2182">
        <v>5</v>
      </c>
      <c r="J2182" t="s">
        <v>14</v>
      </c>
    </row>
    <row r="2183" spans="1:10" x14ac:dyDescent="0.35">
      <c r="A2183" t="s">
        <v>4398</v>
      </c>
      <c r="B2183" t="s">
        <v>4399</v>
      </c>
      <c r="C2183">
        <v>21</v>
      </c>
      <c r="D2183" t="s">
        <v>17</v>
      </c>
      <c r="E2183" t="s">
        <v>75</v>
      </c>
      <c r="F2183" s="2">
        <v>46743</v>
      </c>
      <c r="G2183">
        <v>54.89</v>
      </c>
      <c r="H2183" t="s">
        <v>13</v>
      </c>
      <c r="I2183">
        <v>2</v>
      </c>
      <c r="J2183" t="s">
        <v>14</v>
      </c>
    </row>
    <row r="2184" spans="1:10" x14ac:dyDescent="0.35">
      <c r="A2184" t="s">
        <v>4400</v>
      </c>
      <c r="B2184" t="s">
        <v>21379</v>
      </c>
      <c r="C2184">
        <v>29</v>
      </c>
      <c r="E2184" t="s">
        <v>75</v>
      </c>
      <c r="F2184" s="2">
        <v>46744</v>
      </c>
      <c r="G2184">
        <v>82.56</v>
      </c>
      <c r="H2184" t="s">
        <v>13</v>
      </c>
      <c r="I2184">
        <v>9</v>
      </c>
      <c r="J2184" t="s">
        <v>14</v>
      </c>
    </row>
    <row r="2185" spans="1:10" x14ac:dyDescent="0.35">
      <c r="A2185" t="s">
        <v>4402</v>
      </c>
      <c r="B2185" t="s">
        <v>4403</v>
      </c>
      <c r="C2185">
        <v>23</v>
      </c>
      <c r="D2185" t="s">
        <v>17</v>
      </c>
      <c r="E2185" t="s">
        <v>197</v>
      </c>
      <c r="F2185" s="2">
        <v>46745</v>
      </c>
      <c r="G2185">
        <v>60.83</v>
      </c>
      <c r="H2185" t="s">
        <v>13</v>
      </c>
      <c r="I2185">
        <v>4</v>
      </c>
      <c r="J2185" t="s">
        <v>14</v>
      </c>
    </row>
    <row r="2186" spans="1:10" x14ac:dyDescent="0.35">
      <c r="A2186" t="s">
        <v>4404</v>
      </c>
      <c r="B2186" t="s">
        <v>4405</v>
      </c>
      <c r="C2186">
        <v>21</v>
      </c>
      <c r="D2186" t="s">
        <v>17</v>
      </c>
      <c r="E2186" t="s">
        <v>18</v>
      </c>
      <c r="F2186" s="2">
        <v>46746</v>
      </c>
      <c r="G2186">
        <v>92.86</v>
      </c>
      <c r="H2186" t="s">
        <v>13</v>
      </c>
      <c r="I2186">
        <v>8</v>
      </c>
      <c r="J2186" t="s">
        <v>14</v>
      </c>
    </row>
    <row r="2187" spans="1:10" x14ac:dyDescent="0.35">
      <c r="A2187" t="s">
        <v>4406</v>
      </c>
      <c r="B2187" t="s">
        <v>4407</v>
      </c>
      <c r="C2187">
        <v>22</v>
      </c>
      <c r="D2187" t="s">
        <v>21</v>
      </c>
      <c r="E2187" t="s">
        <v>75</v>
      </c>
      <c r="F2187" s="2">
        <v>46747</v>
      </c>
      <c r="G2187">
        <v>89.58</v>
      </c>
      <c r="H2187" t="s">
        <v>13</v>
      </c>
      <c r="I2187">
        <v>2</v>
      </c>
      <c r="J2187" t="s">
        <v>35</v>
      </c>
    </row>
    <row r="2188" spans="1:10" x14ac:dyDescent="0.35">
      <c r="A2188" t="s">
        <v>4408</v>
      </c>
      <c r="B2188" t="s">
        <v>4409</v>
      </c>
      <c r="C2188">
        <v>23</v>
      </c>
      <c r="D2188" t="s">
        <v>17</v>
      </c>
      <c r="E2188" t="s">
        <v>43</v>
      </c>
      <c r="F2188" s="2">
        <v>46748</v>
      </c>
      <c r="G2188">
        <v>54.64</v>
      </c>
      <c r="H2188" t="s">
        <v>13</v>
      </c>
      <c r="I2188">
        <v>5</v>
      </c>
      <c r="J2188" t="s">
        <v>14</v>
      </c>
    </row>
    <row r="2189" spans="1:10" x14ac:dyDescent="0.35">
      <c r="A2189" t="s">
        <v>4410</v>
      </c>
      <c r="B2189" t="s">
        <v>21380</v>
      </c>
      <c r="C2189">
        <v>21</v>
      </c>
      <c r="E2189" t="s">
        <v>70</v>
      </c>
      <c r="F2189" s="2">
        <v>46749</v>
      </c>
      <c r="G2189">
        <v>61.97</v>
      </c>
      <c r="H2189" t="s">
        <v>13</v>
      </c>
      <c r="I2189">
        <v>2</v>
      </c>
      <c r="J2189" t="s">
        <v>14</v>
      </c>
    </row>
    <row r="2190" spans="1:10" x14ac:dyDescent="0.35">
      <c r="A2190" t="s">
        <v>4412</v>
      </c>
      <c r="B2190" t="s">
        <v>21381</v>
      </c>
      <c r="C2190">
        <v>29</v>
      </c>
      <c r="D2190" t="s">
        <v>17</v>
      </c>
      <c r="E2190" t="s">
        <v>18</v>
      </c>
      <c r="F2190" s="2">
        <v>46750</v>
      </c>
      <c r="G2190">
        <v>74.5</v>
      </c>
      <c r="H2190" t="s">
        <v>13</v>
      </c>
      <c r="I2190">
        <v>3</v>
      </c>
      <c r="J2190" t="s">
        <v>20306</v>
      </c>
    </row>
    <row r="2191" spans="1:10" x14ac:dyDescent="0.35">
      <c r="A2191" t="s">
        <v>4414</v>
      </c>
      <c r="B2191" t="s">
        <v>20286</v>
      </c>
      <c r="C2191">
        <v>23</v>
      </c>
      <c r="E2191" t="s">
        <v>70</v>
      </c>
      <c r="F2191" s="2">
        <v>46751</v>
      </c>
      <c r="G2191">
        <v>77.97</v>
      </c>
      <c r="H2191" t="s">
        <v>13</v>
      </c>
      <c r="I2191">
        <v>3</v>
      </c>
      <c r="J2191" t="s">
        <v>14</v>
      </c>
    </row>
    <row r="2192" spans="1:10" x14ac:dyDescent="0.35">
      <c r="A2192" t="s">
        <v>4416</v>
      </c>
      <c r="B2192" t="s">
        <v>21382</v>
      </c>
      <c r="C2192">
        <v>19</v>
      </c>
      <c r="D2192" t="s">
        <v>21</v>
      </c>
      <c r="E2192" t="s">
        <v>75</v>
      </c>
      <c r="F2192" s="2">
        <v>46752</v>
      </c>
      <c r="G2192">
        <v>57.78</v>
      </c>
      <c r="H2192" t="s">
        <v>13</v>
      </c>
      <c r="I2192">
        <v>2</v>
      </c>
      <c r="J2192" t="s">
        <v>14</v>
      </c>
    </row>
    <row r="2193" spans="1:10" x14ac:dyDescent="0.35">
      <c r="A2193" t="s">
        <v>4418</v>
      </c>
      <c r="B2193" t="s">
        <v>4419</v>
      </c>
      <c r="C2193">
        <v>23</v>
      </c>
      <c r="D2193" t="s">
        <v>21</v>
      </c>
      <c r="E2193" t="s">
        <v>18</v>
      </c>
      <c r="F2193" s="2">
        <v>46753</v>
      </c>
      <c r="G2193">
        <v>98.41</v>
      </c>
      <c r="H2193" t="s">
        <v>13</v>
      </c>
      <c r="I2193">
        <v>5</v>
      </c>
      <c r="J2193" t="s">
        <v>20306</v>
      </c>
    </row>
    <row r="2194" spans="1:10" x14ac:dyDescent="0.35">
      <c r="A2194" t="s">
        <v>4420</v>
      </c>
      <c r="B2194" t="s">
        <v>21383</v>
      </c>
      <c r="C2194">
        <v>23</v>
      </c>
      <c r="D2194" t="s">
        <v>21</v>
      </c>
      <c r="E2194" t="s">
        <v>70</v>
      </c>
      <c r="F2194" s="2">
        <v>46754</v>
      </c>
      <c r="G2194">
        <v>53.93</v>
      </c>
      <c r="H2194" t="s">
        <v>38</v>
      </c>
      <c r="I2194">
        <v>9</v>
      </c>
      <c r="J2194" t="s">
        <v>35</v>
      </c>
    </row>
    <row r="2195" spans="1:10" x14ac:dyDescent="0.35">
      <c r="A2195" t="s">
        <v>4422</v>
      </c>
      <c r="B2195" t="s">
        <v>21384</v>
      </c>
      <c r="C2195">
        <v>21</v>
      </c>
      <c r="D2195" t="s">
        <v>21</v>
      </c>
      <c r="E2195" t="s">
        <v>43</v>
      </c>
      <c r="F2195" s="2">
        <v>46755</v>
      </c>
      <c r="G2195">
        <v>74.5</v>
      </c>
      <c r="H2195" t="s">
        <v>38</v>
      </c>
      <c r="I2195">
        <v>8</v>
      </c>
      <c r="J2195" t="s">
        <v>14</v>
      </c>
    </row>
    <row r="2196" spans="1:10" x14ac:dyDescent="0.35">
      <c r="A2196" t="s">
        <v>4424</v>
      </c>
      <c r="B2196" t="s">
        <v>21385</v>
      </c>
      <c r="C2196">
        <v>24</v>
      </c>
      <c r="D2196" t="s">
        <v>17</v>
      </c>
      <c r="E2196" t="s">
        <v>18</v>
      </c>
      <c r="F2196" s="2">
        <v>46756</v>
      </c>
      <c r="G2196">
        <v>73.61</v>
      </c>
      <c r="H2196" t="s">
        <v>13</v>
      </c>
      <c r="I2196">
        <v>2</v>
      </c>
      <c r="J2196" t="s">
        <v>35</v>
      </c>
    </row>
    <row r="2197" spans="1:10" x14ac:dyDescent="0.35">
      <c r="A2197" t="s">
        <v>4426</v>
      </c>
      <c r="B2197" t="s">
        <v>4427</v>
      </c>
      <c r="C2197">
        <v>29</v>
      </c>
      <c r="E2197" t="s">
        <v>18</v>
      </c>
      <c r="F2197" s="2">
        <v>46757</v>
      </c>
      <c r="G2197">
        <v>60.08</v>
      </c>
      <c r="H2197" t="s">
        <v>13</v>
      </c>
      <c r="I2197">
        <v>9</v>
      </c>
      <c r="J2197" t="s">
        <v>14</v>
      </c>
    </row>
    <row r="2198" spans="1:10" x14ac:dyDescent="0.35">
      <c r="A2198" t="s">
        <v>4428</v>
      </c>
      <c r="B2198" t="s">
        <v>4429</v>
      </c>
      <c r="C2198">
        <v>22</v>
      </c>
      <c r="D2198" t="s">
        <v>17</v>
      </c>
      <c r="E2198" t="s">
        <v>18</v>
      </c>
      <c r="F2198" s="2">
        <v>46758</v>
      </c>
      <c r="G2198">
        <v>89.77</v>
      </c>
      <c r="H2198" t="s">
        <v>13</v>
      </c>
      <c r="I2198">
        <v>10</v>
      </c>
      <c r="J2198" t="s">
        <v>14</v>
      </c>
    </row>
    <row r="2199" spans="1:10" x14ac:dyDescent="0.35">
      <c r="A2199" t="s">
        <v>4430</v>
      </c>
      <c r="B2199" t="s">
        <v>4431</v>
      </c>
      <c r="C2199">
        <v>22</v>
      </c>
      <c r="D2199" t="s">
        <v>17</v>
      </c>
      <c r="E2199" t="s">
        <v>18</v>
      </c>
      <c r="F2199" s="2">
        <v>46759</v>
      </c>
      <c r="G2199">
        <v>50.1</v>
      </c>
      <c r="H2199" t="s">
        <v>13</v>
      </c>
      <c r="I2199">
        <v>3</v>
      </c>
      <c r="J2199" t="s">
        <v>35</v>
      </c>
    </row>
    <row r="2200" spans="1:10" x14ac:dyDescent="0.35">
      <c r="A2200" t="s">
        <v>4432</v>
      </c>
      <c r="B2200" t="s">
        <v>21386</v>
      </c>
      <c r="C2200">
        <v>28</v>
      </c>
      <c r="D2200" t="s">
        <v>17</v>
      </c>
      <c r="E2200" t="s">
        <v>75</v>
      </c>
      <c r="F2200" s="2">
        <v>44805</v>
      </c>
      <c r="G2200">
        <v>52.43</v>
      </c>
      <c r="H2200" t="s">
        <v>38</v>
      </c>
      <c r="I2200">
        <v>1</v>
      </c>
      <c r="J2200" t="s">
        <v>35</v>
      </c>
    </row>
    <row r="2201" spans="1:10" x14ac:dyDescent="0.35">
      <c r="A2201" t="s">
        <v>4434</v>
      </c>
      <c r="B2201" t="s">
        <v>21387</v>
      </c>
      <c r="C2201">
        <v>20</v>
      </c>
      <c r="D2201" t="s">
        <v>17</v>
      </c>
      <c r="E2201" t="s">
        <v>197</v>
      </c>
      <c r="F2201" s="2">
        <v>46761</v>
      </c>
      <c r="G2201">
        <v>65.22</v>
      </c>
      <c r="H2201" t="s">
        <v>13</v>
      </c>
      <c r="I2201">
        <v>6</v>
      </c>
      <c r="J2201" t="s">
        <v>14</v>
      </c>
    </row>
    <row r="2202" spans="1:10" x14ac:dyDescent="0.35">
      <c r="A2202" t="s">
        <v>4436</v>
      </c>
      <c r="B2202" t="s">
        <v>4437</v>
      </c>
      <c r="C2202">
        <v>19</v>
      </c>
      <c r="D2202" t="s">
        <v>21</v>
      </c>
      <c r="E2202" t="s">
        <v>43</v>
      </c>
      <c r="F2202" s="2">
        <v>46762</v>
      </c>
      <c r="G2202">
        <v>62.8</v>
      </c>
      <c r="H2202" t="s">
        <v>13</v>
      </c>
      <c r="I2202">
        <v>3</v>
      </c>
      <c r="J2202" t="s">
        <v>14</v>
      </c>
    </row>
    <row r="2203" spans="1:10" x14ac:dyDescent="0.35">
      <c r="A2203" t="s">
        <v>4438</v>
      </c>
      <c r="B2203" t="s">
        <v>21388</v>
      </c>
      <c r="C2203">
        <v>28</v>
      </c>
      <c r="D2203" t="s">
        <v>17</v>
      </c>
      <c r="E2203" t="s">
        <v>18</v>
      </c>
      <c r="F2203" s="2">
        <v>46763</v>
      </c>
      <c r="G2203">
        <v>95.07</v>
      </c>
      <c r="H2203" t="s">
        <v>13</v>
      </c>
      <c r="I2203">
        <v>7</v>
      </c>
      <c r="J2203" t="s">
        <v>14</v>
      </c>
    </row>
    <row r="2204" spans="1:10" x14ac:dyDescent="0.35">
      <c r="A2204" t="s">
        <v>4440</v>
      </c>
      <c r="B2204" t="s">
        <v>4441</v>
      </c>
      <c r="C2204">
        <v>27</v>
      </c>
      <c r="D2204" t="s">
        <v>17</v>
      </c>
      <c r="E2204" t="s">
        <v>75</v>
      </c>
      <c r="F2204" s="2">
        <v>46764</v>
      </c>
      <c r="G2204">
        <v>88.74</v>
      </c>
      <c r="H2204" t="s">
        <v>38</v>
      </c>
      <c r="I2204">
        <v>9</v>
      </c>
      <c r="J2204" t="s">
        <v>14</v>
      </c>
    </row>
    <row r="2205" spans="1:10" x14ac:dyDescent="0.35">
      <c r="A2205" t="s">
        <v>4442</v>
      </c>
      <c r="B2205" t="s">
        <v>4443</v>
      </c>
      <c r="C2205">
        <v>22</v>
      </c>
      <c r="D2205" t="s">
        <v>21</v>
      </c>
      <c r="E2205" t="s">
        <v>197</v>
      </c>
      <c r="F2205" s="2">
        <v>46765</v>
      </c>
      <c r="G2205">
        <v>52.37</v>
      </c>
      <c r="H2205" t="s">
        <v>13</v>
      </c>
      <c r="I2205">
        <v>5</v>
      </c>
      <c r="J2205" t="s">
        <v>14</v>
      </c>
    </row>
    <row r="2206" spans="1:10" x14ac:dyDescent="0.35">
      <c r="A2206" t="s">
        <v>4444</v>
      </c>
      <c r="B2206" t="s">
        <v>21389</v>
      </c>
      <c r="C2206">
        <v>24</v>
      </c>
      <c r="D2206" t="s">
        <v>21</v>
      </c>
      <c r="E2206" t="s">
        <v>18</v>
      </c>
      <c r="F2206" s="2">
        <v>46766</v>
      </c>
      <c r="G2206">
        <v>62.02</v>
      </c>
      <c r="H2206" t="s">
        <v>13</v>
      </c>
      <c r="I2206">
        <v>9</v>
      </c>
      <c r="J2206" t="s">
        <v>14</v>
      </c>
    </row>
    <row r="2207" spans="1:10" x14ac:dyDescent="0.35">
      <c r="A2207" t="s">
        <v>4446</v>
      </c>
      <c r="B2207" t="s">
        <v>21390</v>
      </c>
      <c r="C2207">
        <v>28</v>
      </c>
      <c r="D2207" t="s">
        <v>21</v>
      </c>
      <c r="E2207" t="s">
        <v>70</v>
      </c>
      <c r="F2207" s="2">
        <v>46767</v>
      </c>
      <c r="G2207">
        <v>59.07</v>
      </c>
      <c r="H2207" t="s">
        <v>13</v>
      </c>
      <c r="I2207">
        <v>6</v>
      </c>
      <c r="J2207" t="s">
        <v>20306</v>
      </c>
    </row>
    <row r="2208" spans="1:10" x14ac:dyDescent="0.35">
      <c r="A2208" t="s">
        <v>4448</v>
      </c>
      <c r="B2208" t="s">
        <v>4449</v>
      </c>
      <c r="C2208">
        <v>27</v>
      </c>
      <c r="D2208" t="s">
        <v>21</v>
      </c>
      <c r="E2208" t="s">
        <v>75</v>
      </c>
      <c r="F2208" s="2">
        <v>46768</v>
      </c>
      <c r="G2208">
        <v>78.45</v>
      </c>
      <c r="H2208" t="s">
        <v>13</v>
      </c>
      <c r="I2208">
        <v>8</v>
      </c>
      <c r="J2208" t="s">
        <v>14</v>
      </c>
    </row>
    <row r="2209" spans="1:10" x14ac:dyDescent="0.35">
      <c r="A2209" t="s">
        <v>4450</v>
      </c>
      <c r="B2209" t="s">
        <v>21391</v>
      </c>
      <c r="C2209">
        <v>22</v>
      </c>
      <c r="D2209" t="s">
        <v>21</v>
      </c>
      <c r="E2209" t="s">
        <v>70</v>
      </c>
      <c r="F2209" s="2">
        <v>46769</v>
      </c>
      <c r="G2209">
        <v>94.1</v>
      </c>
      <c r="H2209" t="s">
        <v>13</v>
      </c>
      <c r="I2209">
        <v>10</v>
      </c>
      <c r="J2209" t="s">
        <v>14</v>
      </c>
    </row>
    <row r="2210" spans="1:10" x14ac:dyDescent="0.35">
      <c r="A2210" t="s">
        <v>4452</v>
      </c>
      <c r="B2210" t="s">
        <v>21392</v>
      </c>
      <c r="C2210">
        <v>29</v>
      </c>
      <c r="D2210" t="s">
        <v>17</v>
      </c>
      <c r="E2210" t="s">
        <v>70</v>
      </c>
      <c r="F2210" s="2">
        <v>46770</v>
      </c>
      <c r="G2210">
        <v>58.53</v>
      </c>
      <c r="H2210" t="s">
        <v>13</v>
      </c>
      <c r="I2210">
        <v>7</v>
      </c>
      <c r="J2210" t="s">
        <v>14</v>
      </c>
    </row>
    <row r="2211" spans="1:10" x14ac:dyDescent="0.35">
      <c r="A2211" t="s">
        <v>4454</v>
      </c>
      <c r="B2211" t="s">
        <v>21393</v>
      </c>
      <c r="C2211">
        <v>23</v>
      </c>
      <c r="D2211" t="s">
        <v>21</v>
      </c>
      <c r="E2211" t="s">
        <v>197</v>
      </c>
      <c r="F2211" s="2">
        <v>46771</v>
      </c>
      <c r="G2211">
        <v>69.02</v>
      </c>
      <c r="H2211" t="s">
        <v>13</v>
      </c>
      <c r="I2211">
        <v>2</v>
      </c>
      <c r="J2211" t="s">
        <v>35</v>
      </c>
    </row>
    <row r="2212" spans="1:10" x14ac:dyDescent="0.35">
      <c r="A2212" t="s">
        <v>4456</v>
      </c>
      <c r="B2212" t="s">
        <v>21394</v>
      </c>
      <c r="C2212">
        <v>24</v>
      </c>
      <c r="D2212" t="s">
        <v>17</v>
      </c>
      <c r="E2212" t="s">
        <v>70</v>
      </c>
      <c r="F2212" s="2">
        <v>46772</v>
      </c>
      <c r="G2212">
        <v>79.25</v>
      </c>
      <c r="H2212" t="s">
        <v>13</v>
      </c>
      <c r="I2212">
        <v>5</v>
      </c>
      <c r="J2212" t="s">
        <v>20306</v>
      </c>
    </row>
    <row r="2213" spans="1:10" x14ac:dyDescent="0.35">
      <c r="A2213" t="s">
        <v>4458</v>
      </c>
      <c r="B2213" t="s">
        <v>21395</v>
      </c>
      <c r="C2213">
        <v>23</v>
      </c>
      <c r="D2213" t="s">
        <v>21</v>
      </c>
      <c r="E2213" t="s">
        <v>70</v>
      </c>
      <c r="F2213" s="2">
        <v>46773</v>
      </c>
      <c r="G2213">
        <v>55.31</v>
      </c>
      <c r="H2213" t="s">
        <v>38</v>
      </c>
      <c r="I2213">
        <v>7</v>
      </c>
      <c r="J2213" t="s">
        <v>14</v>
      </c>
    </row>
    <row r="2214" spans="1:10" x14ac:dyDescent="0.35">
      <c r="A2214" t="s">
        <v>4460</v>
      </c>
      <c r="B2214" t="s">
        <v>21396</v>
      </c>
      <c r="C2214">
        <v>25</v>
      </c>
      <c r="E2214" t="s">
        <v>43</v>
      </c>
      <c r="F2214" s="2">
        <v>46774</v>
      </c>
      <c r="G2214">
        <v>54.13</v>
      </c>
      <c r="H2214" t="s">
        <v>38</v>
      </c>
      <c r="I2214">
        <v>4</v>
      </c>
      <c r="J2214" t="s">
        <v>14</v>
      </c>
    </row>
    <row r="2215" spans="1:10" x14ac:dyDescent="0.35">
      <c r="A2215" t="s">
        <v>4462</v>
      </c>
      <c r="B2215" t="s">
        <v>20295</v>
      </c>
      <c r="C2215">
        <v>26</v>
      </c>
      <c r="D2215" t="s">
        <v>17</v>
      </c>
      <c r="E2215" t="s">
        <v>197</v>
      </c>
      <c r="F2215" s="2">
        <v>46775</v>
      </c>
      <c r="G2215">
        <v>87.01</v>
      </c>
      <c r="H2215" t="s">
        <v>13</v>
      </c>
      <c r="I2215">
        <v>3</v>
      </c>
      <c r="J2215" t="s">
        <v>35</v>
      </c>
    </row>
    <row r="2216" spans="1:10" x14ac:dyDescent="0.35">
      <c r="A2216" t="s">
        <v>4464</v>
      </c>
      <c r="B2216" t="s">
        <v>4465</v>
      </c>
      <c r="C2216">
        <v>26</v>
      </c>
      <c r="D2216" t="s">
        <v>17</v>
      </c>
      <c r="E2216" t="s">
        <v>18</v>
      </c>
      <c r="F2216" s="2">
        <v>46776</v>
      </c>
      <c r="G2216">
        <v>96.54</v>
      </c>
      <c r="H2216" t="s">
        <v>38</v>
      </c>
      <c r="I2216">
        <v>3</v>
      </c>
      <c r="J2216" t="s">
        <v>14</v>
      </c>
    </row>
    <row r="2217" spans="1:10" x14ac:dyDescent="0.35">
      <c r="A2217" t="s">
        <v>4466</v>
      </c>
      <c r="B2217" t="s">
        <v>4467</v>
      </c>
      <c r="C2217">
        <v>27</v>
      </c>
      <c r="D2217" t="s">
        <v>21</v>
      </c>
      <c r="E2217" t="s">
        <v>18</v>
      </c>
      <c r="F2217" s="2">
        <v>46777</v>
      </c>
      <c r="G2217">
        <v>86.44</v>
      </c>
      <c r="H2217" t="s">
        <v>38</v>
      </c>
      <c r="I2217">
        <v>5</v>
      </c>
      <c r="J2217" t="s">
        <v>14</v>
      </c>
    </row>
    <row r="2218" spans="1:10" x14ac:dyDescent="0.35">
      <c r="A2218" t="s">
        <v>4468</v>
      </c>
      <c r="B2218" t="s">
        <v>4469</v>
      </c>
      <c r="C2218">
        <v>20</v>
      </c>
      <c r="E2218" t="s">
        <v>197</v>
      </c>
      <c r="F2218" s="2">
        <v>46778</v>
      </c>
      <c r="G2218">
        <v>82.8</v>
      </c>
      <c r="H2218" t="s">
        <v>13</v>
      </c>
      <c r="I2218">
        <v>8</v>
      </c>
      <c r="J2218" t="s">
        <v>14</v>
      </c>
    </row>
    <row r="2219" spans="1:10" x14ac:dyDescent="0.35">
      <c r="A2219" t="s">
        <v>4470</v>
      </c>
      <c r="B2219" t="s">
        <v>4471</v>
      </c>
      <c r="C2219">
        <v>24</v>
      </c>
      <c r="D2219" t="s">
        <v>21</v>
      </c>
      <c r="E2219" t="s">
        <v>18</v>
      </c>
      <c r="F2219" s="2">
        <v>46779</v>
      </c>
      <c r="G2219">
        <v>73.319999999999993</v>
      </c>
      <c r="H2219" t="s">
        <v>38</v>
      </c>
      <c r="I2219">
        <v>5</v>
      </c>
      <c r="J2219" t="s">
        <v>20306</v>
      </c>
    </row>
    <row r="2220" spans="1:10" x14ac:dyDescent="0.35">
      <c r="A2220" t="s">
        <v>4472</v>
      </c>
      <c r="B2220" t="s">
        <v>4473</v>
      </c>
      <c r="C2220">
        <v>27</v>
      </c>
      <c r="D2220" t="s">
        <v>17</v>
      </c>
      <c r="E2220" t="s">
        <v>197</v>
      </c>
      <c r="F2220" s="2">
        <v>46780</v>
      </c>
      <c r="G2220">
        <v>57.74</v>
      </c>
      <c r="H2220" t="s">
        <v>38</v>
      </c>
      <c r="I2220">
        <v>2</v>
      </c>
      <c r="J2220" t="s">
        <v>35</v>
      </c>
    </row>
    <row r="2221" spans="1:10" x14ac:dyDescent="0.35">
      <c r="A2221" t="s">
        <v>4474</v>
      </c>
      <c r="B2221" t="s">
        <v>21397</v>
      </c>
      <c r="C2221">
        <v>22</v>
      </c>
      <c r="D2221" t="s">
        <v>17</v>
      </c>
      <c r="E2221" t="s">
        <v>197</v>
      </c>
      <c r="F2221" s="2">
        <v>46781</v>
      </c>
      <c r="G2221">
        <v>72.61</v>
      </c>
      <c r="H2221" t="s">
        <v>13</v>
      </c>
      <c r="I2221">
        <v>3</v>
      </c>
      <c r="J2221" t="s">
        <v>20306</v>
      </c>
    </row>
    <row r="2222" spans="1:10" x14ac:dyDescent="0.35">
      <c r="A2222" t="s">
        <v>4476</v>
      </c>
      <c r="B2222" t="s">
        <v>4477</v>
      </c>
      <c r="C2222">
        <v>28</v>
      </c>
      <c r="D2222" t="s">
        <v>17</v>
      </c>
      <c r="E2222" t="s">
        <v>70</v>
      </c>
      <c r="F2222" s="2">
        <v>46782</v>
      </c>
      <c r="G2222">
        <v>93.02</v>
      </c>
      <c r="H2222" t="s">
        <v>38</v>
      </c>
      <c r="I2222">
        <v>5</v>
      </c>
      <c r="J2222" t="s">
        <v>14</v>
      </c>
    </row>
    <row r="2223" spans="1:10" x14ac:dyDescent="0.35">
      <c r="A2223" t="s">
        <v>4478</v>
      </c>
      <c r="B2223" t="s">
        <v>21398</v>
      </c>
      <c r="C2223">
        <v>18</v>
      </c>
      <c r="D2223" t="s">
        <v>21</v>
      </c>
      <c r="E2223" t="s">
        <v>18</v>
      </c>
      <c r="F2223" s="2">
        <v>46783</v>
      </c>
      <c r="G2223">
        <v>80.12</v>
      </c>
      <c r="H2223" t="s">
        <v>13</v>
      </c>
      <c r="I2223">
        <v>4</v>
      </c>
      <c r="J2223" t="s">
        <v>14</v>
      </c>
    </row>
    <row r="2224" spans="1:10" x14ac:dyDescent="0.35">
      <c r="A2224" t="s">
        <v>4480</v>
      </c>
      <c r="B2224" t="s">
        <v>4481</v>
      </c>
      <c r="C2224">
        <v>21</v>
      </c>
      <c r="D2224" t="s">
        <v>17</v>
      </c>
      <c r="E2224" t="s">
        <v>70</v>
      </c>
      <c r="F2224" s="2">
        <v>46784</v>
      </c>
      <c r="G2224">
        <v>65.08</v>
      </c>
      <c r="H2224" t="s">
        <v>13</v>
      </c>
      <c r="I2224">
        <v>8</v>
      </c>
      <c r="J2224" t="s">
        <v>20306</v>
      </c>
    </row>
    <row r="2225" spans="1:10" x14ac:dyDescent="0.35">
      <c r="A2225" t="s">
        <v>4482</v>
      </c>
      <c r="B2225" t="s">
        <v>4483</v>
      </c>
      <c r="C2225">
        <v>20</v>
      </c>
      <c r="D2225" t="s">
        <v>17</v>
      </c>
      <c r="E2225" t="s">
        <v>43</v>
      </c>
      <c r="F2225" s="2">
        <v>46785</v>
      </c>
      <c r="G2225">
        <v>57.54</v>
      </c>
      <c r="H2225" t="s">
        <v>38</v>
      </c>
      <c r="I2225">
        <v>5</v>
      </c>
      <c r="J2225" t="s">
        <v>14</v>
      </c>
    </row>
    <row r="2226" spans="1:10" x14ac:dyDescent="0.35">
      <c r="A2226" t="s">
        <v>4484</v>
      </c>
      <c r="B2226" t="s">
        <v>4485</v>
      </c>
      <c r="C2226">
        <v>29</v>
      </c>
      <c r="D2226" t="s">
        <v>17</v>
      </c>
      <c r="E2226" t="s">
        <v>18</v>
      </c>
      <c r="F2226" s="2">
        <v>46786</v>
      </c>
      <c r="G2226">
        <v>57.57</v>
      </c>
      <c r="H2226" t="s">
        <v>13</v>
      </c>
      <c r="I2226">
        <v>7</v>
      </c>
      <c r="J2226" t="s">
        <v>35</v>
      </c>
    </row>
    <row r="2227" spans="1:10" x14ac:dyDescent="0.35">
      <c r="A2227" t="s">
        <v>4486</v>
      </c>
      <c r="B2227" t="s">
        <v>4487</v>
      </c>
      <c r="C2227">
        <v>28</v>
      </c>
      <c r="D2227" t="s">
        <v>21</v>
      </c>
      <c r="E2227" t="s">
        <v>70</v>
      </c>
      <c r="F2227" s="2">
        <v>46787</v>
      </c>
      <c r="G2227">
        <v>74.5</v>
      </c>
      <c r="H2227" t="s">
        <v>13</v>
      </c>
      <c r="I2227">
        <v>5</v>
      </c>
      <c r="J2227" t="s">
        <v>20306</v>
      </c>
    </row>
    <row r="2228" spans="1:10" x14ac:dyDescent="0.35">
      <c r="A2228" t="s">
        <v>4488</v>
      </c>
      <c r="B2228" t="s">
        <v>4489</v>
      </c>
      <c r="C2228">
        <v>29</v>
      </c>
      <c r="D2228" t="s">
        <v>17</v>
      </c>
      <c r="E2228" t="s">
        <v>18</v>
      </c>
      <c r="F2228" s="2">
        <v>46788</v>
      </c>
      <c r="G2228">
        <v>95.2</v>
      </c>
      <c r="H2228" t="s">
        <v>13</v>
      </c>
      <c r="I2228">
        <v>10</v>
      </c>
      <c r="J2228" t="s">
        <v>14</v>
      </c>
    </row>
    <row r="2229" spans="1:10" x14ac:dyDescent="0.35">
      <c r="A2229" t="s">
        <v>4490</v>
      </c>
      <c r="B2229" t="s">
        <v>4491</v>
      </c>
      <c r="C2229">
        <v>21</v>
      </c>
      <c r="D2229" t="s">
        <v>21</v>
      </c>
      <c r="E2229" t="s">
        <v>18</v>
      </c>
      <c r="F2229" s="2">
        <v>46789</v>
      </c>
      <c r="G2229">
        <v>69.59</v>
      </c>
      <c r="H2229" t="s">
        <v>38</v>
      </c>
      <c r="I2229">
        <v>9</v>
      </c>
      <c r="J2229" t="s">
        <v>35</v>
      </c>
    </row>
    <row r="2230" spans="1:10" x14ac:dyDescent="0.35">
      <c r="A2230" t="s">
        <v>4492</v>
      </c>
      <c r="B2230" t="s">
        <v>21399</v>
      </c>
      <c r="C2230">
        <v>29</v>
      </c>
      <c r="D2230" t="s">
        <v>21</v>
      </c>
      <c r="E2230" t="s">
        <v>70</v>
      </c>
      <c r="F2230" s="2">
        <v>46790</v>
      </c>
      <c r="G2230">
        <v>79.05</v>
      </c>
      <c r="H2230" t="s">
        <v>13</v>
      </c>
      <c r="I2230">
        <v>2</v>
      </c>
      <c r="J2230" t="s">
        <v>14</v>
      </c>
    </row>
    <row r="2231" spans="1:10" x14ac:dyDescent="0.35">
      <c r="A2231" t="s">
        <v>4494</v>
      </c>
      <c r="B2231" t="s">
        <v>4495</v>
      </c>
      <c r="C2231">
        <v>29</v>
      </c>
      <c r="D2231" t="s">
        <v>17</v>
      </c>
      <c r="E2231" t="s">
        <v>43</v>
      </c>
      <c r="F2231" s="2">
        <v>46791</v>
      </c>
      <c r="G2231">
        <v>74.5</v>
      </c>
      <c r="H2231" t="s">
        <v>38</v>
      </c>
      <c r="I2231">
        <v>9</v>
      </c>
      <c r="J2231" t="s">
        <v>14</v>
      </c>
    </row>
    <row r="2232" spans="1:10" x14ac:dyDescent="0.35">
      <c r="A2232" t="s">
        <v>4496</v>
      </c>
      <c r="B2232" t="s">
        <v>4497</v>
      </c>
      <c r="C2232">
        <v>22</v>
      </c>
      <c r="D2232" t="s">
        <v>17</v>
      </c>
      <c r="E2232" t="s">
        <v>43</v>
      </c>
      <c r="F2232" s="2">
        <v>46792</v>
      </c>
      <c r="G2232">
        <v>93.47</v>
      </c>
      <c r="H2232" t="s">
        <v>13</v>
      </c>
      <c r="I2232">
        <v>3</v>
      </c>
      <c r="J2232" t="s">
        <v>14</v>
      </c>
    </row>
    <row r="2233" spans="1:10" x14ac:dyDescent="0.35">
      <c r="A2233" t="s">
        <v>4498</v>
      </c>
      <c r="B2233" t="s">
        <v>21400</v>
      </c>
      <c r="C2233">
        <v>26</v>
      </c>
      <c r="D2233" t="s">
        <v>21</v>
      </c>
      <c r="E2233" t="s">
        <v>18</v>
      </c>
      <c r="F2233" s="2">
        <v>46793</v>
      </c>
      <c r="G2233">
        <v>75.86</v>
      </c>
      <c r="H2233" t="s">
        <v>13</v>
      </c>
      <c r="I2233">
        <v>5</v>
      </c>
      <c r="J2233" t="s">
        <v>14</v>
      </c>
    </row>
    <row r="2234" spans="1:10" x14ac:dyDescent="0.35">
      <c r="A2234" t="s">
        <v>4500</v>
      </c>
      <c r="B2234" t="s">
        <v>4501</v>
      </c>
      <c r="C2234">
        <v>23</v>
      </c>
      <c r="D2234" t="s">
        <v>17</v>
      </c>
      <c r="E2234" t="s">
        <v>43</v>
      </c>
      <c r="F2234" s="2">
        <v>46794</v>
      </c>
      <c r="G2234">
        <v>75.06</v>
      </c>
      <c r="H2234" t="s">
        <v>13</v>
      </c>
      <c r="I2234">
        <v>9</v>
      </c>
      <c r="J2234" t="s">
        <v>14</v>
      </c>
    </row>
    <row r="2235" spans="1:10" x14ac:dyDescent="0.35">
      <c r="A2235" t="s">
        <v>4502</v>
      </c>
      <c r="B2235" t="s">
        <v>21401</v>
      </c>
      <c r="C2235">
        <v>23</v>
      </c>
      <c r="D2235" t="s">
        <v>17</v>
      </c>
      <c r="E2235" t="s">
        <v>75</v>
      </c>
      <c r="F2235" s="2">
        <v>46795</v>
      </c>
      <c r="G2235">
        <v>73.739999999999995</v>
      </c>
      <c r="H2235" t="s">
        <v>13</v>
      </c>
      <c r="I2235">
        <v>5</v>
      </c>
      <c r="J2235" t="s">
        <v>20306</v>
      </c>
    </row>
    <row r="2236" spans="1:10" x14ac:dyDescent="0.35">
      <c r="A2236" t="s">
        <v>4504</v>
      </c>
      <c r="B2236" t="s">
        <v>4505</v>
      </c>
      <c r="C2236">
        <v>24</v>
      </c>
      <c r="D2236" t="s">
        <v>21</v>
      </c>
      <c r="E2236" t="s">
        <v>70</v>
      </c>
      <c r="F2236" s="2">
        <v>46796</v>
      </c>
      <c r="G2236">
        <v>96.91</v>
      </c>
      <c r="H2236" t="s">
        <v>13</v>
      </c>
      <c r="I2236">
        <v>3</v>
      </c>
      <c r="J2236" t="s">
        <v>14</v>
      </c>
    </row>
    <row r="2237" spans="1:10" x14ac:dyDescent="0.35">
      <c r="A2237" t="s">
        <v>4506</v>
      </c>
      <c r="B2237" t="s">
        <v>4507</v>
      </c>
      <c r="C2237">
        <v>29</v>
      </c>
      <c r="D2237" t="s">
        <v>21</v>
      </c>
      <c r="E2237" t="s">
        <v>70</v>
      </c>
      <c r="F2237" s="2">
        <v>46797</v>
      </c>
      <c r="G2237">
        <v>64.83</v>
      </c>
      <c r="H2237" t="s">
        <v>13</v>
      </c>
      <c r="I2237">
        <v>10</v>
      </c>
      <c r="J2237" t="s">
        <v>35</v>
      </c>
    </row>
    <row r="2238" spans="1:10" x14ac:dyDescent="0.35">
      <c r="A2238" t="s">
        <v>4508</v>
      </c>
      <c r="B2238" t="s">
        <v>4509</v>
      </c>
      <c r="C2238">
        <v>25</v>
      </c>
      <c r="D2238" t="s">
        <v>17</v>
      </c>
      <c r="E2238" t="s">
        <v>18</v>
      </c>
      <c r="F2238" s="2">
        <v>46798</v>
      </c>
      <c r="G2238">
        <v>99.54</v>
      </c>
      <c r="H2238" t="s">
        <v>13</v>
      </c>
      <c r="I2238">
        <v>6</v>
      </c>
      <c r="J2238" t="s">
        <v>14</v>
      </c>
    </row>
    <row r="2239" spans="1:10" x14ac:dyDescent="0.35">
      <c r="A2239" t="s">
        <v>4510</v>
      </c>
      <c r="B2239" t="s">
        <v>21402</v>
      </c>
      <c r="C2239">
        <v>18</v>
      </c>
      <c r="D2239" t="s">
        <v>17</v>
      </c>
      <c r="E2239" t="s">
        <v>70</v>
      </c>
      <c r="F2239" s="2">
        <v>46799</v>
      </c>
      <c r="G2239">
        <v>74.5</v>
      </c>
      <c r="H2239" t="s">
        <v>13</v>
      </c>
      <c r="I2239">
        <v>10</v>
      </c>
      <c r="J2239" t="s">
        <v>14</v>
      </c>
    </row>
    <row r="2240" spans="1:10" x14ac:dyDescent="0.35">
      <c r="A2240" t="s">
        <v>4512</v>
      </c>
      <c r="B2240" t="s">
        <v>21403</v>
      </c>
      <c r="C2240">
        <v>28</v>
      </c>
      <c r="D2240" t="s">
        <v>21</v>
      </c>
      <c r="E2240" t="s">
        <v>75</v>
      </c>
      <c r="F2240" s="2">
        <v>46800</v>
      </c>
      <c r="G2240">
        <v>97.18</v>
      </c>
      <c r="H2240" t="s">
        <v>38</v>
      </c>
      <c r="I2240">
        <v>1</v>
      </c>
      <c r="J2240" t="s">
        <v>14</v>
      </c>
    </row>
    <row r="2241" spans="1:10" x14ac:dyDescent="0.35">
      <c r="A2241" t="s">
        <v>4514</v>
      </c>
      <c r="B2241" t="s">
        <v>4515</v>
      </c>
      <c r="C2241">
        <v>26</v>
      </c>
      <c r="D2241" t="s">
        <v>17</v>
      </c>
      <c r="E2241" t="s">
        <v>18</v>
      </c>
      <c r="F2241" s="2">
        <v>46801</v>
      </c>
      <c r="G2241">
        <v>64.489999999999995</v>
      </c>
      <c r="H2241" t="s">
        <v>13</v>
      </c>
      <c r="I2241">
        <v>9</v>
      </c>
      <c r="J2241" t="s">
        <v>14</v>
      </c>
    </row>
    <row r="2242" spans="1:10" x14ac:dyDescent="0.35">
      <c r="A2242" t="s">
        <v>4516</v>
      </c>
      <c r="B2242" t="s">
        <v>21404</v>
      </c>
      <c r="C2242">
        <v>18</v>
      </c>
      <c r="D2242" t="s">
        <v>21</v>
      </c>
      <c r="E2242" t="s">
        <v>18</v>
      </c>
      <c r="F2242" s="2">
        <v>46802</v>
      </c>
      <c r="G2242">
        <v>63.77</v>
      </c>
      <c r="H2242" t="s">
        <v>13</v>
      </c>
      <c r="I2242">
        <v>5</v>
      </c>
      <c r="J2242" t="s">
        <v>35</v>
      </c>
    </row>
    <row r="2243" spans="1:10" x14ac:dyDescent="0.35">
      <c r="A2243" t="s">
        <v>4518</v>
      </c>
      <c r="B2243" t="s">
        <v>21405</v>
      </c>
      <c r="C2243">
        <v>18</v>
      </c>
      <c r="D2243" t="s">
        <v>21</v>
      </c>
      <c r="E2243" t="s">
        <v>70</v>
      </c>
      <c r="F2243" s="2">
        <v>46803</v>
      </c>
      <c r="G2243">
        <v>74.5</v>
      </c>
      <c r="H2243" t="s">
        <v>13</v>
      </c>
      <c r="I2243">
        <v>5</v>
      </c>
      <c r="J2243" t="s">
        <v>14</v>
      </c>
    </row>
    <row r="2244" spans="1:10" x14ac:dyDescent="0.35">
      <c r="A2244" t="s">
        <v>4520</v>
      </c>
      <c r="B2244" t="s">
        <v>4521</v>
      </c>
      <c r="C2244">
        <v>27</v>
      </c>
      <c r="D2244" t="s">
        <v>17</v>
      </c>
      <c r="E2244" t="s">
        <v>75</v>
      </c>
      <c r="F2244" s="2">
        <v>46804</v>
      </c>
      <c r="G2244">
        <v>69.540000000000006</v>
      </c>
      <c r="H2244" t="s">
        <v>38</v>
      </c>
      <c r="I2244">
        <v>6</v>
      </c>
      <c r="J2244" t="s">
        <v>14</v>
      </c>
    </row>
    <row r="2245" spans="1:10" x14ac:dyDescent="0.35">
      <c r="A2245" t="s">
        <v>4522</v>
      </c>
      <c r="B2245" t="s">
        <v>21406</v>
      </c>
      <c r="C2245">
        <v>22</v>
      </c>
      <c r="D2245" t="s">
        <v>17</v>
      </c>
      <c r="E2245" t="s">
        <v>18</v>
      </c>
      <c r="F2245" s="2">
        <v>45162</v>
      </c>
      <c r="G2245">
        <v>70.83</v>
      </c>
      <c r="H2245" t="s">
        <v>13</v>
      </c>
      <c r="I2245">
        <v>5</v>
      </c>
      <c r="J2245" t="s">
        <v>14</v>
      </c>
    </row>
    <row r="2246" spans="1:10" x14ac:dyDescent="0.35">
      <c r="A2246" t="s">
        <v>4524</v>
      </c>
      <c r="B2246" t="s">
        <v>21407</v>
      </c>
      <c r="C2246">
        <v>23</v>
      </c>
      <c r="D2246" t="s">
        <v>17</v>
      </c>
      <c r="E2246" t="s">
        <v>43</v>
      </c>
      <c r="F2246" s="2">
        <v>46806</v>
      </c>
      <c r="G2246">
        <v>71.930000000000007</v>
      </c>
      <c r="H2246" t="s">
        <v>38</v>
      </c>
      <c r="I2246">
        <v>2</v>
      </c>
      <c r="J2246" t="s">
        <v>20306</v>
      </c>
    </row>
    <row r="2247" spans="1:10" x14ac:dyDescent="0.35">
      <c r="A2247" t="s">
        <v>4526</v>
      </c>
      <c r="B2247" t="s">
        <v>4527</v>
      </c>
      <c r="C2247">
        <v>20</v>
      </c>
      <c r="D2247" t="s">
        <v>21</v>
      </c>
      <c r="E2247" t="s">
        <v>75</v>
      </c>
      <c r="F2247" s="2">
        <v>46807</v>
      </c>
      <c r="G2247">
        <v>69.930000000000007</v>
      </c>
      <c r="H2247" t="s">
        <v>13</v>
      </c>
      <c r="I2247">
        <v>3</v>
      </c>
      <c r="J2247" t="s">
        <v>14</v>
      </c>
    </row>
    <row r="2248" spans="1:10" x14ac:dyDescent="0.35">
      <c r="A2248" t="s">
        <v>4528</v>
      </c>
      <c r="B2248" t="s">
        <v>4529</v>
      </c>
      <c r="C2248">
        <v>26</v>
      </c>
      <c r="D2248" t="s">
        <v>17</v>
      </c>
      <c r="E2248" t="s">
        <v>75</v>
      </c>
      <c r="F2248" s="2">
        <v>46808</v>
      </c>
      <c r="G2248">
        <v>93.7</v>
      </c>
      <c r="H2248" t="s">
        <v>13</v>
      </c>
      <c r="I2248">
        <v>1</v>
      </c>
      <c r="J2248" t="s">
        <v>14</v>
      </c>
    </row>
    <row r="2249" spans="1:10" x14ac:dyDescent="0.35">
      <c r="A2249" t="s">
        <v>4530</v>
      </c>
      <c r="B2249" t="s">
        <v>4531</v>
      </c>
      <c r="C2249">
        <v>23</v>
      </c>
      <c r="E2249" t="s">
        <v>70</v>
      </c>
      <c r="F2249" s="2">
        <v>46809</v>
      </c>
      <c r="G2249">
        <v>95.17</v>
      </c>
      <c r="H2249" t="s">
        <v>13</v>
      </c>
      <c r="I2249">
        <v>5</v>
      </c>
      <c r="J2249" t="s">
        <v>14</v>
      </c>
    </row>
    <row r="2250" spans="1:10" x14ac:dyDescent="0.35">
      <c r="A2250" t="s">
        <v>4532</v>
      </c>
      <c r="B2250" t="s">
        <v>21408</v>
      </c>
      <c r="C2250">
        <v>29</v>
      </c>
      <c r="D2250" t="s">
        <v>21</v>
      </c>
      <c r="E2250" t="s">
        <v>43</v>
      </c>
      <c r="F2250" s="2">
        <v>46810</v>
      </c>
      <c r="G2250">
        <v>74.5</v>
      </c>
      <c r="H2250" t="s">
        <v>13</v>
      </c>
      <c r="I2250">
        <v>10</v>
      </c>
      <c r="J2250" t="s">
        <v>14</v>
      </c>
    </row>
    <row r="2251" spans="1:10" x14ac:dyDescent="0.35">
      <c r="A2251" t="s">
        <v>4534</v>
      </c>
      <c r="B2251" t="s">
        <v>20050</v>
      </c>
      <c r="C2251">
        <v>21</v>
      </c>
      <c r="D2251" t="s">
        <v>17</v>
      </c>
      <c r="E2251" t="s">
        <v>75</v>
      </c>
      <c r="F2251" s="2">
        <v>46811</v>
      </c>
      <c r="G2251">
        <v>54.02</v>
      </c>
      <c r="H2251" t="s">
        <v>13</v>
      </c>
      <c r="I2251">
        <v>3</v>
      </c>
      <c r="J2251" t="s">
        <v>14</v>
      </c>
    </row>
    <row r="2252" spans="1:10" x14ac:dyDescent="0.35">
      <c r="A2252" t="s">
        <v>4536</v>
      </c>
      <c r="B2252" t="s">
        <v>21409</v>
      </c>
      <c r="C2252">
        <v>23</v>
      </c>
      <c r="D2252" t="s">
        <v>21</v>
      </c>
      <c r="E2252" t="s">
        <v>43</v>
      </c>
      <c r="F2252" s="2">
        <v>46812</v>
      </c>
      <c r="G2252">
        <v>82.25</v>
      </c>
      <c r="H2252" t="s">
        <v>13</v>
      </c>
      <c r="I2252">
        <v>7</v>
      </c>
      <c r="J2252" t="s">
        <v>14</v>
      </c>
    </row>
    <row r="2253" spans="1:10" x14ac:dyDescent="0.35">
      <c r="A2253" t="s">
        <v>4538</v>
      </c>
      <c r="B2253" t="s">
        <v>21410</v>
      </c>
      <c r="C2253">
        <v>25</v>
      </c>
      <c r="D2253" t="s">
        <v>17</v>
      </c>
      <c r="E2253" t="s">
        <v>75</v>
      </c>
      <c r="F2253" s="2">
        <v>46813</v>
      </c>
      <c r="G2253">
        <v>51.75</v>
      </c>
      <c r="H2253" t="s">
        <v>13</v>
      </c>
      <c r="I2253">
        <v>8</v>
      </c>
      <c r="J2253" t="s">
        <v>35</v>
      </c>
    </row>
    <row r="2254" spans="1:10" x14ac:dyDescent="0.35">
      <c r="A2254" t="s">
        <v>4540</v>
      </c>
      <c r="B2254" t="s">
        <v>21411</v>
      </c>
      <c r="C2254">
        <v>27</v>
      </c>
      <c r="D2254" t="s">
        <v>21</v>
      </c>
      <c r="E2254" t="s">
        <v>18</v>
      </c>
      <c r="F2254" s="2">
        <v>46814</v>
      </c>
      <c r="G2254">
        <v>77.77</v>
      </c>
      <c r="H2254" t="s">
        <v>38</v>
      </c>
      <c r="I2254">
        <v>5</v>
      </c>
      <c r="J2254" t="s">
        <v>14</v>
      </c>
    </row>
    <row r="2255" spans="1:10" x14ac:dyDescent="0.35">
      <c r="A2255" t="s">
        <v>4542</v>
      </c>
      <c r="B2255" t="s">
        <v>21412</v>
      </c>
      <c r="C2255">
        <v>22</v>
      </c>
      <c r="D2255" t="s">
        <v>21</v>
      </c>
      <c r="E2255" t="s">
        <v>18</v>
      </c>
      <c r="F2255" s="2">
        <v>46815</v>
      </c>
      <c r="G2255">
        <v>66.510000000000005</v>
      </c>
      <c r="H2255" t="s">
        <v>13</v>
      </c>
      <c r="I2255">
        <v>7</v>
      </c>
      <c r="J2255" t="s">
        <v>14</v>
      </c>
    </row>
    <row r="2256" spans="1:10" x14ac:dyDescent="0.35">
      <c r="A2256" t="s">
        <v>4544</v>
      </c>
      <c r="B2256" t="s">
        <v>21413</v>
      </c>
      <c r="C2256">
        <v>29</v>
      </c>
      <c r="E2256" t="s">
        <v>18</v>
      </c>
      <c r="F2256" s="2">
        <v>46816</v>
      </c>
      <c r="G2256">
        <v>74.5</v>
      </c>
      <c r="H2256" t="s">
        <v>38</v>
      </c>
      <c r="I2256">
        <v>1</v>
      </c>
      <c r="J2256" t="s">
        <v>14</v>
      </c>
    </row>
    <row r="2257" spans="1:10" x14ac:dyDescent="0.35">
      <c r="A2257" t="s">
        <v>4546</v>
      </c>
      <c r="B2257" t="s">
        <v>21414</v>
      </c>
      <c r="C2257">
        <v>25</v>
      </c>
      <c r="D2257" t="s">
        <v>17</v>
      </c>
      <c r="E2257" t="s">
        <v>75</v>
      </c>
      <c r="F2257" s="2">
        <v>46817</v>
      </c>
      <c r="G2257">
        <v>99.44</v>
      </c>
      <c r="H2257" t="s">
        <v>13</v>
      </c>
      <c r="I2257">
        <v>1</v>
      </c>
      <c r="J2257" t="s">
        <v>14</v>
      </c>
    </row>
    <row r="2258" spans="1:10" x14ac:dyDescent="0.35">
      <c r="A2258" t="s">
        <v>4548</v>
      </c>
      <c r="B2258" t="s">
        <v>4549</v>
      </c>
      <c r="C2258">
        <v>19</v>
      </c>
      <c r="E2258" t="s">
        <v>70</v>
      </c>
      <c r="F2258" s="2">
        <v>46818</v>
      </c>
      <c r="G2258">
        <v>60.31</v>
      </c>
      <c r="H2258" t="s">
        <v>13</v>
      </c>
      <c r="I2258">
        <v>1</v>
      </c>
      <c r="J2258" t="s">
        <v>14</v>
      </c>
    </row>
    <row r="2259" spans="1:10" x14ac:dyDescent="0.35">
      <c r="A2259" t="s">
        <v>4550</v>
      </c>
      <c r="B2259" t="s">
        <v>4551</v>
      </c>
      <c r="C2259">
        <v>24</v>
      </c>
      <c r="E2259" t="s">
        <v>18</v>
      </c>
      <c r="F2259" s="2">
        <v>46819</v>
      </c>
      <c r="G2259">
        <v>81.63</v>
      </c>
      <c r="H2259" t="s">
        <v>38</v>
      </c>
      <c r="I2259">
        <v>1</v>
      </c>
      <c r="J2259" t="s">
        <v>14</v>
      </c>
    </row>
    <row r="2260" spans="1:10" x14ac:dyDescent="0.35">
      <c r="A2260" t="s">
        <v>4552</v>
      </c>
      <c r="B2260" t="s">
        <v>4553</v>
      </c>
      <c r="C2260">
        <v>28</v>
      </c>
      <c r="D2260" t="s">
        <v>21</v>
      </c>
      <c r="E2260" t="s">
        <v>75</v>
      </c>
      <c r="F2260" s="2">
        <v>46820</v>
      </c>
      <c r="G2260">
        <v>50.83</v>
      </c>
      <c r="H2260" t="s">
        <v>13</v>
      </c>
      <c r="I2260">
        <v>8</v>
      </c>
      <c r="J2260" t="s">
        <v>14</v>
      </c>
    </row>
    <row r="2261" spans="1:10" x14ac:dyDescent="0.35">
      <c r="A2261" t="s">
        <v>4554</v>
      </c>
      <c r="B2261" t="s">
        <v>21415</v>
      </c>
      <c r="C2261">
        <v>25</v>
      </c>
      <c r="D2261" t="s">
        <v>21</v>
      </c>
      <c r="E2261" t="s">
        <v>70</v>
      </c>
      <c r="F2261" s="2">
        <v>46821</v>
      </c>
      <c r="G2261">
        <v>59.5</v>
      </c>
      <c r="H2261" t="s">
        <v>38</v>
      </c>
      <c r="I2261">
        <v>9</v>
      </c>
      <c r="J2261" t="s">
        <v>14</v>
      </c>
    </row>
    <row r="2262" spans="1:10" x14ac:dyDescent="0.35">
      <c r="A2262" t="s">
        <v>4556</v>
      </c>
      <c r="B2262" t="s">
        <v>21416</v>
      </c>
      <c r="C2262">
        <v>20</v>
      </c>
      <c r="E2262" t="s">
        <v>75</v>
      </c>
      <c r="F2262" s="2">
        <v>46822</v>
      </c>
      <c r="G2262">
        <v>51.46</v>
      </c>
      <c r="H2262" t="s">
        <v>13</v>
      </c>
      <c r="I2262">
        <v>2</v>
      </c>
      <c r="J2262" t="s">
        <v>14</v>
      </c>
    </row>
    <row r="2263" spans="1:10" x14ac:dyDescent="0.35">
      <c r="A2263" t="s">
        <v>4558</v>
      </c>
      <c r="B2263" t="s">
        <v>21417</v>
      </c>
      <c r="C2263">
        <v>18</v>
      </c>
      <c r="E2263" t="s">
        <v>43</v>
      </c>
      <c r="F2263" s="2">
        <v>46823</v>
      </c>
      <c r="G2263">
        <v>57.26</v>
      </c>
      <c r="H2263" t="s">
        <v>13</v>
      </c>
      <c r="I2263">
        <v>5</v>
      </c>
      <c r="J2263" t="s">
        <v>14</v>
      </c>
    </row>
    <row r="2264" spans="1:10" x14ac:dyDescent="0.35">
      <c r="A2264" t="s">
        <v>4560</v>
      </c>
      <c r="B2264" t="s">
        <v>4561</v>
      </c>
      <c r="C2264">
        <v>20</v>
      </c>
      <c r="D2264" t="s">
        <v>17</v>
      </c>
      <c r="E2264" t="s">
        <v>18</v>
      </c>
      <c r="F2264" s="2">
        <v>46824</v>
      </c>
      <c r="G2264">
        <v>61.64</v>
      </c>
      <c r="H2264" t="s">
        <v>13</v>
      </c>
      <c r="I2264">
        <v>5</v>
      </c>
      <c r="J2264" t="s">
        <v>14</v>
      </c>
    </row>
    <row r="2265" spans="1:10" x14ac:dyDescent="0.35">
      <c r="A2265" t="s">
        <v>4562</v>
      </c>
      <c r="B2265" t="s">
        <v>21418</v>
      </c>
      <c r="C2265">
        <v>22</v>
      </c>
      <c r="D2265" t="s">
        <v>17</v>
      </c>
      <c r="E2265" t="s">
        <v>18</v>
      </c>
      <c r="F2265" s="2">
        <v>46825</v>
      </c>
      <c r="G2265">
        <v>58.19</v>
      </c>
      <c r="H2265" t="s">
        <v>38</v>
      </c>
      <c r="I2265">
        <v>3</v>
      </c>
      <c r="J2265" t="s">
        <v>14</v>
      </c>
    </row>
    <row r="2266" spans="1:10" x14ac:dyDescent="0.35">
      <c r="A2266" t="s">
        <v>4564</v>
      </c>
      <c r="B2266" t="s">
        <v>21419</v>
      </c>
      <c r="C2266">
        <v>28</v>
      </c>
      <c r="D2266" t="s">
        <v>17</v>
      </c>
      <c r="E2266" t="s">
        <v>197</v>
      </c>
      <c r="F2266" s="2">
        <v>46826</v>
      </c>
      <c r="G2266">
        <v>67.5</v>
      </c>
      <c r="H2266" t="s">
        <v>13</v>
      </c>
      <c r="I2266">
        <v>6</v>
      </c>
      <c r="J2266" t="s">
        <v>35</v>
      </c>
    </row>
    <row r="2267" spans="1:10" x14ac:dyDescent="0.35">
      <c r="A2267" t="s">
        <v>4566</v>
      </c>
      <c r="B2267" t="s">
        <v>21420</v>
      </c>
      <c r="C2267">
        <v>24</v>
      </c>
      <c r="D2267" t="s">
        <v>21</v>
      </c>
      <c r="E2267" t="s">
        <v>70</v>
      </c>
      <c r="F2267" s="2">
        <v>46827</v>
      </c>
      <c r="G2267">
        <v>65.31</v>
      </c>
      <c r="H2267" t="s">
        <v>13</v>
      </c>
      <c r="I2267">
        <v>1</v>
      </c>
      <c r="J2267" t="s">
        <v>14</v>
      </c>
    </row>
    <row r="2268" spans="1:10" x14ac:dyDescent="0.35">
      <c r="A2268" t="s">
        <v>4568</v>
      </c>
      <c r="B2268" t="s">
        <v>21421</v>
      </c>
      <c r="C2268">
        <v>28</v>
      </c>
      <c r="D2268" t="s">
        <v>21</v>
      </c>
      <c r="E2268" t="s">
        <v>197</v>
      </c>
      <c r="F2268" s="2">
        <v>46828</v>
      </c>
      <c r="G2268">
        <v>74.5</v>
      </c>
      <c r="H2268" t="s">
        <v>13</v>
      </c>
      <c r="I2268">
        <v>7</v>
      </c>
      <c r="J2268" t="s">
        <v>14</v>
      </c>
    </row>
    <row r="2269" spans="1:10" x14ac:dyDescent="0.35">
      <c r="A2269" t="s">
        <v>4570</v>
      </c>
      <c r="B2269" t="s">
        <v>21422</v>
      </c>
      <c r="C2269">
        <v>22</v>
      </c>
      <c r="D2269" t="s">
        <v>21</v>
      </c>
      <c r="E2269" t="s">
        <v>197</v>
      </c>
      <c r="F2269" s="2">
        <v>46829</v>
      </c>
      <c r="G2269">
        <v>96.17</v>
      </c>
      <c r="H2269" t="s">
        <v>13</v>
      </c>
      <c r="I2269">
        <v>9</v>
      </c>
      <c r="J2269" t="s">
        <v>14</v>
      </c>
    </row>
    <row r="2270" spans="1:10" x14ac:dyDescent="0.35">
      <c r="A2270" t="s">
        <v>4572</v>
      </c>
      <c r="B2270" t="s">
        <v>21423</v>
      </c>
      <c r="C2270">
        <v>21</v>
      </c>
      <c r="D2270" t="s">
        <v>17</v>
      </c>
      <c r="E2270" t="s">
        <v>43</v>
      </c>
      <c r="F2270" s="2">
        <v>46830</v>
      </c>
      <c r="G2270">
        <v>51.3</v>
      </c>
      <c r="H2270" t="s">
        <v>13</v>
      </c>
      <c r="I2270">
        <v>5</v>
      </c>
      <c r="J2270" t="s">
        <v>14</v>
      </c>
    </row>
    <row r="2271" spans="1:10" x14ac:dyDescent="0.35">
      <c r="A2271" t="s">
        <v>4574</v>
      </c>
      <c r="B2271" t="s">
        <v>21424</v>
      </c>
      <c r="C2271">
        <v>26</v>
      </c>
      <c r="D2271" t="s">
        <v>21</v>
      </c>
      <c r="E2271" t="s">
        <v>70</v>
      </c>
      <c r="F2271" s="2">
        <v>46831</v>
      </c>
      <c r="G2271">
        <v>98.83</v>
      </c>
      <c r="H2271" t="s">
        <v>13</v>
      </c>
      <c r="I2271">
        <v>9</v>
      </c>
      <c r="J2271" t="s">
        <v>14</v>
      </c>
    </row>
    <row r="2272" spans="1:10" x14ac:dyDescent="0.35">
      <c r="A2272" t="s">
        <v>4576</v>
      </c>
      <c r="B2272" t="s">
        <v>21425</v>
      </c>
      <c r="C2272">
        <v>23</v>
      </c>
      <c r="D2272" t="s">
        <v>21</v>
      </c>
      <c r="E2272" t="s">
        <v>18</v>
      </c>
      <c r="F2272" s="2">
        <v>46832</v>
      </c>
      <c r="G2272">
        <v>75.010000000000005</v>
      </c>
      <c r="H2272" t="s">
        <v>13</v>
      </c>
      <c r="I2272">
        <v>7</v>
      </c>
      <c r="J2272" t="s">
        <v>14</v>
      </c>
    </row>
    <row r="2273" spans="1:10" x14ac:dyDescent="0.35">
      <c r="A2273" t="s">
        <v>4578</v>
      </c>
      <c r="B2273" t="s">
        <v>4579</v>
      </c>
      <c r="C2273">
        <v>21</v>
      </c>
      <c r="E2273" t="s">
        <v>75</v>
      </c>
      <c r="F2273" s="2">
        <v>46833</v>
      </c>
      <c r="G2273">
        <v>99.44</v>
      </c>
      <c r="H2273" t="s">
        <v>13</v>
      </c>
      <c r="I2273">
        <v>5</v>
      </c>
      <c r="J2273" t="s">
        <v>14</v>
      </c>
    </row>
    <row r="2274" spans="1:10" x14ac:dyDescent="0.35">
      <c r="A2274" t="s">
        <v>4580</v>
      </c>
      <c r="B2274" t="s">
        <v>4581</v>
      </c>
      <c r="C2274">
        <v>22</v>
      </c>
      <c r="E2274" t="s">
        <v>18</v>
      </c>
      <c r="F2274" s="2">
        <v>46834</v>
      </c>
      <c r="G2274">
        <v>74.5</v>
      </c>
      <c r="H2274" t="s">
        <v>38</v>
      </c>
      <c r="I2274">
        <v>9</v>
      </c>
      <c r="J2274" t="s">
        <v>14</v>
      </c>
    </row>
    <row r="2275" spans="1:10" x14ac:dyDescent="0.35">
      <c r="A2275" t="s">
        <v>4582</v>
      </c>
      <c r="B2275" t="s">
        <v>4583</v>
      </c>
      <c r="C2275">
        <v>18</v>
      </c>
      <c r="D2275" t="s">
        <v>17</v>
      </c>
      <c r="E2275" t="s">
        <v>18</v>
      </c>
      <c r="F2275" s="2">
        <v>46835</v>
      </c>
      <c r="G2275">
        <v>69.13</v>
      </c>
      <c r="H2275" t="s">
        <v>13</v>
      </c>
      <c r="I2275">
        <v>2</v>
      </c>
      <c r="J2275" t="s">
        <v>35</v>
      </c>
    </row>
    <row r="2276" spans="1:10" x14ac:dyDescent="0.35">
      <c r="A2276" t="s">
        <v>4584</v>
      </c>
      <c r="B2276" t="s">
        <v>4585</v>
      </c>
      <c r="C2276">
        <v>27</v>
      </c>
      <c r="E2276" t="s">
        <v>197</v>
      </c>
      <c r="F2276" s="2">
        <v>46836</v>
      </c>
      <c r="G2276">
        <v>53.34</v>
      </c>
      <c r="H2276" t="s">
        <v>38</v>
      </c>
      <c r="I2276">
        <v>5</v>
      </c>
      <c r="J2276" t="s">
        <v>14</v>
      </c>
    </row>
    <row r="2277" spans="1:10" x14ac:dyDescent="0.35">
      <c r="A2277" t="s">
        <v>4586</v>
      </c>
      <c r="B2277" t="s">
        <v>21426</v>
      </c>
      <c r="C2277">
        <v>21</v>
      </c>
      <c r="D2277" t="s">
        <v>17</v>
      </c>
      <c r="E2277" t="s">
        <v>18</v>
      </c>
      <c r="F2277" s="2">
        <v>46837</v>
      </c>
      <c r="G2277">
        <v>74.5</v>
      </c>
      <c r="H2277" t="s">
        <v>13</v>
      </c>
      <c r="I2277">
        <v>5</v>
      </c>
      <c r="J2277" t="s">
        <v>14</v>
      </c>
    </row>
    <row r="2278" spans="1:10" x14ac:dyDescent="0.35">
      <c r="A2278" t="s">
        <v>4588</v>
      </c>
      <c r="B2278" t="s">
        <v>4589</v>
      </c>
      <c r="C2278">
        <v>18</v>
      </c>
      <c r="D2278" t="s">
        <v>17</v>
      </c>
      <c r="E2278" t="s">
        <v>70</v>
      </c>
      <c r="F2278" s="2">
        <v>46838</v>
      </c>
      <c r="G2278">
        <v>78.11</v>
      </c>
      <c r="H2278" t="s">
        <v>38</v>
      </c>
      <c r="I2278">
        <v>5</v>
      </c>
      <c r="J2278" t="s">
        <v>14</v>
      </c>
    </row>
    <row r="2279" spans="1:10" x14ac:dyDescent="0.35">
      <c r="A2279" t="s">
        <v>4590</v>
      </c>
      <c r="B2279" t="s">
        <v>4591</v>
      </c>
      <c r="C2279">
        <v>28</v>
      </c>
      <c r="D2279" t="s">
        <v>17</v>
      </c>
      <c r="E2279" t="s">
        <v>197</v>
      </c>
      <c r="F2279" s="2">
        <v>46839</v>
      </c>
      <c r="G2279">
        <v>51.21</v>
      </c>
      <c r="H2279" t="s">
        <v>13</v>
      </c>
      <c r="I2279">
        <v>2</v>
      </c>
      <c r="J2279" t="s">
        <v>14</v>
      </c>
    </row>
    <row r="2280" spans="1:10" x14ac:dyDescent="0.35">
      <c r="A2280" t="s">
        <v>4592</v>
      </c>
      <c r="B2280" t="s">
        <v>4593</v>
      </c>
      <c r="C2280">
        <v>26</v>
      </c>
      <c r="D2280" t="s">
        <v>21</v>
      </c>
      <c r="E2280" t="s">
        <v>197</v>
      </c>
      <c r="F2280" s="2">
        <v>46840</v>
      </c>
      <c r="G2280">
        <v>68.91</v>
      </c>
      <c r="H2280" t="s">
        <v>38</v>
      </c>
      <c r="I2280">
        <v>10</v>
      </c>
      <c r="J2280" t="s">
        <v>14</v>
      </c>
    </row>
    <row r="2281" spans="1:10" x14ac:dyDescent="0.35">
      <c r="A2281" t="s">
        <v>4594</v>
      </c>
      <c r="B2281" t="s">
        <v>4595</v>
      </c>
      <c r="C2281">
        <v>26</v>
      </c>
      <c r="D2281" t="s">
        <v>21</v>
      </c>
      <c r="E2281" t="s">
        <v>197</v>
      </c>
      <c r="F2281" s="2">
        <v>46841</v>
      </c>
      <c r="G2281">
        <v>99.56</v>
      </c>
      <c r="H2281" t="s">
        <v>13</v>
      </c>
      <c r="I2281">
        <v>7</v>
      </c>
      <c r="J2281" t="s">
        <v>35</v>
      </c>
    </row>
    <row r="2282" spans="1:10" x14ac:dyDescent="0.35">
      <c r="A2282" t="s">
        <v>4596</v>
      </c>
      <c r="B2282" t="s">
        <v>4597</v>
      </c>
      <c r="C2282">
        <v>26</v>
      </c>
      <c r="D2282" t="s">
        <v>17</v>
      </c>
      <c r="E2282" t="s">
        <v>18</v>
      </c>
      <c r="F2282" s="2">
        <v>46842</v>
      </c>
      <c r="G2282">
        <v>79.849999999999994</v>
      </c>
      <c r="H2282" t="s">
        <v>38</v>
      </c>
      <c r="I2282">
        <v>8</v>
      </c>
      <c r="J2282" t="s">
        <v>14</v>
      </c>
    </row>
    <row r="2283" spans="1:10" x14ac:dyDescent="0.35">
      <c r="A2283" t="s">
        <v>4598</v>
      </c>
      <c r="B2283" t="s">
        <v>21427</v>
      </c>
      <c r="C2283">
        <v>23</v>
      </c>
      <c r="E2283" t="s">
        <v>197</v>
      </c>
      <c r="F2283" s="2">
        <v>46843</v>
      </c>
      <c r="G2283">
        <v>74.5</v>
      </c>
      <c r="H2283" t="s">
        <v>13</v>
      </c>
      <c r="I2283">
        <v>8</v>
      </c>
      <c r="J2283" t="s">
        <v>35</v>
      </c>
    </row>
    <row r="2284" spans="1:10" x14ac:dyDescent="0.35">
      <c r="A2284" t="s">
        <v>4600</v>
      </c>
      <c r="B2284" t="s">
        <v>21428</v>
      </c>
      <c r="C2284">
        <v>22</v>
      </c>
      <c r="D2284" t="s">
        <v>21</v>
      </c>
      <c r="E2284" t="s">
        <v>70</v>
      </c>
      <c r="F2284" s="2">
        <v>45032</v>
      </c>
      <c r="G2284">
        <v>69.22</v>
      </c>
      <c r="H2284" t="s">
        <v>13</v>
      </c>
      <c r="I2284">
        <v>6</v>
      </c>
      <c r="J2284" t="s">
        <v>14</v>
      </c>
    </row>
    <row r="2285" spans="1:10" x14ac:dyDescent="0.35">
      <c r="A2285" t="s">
        <v>4602</v>
      </c>
      <c r="B2285" t="s">
        <v>4603</v>
      </c>
      <c r="C2285">
        <v>21</v>
      </c>
      <c r="D2285" t="s">
        <v>21</v>
      </c>
      <c r="E2285" t="s">
        <v>70</v>
      </c>
      <c r="F2285" s="2">
        <v>46845</v>
      </c>
      <c r="G2285">
        <v>52.35</v>
      </c>
      <c r="H2285" t="s">
        <v>13</v>
      </c>
      <c r="I2285">
        <v>2</v>
      </c>
      <c r="J2285" t="s">
        <v>20306</v>
      </c>
    </row>
    <row r="2286" spans="1:10" x14ac:dyDescent="0.35">
      <c r="A2286" t="s">
        <v>4604</v>
      </c>
      <c r="B2286" t="s">
        <v>4605</v>
      </c>
      <c r="C2286">
        <v>27</v>
      </c>
      <c r="D2286" t="s">
        <v>17</v>
      </c>
      <c r="E2286" t="s">
        <v>75</v>
      </c>
      <c r="F2286" s="2">
        <v>46846</v>
      </c>
      <c r="G2286">
        <v>50.29</v>
      </c>
      <c r="H2286" t="s">
        <v>13</v>
      </c>
      <c r="I2286">
        <v>1</v>
      </c>
      <c r="J2286" t="s">
        <v>14</v>
      </c>
    </row>
    <row r="2287" spans="1:10" x14ac:dyDescent="0.35">
      <c r="A2287" t="s">
        <v>4606</v>
      </c>
      <c r="B2287" t="s">
        <v>21429</v>
      </c>
      <c r="C2287">
        <v>18</v>
      </c>
      <c r="D2287" t="s">
        <v>17</v>
      </c>
      <c r="E2287" t="s">
        <v>70</v>
      </c>
      <c r="F2287" s="2">
        <v>46847</v>
      </c>
      <c r="G2287">
        <v>94.44</v>
      </c>
      <c r="H2287" t="s">
        <v>38</v>
      </c>
      <c r="I2287">
        <v>1</v>
      </c>
      <c r="J2287" t="s">
        <v>14</v>
      </c>
    </row>
    <row r="2288" spans="1:10" x14ac:dyDescent="0.35">
      <c r="A2288" t="s">
        <v>4608</v>
      </c>
      <c r="B2288" t="s">
        <v>4609</v>
      </c>
      <c r="C2288">
        <v>21</v>
      </c>
      <c r="D2288" t="s">
        <v>17</v>
      </c>
      <c r="E2288" t="s">
        <v>70</v>
      </c>
      <c r="F2288" s="2">
        <v>46848</v>
      </c>
      <c r="G2288">
        <v>84</v>
      </c>
      <c r="H2288" t="s">
        <v>13</v>
      </c>
      <c r="I2288">
        <v>6</v>
      </c>
      <c r="J2288" t="s">
        <v>35</v>
      </c>
    </row>
    <row r="2289" spans="1:10" x14ac:dyDescent="0.35">
      <c r="A2289" t="s">
        <v>4610</v>
      </c>
      <c r="B2289" t="s">
        <v>4611</v>
      </c>
      <c r="C2289">
        <v>27</v>
      </c>
      <c r="D2289" t="s">
        <v>21</v>
      </c>
      <c r="E2289" t="s">
        <v>197</v>
      </c>
      <c r="F2289" s="2">
        <v>44992</v>
      </c>
      <c r="G2289">
        <v>74.5</v>
      </c>
      <c r="H2289" t="s">
        <v>13</v>
      </c>
      <c r="I2289">
        <v>4</v>
      </c>
      <c r="J2289" t="s">
        <v>14</v>
      </c>
    </row>
    <row r="2290" spans="1:10" x14ac:dyDescent="0.35">
      <c r="A2290" t="s">
        <v>4612</v>
      </c>
      <c r="B2290" t="s">
        <v>4613</v>
      </c>
      <c r="C2290">
        <v>20</v>
      </c>
      <c r="E2290" t="s">
        <v>75</v>
      </c>
      <c r="F2290" s="2">
        <v>46850</v>
      </c>
      <c r="G2290">
        <v>74.150000000000006</v>
      </c>
      <c r="H2290" t="s">
        <v>13</v>
      </c>
      <c r="I2290">
        <v>8</v>
      </c>
      <c r="J2290" t="s">
        <v>14</v>
      </c>
    </row>
    <row r="2291" spans="1:10" x14ac:dyDescent="0.35">
      <c r="A2291" t="s">
        <v>4614</v>
      </c>
      <c r="B2291" t="s">
        <v>21430</v>
      </c>
      <c r="C2291">
        <v>29</v>
      </c>
      <c r="D2291" t="s">
        <v>21</v>
      </c>
      <c r="E2291" t="s">
        <v>75</v>
      </c>
      <c r="F2291" s="2">
        <v>46851</v>
      </c>
      <c r="G2291">
        <v>62.52</v>
      </c>
      <c r="H2291" t="s">
        <v>13</v>
      </c>
      <c r="I2291">
        <v>1</v>
      </c>
      <c r="J2291" t="s">
        <v>14</v>
      </c>
    </row>
    <row r="2292" spans="1:10" x14ac:dyDescent="0.35">
      <c r="A2292" t="s">
        <v>4616</v>
      </c>
      <c r="B2292" t="s">
        <v>21431</v>
      </c>
      <c r="C2292">
        <v>22</v>
      </c>
      <c r="D2292" t="s">
        <v>21</v>
      </c>
      <c r="E2292" t="s">
        <v>70</v>
      </c>
      <c r="F2292" s="2">
        <v>45173</v>
      </c>
      <c r="G2292">
        <v>89.68</v>
      </c>
      <c r="H2292" t="s">
        <v>38</v>
      </c>
      <c r="I2292">
        <v>5</v>
      </c>
      <c r="J2292" t="s">
        <v>35</v>
      </c>
    </row>
    <row r="2293" spans="1:10" x14ac:dyDescent="0.35">
      <c r="A2293" t="s">
        <v>4618</v>
      </c>
      <c r="B2293" t="s">
        <v>4619</v>
      </c>
      <c r="C2293">
        <v>24</v>
      </c>
      <c r="D2293" t="s">
        <v>21</v>
      </c>
      <c r="E2293" t="s">
        <v>18</v>
      </c>
      <c r="F2293" s="2">
        <v>46853</v>
      </c>
      <c r="G2293">
        <v>83.11</v>
      </c>
      <c r="H2293" t="s">
        <v>13</v>
      </c>
      <c r="I2293">
        <v>9</v>
      </c>
      <c r="J2293" t="s">
        <v>14</v>
      </c>
    </row>
    <row r="2294" spans="1:10" x14ac:dyDescent="0.35">
      <c r="A2294" t="s">
        <v>4620</v>
      </c>
      <c r="B2294" t="s">
        <v>4621</v>
      </c>
      <c r="C2294">
        <v>22</v>
      </c>
      <c r="D2294" t="s">
        <v>17</v>
      </c>
      <c r="E2294" t="s">
        <v>75</v>
      </c>
      <c r="F2294" s="2">
        <v>44976</v>
      </c>
      <c r="G2294">
        <v>70.239999999999995</v>
      </c>
      <c r="H2294" t="s">
        <v>13</v>
      </c>
      <c r="I2294">
        <v>5</v>
      </c>
      <c r="J2294" t="s">
        <v>14</v>
      </c>
    </row>
    <row r="2295" spans="1:10" x14ac:dyDescent="0.35">
      <c r="A2295" t="s">
        <v>4622</v>
      </c>
      <c r="B2295" t="s">
        <v>4623</v>
      </c>
      <c r="C2295">
        <v>23</v>
      </c>
      <c r="D2295" t="s">
        <v>21</v>
      </c>
      <c r="E2295" t="s">
        <v>75</v>
      </c>
      <c r="F2295" s="2">
        <v>45153</v>
      </c>
      <c r="G2295">
        <v>63.53</v>
      </c>
      <c r="H2295" t="s">
        <v>38</v>
      </c>
      <c r="I2295">
        <v>8</v>
      </c>
      <c r="J2295" t="s">
        <v>14</v>
      </c>
    </row>
    <row r="2296" spans="1:10" x14ac:dyDescent="0.35">
      <c r="A2296" t="s">
        <v>4624</v>
      </c>
      <c r="B2296" t="s">
        <v>4625</v>
      </c>
      <c r="C2296">
        <v>27</v>
      </c>
      <c r="E2296" t="s">
        <v>197</v>
      </c>
      <c r="F2296" s="2">
        <v>46856</v>
      </c>
      <c r="G2296">
        <v>86.53</v>
      </c>
      <c r="H2296" t="s">
        <v>13</v>
      </c>
      <c r="I2296">
        <v>10</v>
      </c>
      <c r="J2296" t="s">
        <v>14</v>
      </c>
    </row>
    <row r="2297" spans="1:10" x14ac:dyDescent="0.35">
      <c r="A2297" t="s">
        <v>4626</v>
      </c>
      <c r="B2297" t="s">
        <v>21432</v>
      </c>
      <c r="C2297">
        <v>25</v>
      </c>
      <c r="D2297" t="s">
        <v>17</v>
      </c>
      <c r="E2297" t="s">
        <v>70</v>
      </c>
      <c r="F2297" s="2">
        <v>46857</v>
      </c>
      <c r="G2297">
        <v>73.7</v>
      </c>
      <c r="H2297" t="s">
        <v>13</v>
      </c>
      <c r="I2297">
        <v>5</v>
      </c>
      <c r="J2297" t="s">
        <v>35</v>
      </c>
    </row>
    <row r="2298" spans="1:10" x14ac:dyDescent="0.35">
      <c r="A2298" t="s">
        <v>4628</v>
      </c>
      <c r="B2298" t="s">
        <v>21433</v>
      </c>
      <c r="C2298">
        <v>18</v>
      </c>
      <c r="D2298" t="s">
        <v>17</v>
      </c>
      <c r="E2298" t="s">
        <v>43</v>
      </c>
      <c r="F2298" s="2">
        <v>46858</v>
      </c>
      <c r="G2298">
        <v>51.45</v>
      </c>
      <c r="H2298" t="s">
        <v>13</v>
      </c>
      <c r="I2298">
        <v>3</v>
      </c>
      <c r="J2298" t="s">
        <v>35</v>
      </c>
    </row>
    <row r="2299" spans="1:10" x14ac:dyDescent="0.35">
      <c r="A2299" t="s">
        <v>4630</v>
      </c>
      <c r="B2299" t="s">
        <v>21434</v>
      </c>
      <c r="C2299">
        <v>27</v>
      </c>
      <c r="E2299" t="s">
        <v>197</v>
      </c>
      <c r="F2299" s="2">
        <v>44592</v>
      </c>
      <c r="G2299">
        <v>92.27</v>
      </c>
      <c r="H2299" t="s">
        <v>13</v>
      </c>
      <c r="I2299">
        <v>9</v>
      </c>
      <c r="J2299" t="s">
        <v>14</v>
      </c>
    </row>
    <row r="2300" spans="1:10" x14ac:dyDescent="0.35">
      <c r="A2300" t="s">
        <v>4632</v>
      </c>
      <c r="B2300" t="s">
        <v>21435</v>
      </c>
      <c r="C2300">
        <v>28</v>
      </c>
      <c r="D2300" t="s">
        <v>21</v>
      </c>
      <c r="E2300" t="s">
        <v>197</v>
      </c>
      <c r="F2300" s="2">
        <v>46860</v>
      </c>
      <c r="G2300">
        <v>58.53</v>
      </c>
      <c r="H2300" t="s">
        <v>13</v>
      </c>
      <c r="I2300">
        <v>5</v>
      </c>
      <c r="J2300" t="s">
        <v>14</v>
      </c>
    </row>
    <row r="2301" spans="1:10" x14ac:dyDescent="0.35">
      <c r="A2301" t="s">
        <v>4634</v>
      </c>
      <c r="B2301" t="s">
        <v>4635</v>
      </c>
      <c r="C2301">
        <v>19</v>
      </c>
      <c r="D2301" t="s">
        <v>17</v>
      </c>
      <c r="E2301" t="s">
        <v>75</v>
      </c>
      <c r="F2301" s="2">
        <v>46861</v>
      </c>
      <c r="G2301">
        <v>91.44</v>
      </c>
      <c r="H2301" t="s">
        <v>13</v>
      </c>
      <c r="I2301">
        <v>4</v>
      </c>
      <c r="J2301" t="s">
        <v>14</v>
      </c>
    </row>
    <row r="2302" spans="1:10" x14ac:dyDescent="0.35">
      <c r="A2302" t="s">
        <v>4636</v>
      </c>
      <c r="B2302" t="s">
        <v>4637</v>
      </c>
      <c r="C2302">
        <v>29</v>
      </c>
      <c r="D2302" t="s">
        <v>17</v>
      </c>
      <c r="E2302" t="s">
        <v>75</v>
      </c>
      <c r="F2302" s="2">
        <v>46862</v>
      </c>
      <c r="G2302">
        <v>94.46</v>
      </c>
      <c r="H2302" t="s">
        <v>13</v>
      </c>
      <c r="I2302">
        <v>5</v>
      </c>
      <c r="J2302" t="s">
        <v>35</v>
      </c>
    </row>
    <row r="2303" spans="1:10" x14ac:dyDescent="0.35">
      <c r="A2303" t="s">
        <v>4638</v>
      </c>
      <c r="B2303" t="s">
        <v>21436</v>
      </c>
      <c r="C2303">
        <v>22</v>
      </c>
      <c r="D2303" t="s">
        <v>17</v>
      </c>
      <c r="E2303" t="s">
        <v>43</v>
      </c>
      <c r="F2303" s="2">
        <v>45377</v>
      </c>
      <c r="G2303">
        <v>61.49</v>
      </c>
      <c r="H2303" t="s">
        <v>13</v>
      </c>
      <c r="I2303">
        <v>8</v>
      </c>
      <c r="J2303" t="s">
        <v>14</v>
      </c>
    </row>
    <row r="2304" spans="1:10" x14ac:dyDescent="0.35">
      <c r="A2304" t="s">
        <v>4640</v>
      </c>
      <c r="B2304" t="s">
        <v>4641</v>
      </c>
      <c r="C2304">
        <v>21</v>
      </c>
      <c r="E2304" t="s">
        <v>43</v>
      </c>
      <c r="F2304" s="2">
        <v>46864</v>
      </c>
      <c r="G2304">
        <v>85.26</v>
      </c>
      <c r="H2304" t="s">
        <v>38</v>
      </c>
      <c r="I2304">
        <v>4</v>
      </c>
      <c r="J2304" t="s">
        <v>35</v>
      </c>
    </row>
    <row r="2305" spans="1:10" x14ac:dyDescent="0.35">
      <c r="A2305" t="s">
        <v>4642</v>
      </c>
      <c r="B2305" t="s">
        <v>4643</v>
      </c>
      <c r="C2305">
        <v>21</v>
      </c>
      <c r="D2305" t="s">
        <v>21</v>
      </c>
      <c r="E2305" t="s">
        <v>197</v>
      </c>
      <c r="F2305" s="2">
        <v>46865</v>
      </c>
      <c r="G2305">
        <v>92.39</v>
      </c>
      <c r="H2305" t="s">
        <v>13</v>
      </c>
      <c r="I2305">
        <v>9</v>
      </c>
      <c r="J2305" t="s">
        <v>35</v>
      </c>
    </row>
    <row r="2306" spans="1:10" x14ac:dyDescent="0.35">
      <c r="A2306" t="s">
        <v>4644</v>
      </c>
      <c r="B2306" t="s">
        <v>4645</v>
      </c>
      <c r="C2306">
        <v>18</v>
      </c>
      <c r="D2306" t="s">
        <v>21</v>
      </c>
      <c r="E2306" t="s">
        <v>75</v>
      </c>
      <c r="F2306" s="2">
        <v>46866</v>
      </c>
      <c r="G2306">
        <v>74.5</v>
      </c>
      <c r="H2306" t="s">
        <v>13</v>
      </c>
      <c r="I2306">
        <v>9</v>
      </c>
      <c r="J2306" t="s">
        <v>14</v>
      </c>
    </row>
    <row r="2307" spans="1:10" x14ac:dyDescent="0.35">
      <c r="A2307" t="s">
        <v>4646</v>
      </c>
      <c r="B2307" t="s">
        <v>4647</v>
      </c>
      <c r="C2307">
        <v>22</v>
      </c>
      <c r="D2307" t="s">
        <v>17</v>
      </c>
      <c r="E2307" t="s">
        <v>18</v>
      </c>
      <c r="F2307" s="2">
        <v>46867</v>
      </c>
      <c r="G2307">
        <v>97.16</v>
      </c>
      <c r="H2307" t="s">
        <v>38</v>
      </c>
      <c r="I2307">
        <v>1</v>
      </c>
      <c r="J2307" t="s">
        <v>14</v>
      </c>
    </row>
    <row r="2308" spans="1:10" x14ac:dyDescent="0.35">
      <c r="A2308" t="s">
        <v>4648</v>
      </c>
      <c r="B2308" t="s">
        <v>4649</v>
      </c>
      <c r="C2308">
        <v>20</v>
      </c>
      <c r="D2308" t="s">
        <v>17</v>
      </c>
      <c r="E2308" t="s">
        <v>43</v>
      </c>
      <c r="F2308" s="2">
        <v>46868</v>
      </c>
      <c r="G2308">
        <v>84.57</v>
      </c>
      <c r="H2308" t="s">
        <v>38</v>
      </c>
      <c r="I2308">
        <v>7</v>
      </c>
      <c r="J2308" t="s">
        <v>14</v>
      </c>
    </row>
    <row r="2309" spans="1:10" x14ac:dyDescent="0.35">
      <c r="A2309" t="s">
        <v>4650</v>
      </c>
      <c r="B2309" t="s">
        <v>21437</v>
      </c>
      <c r="C2309">
        <v>29</v>
      </c>
      <c r="D2309" t="s">
        <v>17</v>
      </c>
      <c r="E2309" t="s">
        <v>70</v>
      </c>
      <c r="F2309" s="2">
        <v>46869</v>
      </c>
      <c r="G2309">
        <v>51.49</v>
      </c>
      <c r="H2309" t="s">
        <v>13</v>
      </c>
      <c r="I2309">
        <v>8</v>
      </c>
      <c r="J2309" t="s">
        <v>14</v>
      </c>
    </row>
    <row r="2310" spans="1:10" x14ac:dyDescent="0.35">
      <c r="A2310" t="s">
        <v>4652</v>
      </c>
      <c r="B2310" t="s">
        <v>21438</v>
      </c>
      <c r="C2310">
        <v>19</v>
      </c>
      <c r="D2310" t="s">
        <v>17</v>
      </c>
      <c r="E2310" t="s">
        <v>43</v>
      </c>
      <c r="F2310" s="2">
        <v>46870</v>
      </c>
      <c r="G2310">
        <v>74.5</v>
      </c>
      <c r="H2310" t="s">
        <v>13</v>
      </c>
      <c r="I2310">
        <v>4</v>
      </c>
      <c r="J2310" t="s">
        <v>14</v>
      </c>
    </row>
    <row r="2311" spans="1:10" x14ac:dyDescent="0.35">
      <c r="A2311" t="s">
        <v>4654</v>
      </c>
      <c r="B2311" t="s">
        <v>4655</v>
      </c>
      <c r="C2311">
        <v>26</v>
      </c>
      <c r="D2311" t="s">
        <v>17</v>
      </c>
      <c r="E2311" t="s">
        <v>75</v>
      </c>
      <c r="F2311" s="2">
        <v>45549</v>
      </c>
      <c r="G2311">
        <v>77.209999999999994</v>
      </c>
      <c r="H2311" t="s">
        <v>13</v>
      </c>
      <c r="I2311">
        <v>7</v>
      </c>
      <c r="J2311" t="s">
        <v>14</v>
      </c>
    </row>
    <row r="2312" spans="1:10" x14ac:dyDescent="0.35">
      <c r="A2312" t="s">
        <v>4656</v>
      </c>
      <c r="B2312" t="s">
        <v>21439</v>
      </c>
      <c r="C2312">
        <v>23</v>
      </c>
      <c r="D2312" t="s">
        <v>17</v>
      </c>
      <c r="E2312" t="s">
        <v>197</v>
      </c>
      <c r="F2312" s="2">
        <v>46872</v>
      </c>
      <c r="G2312">
        <v>82.31</v>
      </c>
      <c r="H2312" t="s">
        <v>13</v>
      </c>
      <c r="I2312">
        <v>2</v>
      </c>
      <c r="J2312" t="s">
        <v>14</v>
      </c>
    </row>
    <row r="2313" spans="1:10" x14ac:dyDescent="0.35">
      <c r="A2313" t="s">
        <v>4658</v>
      </c>
      <c r="B2313" t="s">
        <v>21440</v>
      </c>
      <c r="C2313">
        <v>26</v>
      </c>
      <c r="D2313" t="s">
        <v>17</v>
      </c>
      <c r="E2313" t="s">
        <v>197</v>
      </c>
      <c r="F2313" s="2">
        <v>46873</v>
      </c>
      <c r="G2313">
        <v>74.38</v>
      </c>
      <c r="H2313" t="s">
        <v>38</v>
      </c>
      <c r="I2313">
        <v>6</v>
      </c>
      <c r="J2313" t="s">
        <v>35</v>
      </c>
    </row>
    <row r="2314" spans="1:10" x14ac:dyDescent="0.35">
      <c r="A2314" t="s">
        <v>4660</v>
      </c>
      <c r="B2314" t="s">
        <v>4661</v>
      </c>
      <c r="C2314">
        <v>19</v>
      </c>
      <c r="E2314" t="s">
        <v>197</v>
      </c>
      <c r="F2314" s="2">
        <v>46874</v>
      </c>
      <c r="G2314">
        <v>87.18</v>
      </c>
      <c r="H2314" t="s">
        <v>13</v>
      </c>
      <c r="I2314">
        <v>5</v>
      </c>
      <c r="J2314" t="s">
        <v>35</v>
      </c>
    </row>
    <row r="2315" spans="1:10" x14ac:dyDescent="0.35">
      <c r="A2315" t="s">
        <v>4662</v>
      </c>
      <c r="B2315" t="s">
        <v>21441</v>
      </c>
      <c r="C2315">
        <v>23</v>
      </c>
      <c r="D2315" t="s">
        <v>17</v>
      </c>
      <c r="E2315" t="s">
        <v>70</v>
      </c>
      <c r="F2315" s="2">
        <v>46875</v>
      </c>
      <c r="G2315">
        <v>88.19</v>
      </c>
      <c r="H2315" t="s">
        <v>13</v>
      </c>
      <c r="I2315">
        <v>9</v>
      </c>
      <c r="J2315" t="s">
        <v>14</v>
      </c>
    </row>
    <row r="2316" spans="1:10" x14ac:dyDescent="0.35">
      <c r="A2316" t="s">
        <v>4664</v>
      </c>
      <c r="B2316" t="s">
        <v>21442</v>
      </c>
      <c r="C2316">
        <v>19</v>
      </c>
      <c r="D2316" t="s">
        <v>21</v>
      </c>
      <c r="E2316" t="s">
        <v>75</v>
      </c>
      <c r="F2316" s="2">
        <v>46876</v>
      </c>
      <c r="G2316">
        <v>64.91</v>
      </c>
      <c r="H2316" t="s">
        <v>13</v>
      </c>
      <c r="I2316">
        <v>5</v>
      </c>
      <c r="J2316" t="s">
        <v>14</v>
      </c>
    </row>
    <row r="2317" spans="1:10" x14ac:dyDescent="0.35">
      <c r="A2317" t="s">
        <v>4666</v>
      </c>
      <c r="B2317" t="s">
        <v>4667</v>
      </c>
      <c r="C2317">
        <v>19</v>
      </c>
      <c r="D2317" t="s">
        <v>17</v>
      </c>
      <c r="E2317" t="s">
        <v>43</v>
      </c>
      <c r="F2317" s="2">
        <v>46877</v>
      </c>
      <c r="G2317">
        <v>87.94</v>
      </c>
      <c r="H2317" t="s">
        <v>13</v>
      </c>
      <c r="I2317">
        <v>8</v>
      </c>
      <c r="J2317" t="s">
        <v>14</v>
      </c>
    </row>
    <row r="2318" spans="1:10" x14ac:dyDescent="0.35">
      <c r="A2318" t="s">
        <v>4668</v>
      </c>
      <c r="B2318" t="s">
        <v>4669</v>
      </c>
      <c r="C2318">
        <v>28</v>
      </c>
      <c r="D2318" t="s">
        <v>17</v>
      </c>
      <c r="E2318" t="s">
        <v>43</v>
      </c>
      <c r="F2318" s="2">
        <v>46878</v>
      </c>
      <c r="G2318">
        <v>70.84</v>
      </c>
      <c r="H2318" t="s">
        <v>13</v>
      </c>
      <c r="I2318">
        <v>10</v>
      </c>
      <c r="J2318" t="s">
        <v>14</v>
      </c>
    </row>
    <row r="2319" spans="1:10" x14ac:dyDescent="0.35">
      <c r="A2319" t="s">
        <v>4670</v>
      </c>
      <c r="B2319" t="s">
        <v>21443</v>
      </c>
      <c r="C2319">
        <v>24</v>
      </c>
      <c r="D2319" t="s">
        <v>17</v>
      </c>
      <c r="E2319" t="s">
        <v>70</v>
      </c>
      <c r="F2319" s="2">
        <v>46879</v>
      </c>
      <c r="G2319">
        <v>57.49</v>
      </c>
      <c r="H2319" t="s">
        <v>13</v>
      </c>
      <c r="I2319">
        <v>6</v>
      </c>
      <c r="J2319" t="s">
        <v>14</v>
      </c>
    </row>
    <row r="2320" spans="1:10" x14ac:dyDescent="0.35">
      <c r="A2320" t="s">
        <v>4672</v>
      </c>
      <c r="B2320" t="s">
        <v>4673</v>
      </c>
      <c r="C2320">
        <v>25</v>
      </c>
      <c r="D2320" t="s">
        <v>17</v>
      </c>
      <c r="E2320" t="s">
        <v>18</v>
      </c>
      <c r="F2320" s="2">
        <v>46880</v>
      </c>
      <c r="G2320">
        <v>68.98</v>
      </c>
      <c r="H2320" t="s">
        <v>38</v>
      </c>
      <c r="I2320">
        <v>6</v>
      </c>
      <c r="J2320" t="s">
        <v>14</v>
      </c>
    </row>
    <row r="2321" spans="1:10" x14ac:dyDescent="0.35">
      <c r="A2321" t="s">
        <v>4674</v>
      </c>
      <c r="B2321" t="s">
        <v>4675</v>
      </c>
      <c r="C2321">
        <v>27</v>
      </c>
      <c r="D2321" t="s">
        <v>21</v>
      </c>
      <c r="E2321" t="s">
        <v>197</v>
      </c>
      <c r="F2321" s="2">
        <v>46881</v>
      </c>
      <c r="G2321">
        <v>61.06</v>
      </c>
      <c r="H2321" t="s">
        <v>13</v>
      </c>
      <c r="I2321">
        <v>3</v>
      </c>
      <c r="J2321" t="s">
        <v>14</v>
      </c>
    </row>
    <row r="2322" spans="1:10" x14ac:dyDescent="0.35">
      <c r="A2322" t="s">
        <v>4676</v>
      </c>
      <c r="B2322" t="s">
        <v>21444</v>
      </c>
      <c r="C2322">
        <v>23</v>
      </c>
      <c r="D2322" t="s">
        <v>21</v>
      </c>
      <c r="E2322" t="s">
        <v>18</v>
      </c>
      <c r="F2322" s="2">
        <v>44802</v>
      </c>
      <c r="G2322">
        <v>71.58</v>
      </c>
      <c r="H2322" t="s">
        <v>13</v>
      </c>
      <c r="I2322">
        <v>5</v>
      </c>
      <c r="J2322" t="s">
        <v>35</v>
      </c>
    </row>
    <row r="2323" spans="1:10" x14ac:dyDescent="0.35">
      <c r="A2323" t="s">
        <v>4678</v>
      </c>
      <c r="B2323" t="s">
        <v>21445</v>
      </c>
      <c r="C2323">
        <v>18</v>
      </c>
      <c r="D2323" t="s">
        <v>17</v>
      </c>
      <c r="E2323" t="s">
        <v>18</v>
      </c>
      <c r="F2323" s="2">
        <v>45049</v>
      </c>
      <c r="G2323">
        <v>74.5</v>
      </c>
      <c r="H2323" t="s">
        <v>13</v>
      </c>
      <c r="I2323">
        <v>5</v>
      </c>
      <c r="J2323" t="s">
        <v>14</v>
      </c>
    </row>
    <row r="2324" spans="1:10" x14ac:dyDescent="0.35">
      <c r="A2324" t="s">
        <v>4680</v>
      </c>
      <c r="B2324" t="s">
        <v>21446</v>
      </c>
      <c r="C2324">
        <v>24</v>
      </c>
      <c r="D2324" t="s">
        <v>21</v>
      </c>
      <c r="E2324" t="s">
        <v>75</v>
      </c>
      <c r="F2324" s="2">
        <v>46884</v>
      </c>
      <c r="G2324">
        <v>92.42</v>
      </c>
      <c r="H2324" t="s">
        <v>13</v>
      </c>
      <c r="I2324">
        <v>8</v>
      </c>
      <c r="J2324" t="s">
        <v>14</v>
      </c>
    </row>
    <row r="2325" spans="1:10" x14ac:dyDescent="0.35">
      <c r="A2325" t="s">
        <v>4682</v>
      </c>
      <c r="B2325" t="s">
        <v>4683</v>
      </c>
      <c r="C2325">
        <v>23</v>
      </c>
      <c r="D2325" t="s">
        <v>17</v>
      </c>
      <c r="E2325" t="s">
        <v>197</v>
      </c>
      <c r="F2325" s="2">
        <v>46885</v>
      </c>
      <c r="G2325">
        <v>81.31</v>
      </c>
      <c r="H2325" t="s">
        <v>13</v>
      </c>
      <c r="I2325">
        <v>3</v>
      </c>
      <c r="J2325" t="s">
        <v>14</v>
      </c>
    </row>
    <row r="2326" spans="1:10" x14ac:dyDescent="0.35">
      <c r="A2326" t="s">
        <v>4684</v>
      </c>
      <c r="B2326" t="s">
        <v>21447</v>
      </c>
      <c r="C2326">
        <v>23</v>
      </c>
      <c r="D2326" t="s">
        <v>17</v>
      </c>
      <c r="E2326" t="s">
        <v>197</v>
      </c>
      <c r="F2326" s="2">
        <v>46886</v>
      </c>
      <c r="G2326">
        <v>96.2</v>
      </c>
      <c r="H2326" t="s">
        <v>13</v>
      </c>
      <c r="I2326">
        <v>9</v>
      </c>
      <c r="J2326" t="s">
        <v>14</v>
      </c>
    </row>
    <row r="2327" spans="1:10" x14ac:dyDescent="0.35">
      <c r="A2327" t="s">
        <v>4686</v>
      </c>
      <c r="B2327" t="s">
        <v>4687</v>
      </c>
      <c r="C2327">
        <v>19</v>
      </c>
      <c r="D2327" t="s">
        <v>21</v>
      </c>
      <c r="E2327" t="s">
        <v>197</v>
      </c>
      <c r="F2327" s="2">
        <v>46887</v>
      </c>
      <c r="G2327">
        <v>83.39</v>
      </c>
      <c r="H2327" t="s">
        <v>13</v>
      </c>
      <c r="I2327">
        <v>7</v>
      </c>
      <c r="J2327" t="s">
        <v>14</v>
      </c>
    </row>
    <row r="2328" spans="1:10" x14ac:dyDescent="0.35">
      <c r="A2328" t="s">
        <v>4688</v>
      </c>
      <c r="B2328" t="s">
        <v>21448</v>
      </c>
      <c r="C2328">
        <v>19</v>
      </c>
      <c r="D2328" t="s">
        <v>17</v>
      </c>
      <c r="E2328" t="s">
        <v>75</v>
      </c>
      <c r="F2328" s="2">
        <v>46888</v>
      </c>
      <c r="G2328">
        <v>62.76</v>
      </c>
      <c r="H2328" t="s">
        <v>38</v>
      </c>
      <c r="I2328">
        <v>6</v>
      </c>
      <c r="J2328" t="s">
        <v>14</v>
      </c>
    </row>
    <row r="2329" spans="1:10" x14ac:dyDescent="0.35">
      <c r="A2329" t="s">
        <v>4690</v>
      </c>
      <c r="B2329" t="s">
        <v>4691</v>
      </c>
      <c r="C2329">
        <v>19</v>
      </c>
      <c r="D2329" t="s">
        <v>21</v>
      </c>
      <c r="E2329" t="s">
        <v>18</v>
      </c>
      <c r="F2329" s="2">
        <v>46889</v>
      </c>
      <c r="G2329">
        <v>74.5</v>
      </c>
      <c r="H2329" t="s">
        <v>38</v>
      </c>
      <c r="I2329">
        <v>1</v>
      </c>
      <c r="J2329" t="s">
        <v>14</v>
      </c>
    </row>
    <row r="2330" spans="1:10" x14ac:dyDescent="0.35">
      <c r="A2330" t="s">
        <v>4692</v>
      </c>
      <c r="B2330" t="s">
        <v>21449</v>
      </c>
      <c r="C2330">
        <v>28</v>
      </c>
      <c r="D2330" t="s">
        <v>21</v>
      </c>
      <c r="E2330" t="s">
        <v>43</v>
      </c>
      <c r="F2330" s="2">
        <v>46890</v>
      </c>
      <c r="G2330">
        <v>74.5</v>
      </c>
      <c r="H2330" t="s">
        <v>13</v>
      </c>
      <c r="I2330">
        <v>6</v>
      </c>
      <c r="J2330" t="s">
        <v>14</v>
      </c>
    </row>
    <row r="2331" spans="1:10" x14ac:dyDescent="0.35">
      <c r="A2331" t="s">
        <v>4694</v>
      </c>
      <c r="B2331" t="s">
        <v>4695</v>
      </c>
      <c r="C2331">
        <v>21</v>
      </c>
      <c r="D2331" t="s">
        <v>21</v>
      </c>
      <c r="E2331" t="s">
        <v>70</v>
      </c>
      <c r="F2331" s="2">
        <v>46891</v>
      </c>
      <c r="G2331">
        <v>73.25</v>
      </c>
      <c r="H2331" t="s">
        <v>13</v>
      </c>
      <c r="I2331">
        <v>1</v>
      </c>
      <c r="J2331" t="s">
        <v>14</v>
      </c>
    </row>
    <row r="2332" spans="1:10" x14ac:dyDescent="0.35">
      <c r="A2332" t="s">
        <v>4696</v>
      </c>
      <c r="B2332" t="s">
        <v>21450</v>
      </c>
      <c r="C2332">
        <v>24</v>
      </c>
      <c r="D2332" t="s">
        <v>21</v>
      </c>
      <c r="E2332" t="s">
        <v>75</v>
      </c>
      <c r="F2332" s="2">
        <v>46892</v>
      </c>
      <c r="G2332">
        <v>83.9</v>
      </c>
      <c r="H2332" t="s">
        <v>13</v>
      </c>
      <c r="I2332">
        <v>7</v>
      </c>
      <c r="J2332" t="s">
        <v>14</v>
      </c>
    </row>
    <row r="2333" spans="1:10" x14ac:dyDescent="0.35">
      <c r="A2333" t="s">
        <v>4698</v>
      </c>
      <c r="B2333" t="s">
        <v>4699</v>
      </c>
      <c r="C2333">
        <v>29</v>
      </c>
      <c r="D2333" t="s">
        <v>21</v>
      </c>
      <c r="E2333" t="s">
        <v>43</v>
      </c>
      <c r="F2333" s="2">
        <v>46893</v>
      </c>
      <c r="G2333">
        <v>52.52</v>
      </c>
      <c r="H2333" t="s">
        <v>13</v>
      </c>
      <c r="I2333">
        <v>8</v>
      </c>
      <c r="J2333" t="s">
        <v>14</v>
      </c>
    </row>
    <row r="2334" spans="1:10" x14ac:dyDescent="0.35">
      <c r="A2334" t="s">
        <v>4700</v>
      </c>
      <c r="B2334" t="s">
        <v>21451</v>
      </c>
      <c r="C2334">
        <v>29</v>
      </c>
      <c r="D2334" t="s">
        <v>21</v>
      </c>
      <c r="E2334" t="s">
        <v>43</v>
      </c>
      <c r="F2334" s="2">
        <v>46894</v>
      </c>
      <c r="G2334">
        <v>69.78</v>
      </c>
      <c r="H2334" t="s">
        <v>38</v>
      </c>
      <c r="I2334">
        <v>3</v>
      </c>
      <c r="J2334" t="s">
        <v>14</v>
      </c>
    </row>
    <row r="2335" spans="1:10" x14ac:dyDescent="0.35">
      <c r="A2335" t="s">
        <v>4702</v>
      </c>
      <c r="B2335" t="s">
        <v>21452</v>
      </c>
      <c r="C2335">
        <v>25</v>
      </c>
      <c r="D2335" t="s">
        <v>17</v>
      </c>
      <c r="E2335" t="s">
        <v>43</v>
      </c>
      <c r="F2335" s="2">
        <v>46895</v>
      </c>
      <c r="G2335">
        <v>74.5</v>
      </c>
      <c r="H2335" t="s">
        <v>13</v>
      </c>
      <c r="I2335">
        <v>1</v>
      </c>
      <c r="J2335" t="s">
        <v>14</v>
      </c>
    </row>
    <row r="2336" spans="1:10" x14ac:dyDescent="0.35">
      <c r="A2336" t="s">
        <v>4704</v>
      </c>
      <c r="B2336" t="s">
        <v>4705</v>
      </c>
      <c r="C2336">
        <v>23</v>
      </c>
      <c r="E2336" t="s">
        <v>197</v>
      </c>
      <c r="F2336" s="2">
        <v>46896</v>
      </c>
      <c r="G2336">
        <v>74.5</v>
      </c>
      <c r="H2336" t="s">
        <v>13</v>
      </c>
      <c r="I2336">
        <v>9</v>
      </c>
      <c r="J2336" t="s">
        <v>14</v>
      </c>
    </row>
    <row r="2337" spans="1:10" x14ac:dyDescent="0.35">
      <c r="A2337" t="s">
        <v>4706</v>
      </c>
      <c r="B2337" t="s">
        <v>4707</v>
      </c>
      <c r="C2337">
        <v>24</v>
      </c>
      <c r="D2337" t="s">
        <v>21</v>
      </c>
      <c r="E2337" t="s">
        <v>75</v>
      </c>
      <c r="F2337" s="2">
        <v>44724</v>
      </c>
      <c r="G2337">
        <v>96.82</v>
      </c>
      <c r="H2337" t="s">
        <v>13</v>
      </c>
      <c r="I2337">
        <v>9</v>
      </c>
      <c r="J2337" t="s">
        <v>14</v>
      </c>
    </row>
    <row r="2338" spans="1:10" x14ac:dyDescent="0.35">
      <c r="A2338" t="s">
        <v>4708</v>
      </c>
      <c r="B2338" t="s">
        <v>4709</v>
      </c>
      <c r="C2338">
        <v>28</v>
      </c>
      <c r="D2338" t="s">
        <v>21</v>
      </c>
      <c r="E2338" t="s">
        <v>75</v>
      </c>
      <c r="F2338" s="2">
        <v>46898</v>
      </c>
      <c r="G2338">
        <v>81.180000000000007</v>
      </c>
      <c r="H2338" t="s">
        <v>13</v>
      </c>
      <c r="I2338">
        <v>8</v>
      </c>
      <c r="J2338" t="s">
        <v>14</v>
      </c>
    </row>
    <row r="2339" spans="1:10" x14ac:dyDescent="0.35">
      <c r="A2339" t="s">
        <v>4710</v>
      </c>
      <c r="B2339" t="s">
        <v>4711</v>
      </c>
      <c r="C2339">
        <v>19</v>
      </c>
      <c r="D2339" t="s">
        <v>21</v>
      </c>
      <c r="E2339" t="s">
        <v>43</v>
      </c>
      <c r="F2339" s="2">
        <v>46899</v>
      </c>
      <c r="G2339">
        <v>71.22</v>
      </c>
      <c r="H2339" t="s">
        <v>38</v>
      </c>
      <c r="I2339">
        <v>3</v>
      </c>
      <c r="J2339" t="s">
        <v>14</v>
      </c>
    </row>
    <row r="2340" spans="1:10" x14ac:dyDescent="0.35">
      <c r="A2340" t="s">
        <v>4712</v>
      </c>
      <c r="B2340" t="s">
        <v>21453</v>
      </c>
      <c r="C2340">
        <v>22</v>
      </c>
      <c r="D2340" t="s">
        <v>21</v>
      </c>
      <c r="E2340" t="s">
        <v>75</v>
      </c>
      <c r="F2340" s="2">
        <v>46900</v>
      </c>
      <c r="G2340">
        <v>52.91</v>
      </c>
      <c r="H2340" t="s">
        <v>38</v>
      </c>
      <c r="I2340">
        <v>1</v>
      </c>
      <c r="J2340" t="s">
        <v>35</v>
      </c>
    </row>
    <row r="2341" spans="1:10" x14ac:dyDescent="0.35">
      <c r="A2341" t="s">
        <v>4714</v>
      </c>
      <c r="B2341" t="s">
        <v>4715</v>
      </c>
      <c r="C2341">
        <v>19</v>
      </c>
      <c r="D2341" t="s">
        <v>17</v>
      </c>
      <c r="E2341" t="s">
        <v>197</v>
      </c>
      <c r="F2341" s="2">
        <v>46901</v>
      </c>
      <c r="G2341">
        <v>80.23</v>
      </c>
      <c r="H2341" t="s">
        <v>13</v>
      </c>
      <c r="I2341">
        <v>10</v>
      </c>
      <c r="J2341" t="s">
        <v>14</v>
      </c>
    </row>
    <row r="2342" spans="1:10" x14ac:dyDescent="0.35">
      <c r="A2342" t="s">
        <v>4716</v>
      </c>
      <c r="B2342" t="s">
        <v>21454</v>
      </c>
      <c r="C2342">
        <v>21</v>
      </c>
      <c r="D2342" t="s">
        <v>21</v>
      </c>
      <c r="E2342" t="s">
        <v>43</v>
      </c>
      <c r="F2342" s="2">
        <v>46902</v>
      </c>
      <c r="G2342">
        <v>73.44</v>
      </c>
      <c r="H2342" t="s">
        <v>38</v>
      </c>
      <c r="I2342">
        <v>6</v>
      </c>
      <c r="J2342" t="s">
        <v>14</v>
      </c>
    </row>
    <row r="2343" spans="1:10" x14ac:dyDescent="0.35">
      <c r="A2343" t="s">
        <v>4718</v>
      </c>
      <c r="B2343" t="s">
        <v>21455</v>
      </c>
      <c r="C2343">
        <v>22</v>
      </c>
      <c r="D2343" t="s">
        <v>21</v>
      </c>
      <c r="E2343" t="s">
        <v>70</v>
      </c>
      <c r="F2343" s="2">
        <v>46903</v>
      </c>
      <c r="G2343">
        <v>59.02</v>
      </c>
      <c r="H2343" t="s">
        <v>38</v>
      </c>
      <c r="I2343">
        <v>4</v>
      </c>
      <c r="J2343" t="s">
        <v>14</v>
      </c>
    </row>
    <row r="2344" spans="1:10" x14ac:dyDescent="0.35">
      <c r="A2344" t="s">
        <v>4720</v>
      </c>
      <c r="B2344" t="s">
        <v>21456</v>
      </c>
      <c r="C2344">
        <v>27</v>
      </c>
      <c r="D2344" t="s">
        <v>17</v>
      </c>
      <c r="E2344" t="s">
        <v>197</v>
      </c>
      <c r="F2344" s="2">
        <v>45337</v>
      </c>
      <c r="G2344">
        <v>84.07</v>
      </c>
      <c r="H2344" t="s">
        <v>38</v>
      </c>
      <c r="I2344">
        <v>9</v>
      </c>
      <c r="J2344" t="s">
        <v>14</v>
      </c>
    </row>
    <row r="2345" spans="1:10" x14ac:dyDescent="0.35">
      <c r="A2345" t="s">
        <v>4722</v>
      </c>
      <c r="B2345" t="s">
        <v>4723</v>
      </c>
      <c r="C2345">
        <v>20</v>
      </c>
      <c r="D2345" t="s">
        <v>21</v>
      </c>
      <c r="E2345" t="s">
        <v>43</v>
      </c>
      <c r="F2345" s="2">
        <v>46905</v>
      </c>
      <c r="G2345">
        <v>74.39</v>
      </c>
      <c r="H2345" t="s">
        <v>13</v>
      </c>
      <c r="I2345">
        <v>5</v>
      </c>
      <c r="J2345" t="s">
        <v>35</v>
      </c>
    </row>
    <row r="2346" spans="1:10" x14ac:dyDescent="0.35">
      <c r="A2346" t="s">
        <v>4724</v>
      </c>
      <c r="B2346" t="s">
        <v>4725</v>
      </c>
      <c r="C2346">
        <v>28</v>
      </c>
      <c r="D2346" t="s">
        <v>17</v>
      </c>
      <c r="E2346" t="s">
        <v>70</v>
      </c>
      <c r="F2346" s="2">
        <v>46906</v>
      </c>
      <c r="G2346">
        <v>95.5</v>
      </c>
      <c r="H2346" t="s">
        <v>13</v>
      </c>
      <c r="I2346">
        <v>3</v>
      </c>
      <c r="J2346" t="s">
        <v>14</v>
      </c>
    </row>
    <row r="2347" spans="1:10" x14ac:dyDescent="0.35">
      <c r="A2347" t="s">
        <v>4726</v>
      </c>
      <c r="B2347" t="s">
        <v>4727</v>
      </c>
      <c r="C2347">
        <v>21</v>
      </c>
      <c r="D2347" t="s">
        <v>17</v>
      </c>
      <c r="E2347" t="s">
        <v>18</v>
      </c>
      <c r="F2347" s="2">
        <v>46907</v>
      </c>
      <c r="G2347">
        <v>78.92</v>
      </c>
      <c r="H2347" t="s">
        <v>13</v>
      </c>
      <c r="I2347">
        <v>7</v>
      </c>
      <c r="J2347" t="s">
        <v>14</v>
      </c>
    </row>
    <row r="2348" spans="1:10" x14ac:dyDescent="0.35">
      <c r="A2348" t="s">
        <v>4728</v>
      </c>
      <c r="B2348" t="s">
        <v>4729</v>
      </c>
      <c r="C2348">
        <v>19</v>
      </c>
      <c r="D2348" t="s">
        <v>21</v>
      </c>
      <c r="E2348" t="s">
        <v>43</v>
      </c>
      <c r="F2348" s="2">
        <v>46908</v>
      </c>
      <c r="G2348">
        <v>67.16</v>
      </c>
      <c r="H2348" t="s">
        <v>13</v>
      </c>
      <c r="I2348">
        <v>5</v>
      </c>
      <c r="J2348" t="s">
        <v>35</v>
      </c>
    </row>
    <row r="2349" spans="1:10" x14ac:dyDescent="0.35">
      <c r="A2349" t="s">
        <v>4730</v>
      </c>
      <c r="B2349" t="s">
        <v>21457</v>
      </c>
      <c r="C2349">
        <v>25</v>
      </c>
      <c r="D2349" t="s">
        <v>17</v>
      </c>
      <c r="E2349" t="s">
        <v>18</v>
      </c>
      <c r="F2349" s="2">
        <v>46909</v>
      </c>
      <c r="G2349">
        <v>65.84</v>
      </c>
      <c r="H2349" t="s">
        <v>13</v>
      </c>
      <c r="I2349">
        <v>2</v>
      </c>
      <c r="J2349" t="s">
        <v>14</v>
      </c>
    </row>
    <row r="2350" spans="1:10" x14ac:dyDescent="0.35">
      <c r="A2350" t="s">
        <v>4732</v>
      </c>
      <c r="B2350" t="s">
        <v>4733</v>
      </c>
      <c r="C2350">
        <v>22</v>
      </c>
      <c r="D2350" t="s">
        <v>17</v>
      </c>
      <c r="E2350" t="s">
        <v>18</v>
      </c>
      <c r="F2350" s="2">
        <v>46910</v>
      </c>
      <c r="G2350">
        <v>92.05</v>
      </c>
      <c r="H2350" t="s">
        <v>38</v>
      </c>
      <c r="I2350">
        <v>2</v>
      </c>
      <c r="J2350" t="s">
        <v>14</v>
      </c>
    </row>
    <row r="2351" spans="1:10" x14ac:dyDescent="0.35">
      <c r="A2351" t="s">
        <v>4734</v>
      </c>
      <c r="B2351" t="s">
        <v>21458</v>
      </c>
      <c r="C2351">
        <v>22</v>
      </c>
      <c r="D2351" t="s">
        <v>17</v>
      </c>
      <c r="E2351" t="s">
        <v>197</v>
      </c>
      <c r="F2351" s="2">
        <v>45428</v>
      </c>
      <c r="G2351">
        <v>65.64</v>
      </c>
      <c r="H2351" t="s">
        <v>13</v>
      </c>
      <c r="I2351">
        <v>1</v>
      </c>
      <c r="J2351" t="s">
        <v>35</v>
      </c>
    </row>
    <row r="2352" spans="1:10" x14ac:dyDescent="0.35">
      <c r="A2352" t="s">
        <v>4736</v>
      </c>
      <c r="B2352" t="s">
        <v>4737</v>
      </c>
      <c r="C2352">
        <v>21</v>
      </c>
      <c r="D2352" t="s">
        <v>21</v>
      </c>
      <c r="E2352" t="s">
        <v>75</v>
      </c>
      <c r="F2352" s="2">
        <v>46912</v>
      </c>
      <c r="G2352">
        <v>95.65</v>
      </c>
      <c r="H2352" t="s">
        <v>38</v>
      </c>
      <c r="I2352">
        <v>9</v>
      </c>
      <c r="J2352" t="s">
        <v>14</v>
      </c>
    </row>
    <row r="2353" spans="1:10" x14ac:dyDescent="0.35">
      <c r="A2353" t="s">
        <v>4738</v>
      </c>
      <c r="B2353" t="s">
        <v>21459</v>
      </c>
      <c r="C2353">
        <v>28</v>
      </c>
      <c r="D2353" t="s">
        <v>21</v>
      </c>
      <c r="E2353" t="s">
        <v>75</v>
      </c>
      <c r="F2353" s="2">
        <v>46913</v>
      </c>
      <c r="G2353">
        <v>74.5</v>
      </c>
      <c r="H2353" t="s">
        <v>13</v>
      </c>
      <c r="I2353">
        <v>6</v>
      </c>
      <c r="J2353" t="s">
        <v>20306</v>
      </c>
    </row>
    <row r="2354" spans="1:10" x14ac:dyDescent="0.35">
      <c r="A2354" t="s">
        <v>4740</v>
      </c>
      <c r="B2354" t="s">
        <v>4741</v>
      </c>
      <c r="C2354">
        <v>27</v>
      </c>
      <c r="D2354" t="s">
        <v>17</v>
      </c>
      <c r="E2354" t="s">
        <v>75</v>
      </c>
      <c r="F2354" s="2">
        <v>46914</v>
      </c>
      <c r="G2354">
        <v>78.260000000000005</v>
      </c>
      <c r="H2354" t="s">
        <v>13</v>
      </c>
      <c r="I2354">
        <v>3</v>
      </c>
      <c r="J2354" t="s">
        <v>35</v>
      </c>
    </row>
    <row r="2355" spans="1:10" x14ac:dyDescent="0.35">
      <c r="A2355" t="s">
        <v>4742</v>
      </c>
      <c r="B2355" t="s">
        <v>21460</v>
      </c>
      <c r="C2355">
        <v>20</v>
      </c>
      <c r="E2355" t="s">
        <v>70</v>
      </c>
      <c r="F2355" s="2">
        <v>46915</v>
      </c>
      <c r="G2355">
        <v>95.81</v>
      </c>
      <c r="H2355" t="s">
        <v>38</v>
      </c>
      <c r="I2355">
        <v>2</v>
      </c>
      <c r="J2355" t="s">
        <v>14</v>
      </c>
    </row>
    <row r="2356" spans="1:10" x14ac:dyDescent="0.35">
      <c r="A2356" t="s">
        <v>4744</v>
      </c>
      <c r="B2356" t="s">
        <v>21461</v>
      </c>
      <c r="C2356">
        <v>24</v>
      </c>
      <c r="D2356" t="s">
        <v>21</v>
      </c>
      <c r="E2356" t="s">
        <v>18</v>
      </c>
      <c r="F2356" s="2">
        <v>46916</v>
      </c>
      <c r="G2356">
        <v>76.599999999999994</v>
      </c>
      <c r="H2356" t="s">
        <v>38</v>
      </c>
      <c r="I2356">
        <v>9</v>
      </c>
      <c r="J2356" t="s">
        <v>14</v>
      </c>
    </row>
    <row r="2357" spans="1:10" x14ac:dyDescent="0.35">
      <c r="A2357" t="s">
        <v>4746</v>
      </c>
      <c r="B2357" t="s">
        <v>4747</v>
      </c>
      <c r="C2357">
        <v>27</v>
      </c>
      <c r="D2357" t="s">
        <v>17</v>
      </c>
      <c r="E2357" t="s">
        <v>197</v>
      </c>
      <c r="F2357" s="2">
        <v>46917</v>
      </c>
      <c r="G2357">
        <v>93.77</v>
      </c>
      <c r="H2357" t="s">
        <v>13</v>
      </c>
      <c r="I2357">
        <v>3</v>
      </c>
      <c r="J2357" t="s">
        <v>14</v>
      </c>
    </row>
    <row r="2358" spans="1:10" x14ac:dyDescent="0.35">
      <c r="A2358" t="s">
        <v>4748</v>
      </c>
      <c r="B2358" t="s">
        <v>21462</v>
      </c>
      <c r="C2358">
        <v>27</v>
      </c>
      <c r="D2358" t="s">
        <v>21</v>
      </c>
      <c r="E2358" t="s">
        <v>197</v>
      </c>
      <c r="F2358" s="2">
        <v>46918</v>
      </c>
      <c r="G2358">
        <v>74.5</v>
      </c>
      <c r="H2358" t="s">
        <v>13</v>
      </c>
      <c r="I2358">
        <v>5</v>
      </c>
      <c r="J2358" t="s">
        <v>14</v>
      </c>
    </row>
    <row r="2359" spans="1:10" x14ac:dyDescent="0.35">
      <c r="A2359" t="s">
        <v>4750</v>
      </c>
      <c r="B2359" t="s">
        <v>21463</v>
      </c>
      <c r="C2359">
        <v>19</v>
      </c>
      <c r="D2359" t="s">
        <v>17</v>
      </c>
      <c r="E2359" t="s">
        <v>70</v>
      </c>
      <c r="F2359" s="2">
        <v>46919</v>
      </c>
      <c r="G2359">
        <v>79.72</v>
      </c>
      <c r="H2359" t="s">
        <v>13</v>
      </c>
      <c r="I2359">
        <v>8</v>
      </c>
      <c r="J2359" t="s">
        <v>14</v>
      </c>
    </row>
    <row r="2360" spans="1:10" x14ac:dyDescent="0.35">
      <c r="A2360" t="s">
        <v>4752</v>
      </c>
      <c r="B2360" t="s">
        <v>4753</v>
      </c>
      <c r="C2360">
        <v>20</v>
      </c>
      <c r="D2360" t="s">
        <v>21</v>
      </c>
      <c r="E2360" t="s">
        <v>18</v>
      </c>
      <c r="F2360" s="2">
        <v>46920</v>
      </c>
      <c r="G2360">
        <v>66.099999999999994</v>
      </c>
      <c r="H2360" t="s">
        <v>13</v>
      </c>
      <c r="I2360">
        <v>4</v>
      </c>
      <c r="J2360" t="s">
        <v>35</v>
      </c>
    </row>
    <row r="2361" spans="1:10" x14ac:dyDescent="0.35">
      <c r="A2361" t="s">
        <v>4754</v>
      </c>
      <c r="B2361" t="s">
        <v>4755</v>
      </c>
      <c r="C2361">
        <v>29</v>
      </c>
      <c r="D2361" t="s">
        <v>17</v>
      </c>
      <c r="E2361" t="s">
        <v>18</v>
      </c>
      <c r="F2361" s="2">
        <v>46921</v>
      </c>
      <c r="G2361">
        <v>88.09</v>
      </c>
      <c r="H2361" t="s">
        <v>38</v>
      </c>
      <c r="I2361">
        <v>6</v>
      </c>
      <c r="J2361" t="s">
        <v>14</v>
      </c>
    </row>
    <row r="2362" spans="1:10" x14ac:dyDescent="0.35">
      <c r="A2362" t="s">
        <v>4756</v>
      </c>
      <c r="B2362" t="s">
        <v>21464</v>
      </c>
      <c r="C2362">
        <v>24</v>
      </c>
      <c r="D2362" t="s">
        <v>17</v>
      </c>
      <c r="E2362" t="s">
        <v>75</v>
      </c>
      <c r="F2362" s="2">
        <v>46922</v>
      </c>
      <c r="G2362">
        <v>81.48</v>
      </c>
      <c r="H2362" t="s">
        <v>13</v>
      </c>
      <c r="I2362">
        <v>10</v>
      </c>
      <c r="J2362" t="s">
        <v>14</v>
      </c>
    </row>
    <row r="2363" spans="1:10" x14ac:dyDescent="0.35">
      <c r="A2363" t="s">
        <v>4758</v>
      </c>
      <c r="B2363" t="s">
        <v>21465</v>
      </c>
      <c r="C2363">
        <v>27</v>
      </c>
      <c r="D2363" t="s">
        <v>21</v>
      </c>
      <c r="E2363" t="s">
        <v>70</v>
      </c>
      <c r="F2363" s="2">
        <v>46923</v>
      </c>
      <c r="G2363">
        <v>62.11</v>
      </c>
      <c r="H2363" t="s">
        <v>13</v>
      </c>
      <c r="I2363">
        <v>10</v>
      </c>
      <c r="J2363" t="s">
        <v>20306</v>
      </c>
    </row>
    <row r="2364" spans="1:10" x14ac:dyDescent="0.35">
      <c r="A2364" t="s">
        <v>4760</v>
      </c>
      <c r="B2364" t="s">
        <v>21466</v>
      </c>
      <c r="C2364">
        <v>19</v>
      </c>
      <c r="D2364" t="s">
        <v>21</v>
      </c>
      <c r="E2364" t="s">
        <v>43</v>
      </c>
      <c r="F2364" s="2">
        <v>46924</v>
      </c>
      <c r="G2364">
        <v>98.27</v>
      </c>
      <c r="H2364" t="s">
        <v>13</v>
      </c>
      <c r="I2364">
        <v>2</v>
      </c>
      <c r="J2364" t="s">
        <v>35</v>
      </c>
    </row>
    <row r="2365" spans="1:10" x14ac:dyDescent="0.35">
      <c r="A2365" t="s">
        <v>4762</v>
      </c>
      <c r="B2365" t="s">
        <v>21467</v>
      </c>
      <c r="C2365">
        <v>26</v>
      </c>
      <c r="D2365" t="s">
        <v>21</v>
      </c>
      <c r="E2365" t="s">
        <v>197</v>
      </c>
      <c r="F2365" s="2">
        <v>46925</v>
      </c>
      <c r="G2365">
        <v>81.569999999999993</v>
      </c>
      <c r="H2365" t="s">
        <v>13</v>
      </c>
      <c r="I2365">
        <v>2</v>
      </c>
      <c r="J2365" t="s">
        <v>14</v>
      </c>
    </row>
    <row r="2366" spans="1:10" x14ac:dyDescent="0.35">
      <c r="A2366" t="s">
        <v>4764</v>
      </c>
      <c r="B2366" t="s">
        <v>21468</v>
      </c>
      <c r="C2366">
        <v>27</v>
      </c>
      <c r="D2366" t="s">
        <v>21</v>
      </c>
      <c r="E2366" t="s">
        <v>18</v>
      </c>
      <c r="F2366" s="2">
        <v>46926</v>
      </c>
      <c r="G2366">
        <v>97.44</v>
      </c>
      <c r="H2366" t="s">
        <v>13</v>
      </c>
      <c r="I2366">
        <v>5</v>
      </c>
      <c r="J2366" t="s">
        <v>20306</v>
      </c>
    </row>
    <row r="2367" spans="1:10" x14ac:dyDescent="0.35">
      <c r="A2367" t="s">
        <v>4766</v>
      </c>
      <c r="B2367" t="s">
        <v>4767</v>
      </c>
      <c r="C2367">
        <v>25</v>
      </c>
      <c r="D2367" t="s">
        <v>21</v>
      </c>
      <c r="E2367" t="s">
        <v>197</v>
      </c>
      <c r="F2367" s="2">
        <v>46927</v>
      </c>
      <c r="G2367">
        <v>63.42</v>
      </c>
      <c r="H2367" t="s">
        <v>13</v>
      </c>
      <c r="I2367">
        <v>7</v>
      </c>
      <c r="J2367" t="s">
        <v>20306</v>
      </c>
    </row>
    <row r="2368" spans="1:10" x14ac:dyDescent="0.35">
      <c r="A2368" t="s">
        <v>4768</v>
      </c>
      <c r="B2368" t="s">
        <v>21469</v>
      </c>
      <c r="C2368">
        <v>29</v>
      </c>
      <c r="D2368" t="s">
        <v>21</v>
      </c>
      <c r="E2368" t="s">
        <v>197</v>
      </c>
      <c r="F2368" s="2">
        <v>46928</v>
      </c>
      <c r="G2368">
        <v>95.69</v>
      </c>
      <c r="H2368" t="s">
        <v>13</v>
      </c>
      <c r="I2368">
        <v>10</v>
      </c>
      <c r="J2368" t="s">
        <v>35</v>
      </c>
    </row>
    <row r="2369" spans="1:10" x14ac:dyDescent="0.35">
      <c r="A2369" t="s">
        <v>4770</v>
      </c>
      <c r="B2369" t="s">
        <v>4771</v>
      </c>
      <c r="C2369">
        <v>23</v>
      </c>
      <c r="D2369" t="s">
        <v>21</v>
      </c>
      <c r="E2369" t="s">
        <v>197</v>
      </c>
      <c r="F2369" s="2">
        <v>46929</v>
      </c>
      <c r="G2369">
        <v>64.39</v>
      </c>
      <c r="H2369" t="s">
        <v>13</v>
      </c>
      <c r="I2369">
        <v>6</v>
      </c>
      <c r="J2369" t="s">
        <v>20306</v>
      </c>
    </row>
    <row r="2370" spans="1:10" x14ac:dyDescent="0.35">
      <c r="A2370" t="s">
        <v>4772</v>
      </c>
      <c r="B2370" t="s">
        <v>4773</v>
      </c>
      <c r="C2370">
        <v>26</v>
      </c>
      <c r="D2370" t="s">
        <v>21</v>
      </c>
      <c r="E2370" t="s">
        <v>75</v>
      </c>
      <c r="F2370" s="2">
        <v>46930</v>
      </c>
      <c r="G2370">
        <v>64.94</v>
      </c>
      <c r="H2370" t="s">
        <v>38</v>
      </c>
      <c r="I2370">
        <v>4</v>
      </c>
      <c r="J2370" t="s">
        <v>14</v>
      </c>
    </row>
    <row r="2371" spans="1:10" x14ac:dyDescent="0.35">
      <c r="A2371" t="s">
        <v>4774</v>
      </c>
      <c r="B2371" t="s">
        <v>4775</v>
      </c>
      <c r="C2371">
        <v>22</v>
      </c>
      <c r="D2371" t="s">
        <v>21</v>
      </c>
      <c r="E2371" t="s">
        <v>18</v>
      </c>
      <c r="F2371" s="2">
        <v>45202</v>
      </c>
      <c r="G2371">
        <v>62.89</v>
      </c>
      <c r="H2371" t="s">
        <v>38</v>
      </c>
      <c r="I2371">
        <v>3</v>
      </c>
      <c r="J2371" t="s">
        <v>14</v>
      </c>
    </row>
    <row r="2372" spans="1:10" x14ac:dyDescent="0.35">
      <c r="A2372" t="s">
        <v>4776</v>
      </c>
      <c r="B2372" t="s">
        <v>21470</v>
      </c>
      <c r="C2372">
        <v>23</v>
      </c>
      <c r="D2372" t="s">
        <v>17</v>
      </c>
      <c r="E2372" t="s">
        <v>70</v>
      </c>
      <c r="F2372" s="2">
        <v>46932</v>
      </c>
      <c r="G2372">
        <v>58.98</v>
      </c>
      <c r="H2372" t="s">
        <v>13</v>
      </c>
      <c r="I2372">
        <v>10</v>
      </c>
      <c r="J2372" t="s">
        <v>14</v>
      </c>
    </row>
    <row r="2373" spans="1:10" x14ac:dyDescent="0.35">
      <c r="A2373" t="s">
        <v>4778</v>
      </c>
      <c r="B2373" t="s">
        <v>4779</v>
      </c>
      <c r="C2373">
        <v>21</v>
      </c>
      <c r="D2373" t="s">
        <v>17</v>
      </c>
      <c r="E2373" t="s">
        <v>70</v>
      </c>
      <c r="F2373" s="2">
        <v>44640</v>
      </c>
      <c r="G2373">
        <v>69.62</v>
      </c>
      <c r="H2373" t="s">
        <v>38</v>
      </c>
      <c r="I2373">
        <v>6</v>
      </c>
      <c r="J2373" t="s">
        <v>20306</v>
      </c>
    </row>
    <row r="2374" spans="1:10" x14ac:dyDescent="0.35">
      <c r="A2374" t="s">
        <v>4780</v>
      </c>
      <c r="B2374" t="s">
        <v>21471</v>
      </c>
      <c r="C2374">
        <v>25</v>
      </c>
      <c r="D2374" t="s">
        <v>17</v>
      </c>
      <c r="E2374" t="s">
        <v>197</v>
      </c>
      <c r="F2374" s="2">
        <v>46934</v>
      </c>
      <c r="G2374">
        <v>74.5</v>
      </c>
      <c r="H2374" t="s">
        <v>38</v>
      </c>
      <c r="I2374">
        <v>1</v>
      </c>
      <c r="J2374" t="s">
        <v>14</v>
      </c>
    </row>
    <row r="2375" spans="1:10" x14ac:dyDescent="0.35">
      <c r="A2375" t="s">
        <v>4782</v>
      </c>
      <c r="B2375" t="s">
        <v>21472</v>
      </c>
      <c r="C2375">
        <v>27</v>
      </c>
      <c r="D2375" t="s">
        <v>21</v>
      </c>
      <c r="E2375" t="s">
        <v>18</v>
      </c>
      <c r="F2375" s="2">
        <v>46935</v>
      </c>
      <c r="G2375">
        <v>70.900000000000006</v>
      </c>
      <c r="H2375" t="s">
        <v>13</v>
      </c>
      <c r="I2375">
        <v>4</v>
      </c>
      <c r="J2375" t="s">
        <v>14</v>
      </c>
    </row>
    <row r="2376" spans="1:10" x14ac:dyDescent="0.35">
      <c r="A2376" t="s">
        <v>4784</v>
      </c>
      <c r="B2376" t="s">
        <v>21473</v>
      </c>
      <c r="C2376">
        <v>22</v>
      </c>
      <c r="D2376" t="s">
        <v>21</v>
      </c>
      <c r="E2376" t="s">
        <v>75</v>
      </c>
      <c r="F2376" s="2">
        <v>46936</v>
      </c>
      <c r="G2376">
        <v>74.5</v>
      </c>
      <c r="H2376" t="s">
        <v>13</v>
      </c>
      <c r="I2376">
        <v>1</v>
      </c>
      <c r="J2376" t="s">
        <v>14</v>
      </c>
    </row>
    <row r="2377" spans="1:10" x14ac:dyDescent="0.35">
      <c r="A2377" t="s">
        <v>4786</v>
      </c>
      <c r="B2377" t="s">
        <v>4787</v>
      </c>
      <c r="C2377">
        <v>19</v>
      </c>
      <c r="D2377" t="s">
        <v>17</v>
      </c>
      <c r="E2377" t="s">
        <v>43</v>
      </c>
      <c r="F2377" s="2">
        <v>46937</v>
      </c>
      <c r="G2377">
        <v>80.63</v>
      </c>
      <c r="H2377" t="s">
        <v>13</v>
      </c>
      <c r="I2377">
        <v>10</v>
      </c>
      <c r="J2377" t="s">
        <v>35</v>
      </c>
    </row>
    <row r="2378" spans="1:10" x14ac:dyDescent="0.35">
      <c r="A2378" t="s">
        <v>4788</v>
      </c>
      <c r="B2378" t="s">
        <v>21474</v>
      </c>
      <c r="C2378">
        <v>26</v>
      </c>
      <c r="D2378" t="s">
        <v>21</v>
      </c>
      <c r="E2378" t="s">
        <v>197</v>
      </c>
      <c r="F2378" s="2">
        <v>46938</v>
      </c>
      <c r="G2378">
        <v>81.53</v>
      </c>
      <c r="H2378" t="s">
        <v>13</v>
      </c>
      <c r="I2378">
        <v>8</v>
      </c>
      <c r="J2378" t="s">
        <v>14</v>
      </c>
    </row>
    <row r="2379" spans="1:10" x14ac:dyDescent="0.35">
      <c r="A2379" t="s">
        <v>4790</v>
      </c>
      <c r="B2379" t="s">
        <v>21475</v>
      </c>
      <c r="C2379">
        <v>23</v>
      </c>
      <c r="D2379" t="s">
        <v>17</v>
      </c>
      <c r="E2379" t="s">
        <v>18</v>
      </c>
      <c r="F2379" s="2">
        <v>46939</v>
      </c>
      <c r="G2379">
        <v>58.21</v>
      </c>
      <c r="H2379" t="s">
        <v>13</v>
      </c>
      <c r="I2379">
        <v>7</v>
      </c>
      <c r="J2379" t="s">
        <v>35</v>
      </c>
    </row>
    <row r="2380" spans="1:10" x14ac:dyDescent="0.35">
      <c r="A2380" t="s">
        <v>4792</v>
      </c>
      <c r="B2380" t="s">
        <v>21476</v>
      </c>
      <c r="C2380">
        <v>25</v>
      </c>
      <c r="D2380" t="s">
        <v>17</v>
      </c>
      <c r="E2380" t="s">
        <v>75</v>
      </c>
      <c r="F2380" s="2">
        <v>46940</v>
      </c>
      <c r="G2380">
        <v>51.11</v>
      </c>
      <c r="H2380" t="s">
        <v>13</v>
      </c>
      <c r="I2380">
        <v>6</v>
      </c>
      <c r="J2380" t="s">
        <v>35</v>
      </c>
    </row>
    <row r="2381" spans="1:10" x14ac:dyDescent="0.35">
      <c r="A2381" t="s">
        <v>4794</v>
      </c>
      <c r="B2381" t="s">
        <v>21477</v>
      </c>
      <c r="C2381">
        <v>23</v>
      </c>
      <c r="D2381" t="s">
        <v>21</v>
      </c>
      <c r="E2381" t="s">
        <v>43</v>
      </c>
      <c r="F2381" s="2">
        <v>46941</v>
      </c>
      <c r="G2381">
        <v>98.15</v>
      </c>
      <c r="H2381" t="s">
        <v>38</v>
      </c>
      <c r="I2381">
        <v>1</v>
      </c>
      <c r="J2381" t="s">
        <v>35</v>
      </c>
    </row>
    <row r="2382" spans="1:10" x14ac:dyDescent="0.35">
      <c r="A2382" t="s">
        <v>4796</v>
      </c>
      <c r="B2382" t="s">
        <v>4797</v>
      </c>
      <c r="C2382">
        <v>19</v>
      </c>
      <c r="D2382" t="s">
        <v>17</v>
      </c>
      <c r="E2382" t="s">
        <v>43</v>
      </c>
      <c r="F2382" s="2">
        <v>46942</v>
      </c>
      <c r="G2382">
        <v>54.97</v>
      </c>
      <c r="H2382" t="s">
        <v>38</v>
      </c>
      <c r="I2382">
        <v>7</v>
      </c>
      <c r="J2382" t="s">
        <v>14</v>
      </c>
    </row>
    <row r="2383" spans="1:10" x14ac:dyDescent="0.35">
      <c r="A2383" t="s">
        <v>4798</v>
      </c>
      <c r="B2383" t="s">
        <v>4799</v>
      </c>
      <c r="C2383">
        <v>26</v>
      </c>
      <c r="E2383" t="s">
        <v>75</v>
      </c>
      <c r="F2383" s="2">
        <v>46943</v>
      </c>
      <c r="G2383">
        <v>86.11</v>
      </c>
      <c r="H2383" t="s">
        <v>38</v>
      </c>
      <c r="I2383">
        <v>1</v>
      </c>
      <c r="J2383" t="s">
        <v>35</v>
      </c>
    </row>
    <row r="2384" spans="1:10" x14ac:dyDescent="0.35">
      <c r="A2384" t="s">
        <v>4800</v>
      </c>
      <c r="B2384" t="s">
        <v>21478</v>
      </c>
      <c r="C2384">
        <v>22</v>
      </c>
      <c r="D2384" t="s">
        <v>17</v>
      </c>
      <c r="E2384" t="s">
        <v>197</v>
      </c>
      <c r="F2384" s="2">
        <v>46944</v>
      </c>
      <c r="G2384">
        <v>78.34</v>
      </c>
      <c r="H2384" t="s">
        <v>13</v>
      </c>
      <c r="I2384">
        <v>1</v>
      </c>
      <c r="J2384" t="s">
        <v>35</v>
      </c>
    </row>
    <row r="2385" spans="1:10" x14ac:dyDescent="0.35">
      <c r="A2385" t="s">
        <v>4802</v>
      </c>
      <c r="B2385" t="s">
        <v>4803</v>
      </c>
      <c r="C2385">
        <v>29</v>
      </c>
      <c r="E2385" t="s">
        <v>43</v>
      </c>
      <c r="F2385" s="2">
        <v>46945</v>
      </c>
      <c r="G2385">
        <v>74.5</v>
      </c>
      <c r="H2385" t="s">
        <v>38</v>
      </c>
      <c r="I2385">
        <v>5</v>
      </c>
      <c r="J2385" t="s">
        <v>14</v>
      </c>
    </row>
    <row r="2386" spans="1:10" x14ac:dyDescent="0.35">
      <c r="A2386" t="s">
        <v>4804</v>
      </c>
      <c r="B2386" t="s">
        <v>21479</v>
      </c>
      <c r="C2386">
        <v>19</v>
      </c>
      <c r="D2386" t="s">
        <v>21</v>
      </c>
      <c r="E2386" t="s">
        <v>70</v>
      </c>
      <c r="F2386" s="2">
        <v>46946</v>
      </c>
      <c r="G2386">
        <v>76.790000000000006</v>
      </c>
      <c r="H2386" t="s">
        <v>38</v>
      </c>
      <c r="I2386">
        <v>10</v>
      </c>
      <c r="J2386" t="s">
        <v>14</v>
      </c>
    </row>
    <row r="2387" spans="1:10" x14ac:dyDescent="0.35">
      <c r="A2387" t="s">
        <v>4806</v>
      </c>
      <c r="B2387" t="s">
        <v>21480</v>
      </c>
      <c r="C2387">
        <v>26</v>
      </c>
      <c r="D2387" t="s">
        <v>17</v>
      </c>
      <c r="E2387" t="s">
        <v>70</v>
      </c>
      <c r="F2387" s="2">
        <v>46947</v>
      </c>
      <c r="G2387">
        <v>98.77</v>
      </c>
      <c r="H2387" t="s">
        <v>13</v>
      </c>
      <c r="I2387">
        <v>1</v>
      </c>
      <c r="J2387" t="s">
        <v>14</v>
      </c>
    </row>
    <row r="2388" spans="1:10" x14ac:dyDescent="0.35">
      <c r="A2388" t="s">
        <v>4808</v>
      </c>
      <c r="B2388" t="s">
        <v>21481</v>
      </c>
      <c r="C2388">
        <v>21</v>
      </c>
      <c r="D2388" t="s">
        <v>17</v>
      </c>
      <c r="E2388" t="s">
        <v>70</v>
      </c>
      <c r="F2388" s="2">
        <v>46948</v>
      </c>
      <c r="G2388">
        <v>54.79</v>
      </c>
      <c r="H2388" t="s">
        <v>13</v>
      </c>
      <c r="I2388">
        <v>3</v>
      </c>
      <c r="J2388" t="s">
        <v>14</v>
      </c>
    </row>
    <row r="2389" spans="1:10" x14ac:dyDescent="0.35">
      <c r="A2389" t="s">
        <v>4810</v>
      </c>
      <c r="B2389" t="s">
        <v>4811</v>
      </c>
      <c r="C2389">
        <v>21</v>
      </c>
      <c r="D2389" t="s">
        <v>17</v>
      </c>
      <c r="E2389" t="s">
        <v>43</v>
      </c>
      <c r="F2389" s="2">
        <v>46949</v>
      </c>
      <c r="G2389">
        <v>96.92</v>
      </c>
      <c r="H2389" t="s">
        <v>13</v>
      </c>
      <c r="I2389">
        <v>7</v>
      </c>
      <c r="J2389" t="s">
        <v>14</v>
      </c>
    </row>
    <row r="2390" spans="1:10" x14ac:dyDescent="0.35">
      <c r="A2390" t="s">
        <v>4812</v>
      </c>
      <c r="B2390" t="s">
        <v>4813</v>
      </c>
      <c r="C2390">
        <v>18</v>
      </c>
      <c r="D2390" t="s">
        <v>21</v>
      </c>
      <c r="E2390" t="s">
        <v>18</v>
      </c>
      <c r="F2390" s="2">
        <v>46950</v>
      </c>
      <c r="G2390">
        <v>85.25</v>
      </c>
      <c r="H2390" t="s">
        <v>13</v>
      </c>
      <c r="I2390">
        <v>2</v>
      </c>
      <c r="J2390" t="s">
        <v>14</v>
      </c>
    </row>
    <row r="2391" spans="1:10" x14ac:dyDescent="0.35">
      <c r="A2391" t="s">
        <v>4814</v>
      </c>
      <c r="B2391" t="s">
        <v>21482</v>
      </c>
      <c r="C2391">
        <v>26</v>
      </c>
      <c r="D2391" t="s">
        <v>17</v>
      </c>
      <c r="E2391" t="s">
        <v>70</v>
      </c>
      <c r="F2391" s="2">
        <v>46951</v>
      </c>
      <c r="G2391">
        <v>62.17</v>
      </c>
      <c r="H2391" t="s">
        <v>38</v>
      </c>
      <c r="I2391">
        <v>2</v>
      </c>
      <c r="J2391" t="s">
        <v>14</v>
      </c>
    </row>
    <row r="2392" spans="1:10" x14ac:dyDescent="0.35">
      <c r="A2392" t="s">
        <v>4816</v>
      </c>
      <c r="B2392" t="s">
        <v>4817</v>
      </c>
      <c r="C2392">
        <v>26</v>
      </c>
      <c r="D2392" t="s">
        <v>21</v>
      </c>
      <c r="E2392" t="s">
        <v>70</v>
      </c>
      <c r="F2392" s="2">
        <v>46952</v>
      </c>
      <c r="G2392">
        <v>89.71</v>
      </c>
      <c r="H2392" t="s">
        <v>38</v>
      </c>
      <c r="I2392">
        <v>7</v>
      </c>
      <c r="J2392" t="s">
        <v>14</v>
      </c>
    </row>
    <row r="2393" spans="1:10" x14ac:dyDescent="0.35">
      <c r="A2393" t="s">
        <v>4818</v>
      </c>
      <c r="B2393" t="s">
        <v>21483</v>
      </c>
      <c r="C2393">
        <v>27</v>
      </c>
      <c r="D2393" t="s">
        <v>17</v>
      </c>
      <c r="E2393" t="s">
        <v>75</v>
      </c>
      <c r="F2393" s="2">
        <v>46953</v>
      </c>
      <c r="G2393">
        <v>51.6</v>
      </c>
      <c r="H2393" t="s">
        <v>13</v>
      </c>
      <c r="I2393">
        <v>5</v>
      </c>
      <c r="J2393" t="s">
        <v>14</v>
      </c>
    </row>
    <row r="2394" spans="1:10" x14ac:dyDescent="0.35">
      <c r="A2394" t="s">
        <v>4820</v>
      </c>
      <c r="B2394" t="s">
        <v>4821</v>
      </c>
      <c r="C2394">
        <v>23</v>
      </c>
      <c r="D2394" t="s">
        <v>21</v>
      </c>
      <c r="E2394" t="s">
        <v>18</v>
      </c>
      <c r="F2394" s="2">
        <v>46954</v>
      </c>
      <c r="G2394">
        <v>76.430000000000007</v>
      </c>
      <c r="H2394" t="s">
        <v>38</v>
      </c>
      <c r="I2394">
        <v>1</v>
      </c>
      <c r="J2394" t="s">
        <v>20306</v>
      </c>
    </row>
    <row r="2395" spans="1:10" x14ac:dyDescent="0.35">
      <c r="A2395" t="s">
        <v>4822</v>
      </c>
      <c r="B2395" t="s">
        <v>4823</v>
      </c>
      <c r="C2395">
        <v>27</v>
      </c>
      <c r="D2395" t="s">
        <v>21</v>
      </c>
      <c r="E2395" t="s">
        <v>197</v>
      </c>
      <c r="F2395" s="2">
        <v>46955</v>
      </c>
      <c r="G2395">
        <v>75.56</v>
      </c>
      <c r="H2395" t="s">
        <v>13</v>
      </c>
      <c r="I2395">
        <v>9</v>
      </c>
      <c r="J2395" t="s">
        <v>14</v>
      </c>
    </row>
    <row r="2396" spans="1:10" x14ac:dyDescent="0.35">
      <c r="A2396" t="s">
        <v>4824</v>
      </c>
      <c r="B2396" t="s">
        <v>21484</v>
      </c>
      <c r="C2396">
        <v>19</v>
      </c>
      <c r="D2396" t="s">
        <v>21</v>
      </c>
      <c r="E2396" t="s">
        <v>197</v>
      </c>
      <c r="F2396" s="2">
        <v>46956</v>
      </c>
      <c r="G2396">
        <v>66.180000000000007</v>
      </c>
      <c r="H2396" t="s">
        <v>13</v>
      </c>
      <c r="I2396">
        <v>2</v>
      </c>
      <c r="J2396" t="s">
        <v>35</v>
      </c>
    </row>
    <row r="2397" spans="1:10" x14ac:dyDescent="0.35">
      <c r="A2397" t="s">
        <v>4826</v>
      </c>
      <c r="B2397" t="s">
        <v>21485</v>
      </c>
      <c r="C2397">
        <v>19</v>
      </c>
      <c r="D2397" t="s">
        <v>17</v>
      </c>
      <c r="E2397" t="s">
        <v>70</v>
      </c>
      <c r="F2397" s="2">
        <v>44767</v>
      </c>
      <c r="G2397">
        <v>80.72</v>
      </c>
      <c r="H2397" t="s">
        <v>13</v>
      </c>
      <c r="I2397">
        <v>10</v>
      </c>
      <c r="J2397" t="s">
        <v>35</v>
      </c>
    </row>
    <row r="2398" spans="1:10" x14ac:dyDescent="0.35">
      <c r="A2398" t="s">
        <v>4828</v>
      </c>
      <c r="B2398" t="s">
        <v>4829</v>
      </c>
      <c r="C2398">
        <v>19</v>
      </c>
      <c r="D2398" t="s">
        <v>21</v>
      </c>
      <c r="E2398" t="s">
        <v>70</v>
      </c>
      <c r="F2398" s="2">
        <v>46958</v>
      </c>
      <c r="G2398">
        <v>74.03</v>
      </c>
      <c r="H2398" t="s">
        <v>13</v>
      </c>
      <c r="I2398">
        <v>8</v>
      </c>
      <c r="J2398" t="s">
        <v>14</v>
      </c>
    </row>
    <row r="2399" spans="1:10" x14ac:dyDescent="0.35">
      <c r="A2399" t="s">
        <v>4830</v>
      </c>
      <c r="B2399" t="s">
        <v>4831</v>
      </c>
      <c r="C2399">
        <v>22</v>
      </c>
      <c r="E2399" t="s">
        <v>70</v>
      </c>
      <c r="F2399" s="2">
        <v>46959</v>
      </c>
      <c r="G2399">
        <v>55.47</v>
      </c>
      <c r="H2399" t="s">
        <v>13</v>
      </c>
      <c r="I2399">
        <v>6</v>
      </c>
      <c r="J2399" t="s">
        <v>14</v>
      </c>
    </row>
    <row r="2400" spans="1:10" x14ac:dyDescent="0.35">
      <c r="A2400" t="s">
        <v>4832</v>
      </c>
      <c r="B2400" t="s">
        <v>4833</v>
      </c>
      <c r="C2400">
        <v>18</v>
      </c>
      <c r="D2400" t="s">
        <v>21</v>
      </c>
      <c r="E2400" t="s">
        <v>70</v>
      </c>
      <c r="F2400" s="2">
        <v>46960</v>
      </c>
      <c r="G2400">
        <v>87.65</v>
      </c>
      <c r="H2400" t="s">
        <v>38</v>
      </c>
      <c r="I2400">
        <v>4</v>
      </c>
      <c r="J2400" t="s">
        <v>14</v>
      </c>
    </row>
    <row r="2401" spans="1:10" x14ac:dyDescent="0.35">
      <c r="A2401" t="s">
        <v>4834</v>
      </c>
      <c r="B2401" t="s">
        <v>21486</v>
      </c>
      <c r="C2401">
        <v>28</v>
      </c>
      <c r="E2401" t="s">
        <v>197</v>
      </c>
      <c r="F2401" s="2">
        <v>46961</v>
      </c>
      <c r="G2401">
        <v>73.52</v>
      </c>
      <c r="H2401" t="s">
        <v>13</v>
      </c>
      <c r="I2401">
        <v>3</v>
      </c>
      <c r="J2401" t="s">
        <v>35</v>
      </c>
    </row>
    <row r="2402" spans="1:10" x14ac:dyDescent="0.35">
      <c r="A2402" t="s">
        <v>4836</v>
      </c>
      <c r="B2402" t="s">
        <v>21487</v>
      </c>
      <c r="C2402">
        <v>29</v>
      </c>
      <c r="D2402" t="s">
        <v>21</v>
      </c>
      <c r="E2402" t="s">
        <v>197</v>
      </c>
      <c r="F2402" s="2">
        <v>45235</v>
      </c>
      <c r="G2402">
        <v>72.150000000000006</v>
      </c>
      <c r="H2402" t="s">
        <v>38</v>
      </c>
      <c r="I2402">
        <v>5</v>
      </c>
      <c r="J2402" t="s">
        <v>35</v>
      </c>
    </row>
    <row r="2403" spans="1:10" x14ac:dyDescent="0.35">
      <c r="A2403" t="s">
        <v>4838</v>
      </c>
      <c r="B2403" t="s">
        <v>4839</v>
      </c>
      <c r="C2403">
        <v>19</v>
      </c>
      <c r="E2403" t="s">
        <v>75</v>
      </c>
      <c r="F2403" s="2">
        <v>46963</v>
      </c>
      <c r="G2403">
        <v>63.89</v>
      </c>
      <c r="H2403" t="s">
        <v>13</v>
      </c>
      <c r="I2403">
        <v>9</v>
      </c>
      <c r="J2403" t="s">
        <v>14</v>
      </c>
    </row>
    <row r="2404" spans="1:10" x14ac:dyDescent="0.35">
      <c r="A2404" t="s">
        <v>4840</v>
      </c>
      <c r="B2404" t="s">
        <v>21488</v>
      </c>
      <c r="C2404">
        <v>27</v>
      </c>
      <c r="E2404" t="s">
        <v>18</v>
      </c>
      <c r="F2404" s="2">
        <v>46964</v>
      </c>
      <c r="G2404">
        <v>75.16</v>
      </c>
      <c r="H2404" t="s">
        <v>13</v>
      </c>
      <c r="I2404">
        <v>4</v>
      </c>
      <c r="J2404" t="s">
        <v>14</v>
      </c>
    </row>
    <row r="2405" spans="1:10" x14ac:dyDescent="0.35">
      <c r="A2405" t="s">
        <v>4842</v>
      </c>
      <c r="B2405" t="s">
        <v>21489</v>
      </c>
      <c r="C2405">
        <v>18</v>
      </c>
      <c r="D2405" t="s">
        <v>17</v>
      </c>
      <c r="E2405" t="s">
        <v>70</v>
      </c>
      <c r="F2405" s="2">
        <v>45414</v>
      </c>
      <c r="G2405">
        <v>73.63</v>
      </c>
      <c r="H2405" t="s">
        <v>13</v>
      </c>
      <c r="I2405">
        <v>2</v>
      </c>
      <c r="J2405" t="s">
        <v>14</v>
      </c>
    </row>
    <row r="2406" spans="1:10" x14ac:dyDescent="0.35">
      <c r="A2406" t="s">
        <v>4844</v>
      </c>
      <c r="B2406" t="s">
        <v>21490</v>
      </c>
      <c r="C2406">
        <v>21</v>
      </c>
      <c r="D2406" t="s">
        <v>21</v>
      </c>
      <c r="E2406" t="s">
        <v>18</v>
      </c>
      <c r="F2406" s="2">
        <v>46966</v>
      </c>
      <c r="G2406">
        <v>83.45</v>
      </c>
      <c r="H2406" t="s">
        <v>13</v>
      </c>
      <c r="I2406">
        <v>4</v>
      </c>
      <c r="J2406" t="s">
        <v>14</v>
      </c>
    </row>
    <row r="2407" spans="1:10" x14ac:dyDescent="0.35">
      <c r="A2407" t="s">
        <v>4846</v>
      </c>
      <c r="B2407" t="s">
        <v>21491</v>
      </c>
      <c r="C2407">
        <v>21</v>
      </c>
      <c r="D2407" t="s">
        <v>17</v>
      </c>
      <c r="E2407" t="s">
        <v>70</v>
      </c>
      <c r="F2407" s="2">
        <v>46967</v>
      </c>
      <c r="G2407">
        <v>70.83</v>
      </c>
      <c r="H2407" t="s">
        <v>13</v>
      </c>
      <c r="I2407">
        <v>8</v>
      </c>
      <c r="J2407" t="s">
        <v>14</v>
      </c>
    </row>
    <row r="2408" spans="1:10" x14ac:dyDescent="0.35">
      <c r="A2408" t="s">
        <v>4848</v>
      </c>
      <c r="B2408" t="s">
        <v>21492</v>
      </c>
      <c r="C2408">
        <v>18</v>
      </c>
      <c r="D2408" t="s">
        <v>21</v>
      </c>
      <c r="E2408" t="s">
        <v>197</v>
      </c>
      <c r="F2408" s="2">
        <v>46968</v>
      </c>
      <c r="G2408">
        <v>60.73</v>
      </c>
      <c r="H2408" t="s">
        <v>13</v>
      </c>
      <c r="I2408">
        <v>9</v>
      </c>
      <c r="J2408" t="s">
        <v>14</v>
      </c>
    </row>
    <row r="2409" spans="1:10" x14ac:dyDescent="0.35">
      <c r="A2409" t="s">
        <v>4850</v>
      </c>
      <c r="B2409" t="s">
        <v>21493</v>
      </c>
      <c r="C2409">
        <v>19</v>
      </c>
      <c r="D2409" t="s">
        <v>17</v>
      </c>
      <c r="E2409" t="s">
        <v>197</v>
      </c>
      <c r="F2409" s="2">
        <v>46969</v>
      </c>
      <c r="G2409">
        <v>66.84</v>
      </c>
      <c r="H2409" t="s">
        <v>13</v>
      </c>
      <c r="I2409">
        <v>3</v>
      </c>
      <c r="J2409" t="s">
        <v>14</v>
      </c>
    </row>
    <row r="2410" spans="1:10" x14ac:dyDescent="0.35">
      <c r="A2410" t="s">
        <v>4852</v>
      </c>
      <c r="B2410" t="s">
        <v>4853</v>
      </c>
      <c r="C2410">
        <v>19</v>
      </c>
      <c r="D2410" t="s">
        <v>21</v>
      </c>
      <c r="E2410" t="s">
        <v>43</v>
      </c>
      <c r="F2410" s="2">
        <v>46970</v>
      </c>
      <c r="G2410">
        <v>63.45</v>
      </c>
      <c r="H2410" t="s">
        <v>13</v>
      </c>
      <c r="I2410">
        <v>8</v>
      </c>
      <c r="J2410" t="s">
        <v>14</v>
      </c>
    </row>
    <row r="2411" spans="1:10" x14ac:dyDescent="0.35">
      <c r="A2411" t="s">
        <v>4854</v>
      </c>
      <c r="B2411" t="s">
        <v>21494</v>
      </c>
      <c r="C2411">
        <v>23</v>
      </c>
      <c r="D2411" t="s">
        <v>17</v>
      </c>
      <c r="E2411" t="s">
        <v>43</v>
      </c>
      <c r="F2411" s="2">
        <v>46971</v>
      </c>
      <c r="G2411">
        <v>92.38</v>
      </c>
      <c r="H2411" t="s">
        <v>13</v>
      </c>
      <c r="I2411">
        <v>2</v>
      </c>
      <c r="J2411" t="s">
        <v>14</v>
      </c>
    </row>
    <row r="2412" spans="1:10" x14ac:dyDescent="0.35">
      <c r="A2412" t="s">
        <v>4856</v>
      </c>
      <c r="B2412" t="s">
        <v>4857</v>
      </c>
      <c r="C2412">
        <v>29</v>
      </c>
      <c r="D2412" t="s">
        <v>21</v>
      </c>
      <c r="E2412" t="s">
        <v>43</v>
      </c>
      <c r="F2412" s="2">
        <v>46972</v>
      </c>
      <c r="G2412">
        <v>74.5</v>
      </c>
      <c r="H2412" t="s">
        <v>13</v>
      </c>
      <c r="I2412">
        <v>4</v>
      </c>
      <c r="J2412" t="s">
        <v>14</v>
      </c>
    </row>
    <row r="2413" spans="1:10" x14ac:dyDescent="0.35">
      <c r="A2413" t="s">
        <v>4858</v>
      </c>
      <c r="B2413" t="s">
        <v>21495</v>
      </c>
      <c r="C2413">
        <v>18</v>
      </c>
      <c r="D2413" t="s">
        <v>17</v>
      </c>
      <c r="E2413" t="s">
        <v>70</v>
      </c>
      <c r="F2413" s="2">
        <v>46973</v>
      </c>
      <c r="G2413">
        <v>64.69</v>
      </c>
      <c r="H2413" t="s">
        <v>38</v>
      </c>
      <c r="I2413">
        <v>6</v>
      </c>
      <c r="J2413" t="s">
        <v>14</v>
      </c>
    </row>
    <row r="2414" spans="1:10" x14ac:dyDescent="0.35">
      <c r="A2414" t="s">
        <v>4860</v>
      </c>
      <c r="B2414" t="s">
        <v>4861</v>
      </c>
      <c r="C2414">
        <v>29</v>
      </c>
      <c r="D2414" t="s">
        <v>21</v>
      </c>
      <c r="E2414" t="s">
        <v>75</v>
      </c>
      <c r="F2414" s="2">
        <v>46974</v>
      </c>
      <c r="G2414">
        <v>74.64</v>
      </c>
      <c r="H2414" t="s">
        <v>38</v>
      </c>
      <c r="I2414">
        <v>10</v>
      </c>
      <c r="J2414" t="s">
        <v>14</v>
      </c>
    </row>
    <row r="2415" spans="1:10" x14ac:dyDescent="0.35">
      <c r="A2415" t="s">
        <v>4862</v>
      </c>
      <c r="B2415" t="s">
        <v>4863</v>
      </c>
      <c r="C2415">
        <v>27</v>
      </c>
      <c r="D2415" t="s">
        <v>17</v>
      </c>
      <c r="E2415" t="s">
        <v>75</v>
      </c>
      <c r="F2415" s="2">
        <v>46975</v>
      </c>
      <c r="G2415">
        <v>70.25</v>
      </c>
      <c r="H2415" t="s">
        <v>13</v>
      </c>
      <c r="I2415">
        <v>4</v>
      </c>
      <c r="J2415" t="s">
        <v>14</v>
      </c>
    </row>
    <row r="2416" spans="1:10" x14ac:dyDescent="0.35">
      <c r="A2416" t="s">
        <v>4864</v>
      </c>
      <c r="B2416" t="s">
        <v>21496</v>
      </c>
      <c r="C2416">
        <v>21</v>
      </c>
      <c r="D2416" t="s">
        <v>21</v>
      </c>
      <c r="E2416" t="s">
        <v>75</v>
      </c>
      <c r="F2416" s="2">
        <v>46976</v>
      </c>
      <c r="G2416">
        <v>87.02</v>
      </c>
      <c r="H2416" t="s">
        <v>13</v>
      </c>
      <c r="I2416">
        <v>10</v>
      </c>
      <c r="J2416" t="s">
        <v>14</v>
      </c>
    </row>
    <row r="2417" spans="1:10" x14ac:dyDescent="0.35">
      <c r="A2417" t="s">
        <v>4866</v>
      </c>
      <c r="B2417" t="s">
        <v>4867</v>
      </c>
      <c r="C2417">
        <v>28</v>
      </c>
      <c r="D2417" t="s">
        <v>21</v>
      </c>
      <c r="E2417" t="s">
        <v>43</v>
      </c>
      <c r="F2417" s="2">
        <v>46977</v>
      </c>
      <c r="G2417">
        <v>69.13</v>
      </c>
      <c r="H2417" t="s">
        <v>13</v>
      </c>
      <c r="I2417">
        <v>6</v>
      </c>
      <c r="J2417" t="s">
        <v>20306</v>
      </c>
    </row>
    <row r="2418" spans="1:10" x14ac:dyDescent="0.35">
      <c r="A2418" t="s">
        <v>4868</v>
      </c>
      <c r="B2418" t="s">
        <v>21497</v>
      </c>
      <c r="C2418">
        <v>29</v>
      </c>
      <c r="D2418" t="s">
        <v>21</v>
      </c>
      <c r="E2418" t="s">
        <v>70</v>
      </c>
      <c r="F2418" s="2">
        <v>46978</v>
      </c>
      <c r="G2418">
        <v>81.88</v>
      </c>
      <c r="H2418" t="s">
        <v>38</v>
      </c>
      <c r="I2418">
        <v>5</v>
      </c>
      <c r="J2418" t="s">
        <v>35</v>
      </c>
    </row>
    <row r="2419" spans="1:10" x14ac:dyDescent="0.35">
      <c r="A2419" t="s">
        <v>4870</v>
      </c>
      <c r="B2419" t="s">
        <v>21498</v>
      </c>
      <c r="C2419">
        <v>23</v>
      </c>
      <c r="D2419" t="s">
        <v>17</v>
      </c>
      <c r="E2419" t="s">
        <v>43</v>
      </c>
      <c r="F2419" s="2">
        <v>46979</v>
      </c>
      <c r="G2419">
        <v>89.04</v>
      </c>
      <c r="H2419" t="s">
        <v>38</v>
      </c>
      <c r="I2419">
        <v>5</v>
      </c>
      <c r="J2419" t="s">
        <v>35</v>
      </c>
    </row>
    <row r="2420" spans="1:10" x14ac:dyDescent="0.35">
      <c r="A2420" t="s">
        <v>4872</v>
      </c>
      <c r="B2420" t="s">
        <v>4873</v>
      </c>
      <c r="C2420">
        <v>23</v>
      </c>
      <c r="D2420" t="s">
        <v>17</v>
      </c>
      <c r="E2420" t="s">
        <v>43</v>
      </c>
      <c r="F2420" s="2">
        <v>46980</v>
      </c>
      <c r="G2420">
        <v>85.11</v>
      </c>
      <c r="H2420" t="s">
        <v>13</v>
      </c>
      <c r="I2420">
        <v>4</v>
      </c>
      <c r="J2420" t="s">
        <v>14</v>
      </c>
    </row>
    <row r="2421" spans="1:10" x14ac:dyDescent="0.35">
      <c r="A2421" t="s">
        <v>4874</v>
      </c>
      <c r="B2421" t="s">
        <v>4875</v>
      </c>
      <c r="C2421">
        <v>21</v>
      </c>
      <c r="D2421" t="s">
        <v>17</v>
      </c>
      <c r="E2421" t="s">
        <v>18</v>
      </c>
      <c r="F2421" s="2">
        <v>46981</v>
      </c>
      <c r="G2421">
        <v>96.65</v>
      </c>
      <c r="H2421" t="s">
        <v>13</v>
      </c>
      <c r="I2421">
        <v>5</v>
      </c>
      <c r="J2421" t="s">
        <v>20306</v>
      </c>
    </row>
    <row r="2422" spans="1:10" x14ac:dyDescent="0.35">
      <c r="A2422" t="s">
        <v>4876</v>
      </c>
      <c r="B2422" t="s">
        <v>21499</v>
      </c>
      <c r="C2422">
        <v>25</v>
      </c>
      <c r="D2422" t="s">
        <v>21</v>
      </c>
      <c r="E2422" t="s">
        <v>43</v>
      </c>
      <c r="F2422" s="2">
        <v>46982</v>
      </c>
      <c r="G2422">
        <v>92.34</v>
      </c>
      <c r="H2422" t="s">
        <v>13</v>
      </c>
      <c r="I2422">
        <v>10</v>
      </c>
      <c r="J2422" t="s">
        <v>14</v>
      </c>
    </row>
    <row r="2423" spans="1:10" x14ac:dyDescent="0.35">
      <c r="A2423" t="s">
        <v>4878</v>
      </c>
      <c r="B2423" t="s">
        <v>21500</v>
      </c>
      <c r="C2423">
        <v>22</v>
      </c>
      <c r="D2423" t="s">
        <v>21</v>
      </c>
      <c r="E2423" t="s">
        <v>75</v>
      </c>
      <c r="F2423" s="2">
        <v>46983</v>
      </c>
      <c r="G2423">
        <v>94.97</v>
      </c>
      <c r="H2423" t="s">
        <v>38</v>
      </c>
      <c r="I2423">
        <v>3</v>
      </c>
      <c r="J2423" t="s">
        <v>14</v>
      </c>
    </row>
    <row r="2424" spans="1:10" x14ac:dyDescent="0.35">
      <c r="A2424" t="s">
        <v>4880</v>
      </c>
      <c r="B2424" t="s">
        <v>21501</v>
      </c>
      <c r="C2424">
        <v>18</v>
      </c>
      <c r="D2424" t="s">
        <v>21</v>
      </c>
      <c r="E2424" t="s">
        <v>197</v>
      </c>
      <c r="F2424" s="2">
        <v>46984</v>
      </c>
      <c r="G2424">
        <v>88.83</v>
      </c>
      <c r="H2424" t="s">
        <v>13</v>
      </c>
      <c r="I2424">
        <v>7</v>
      </c>
      <c r="J2424" t="s">
        <v>35</v>
      </c>
    </row>
    <row r="2425" spans="1:10" x14ac:dyDescent="0.35">
      <c r="A2425" t="s">
        <v>4882</v>
      </c>
      <c r="B2425" t="s">
        <v>4883</v>
      </c>
      <c r="C2425">
        <v>22</v>
      </c>
      <c r="D2425" t="s">
        <v>21</v>
      </c>
      <c r="E2425" t="s">
        <v>75</v>
      </c>
      <c r="F2425" s="2">
        <v>46985</v>
      </c>
      <c r="G2425">
        <v>72.62</v>
      </c>
      <c r="H2425" t="s">
        <v>38</v>
      </c>
      <c r="I2425">
        <v>3</v>
      </c>
      <c r="J2425" t="s">
        <v>14</v>
      </c>
    </row>
    <row r="2426" spans="1:10" x14ac:dyDescent="0.35">
      <c r="A2426" t="s">
        <v>4884</v>
      </c>
      <c r="B2426" t="s">
        <v>21502</v>
      </c>
      <c r="C2426">
        <v>22</v>
      </c>
      <c r="D2426" t="s">
        <v>17</v>
      </c>
      <c r="E2426" t="s">
        <v>70</v>
      </c>
      <c r="F2426" s="2">
        <v>46986</v>
      </c>
      <c r="G2426">
        <v>63.52</v>
      </c>
      <c r="H2426" t="s">
        <v>13</v>
      </c>
      <c r="I2426">
        <v>8</v>
      </c>
      <c r="J2426" t="s">
        <v>14</v>
      </c>
    </row>
    <row r="2427" spans="1:10" x14ac:dyDescent="0.35">
      <c r="A2427" t="s">
        <v>4886</v>
      </c>
      <c r="B2427" t="s">
        <v>21503</v>
      </c>
      <c r="C2427">
        <v>19</v>
      </c>
      <c r="D2427" t="s">
        <v>21</v>
      </c>
      <c r="E2427" t="s">
        <v>75</v>
      </c>
      <c r="F2427" s="2">
        <v>46987</v>
      </c>
      <c r="G2427">
        <v>55.18</v>
      </c>
      <c r="H2427" t="s">
        <v>13</v>
      </c>
      <c r="I2427">
        <v>9</v>
      </c>
      <c r="J2427" t="s">
        <v>14</v>
      </c>
    </row>
    <row r="2428" spans="1:10" x14ac:dyDescent="0.35">
      <c r="A2428" t="s">
        <v>4888</v>
      </c>
      <c r="B2428" t="s">
        <v>21504</v>
      </c>
      <c r="C2428">
        <v>26</v>
      </c>
      <c r="D2428" t="s">
        <v>17</v>
      </c>
      <c r="E2428" t="s">
        <v>70</v>
      </c>
      <c r="F2428" s="2">
        <v>46988</v>
      </c>
      <c r="G2428">
        <v>81.55</v>
      </c>
      <c r="H2428" t="s">
        <v>13</v>
      </c>
      <c r="I2428">
        <v>1</v>
      </c>
      <c r="J2428" t="s">
        <v>14</v>
      </c>
    </row>
    <row r="2429" spans="1:10" x14ac:dyDescent="0.35">
      <c r="A2429" t="s">
        <v>4890</v>
      </c>
      <c r="B2429" t="s">
        <v>4891</v>
      </c>
      <c r="C2429">
        <v>23</v>
      </c>
      <c r="D2429" t="s">
        <v>17</v>
      </c>
      <c r="E2429" t="s">
        <v>18</v>
      </c>
      <c r="F2429" s="2">
        <v>46989</v>
      </c>
      <c r="G2429">
        <v>99.54</v>
      </c>
      <c r="H2429" t="s">
        <v>38</v>
      </c>
      <c r="I2429">
        <v>10</v>
      </c>
      <c r="J2429" t="s">
        <v>35</v>
      </c>
    </row>
    <row r="2430" spans="1:10" x14ac:dyDescent="0.35">
      <c r="A2430" t="s">
        <v>4892</v>
      </c>
      <c r="B2430" t="s">
        <v>21505</v>
      </c>
      <c r="C2430">
        <v>21</v>
      </c>
      <c r="D2430" t="s">
        <v>17</v>
      </c>
      <c r="E2430" t="s">
        <v>75</v>
      </c>
      <c r="F2430" s="2">
        <v>46990</v>
      </c>
      <c r="G2430">
        <v>80.84</v>
      </c>
      <c r="H2430" t="s">
        <v>38</v>
      </c>
      <c r="I2430">
        <v>6</v>
      </c>
      <c r="J2430" t="s">
        <v>35</v>
      </c>
    </row>
    <row r="2431" spans="1:10" x14ac:dyDescent="0.35">
      <c r="A2431" t="s">
        <v>4894</v>
      </c>
      <c r="B2431" t="s">
        <v>4895</v>
      </c>
      <c r="C2431">
        <v>25</v>
      </c>
      <c r="D2431" t="s">
        <v>21</v>
      </c>
      <c r="E2431" t="s">
        <v>43</v>
      </c>
      <c r="F2431" s="2">
        <v>46991</v>
      </c>
      <c r="G2431">
        <v>77.510000000000005</v>
      </c>
      <c r="H2431" t="s">
        <v>13</v>
      </c>
      <c r="I2431">
        <v>2</v>
      </c>
      <c r="J2431" t="s">
        <v>14</v>
      </c>
    </row>
    <row r="2432" spans="1:10" x14ac:dyDescent="0.35">
      <c r="A2432" t="s">
        <v>4896</v>
      </c>
      <c r="B2432" t="s">
        <v>21506</v>
      </c>
      <c r="C2432">
        <v>27</v>
      </c>
      <c r="D2432" t="s">
        <v>17</v>
      </c>
      <c r="E2432" t="s">
        <v>75</v>
      </c>
      <c r="F2432" s="2">
        <v>46992</v>
      </c>
      <c r="G2432">
        <v>64.510000000000005</v>
      </c>
      <c r="H2432" t="s">
        <v>13</v>
      </c>
      <c r="I2432">
        <v>6</v>
      </c>
      <c r="J2432" t="s">
        <v>14</v>
      </c>
    </row>
    <row r="2433" spans="1:10" x14ac:dyDescent="0.35">
      <c r="A2433" t="s">
        <v>4898</v>
      </c>
      <c r="B2433" t="s">
        <v>21507</v>
      </c>
      <c r="C2433">
        <v>19</v>
      </c>
      <c r="E2433" t="s">
        <v>75</v>
      </c>
      <c r="F2433" s="2">
        <v>46993</v>
      </c>
      <c r="G2433">
        <v>72.69</v>
      </c>
      <c r="H2433" t="s">
        <v>38</v>
      </c>
      <c r="I2433">
        <v>2</v>
      </c>
      <c r="J2433" t="s">
        <v>14</v>
      </c>
    </row>
    <row r="2434" spans="1:10" x14ac:dyDescent="0.35">
      <c r="A2434" t="s">
        <v>4900</v>
      </c>
      <c r="B2434" t="s">
        <v>4901</v>
      </c>
      <c r="C2434">
        <v>19</v>
      </c>
      <c r="D2434" t="s">
        <v>21</v>
      </c>
      <c r="E2434" t="s">
        <v>70</v>
      </c>
      <c r="F2434" s="2">
        <v>46994</v>
      </c>
      <c r="G2434">
        <v>53.74</v>
      </c>
      <c r="H2434" t="s">
        <v>13</v>
      </c>
      <c r="I2434">
        <v>3</v>
      </c>
      <c r="J2434" t="s">
        <v>14</v>
      </c>
    </row>
    <row r="2435" spans="1:10" x14ac:dyDescent="0.35">
      <c r="A2435" t="s">
        <v>4902</v>
      </c>
      <c r="B2435" t="s">
        <v>21508</v>
      </c>
      <c r="C2435">
        <v>19</v>
      </c>
      <c r="D2435" t="s">
        <v>21</v>
      </c>
      <c r="E2435" t="s">
        <v>43</v>
      </c>
      <c r="F2435" s="2">
        <v>46995</v>
      </c>
      <c r="G2435">
        <v>80.900000000000006</v>
      </c>
      <c r="H2435" t="s">
        <v>13</v>
      </c>
      <c r="I2435">
        <v>5</v>
      </c>
      <c r="J2435" t="s">
        <v>14</v>
      </c>
    </row>
    <row r="2436" spans="1:10" x14ac:dyDescent="0.35">
      <c r="A2436" t="s">
        <v>4904</v>
      </c>
      <c r="B2436" t="s">
        <v>4905</v>
      </c>
      <c r="C2436">
        <v>23</v>
      </c>
      <c r="D2436" t="s">
        <v>21</v>
      </c>
      <c r="E2436" t="s">
        <v>18</v>
      </c>
      <c r="F2436" s="2">
        <v>46996</v>
      </c>
      <c r="G2436">
        <v>79.739999999999995</v>
      </c>
      <c r="H2436" t="s">
        <v>13</v>
      </c>
      <c r="I2436">
        <v>5</v>
      </c>
      <c r="J2436" t="s">
        <v>14</v>
      </c>
    </row>
    <row r="2437" spans="1:10" x14ac:dyDescent="0.35">
      <c r="A2437" t="s">
        <v>4906</v>
      </c>
      <c r="B2437" t="s">
        <v>21509</v>
      </c>
      <c r="C2437">
        <v>29</v>
      </c>
      <c r="D2437" t="s">
        <v>17</v>
      </c>
      <c r="E2437" t="s">
        <v>70</v>
      </c>
      <c r="F2437" s="2">
        <v>46997</v>
      </c>
      <c r="G2437">
        <v>85.74</v>
      </c>
      <c r="H2437" t="s">
        <v>13</v>
      </c>
      <c r="I2437">
        <v>6</v>
      </c>
      <c r="J2437" t="s">
        <v>14</v>
      </c>
    </row>
    <row r="2438" spans="1:10" x14ac:dyDescent="0.35">
      <c r="A2438" t="s">
        <v>4908</v>
      </c>
      <c r="B2438" t="s">
        <v>21510</v>
      </c>
      <c r="C2438">
        <v>23</v>
      </c>
      <c r="D2438" t="s">
        <v>21</v>
      </c>
      <c r="E2438" t="s">
        <v>18</v>
      </c>
      <c r="F2438" s="2">
        <v>46998</v>
      </c>
      <c r="G2438">
        <v>74.5</v>
      </c>
      <c r="H2438" t="s">
        <v>38</v>
      </c>
      <c r="I2438">
        <v>5</v>
      </c>
      <c r="J2438" t="s">
        <v>14</v>
      </c>
    </row>
    <row r="2439" spans="1:10" x14ac:dyDescent="0.35">
      <c r="A2439" t="s">
        <v>4910</v>
      </c>
      <c r="B2439" t="s">
        <v>4911</v>
      </c>
      <c r="C2439">
        <v>23</v>
      </c>
      <c r="E2439" t="s">
        <v>43</v>
      </c>
      <c r="F2439" s="2">
        <v>46999</v>
      </c>
      <c r="G2439">
        <v>79.290000000000006</v>
      </c>
      <c r="H2439" t="s">
        <v>13</v>
      </c>
      <c r="I2439">
        <v>5</v>
      </c>
      <c r="J2439" t="s">
        <v>35</v>
      </c>
    </row>
    <row r="2440" spans="1:10" x14ac:dyDescent="0.35">
      <c r="A2440" t="s">
        <v>4912</v>
      </c>
      <c r="B2440" t="s">
        <v>21511</v>
      </c>
      <c r="C2440">
        <v>20</v>
      </c>
      <c r="D2440" t="s">
        <v>17</v>
      </c>
      <c r="E2440" t="s">
        <v>43</v>
      </c>
      <c r="F2440" s="2">
        <v>47000</v>
      </c>
      <c r="G2440">
        <v>60.37</v>
      </c>
      <c r="H2440" t="s">
        <v>13</v>
      </c>
      <c r="I2440">
        <v>9</v>
      </c>
      <c r="J2440" t="s">
        <v>14</v>
      </c>
    </row>
    <row r="2441" spans="1:10" x14ac:dyDescent="0.35">
      <c r="A2441" t="s">
        <v>4914</v>
      </c>
      <c r="B2441" t="s">
        <v>4915</v>
      </c>
      <c r="C2441">
        <v>18</v>
      </c>
      <c r="D2441" t="s">
        <v>21</v>
      </c>
      <c r="E2441" t="s">
        <v>70</v>
      </c>
      <c r="F2441" s="2">
        <v>47001</v>
      </c>
      <c r="G2441">
        <v>55.01</v>
      </c>
      <c r="H2441" t="s">
        <v>38</v>
      </c>
      <c r="I2441">
        <v>5</v>
      </c>
      <c r="J2441" t="s">
        <v>14</v>
      </c>
    </row>
    <row r="2442" spans="1:10" x14ac:dyDescent="0.35">
      <c r="A2442" t="s">
        <v>4916</v>
      </c>
      <c r="B2442" t="s">
        <v>4917</v>
      </c>
      <c r="C2442">
        <v>25</v>
      </c>
      <c r="D2442" t="s">
        <v>21</v>
      </c>
      <c r="E2442" t="s">
        <v>43</v>
      </c>
      <c r="F2442" s="2">
        <v>47002</v>
      </c>
      <c r="G2442">
        <v>56.34</v>
      </c>
      <c r="H2442" t="s">
        <v>13</v>
      </c>
      <c r="I2442">
        <v>4</v>
      </c>
      <c r="J2442" t="s">
        <v>14</v>
      </c>
    </row>
    <row r="2443" spans="1:10" x14ac:dyDescent="0.35">
      <c r="A2443" t="s">
        <v>4918</v>
      </c>
      <c r="B2443" t="s">
        <v>4919</v>
      </c>
      <c r="C2443">
        <v>28</v>
      </c>
      <c r="D2443" t="s">
        <v>17</v>
      </c>
      <c r="E2443" t="s">
        <v>197</v>
      </c>
      <c r="F2443" s="2">
        <v>47003</v>
      </c>
      <c r="G2443">
        <v>71.25</v>
      </c>
      <c r="H2443" t="s">
        <v>13</v>
      </c>
      <c r="I2443">
        <v>4</v>
      </c>
      <c r="J2443" t="s">
        <v>14</v>
      </c>
    </row>
    <row r="2444" spans="1:10" x14ac:dyDescent="0.35">
      <c r="A2444" t="s">
        <v>4920</v>
      </c>
      <c r="B2444" t="s">
        <v>21512</v>
      </c>
      <c r="C2444">
        <v>23</v>
      </c>
      <c r="D2444" t="s">
        <v>17</v>
      </c>
      <c r="E2444" t="s">
        <v>70</v>
      </c>
      <c r="F2444" s="2">
        <v>47004</v>
      </c>
      <c r="G2444">
        <v>88.46</v>
      </c>
      <c r="H2444" t="s">
        <v>13</v>
      </c>
      <c r="I2444">
        <v>7</v>
      </c>
      <c r="J2444" t="s">
        <v>14</v>
      </c>
    </row>
    <row r="2445" spans="1:10" x14ac:dyDescent="0.35">
      <c r="A2445" t="s">
        <v>4922</v>
      </c>
      <c r="B2445" t="s">
        <v>4923</v>
      </c>
      <c r="C2445">
        <v>24</v>
      </c>
      <c r="E2445" t="s">
        <v>70</v>
      </c>
      <c r="F2445" s="2">
        <v>47005</v>
      </c>
      <c r="G2445">
        <v>76.77</v>
      </c>
      <c r="H2445" t="s">
        <v>38</v>
      </c>
      <c r="I2445">
        <v>9</v>
      </c>
      <c r="J2445" t="s">
        <v>14</v>
      </c>
    </row>
    <row r="2446" spans="1:10" x14ac:dyDescent="0.35">
      <c r="A2446" t="s">
        <v>4924</v>
      </c>
      <c r="B2446" t="s">
        <v>21513</v>
      </c>
      <c r="C2446">
        <v>23</v>
      </c>
      <c r="D2446" t="s">
        <v>17</v>
      </c>
      <c r="E2446" t="s">
        <v>197</v>
      </c>
      <c r="F2446" s="2">
        <v>47006</v>
      </c>
      <c r="G2446">
        <v>75.489999999999995</v>
      </c>
      <c r="H2446" t="s">
        <v>13</v>
      </c>
      <c r="I2446">
        <v>8</v>
      </c>
      <c r="J2446" t="s">
        <v>14</v>
      </c>
    </row>
    <row r="2447" spans="1:10" x14ac:dyDescent="0.35">
      <c r="A2447" t="s">
        <v>4926</v>
      </c>
      <c r="B2447" t="s">
        <v>21514</v>
      </c>
      <c r="C2447">
        <v>29</v>
      </c>
      <c r="E2447" t="s">
        <v>197</v>
      </c>
      <c r="F2447" s="2">
        <v>47007</v>
      </c>
      <c r="G2447">
        <v>76.5</v>
      </c>
      <c r="H2447" t="s">
        <v>13</v>
      </c>
      <c r="I2447">
        <v>8</v>
      </c>
      <c r="J2447" t="s">
        <v>14</v>
      </c>
    </row>
    <row r="2448" spans="1:10" x14ac:dyDescent="0.35">
      <c r="A2448" t="s">
        <v>4928</v>
      </c>
      <c r="B2448" t="s">
        <v>4929</v>
      </c>
      <c r="C2448">
        <v>29</v>
      </c>
      <c r="D2448" t="s">
        <v>17</v>
      </c>
      <c r="E2448" t="s">
        <v>43</v>
      </c>
      <c r="F2448" s="2">
        <v>47008</v>
      </c>
      <c r="G2448">
        <v>91.37</v>
      </c>
      <c r="H2448" t="s">
        <v>38</v>
      </c>
      <c r="I2448">
        <v>1</v>
      </c>
      <c r="J2448" t="s">
        <v>14</v>
      </c>
    </row>
    <row r="2449" spans="1:10" x14ac:dyDescent="0.35">
      <c r="A2449" t="s">
        <v>4930</v>
      </c>
      <c r="B2449" t="s">
        <v>21515</v>
      </c>
      <c r="C2449">
        <v>29</v>
      </c>
      <c r="D2449" t="s">
        <v>21</v>
      </c>
      <c r="E2449" t="s">
        <v>197</v>
      </c>
      <c r="F2449" s="2">
        <v>47009</v>
      </c>
      <c r="G2449">
        <v>65.760000000000005</v>
      </c>
      <c r="H2449" t="s">
        <v>38</v>
      </c>
      <c r="I2449">
        <v>9</v>
      </c>
      <c r="J2449" t="s">
        <v>14</v>
      </c>
    </row>
    <row r="2450" spans="1:10" x14ac:dyDescent="0.35">
      <c r="A2450" t="s">
        <v>4932</v>
      </c>
      <c r="B2450" t="s">
        <v>4933</v>
      </c>
      <c r="C2450">
        <v>29</v>
      </c>
      <c r="D2450" t="s">
        <v>21</v>
      </c>
      <c r="E2450" t="s">
        <v>197</v>
      </c>
      <c r="F2450" s="2">
        <v>45159</v>
      </c>
      <c r="G2450">
        <v>55.42</v>
      </c>
      <c r="H2450" t="s">
        <v>38</v>
      </c>
      <c r="I2450">
        <v>10</v>
      </c>
      <c r="J2450" t="s">
        <v>35</v>
      </c>
    </row>
    <row r="2451" spans="1:10" x14ac:dyDescent="0.35">
      <c r="A2451" t="s">
        <v>4934</v>
      </c>
      <c r="B2451" t="s">
        <v>21516</v>
      </c>
      <c r="C2451">
        <v>18</v>
      </c>
      <c r="D2451" t="s">
        <v>17</v>
      </c>
      <c r="E2451" t="s">
        <v>18</v>
      </c>
      <c r="F2451" s="2">
        <v>47011</v>
      </c>
      <c r="G2451">
        <v>50.54</v>
      </c>
      <c r="H2451" t="s">
        <v>13</v>
      </c>
      <c r="I2451">
        <v>9</v>
      </c>
      <c r="J2451" t="s">
        <v>14</v>
      </c>
    </row>
    <row r="2452" spans="1:10" x14ac:dyDescent="0.35">
      <c r="A2452" t="s">
        <v>4936</v>
      </c>
      <c r="B2452" t="s">
        <v>4937</v>
      </c>
      <c r="C2452">
        <v>19</v>
      </c>
      <c r="E2452" t="s">
        <v>197</v>
      </c>
      <c r="F2452" s="2">
        <v>47012</v>
      </c>
      <c r="G2452">
        <v>98.99</v>
      </c>
      <c r="H2452" t="s">
        <v>38</v>
      </c>
      <c r="I2452">
        <v>9</v>
      </c>
      <c r="J2452" t="s">
        <v>20306</v>
      </c>
    </row>
    <row r="2453" spans="1:10" x14ac:dyDescent="0.35">
      <c r="A2453" t="s">
        <v>4938</v>
      </c>
      <c r="B2453" t="s">
        <v>21517</v>
      </c>
      <c r="C2453">
        <v>20</v>
      </c>
      <c r="D2453" t="s">
        <v>21</v>
      </c>
      <c r="E2453" t="s">
        <v>70</v>
      </c>
      <c r="F2453" s="2">
        <v>47013</v>
      </c>
      <c r="G2453">
        <v>68.099999999999994</v>
      </c>
      <c r="H2453" t="s">
        <v>13</v>
      </c>
      <c r="I2453">
        <v>7</v>
      </c>
      <c r="J2453" t="s">
        <v>14</v>
      </c>
    </row>
    <row r="2454" spans="1:10" x14ac:dyDescent="0.35">
      <c r="A2454" t="s">
        <v>4940</v>
      </c>
      <c r="B2454" t="s">
        <v>21518</v>
      </c>
      <c r="C2454">
        <v>23</v>
      </c>
      <c r="E2454" t="s">
        <v>70</v>
      </c>
      <c r="F2454" s="2">
        <v>45334</v>
      </c>
      <c r="G2454">
        <v>54.26</v>
      </c>
      <c r="H2454" t="s">
        <v>38</v>
      </c>
      <c r="I2454">
        <v>4</v>
      </c>
      <c r="J2454" t="s">
        <v>35</v>
      </c>
    </row>
    <row r="2455" spans="1:10" x14ac:dyDescent="0.35">
      <c r="A2455" t="s">
        <v>4942</v>
      </c>
      <c r="B2455" t="s">
        <v>21519</v>
      </c>
      <c r="C2455">
        <v>27</v>
      </c>
      <c r="D2455" t="s">
        <v>21</v>
      </c>
      <c r="E2455" t="s">
        <v>197</v>
      </c>
      <c r="F2455" s="2">
        <v>47015</v>
      </c>
      <c r="G2455">
        <v>81.14</v>
      </c>
      <c r="H2455" t="s">
        <v>13</v>
      </c>
      <c r="I2455">
        <v>5</v>
      </c>
      <c r="J2455" t="s">
        <v>14</v>
      </c>
    </row>
    <row r="2456" spans="1:10" x14ac:dyDescent="0.35">
      <c r="A2456" t="s">
        <v>4944</v>
      </c>
      <c r="B2456" t="s">
        <v>21520</v>
      </c>
      <c r="C2456">
        <v>24</v>
      </c>
      <c r="D2456" t="s">
        <v>17</v>
      </c>
      <c r="E2456" t="s">
        <v>75</v>
      </c>
      <c r="F2456" s="2">
        <v>47016</v>
      </c>
      <c r="G2456">
        <v>97.14</v>
      </c>
      <c r="H2456" t="s">
        <v>38</v>
      </c>
      <c r="I2456">
        <v>2</v>
      </c>
      <c r="J2456" t="s">
        <v>14</v>
      </c>
    </row>
    <row r="2457" spans="1:10" x14ac:dyDescent="0.35">
      <c r="A2457" t="s">
        <v>4946</v>
      </c>
      <c r="B2457" t="s">
        <v>4947</v>
      </c>
      <c r="C2457">
        <v>18</v>
      </c>
      <c r="D2457" t="s">
        <v>21</v>
      </c>
      <c r="E2457" t="s">
        <v>197</v>
      </c>
      <c r="F2457" s="2">
        <v>47017</v>
      </c>
      <c r="G2457">
        <v>87.72</v>
      </c>
      <c r="H2457" t="s">
        <v>38</v>
      </c>
      <c r="I2457">
        <v>6</v>
      </c>
      <c r="J2457" t="s">
        <v>14</v>
      </c>
    </row>
    <row r="2458" spans="1:10" x14ac:dyDescent="0.35">
      <c r="A2458" t="s">
        <v>4948</v>
      </c>
      <c r="B2458" t="s">
        <v>4949</v>
      </c>
      <c r="C2458">
        <v>28</v>
      </c>
      <c r="D2458" t="s">
        <v>21</v>
      </c>
      <c r="E2458" t="s">
        <v>43</v>
      </c>
      <c r="F2458" s="2">
        <v>45419</v>
      </c>
      <c r="G2458">
        <v>93.2</v>
      </c>
      <c r="H2458" t="s">
        <v>13</v>
      </c>
      <c r="I2458">
        <v>4</v>
      </c>
      <c r="J2458" t="s">
        <v>35</v>
      </c>
    </row>
    <row r="2459" spans="1:10" x14ac:dyDescent="0.35">
      <c r="A2459" t="s">
        <v>4950</v>
      </c>
      <c r="B2459" t="s">
        <v>21521</v>
      </c>
      <c r="C2459">
        <v>29</v>
      </c>
      <c r="D2459" t="s">
        <v>21</v>
      </c>
      <c r="E2459" t="s">
        <v>197</v>
      </c>
      <c r="F2459" s="2">
        <v>47019</v>
      </c>
      <c r="G2459">
        <v>51.1</v>
      </c>
      <c r="H2459" t="s">
        <v>38</v>
      </c>
      <c r="I2459">
        <v>4</v>
      </c>
      <c r="J2459" t="s">
        <v>14</v>
      </c>
    </row>
    <row r="2460" spans="1:10" x14ac:dyDescent="0.35">
      <c r="A2460" t="s">
        <v>4952</v>
      </c>
      <c r="B2460" t="s">
        <v>4953</v>
      </c>
      <c r="C2460">
        <v>26</v>
      </c>
      <c r="D2460" t="s">
        <v>21</v>
      </c>
      <c r="E2460" t="s">
        <v>18</v>
      </c>
      <c r="F2460" s="2">
        <v>45274</v>
      </c>
      <c r="G2460">
        <v>57.15</v>
      </c>
      <c r="H2460" t="s">
        <v>13</v>
      </c>
      <c r="I2460">
        <v>10</v>
      </c>
      <c r="J2460" t="s">
        <v>14</v>
      </c>
    </row>
    <row r="2461" spans="1:10" x14ac:dyDescent="0.35">
      <c r="A2461" t="s">
        <v>4954</v>
      </c>
      <c r="B2461" t="s">
        <v>21522</v>
      </c>
      <c r="C2461">
        <v>28</v>
      </c>
      <c r="D2461" t="s">
        <v>17</v>
      </c>
      <c r="E2461" t="s">
        <v>18</v>
      </c>
      <c r="F2461" s="2">
        <v>47021</v>
      </c>
      <c r="G2461">
        <v>81.010000000000005</v>
      </c>
      <c r="H2461" t="s">
        <v>38</v>
      </c>
      <c r="I2461">
        <v>9</v>
      </c>
      <c r="J2461" t="s">
        <v>14</v>
      </c>
    </row>
    <row r="2462" spans="1:10" x14ac:dyDescent="0.35">
      <c r="A2462" t="s">
        <v>4956</v>
      </c>
      <c r="B2462" t="s">
        <v>21523</v>
      </c>
      <c r="C2462">
        <v>28</v>
      </c>
      <c r="D2462" t="s">
        <v>21</v>
      </c>
      <c r="E2462" t="s">
        <v>70</v>
      </c>
      <c r="F2462" s="2">
        <v>47022</v>
      </c>
      <c r="G2462">
        <v>55.28</v>
      </c>
      <c r="H2462" t="s">
        <v>13</v>
      </c>
      <c r="I2462">
        <v>5</v>
      </c>
      <c r="J2462" t="s">
        <v>14</v>
      </c>
    </row>
    <row r="2463" spans="1:10" x14ac:dyDescent="0.35">
      <c r="A2463" t="s">
        <v>4958</v>
      </c>
      <c r="B2463" t="s">
        <v>21524</v>
      </c>
      <c r="C2463">
        <v>28</v>
      </c>
      <c r="E2463" t="s">
        <v>18</v>
      </c>
      <c r="F2463" s="2">
        <v>47023</v>
      </c>
      <c r="G2463">
        <v>74.5</v>
      </c>
      <c r="H2463" t="s">
        <v>13</v>
      </c>
      <c r="I2463">
        <v>2</v>
      </c>
      <c r="J2463" t="s">
        <v>14</v>
      </c>
    </row>
    <row r="2464" spans="1:10" x14ac:dyDescent="0.35">
      <c r="A2464" t="s">
        <v>4960</v>
      </c>
      <c r="B2464" t="s">
        <v>4961</v>
      </c>
      <c r="C2464">
        <v>21</v>
      </c>
      <c r="D2464" t="s">
        <v>21</v>
      </c>
      <c r="E2464" t="s">
        <v>197</v>
      </c>
      <c r="F2464" s="2">
        <v>47024</v>
      </c>
      <c r="G2464">
        <v>86.8</v>
      </c>
      <c r="H2464" t="s">
        <v>13</v>
      </c>
      <c r="I2464">
        <v>7</v>
      </c>
      <c r="J2464" t="s">
        <v>14</v>
      </c>
    </row>
    <row r="2465" spans="1:10" x14ac:dyDescent="0.35">
      <c r="A2465" t="s">
        <v>4962</v>
      </c>
      <c r="B2465" t="s">
        <v>21525</v>
      </c>
      <c r="C2465">
        <v>25</v>
      </c>
      <c r="D2465" t="s">
        <v>17</v>
      </c>
      <c r="E2465" t="s">
        <v>197</v>
      </c>
      <c r="F2465" s="2">
        <v>47025</v>
      </c>
      <c r="G2465">
        <v>99.88</v>
      </c>
      <c r="H2465" t="s">
        <v>38</v>
      </c>
      <c r="I2465">
        <v>1</v>
      </c>
      <c r="J2465" t="s">
        <v>14</v>
      </c>
    </row>
    <row r="2466" spans="1:10" x14ac:dyDescent="0.35">
      <c r="A2466" t="s">
        <v>4964</v>
      </c>
      <c r="B2466" t="s">
        <v>21526</v>
      </c>
      <c r="C2466">
        <v>27</v>
      </c>
      <c r="D2466" t="s">
        <v>17</v>
      </c>
      <c r="E2466" t="s">
        <v>18</v>
      </c>
      <c r="F2466" s="2">
        <v>47026</v>
      </c>
      <c r="G2466">
        <v>72.7</v>
      </c>
      <c r="H2466" t="s">
        <v>13</v>
      </c>
      <c r="I2466">
        <v>5</v>
      </c>
      <c r="J2466" t="s">
        <v>20306</v>
      </c>
    </row>
    <row r="2467" spans="1:10" x14ac:dyDescent="0.35">
      <c r="A2467" t="s">
        <v>4966</v>
      </c>
      <c r="B2467" t="s">
        <v>21527</v>
      </c>
      <c r="C2467">
        <v>18</v>
      </c>
      <c r="D2467" t="s">
        <v>21</v>
      </c>
      <c r="E2467" t="s">
        <v>43</v>
      </c>
      <c r="F2467" s="2">
        <v>47027</v>
      </c>
      <c r="G2467">
        <v>65.819999999999993</v>
      </c>
      <c r="H2467" t="s">
        <v>13</v>
      </c>
      <c r="I2467">
        <v>2</v>
      </c>
      <c r="J2467" t="s">
        <v>14</v>
      </c>
    </row>
    <row r="2468" spans="1:10" x14ac:dyDescent="0.35">
      <c r="A2468" t="s">
        <v>4968</v>
      </c>
      <c r="B2468" t="s">
        <v>21528</v>
      </c>
      <c r="C2468">
        <v>23</v>
      </c>
      <c r="D2468" t="s">
        <v>17</v>
      </c>
      <c r="E2468" t="s">
        <v>70</v>
      </c>
      <c r="F2468" s="2">
        <v>47028</v>
      </c>
      <c r="G2468">
        <v>96.13</v>
      </c>
      <c r="H2468" t="s">
        <v>13</v>
      </c>
      <c r="I2468">
        <v>8</v>
      </c>
      <c r="J2468" t="s">
        <v>14</v>
      </c>
    </row>
    <row r="2469" spans="1:10" x14ac:dyDescent="0.35">
      <c r="A2469" t="s">
        <v>4970</v>
      </c>
      <c r="B2469" t="s">
        <v>4971</v>
      </c>
      <c r="C2469">
        <v>19</v>
      </c>
      <c r="D2469" t="s">
        <v>17</v>
      </c>
      <c r="E2469" t="s">
        <v>43</v>
      </c>
      <c r="F2469" s="2">
        <v>47029</v>
      </c>
      <c r="G2469">
        <v>86.36</v>
      </c>
      <c r="H2469" t="s">
        <v>13</v>
      </c>
      <c r="I2469">
        <v>2</v>
      </c>
      <c r="J2469" t="s">
        <v>14</v>
      </c>
    </row>
    <row r="2470" spans="1:10" x14ac:dyDescent="0.35">
      <c r="A2470" t="s">
        <v>4972</v>
      </c>
      <c r="B2470" t="s">
        <v>21529</v>
      </c>
      <c r="C2470">
        <v>27</v>
      </c>
      <c r="D2470" t="s">
        <v>21</v>
      </c>
      <c r="E2470" t="s">
        <v>70</v>
      </c>
      <c r="F2470" s="2">
        <v>47030</v>
      </c>
      <c r="G2470">
        <v>78.55</v>
      </c>
      <c r="H2470" t="s">
        <v>13</v>
      </c>
      <c r="I2470">
        <v>5</v>
      </c>
      <c r="J2470" t="s">
        <v>14</v>
      </c>
    </row>
    <row r="2471" spans="1:10" x14ac:dyDescent="0.35">
      <c r="A2471" t="s">
        <v>4974</v>
      </c>
      <c r="B2471" t="s">
        <v>4975</v>
      </c>
      <c r="C2471">
        <v>23</v>
      </c>
      <c r="D2471" t="s">
        <v>21</v>
      </c>
      <c r="E2471" t="s">
        <v>43</v>
      </c>
      <c r="F2471" s="2">
        <v>47031</v>
      </c>
      <c r="G2471">
        <v>74.5</v>
      </c>
      <c r="H2471" t="s">
        <v>13</v>
      </c>
      <c r="I2471">
        <v>9</v>
      </c>
      <c r="J2471" t="s">
        <v>14</v>
      </c>
    </row>
    <row r="2472" spans="1:10" x14ac:dyDescent="0.35">
      <c r="A2472" t="s">
        <v>4976</v>
      </c>
      <c r="B2472" t="s">
        <v>21530</v>
      </c>
      <c r="C2472">
        <v>20</v>
      </c>
      <c r="D2472" t="s">
        <v>21</v>
      </c>
      <c r="E2472" t="s">
        <v>197</v>
      </c>
      <c r="F2472" s="2">
        <v>47032</v>
      </c>
      <c r="G2472">
        <v>74.5</v>
      </c>
      <c r="H2472" t="s">
        <v>38</v>
      </c>
      <c r="I2472">
        <v>10</v>
      </c>
      <c r="J2472" t="s">
        <v>14</v>
      </c>
    </row>
    <row r="2473" spans="1:10" x14ac:dyDescent="0.35">
      <c r="A2473" t="s">
        <v>4978</v>
      </c>
      <c r="B2473" t="s">
        <v>21531</v>
      </c>
      <c r="C2473">
        <v>25</v>
      </c>
      <c r="D2473" t="s">
        <v>17</v>
      </c>
      <c r="E2473" t="s">
        <v>70</v>
      </c>
      <c r="F2473" s="2">
        <v>47033</v>
      </c>
      <c r="G2473">
        <v>78.099999999999994</v>
      </c>
      <c r="H2473" t="s">
        <v>38</v>
      </c>
      <c r="I2473">
        <v>1</v>
      </c>
      <c r="J2473" t="s">
        <v>14</v>
      </c>
    </row>
    <row r="2474" spans="1:10" x14ac:dyDescent="0.35">
      <c r="A2474" t="s">
        <v>4980</v>
      </c>
      <c r="B2474" t="s">
        <v>4981</v>
      </c>
      <c r="C2474">
        <v>29</v>
      </c>
      <c r="D2474" t="s">
        <v>21</v>
      </c>
      <c r="E2474" t="s">
        <v>197</v>
      </c>
      <c r="F2474" s="2">
        <v>47034</v>
      </c>
      <c r="G2474">
        <v>67.069999999999993</v>
      </c>
      <c r="H2474" t="s">
        <v>13</v>
      </c>
      <c r="I2474">
        <v>8</v>
      </c>
      <c r="J2474" t="s">
        <v>14</v>
      </c>
    </row>
    <row r="2475" spans="1:10" x14ac:dyDescent="0.35">
      <c r="A2475" t="s">
        <v>4982</v>
      </c>
      <c r="B2475" t="s">
        <v>4983</v>
      </c>
      <c r="C2475">
        <v>23</v>
      </c>
      <c r="D2475" t="s">
        <v>17</v>
      </c>
      <c r="E2475" t="s">
        <v>43</v>
      </c>
      <c r="F2475" s="2">
        <v>47035</v>
      </c>
      <c r="G2475">
        <v>60.06</v>
      </c>
      <c r="H2475" t="s">
        <v>38</v>
      </c>
      <c r="I2475">
        <v>7</v>
      </c>
      <c r="J2475" t="s">
        <v>14</v>
      </c>
    </row>
    <row r="2476" spans="1:10" x14ac:dyDescent="0.35">
      <c r="A2476" t="s">
        <v>4984</v>
      </c>
      <c r="B2476" t="s">
        <v>21532</v>
      </c>
      <c r="C2476">
        <v>23</v>
      </c>
      <c r="D2476" t="s">
        <v>21</v>
      </c>
      <c r="E2476" t="s">
        <v>197</v>
      </c>
      <c r="F2476" s="2">
        <v>47036</v>
      </c>
      <c r="G2476">
        <v>79.58</v>
      </c>
      <c r="H2476" t="s">
        <v>13</v>
      </c>
      <c r="I2476">
        <v>2</v>
      </c>
      <c r="J2476" t="s">
        <v>14</v>
      </c>
    </row>
    <row r="2477" spans="1:10" x14ac:dyDescent="0.35">
      <c r="A2477" t="s">
        <v>4986</v>
      </c>
      <c r="B2477" t="s">
        <v>4987</v>
      </c>
      <c r="C2477">
        <v>22</v>
      </c>
      <c r="E2477" t="s">
        <v>75</v>
      </c>
      <c r="F2477" s="2">
        <v>47037</v>
      </c>
      <c r="G2477">
        <v>72.45</v>
      </c>
      <c r="H2477" t="s">
        <v>38</v>
      </c>
      <c r="I2477">
        <v>10</v>
      </c>
      <c r="J2477" t="s">
        <v>14</v>
      </c>
    </row>
    <row r="2478" spans="1:10" x14ac:dyDescent="0.35">
      <c r="A2478" t="s">
        <v>4988</v>
      </c>
      <c r="B2478" t="s">
        <v>21533</v>
      </c>
      <c r="C2478">
        <v>26</v>
      </c>
      <c r="D2478" t="s">
        <v>17</v>
      </c>
      <c r="E2478" t="s">
        <v>197</v>
      </c>
      <c r="F2478" s="2">
        <v>45181</v>
      </c>
      <c r="G2478">
        <v>63.76</v>
      </c>
      <c r="H2478" t="s">
        <v>38</v>
      </c>
      <c r="I2478">
        <v>6</v>
      </c>
      <c r="J2478" t="s">
        <v>35</v>
      </c>
    </row>
    <row r="2479" spans="1:10" x14ac:dyDescent="0.35">
      <c r="A2479" t="s">
        <v>4990</v>
      </c>
      <c r="B2479" t="s">
        <v>21534</v>
      </c>
      <c r="C2479">
        <v>27</v>
      </c>
      <c r="D2479" t="s">
        <v>21</v>
      </c>
      <c r="E2479" t="s">
        <v>43</v>
      </c>
      <c r="F2479" s="2">
        <v>47039</v>
      </c>
      <c r="G2479">
        <v>87.27</v>
      </c>
      <c r="H2479" t="s">
        <v>13</v>
      </c>
      <c r="I2479">
        <v>9</v>
      </c>
      <c r="J2479" t="s">
        <v>35</v>
      </c>
    </row>
    <row r="2480" spans="1:10" x14ac:dyDescent="0.35">
      <c r="A2480" t="s">
        <v>4992</v>
      </c>
      <c r="B2480" t="s">
        <v>21535</v>
      </c>
      <c r="C2480">
        <v>22</v>
      </c>
      <c r="D2480" t="s">
        <v>21</v>
      </c>
      <c r="E2480" t="s">
        <v>70</v>
      </c>
      <c r="F2480" s="2">
        <v>47040</v>
      </c>
      <c r="G2480">
        <v>76.489999999999995</v>
      </c>
      <c r="H2480" t="s">
        <v>13</v>
      </c>
      <c r="I2480">
        <v>8</v>
      </c>
      <c r="J2480" t="s">
        <v>14</v>
      </c>
    </row>
    <row r="2481" spans="1:10" x14ac:dyDescent="0.35">
      <c r="A2481" t="s">
        <v>4994</v>
      </c>
      <c r="B2481" t="s">
        <v>4995</v>
      </c>
      <c r="C2481">
        <v>18</v>
      </c>
      <c r="D2481" t="s">
        <v>21</v>
      </c>
      <c r="E2481" t="s">
        <v>43</v>
      </c>
      <c r="F2481" s="2">
        <v>47041</v>
      </c>
      <c r="G2481">
        <v>74.11</v>
      </c>
      <c r="H2481" t="s">
        <v>13</v>
      </c>
      <c r="I2481">
        <v>1</v>
      </c>
      <c r="J2481" t="s">
        <v>35</v>
      </c>
    </row>
    <row r="2482" spans="1:10" x14ac:dyDescent="0.35">
      <c r="A2482" t="s">
        <v>4996</v>
      </c>
      <c r="B2482" t="s">
        <v>21536</v>
      </c>
      <c r="C2482">
        <v>29</v>
      </c>
      <c r="D2482" t="s">
        <v>21</v>
      </c>
      <c r="E2482" t="s">
        <v>18</v>
      </c>
      <c r="F2482" s="2">
        <v>47042</v>
      </c>
      <c r="G2482">
        <v>80.7</v>
      </c>
      <c r="H2482" t="s">
        <v>13</v>
      </c>
      <c r="I2482">
        <v>3</v>
      </c>
      <c r="J2482" t="s">
        <v>14</v>
      </c>
    </row>
    <row r="2483" spans="1:10" x14ac:dyDescent="0.35">
      <c r="A2483" t="s">
        <v>4998</v>
      </c>
      <c r="B2483" t="s">
        <v>4999</v>
      </c>
      <c r="C2483">
        <v>19</v>
      </c>
      <c r="D2483" t="s">
        <v>21</v>
      </c>
      <c r="E2483" t="s">
        <v>197</v>
      </c>
      <c r="F2483" s="2">
        <v>47043</v>
      </c>
      <c r="G2483">
        <v>90.45</v>
      </c>
      <c r="H2483" t="s">
        <v>13</v>
      </c>
      <c r="I2483">
        <v>4</v>
      </c>
      <c r="J2483" t="s">
        <v>35</v>
      </c>
    </row>
    <row r="2484" spans="1:10" x14ac:dyDescent="0.35">
      <c r="A2484" t="s">
        <v>5000</v>
      </c>
      <c r="B2484" t="s">
        <v>21537</v>
      </c>
      <c r="C2484">
        <v>20</v>
      </c>
      <c r="D2484" t="s">
        <v>17</v>
      </c>
      <c r="E2484" t="s">
        <v>197</v>
      </c>
      <c r="F2484" s="2">
        <v>47044</v>
      </c>
      <c r="G2484">
        <v>74.5</v>
      </c>
      <c r="H2484" t="s">
        <v>13</v>
      </c>
      <c r="I2484">
        <v>1</v>
      </c>
      <c r="J2484" t="s">
        <v>14</v>
      </c>
    </row>
    <row r="2485" spans="1:10" x14ac:dyDescent="0.35">
      <c r="A2485" t="s">
        <v>5002</v>
      </c>
      <c r="B2485" t="s">
        <v>5003</v>
      </c>
      <c r="C2485">
        <v>18</v>
      </c>
      <c r="D2485" t="s">
        <v>17</v>
      </c>
      <c r="E2485" t="s">
        <v>18</v>
      </c>
      <c r="F2485" s="2">
        <v>47045</v>
      </c>
      <c r="G2485">
        <v>74.5</v>
      </c>
      <c r="H2485" t="s">
        <v>13</v>
      </c>
      <c r="I2485">
        <v>7</v>
      </c>
      <c r="J2485" t="s">
        <v>20306</v>
      </c>
    </row>
    <row r="2486" spans="1:10" x14ac:dyDescent="0.35">
      <c r="A2486" t="s">
        <v>5004</v>
      </c>
      <c r="B2486" t="s">
        <v>5005</v>
      </c>
      <c r="C2486">
        <v>21</v>
      </c>
      <c r="D2486" t="s">
        <v>17</v>
      </c>
      <c r="E2486" t="s">
        <v>43</v>
      </c>
      <c r="F2486" s="2">
        <v>47046</v>
      </c>
      <c r="G2486">
        <v>88.31</v>
      </c>
      <c r="H2486" t="s">
        <v>38</v>
      </c>
      <c r="I2486">
        <v>6</v>
      </c>
      <c r="J2486" t="s">
        <v>14</v>
      </c>
    </row>
    <row r="2487" spans="1:10" x14ac:dyDescent="0.35">
      <c r="A2487" t="s">
        <v>5006</v>
      </c>
      <c r="B2487" t="s">
        <v>21538</v>
      </c>
      <c r="C2487">
        <v>28</v>
      </c>
      <c r="D2487" t="s">
        <v>17</v>
      </c>
      <c r="E2487" t="s">
        <v>70</v>
      </c>
      <c r="F2487" s="2">
        <v>47047</v>
      </c>
      <c r="G2487">
        <v>82.69</v>
      </c>
      <c r="H2487" t="s">
        <v>13</v>
      </c>
      <c r="I2487">
        <v>6</v>
      </c>
      <c r="J2487" t="s">
        <v>14</v>
      </c>
    </row>
    <row r="2488" spans="1:10" x14ac:dyDescent="0.35">
      <c r="A2488" t="s">
        <v>5008</v>
      </c>
      <c r="B2488" t="s">
        <v>21539</v>
      </c>
      <c r="C2488">
        <v>22</v>
      </c>
      <c r="D2488" t="s">
        <v>17</v>
      </c>
      <c r="E2488" t="s">
        <v>43</v>
      </c>
      <c r="F2488" s="2">
        <v>47048</v>
      </c>
      <c r="G2488">
        <v>55.9</v>
      </c>
      <c r="H2488" t="s">
        <v>38</v>
      </c>
      <c r="I2488">
        <v>3</v>
      </c>
      <c r="J2488" t="s">
        <v>14</v>
      </c>
    </row>
    <row r="2489" spans="1:10" x14ac:dyDescent="0.35">
      <c r="A2489" t="s">
        <v>5010</v>
      </c>
      <c r="B2489" t="s">
        <v>5011</v>
      </c>
      <c r="C2489">
        <v>18</v>
      </c>
      <c r="D2489" t="s">
        <v>17</v>
      </c>
      <c r="E2489" t="s">
        <v>18</v>
      </c>
      <c r="F2489" s="2">
        <v>47049</v>
      </c>
      <c r="G2489">
        <v>61.23</v>
      </c>
      <c r="H2489" t="s">
        <v>38</v>
      </c>
      <c r="I2489">
        <v>3</v>
      </c>
      <c r="J2489" t="s">
        <v>35</v>
      </c>
    </row>
    <row r="2490" spans="1:10" x14ac:dyDescent="0.35">
      <c r="A2490" t="s">
        <v>5012</v>
      </c>
      <c r="B2490" t="s">
        <v>5013</v>
      </c>
      <c r="C2490">
        <v>23</v>
      </c>
      <c r="D2490" t="s">
        <v>17</v>
      </c>
      <c r="E2490" t="s">
        <v>70</v>
      </c>
      <c r="F2490" s="2">
        <v>47050</v>
      </c>
      <c r="G2490">
        <v>94.3</v>
      </c>
      <c r="H2490" t="s">
        <v>13</v>
      </c>
      <c r="I2490">
        <v>2</v>
      </c>
      <c r="J2490" t="s">
        <v>14</v>
      </c>
    </row>
    <row r="2491" spans="1:10" x14ac:dyDescent="0.35">
      <c r="A2491" t="s">
        <v>5014</v>
      </c>
      <c r="B2491" t="s">
        <v>21540</v>
      </c>
      <c r="C2491">
        <v>20</v>
      </c>
      <c r="D2491" t="s">
        <v>17</v>
      </c>
      <c r="E2491" t="s">
        <v>43</v>
      </c>
      <c r="F2491" s="2">
        <v>47051</v>
      </c>
      <c r="G2491">
        <v>51.26</v>
      </c>
      <c r="H2491" t="s">
        <v>13</v>
      </c>
      <c r="I2491">
        <v>10</v>
      </c>
      <c r="J2491" t="s">
        <v>20306</v>
      </c>
    </row>
    <row r="2492" spans="1:10" x14ac:dyDescent="0.35">
      <c r="A2492" t="s">
        <v>5016</v>
      </c>
      <c r="B2492" t="s">
        <v>5017</v>
      </c>
      <c r="C2492">
        <v>28</v>
      </c>
      <c r="D2492" t="s">
        <v>17</v>
      </c>
      <c r="E2492" t="s">
        <v>43</v>
      </c>
      <c r="F2492" s="2">
        <v>47052</v>
      </c>
      <c r="G2492">
        <v>80.290000000000006</v>
      </c>
      <c r="H2492" t="s">
        <v>13</v>
      </c>
      <c r="I2492">
        <v>2</v>
      </c>
      <c r="J2492" t="s">
        <v>14</v>
      </c>
    </row>
    <row r="2493" spans="1:10" x14ac:dyDescent="0.35">
      <c r="A2493" t="s">
        <v>5018</v>
      </c>
      <c r="B2493" t="s">
        <v>5019</v>
      </c>
      <c r="C2493">
        <v>18</v>
      </c>
      <c r="D2493" t="s">
        <v>21</v>
      </c>
      <c r="E2493" t="s">
        <v>75</v>
      </c>
      <c r="F2493" s="2">
        <v>47053</v>
      </c>
      <c r="G2493">
        <v>55.61</v>
      </c>
      <c r="H2493" t="s">
        <v>13</v>
      </c>
      <c r="I2493">
        <v>3</v>
      </c>
      <c r="J2493" t="s">
        <v>14</v>
      </c>
    </row>
    <row r="2494" spans="1:10" x14ac:dyDescent="0.35">
      <c r="A2494" t="s">
        <v>5020</v>
      </c>
      <c r="B2494" t="s">
        <v>5021</v>
      </c>
      <c r="C2494">
        <v>24</v>
      </c>
      <c r="D2494" t="s">
        <v>17</v>
      </c>
      <c r="E2494" t="s">
        <v>197</v>
      </c>
      <c r="F2494" s="2">
        <v>47054</v>
      </c>
      <c r="G2494">
        <v>53.89</v>
      </c>
      <c r="H2494" t="s">
        <v>13</v>
      </c>
      <c r="I2494">
        <v>5</v>
      </c>
      <c r="J2494" t="s">
        <v>14</v>
      </c>
    </row>
    <row r="2495" spans="1:10" x14ac:dyDescent="0.35">
      <c r="A2495" t="s">
        <v>5022</v>
      </c>
      <c r="B2495" t="s">
        <v>21541</v>
      </c>
      <c r="C2495">
        <v>24</v>
      </c>
      <c r="E2495" t="s">
        <v>75</v>
      </c>
      <c r="F2495" s="2">
        <v>47055</v>
      </c>
      <c r="G2495">
        <v>55.46</v>
      </c>
      <c r="H2495" t="s">
        <v>38</v>
      </c>
      <c r="I2495">
        <v>3</v>
      </c>
      <c r="J2495" t="s">
        <v>14</v>
      </c>
    </row>
    <row r="2496" spans="1:10" x14ac:dyDescent="0.35">
      <c r="A2496" t="s">
        <v>5024</v>
      </c>
      <c r="B2496" t="s">
        <v>5025</v>
      </c>
      <c r="C2496">
        <v>19</v>
      </c>
      <c r="D2496" t="s">
        <v>17</v>
      </c>
      <c r="E2496" t="s">
        <v>197</v>
      </c>
      <c r="F2496" s="2">
        <v>47056</v>
      </c>
      <c r="G2496">
        <v>67.900000000000006</v>
      </c>
      <c r="H2496" t="s">
        <v>13</v>
      </c>
      <c r="I2496">
        <v>2</v>
      </c>
      <c r="J2496" t="s">
        <v>14</v>
      </c>
    </row>
    <row r="2497" spans="1:10" x14ac:dyDescent="0.35">
      <c r="A2497" t="s">
        <v>5026</v>
      </c>
      <c r="B2497" t="s">
        <v>21542</v>
      </c>
      <c r="C2497">
        <v>28</v>
      </c>
      <c r="D2497" t="s">
        <v>21</v>
      </c>
      <c r="E2497" t="s">
        <v>75</v>
      </c>
      <c r="F2497" s="2">
        <v>47057</v>
      </c>
      <c r="G2497">
        <v>64.14</v>
      </c>
      <c r="H2497" t="s">
        <v>13</v>
      </c>
      <c r="I2497">
        <v>2</v>
      </c>
      <c r="J2497" t="s">
        <v>20306</v>
      </c>
    </row>
    <row r="2498" spans="1:10" x14ac:dyDescent="0.35">
      <c r="A2498" t="s">
        <v>5028</v>
      </c>
      <c r="B2498" t="s">
        <v>5029</v>
      </c>
      <c r="C2498">
        <v>23</v>
      </c>
      <c r="E2498" t="s">
        <v>43</v>
      </c>
      <c r="F2498" s="2">
        <v>47058</v>
      </c>
      <c r="G2498">
        <v>61.91</v>
      </c>
      <c r="H2498" t="s">
        <v>13</v>
      </c>
      <c r="I2498">
        <v>4</v>
      </c>
      <c r="J2498" t="s">
        <v>14</v>
      </c>
    </row>
    <row r="2499" spans="1:10" x14ac:dyDescent="0.35">
      <c r="A2499" t="s">
        <v>5030</v>
      </c>
      <c r="B2499" t="s">
        <v>5031</v>
      </c>
      <c r="C2499">
        <v>25</v>
      </c>
      <c r="D2499" t="s">
        <v>21</v>
      </c>
      <c r="E2499" t="s">
        <v>70</v>
      </c>
      <c r="F2499" s="2">
        <v>47059</v>
      </c>
      <c r="G2499">
        <v>97.12</v>
      </c>
      <c r="H2499" t="s">
        <v>13</v>
      </c>
      <c r="I2499">
        <v>6</v>
      </c>
      <c r="J2499" t="s">
        <v>14</v>
      </c>
    </row>
    <row r="2500" spans="1:10" x14ac:dyDescent="0.35">
      <c r="A2500" t="s">
        <v>5032</v>
      </c>
      <c r="B2500" t="s">
        <v>5033</v>
      </c>
      <c r="C2500">
        <v>23</v>
      </c>
      <c r="D2500" t="s">
        <v>17</v>
      </c>
      <c r="E2500" t="s">
        <v>197</v>
      </c>
      <c r="F2500" s="2">
        <v>47060</v>
      </c>
      <c r="G2500">
        <v>100</v>
      </c>
      <c r="H2500" t="s">
        <v>38</v>
      </c>
      <c r="I2500">
        <v>10</v>
      </c>
      <c r="J2500" t="s">
        <v>14</v>
      </c>
    </row>
    <row r="2501" spans="1:10" x14ac:dyDescent="0.35">
      <c r="A2501" t="s">
        <v>5034</v>
      </c>
      <c r="B2501" t="s">
        <v>5035</v>
      </c>
      <c r="C2501">
        <v>24</v>
      </c>
      <c r="E2501" t="s">
        <v>18</v>
      </c>
      <c r="F2501" s="2">
        <v>47061</v>
      </c>
      <c r="G2501">
        <v>56.32</v>
      </c>
      <c r="H2501" t="s">
        <v>13</v>
      </c>
      <c r="I2501">
        <v>7</v>
      </c>
      <c r="J2501" t="s">
        <v>35</v>
      </c>
    </row>
    <row r="2502" spans="1:10" x14ac:dyDescent="0.35">
      <c r="A2502" t="s">
        <v>5036</v>
      </c>
      <c r="B2502" t="s">
        <v>5037</v>
      </c>
      <c r="C2502">
        <v>18</v>
      </c>
      <c r="D2502" t="s">
        <v>17</v>
      </c>
      <c r="E2502" t="s">
        <v>43</v>
      </c>
      <c r="F2502" s="2">
        <v>47062</v>
      </c>
      <c r="G2502">
        <v>92.75</v>
      </c>
      <c r="H2502" t="s">
        <v>13</v>
      </c>
      <c r="I2502">
        <v>10</v>
      </c>
      <c r="J2502" t="s">
        <v>14</v>
      </c>
    </row>
    <row r="2503" spans="1:10" x14ac:dyDescent="0.35">
      <c r="A2503" t="s">
        <v>5038</v>
      </c>
      <c r="B2503" t="s">
        <v>21543</v>
      </c>
      <c r="C2503">
        <v>18</v>
      </c>
      <c r="D2503" t="s">
        <v>17</v>
      </c>
      <c r="E2503" t="s">
        <v>18</v>
      </c>
      <c r="F2503" s="2">
        <v>47063</v>
      </c>
      <c r="G2503">
        <v>94.7</v>
      </c>
      <c r="H2503" t="s">
        <v>13</v>
      </c>
      <c r="I2503">
        <v>1</v>
      </c>
      <c r="J2503" t="s">
        <v>14</v>
      </c>
    </row>
    <row r="2504" spans="1:10" x14ac:dyDescent="0.35">
      <c r="A2504" t="s">
        <v>5040</v>
      </c>
      <c r="B2504" t="s">
        <v>21544</v>
      </c>
      <c r="C2504">
        <v>24</v>
      </c>
      <c r="D2504" t="s">
        <v>21</v>
      </c>
      <c r="E2504" t="s">
        <v>43</v>
      </c>
      <c r="F2504" s="2">
        <v>47064</v>
      </c>
      <c r="G2504">
        <v>81.64</v>
      </c>
      <c r="H2504" t="s">
        <v>38</v>
      </c>
      <c r="I2504">
        <v>7</v>
      </c>
      <c r="J2504" t="s">
        <v>14</v>
      </c>
    </row>
    <row r="2505" spans="1:10" x14ac:dyDescent="0.35">
      <c r="A2505" t="s">
        <v>5042</v>
      </c>
      <c r="B2505" t="s">
        <v>5043</v>
      </c>
      <c r="C2505">
        <v>21</v>
      </c>
      <c r="D2505" t="s">
        <v>17</v>
      </c>
      <c r="E2505" t="s">
        <v>43</v>
      </c>
      <c r="F2505" s="2">
        <v>47065</v>
      </c>
      <c r="G2505">
        <v>78.569999999999993</v>
      </c>
      <c r="H2505" t="s">
        <v>13</v>
      </c>
      <c r="I2505">
        <v>3</v>
      </c>
      <c r="J2505" t="s">
        <v>14</v>
      </c>
    </row>
    <row r="2506" spans="1:10" x14ac:dyDescent="0.35">
      <c r="A2506" t="s">
        <v>5044</v>
      </c>
      <c r="B2506" t="s">
        <v>21545</v>
      </c>
      <c r="C2506">
        <v>24</v>
      </c>
      <c r="D2506" t="s">
        <v>21</v>
      </c>
      <c r="E2506" t="s">
        <v>197</v>
      </c>
      <c r="F2506" s="2">
        <v>47066</v>
      </c>
      <c r="G2506">
        <v>58.62</v>
      </c>
      <c r="H2506" t="s">
        <v>13</v>
      </c>
      <c r="I2506">
        <v>2</v>
      </c>
      <c r="J2506" t="s">
        <v>14</v>
      </c>
    </row>
    <row r="2507" spans="1:10" x14ac:dyDescent="0.35">
      <c r="A2507" t="s">
        <v>5046</v>
      </c>
      <c r="B2507" t="s">
        <v>5047</v>
      </c>
      <c r="C2507">
        <v>27</v>
      </c>
      <c r="D2507" t="s">
        <v>21</v>
      </c>
      <c r="E2507" t="s">
        <v>75</v>
      </c>
      <c r="F2507" s="2">
        <v>47067</v>
      </c>
      <c r="G2507">
        <v>83.03</v>
      </c>
      <c r="H2507" t="s">
        <v>38</v>
      </c>
      <c r="I2507">
        <v>5</v>
      </c>
      <c r="J2507" t="s">
        <v>20306</v>
      </c>
    </row>
    <row r="2508" spans="1:10" x14ac:dyDescent="0.35">
      <c r="A2508" t="s">
        <v>5048</v>
      </c>
      <c r="B2508" t="s">
        <v>5049</v>
      </c>
      <c r="C2508">
        <v>23</v>
      </c>
      <c r="E2508" t="s">
        <v>70</v>
      </c>
      <c r="F2508" s="2">
        <v>47068</v>
      </c>
      <c r="G2508">
        <v>73.8</v>
      </c>
      <c r="H2508" t="s">
        <v>13</v>
      </c>
      <c r="I2508">
        <v>6</v>
      </c>
      <c r="J2508" t="s">
        <v>14</v>
      </c>
    </row>
    <row r="2509" spans="1:10" x14ac:dyDescent="0.35">
      <c r="A2509" t="s">
        <v>5050</v>
      </c>
      <c r="B2509" t="s">
        <v>21546</v>
      </c>
      <c r="C2509">
        <v>18</v>
      </c>
      <c r="D2509" t="s">
        <v>21</v>
      </c>
      <c r="E2509" t="s">
        <v>70</v>
      </c>
      <c r="F2509" s="2">
        <v>47069</v>
      </c>
      <c r="G2509">
        <v>74.5</v>
      </c>
      <c r="H2509" t="s">
        <v>13</v>
      </c>
      <c r="I2509">
        <v>6</v>
      </c>
      <c r="J2509" t="s">
        <v>14</v>
      </c>
    </row>
    <row r="2510" spans="1:10" x14ac:dyDescent="0.35">
      <c r="A2510" t="s">
        <v>5052</v>
      </c>
      <c r="B2510" t="s">
        <v>5053</v>
      </c>
      <c r="C2510">
        <v>23</v>
      </c>
      <c r="E2510" t="s">
        <v>18</v>
      </c>
      <c r="F2510" s="2">
        <v>47070</v>
      </c>
      <c r="G2510">
        <v>99.65</v>
      </c>
      <c r="H2510" t="s">
        <v>13</v>
      </c>
      <c r="I2510">
        <v>2</v>
      </c>
      <c r="J2510" t="s">
        <v>14</v>
      </c>
    </row>
    <row r="2511" spans="1:10" x14ac:dyDescent="0.35">
      <c r="A2511" t="s">
        <v>5054</v>
      </c>
      <c r="B2511" t="s">
        <v>5055</v>
      </c>
      <c r="C2511">
        <v>28</v>
      </c>
      <c r="D2511" t="s">
        <v>21</v>
      </c>
      <c r="E2511" t="s">
        <v>75</v>
      </c>
      <c r="F2511" s="2">
        <v>47071</v>
      </c>
      <c r="G2511">
        <v>77.290000000000006</v>
      </c>
      <c r="H2511" t="s">
        <v>38</v>
      </c>
      <c r="I2511">
        <v>2</v>
      </c>
      <c r="J2511" t="s">
        <v>14</v>
      </c>
    </row>
    <row r="2512" spans="1:10" x14ac:dyDescent="0.35">
      <c r="A2512" t="s">
        <v>5056</v>
      </c>
      <c r="B2512" t="s">
        <v>21547</v>
      </c>
      <c r="C2512">
        <v>24</v>
      </c>
      <c r="E2512" t="s">
        <v>18</v>
      </c>
      <c r="F2512" s="2">
        <v>47072</v>
      </c>
      <c r="G2512">
        <v>82.63</v>
      </c>
      <c r="H2512" t="s">
        <v>13</v>
      </c>
      <c r="I2512">
        <v>5</v>
      </c>
      <c r="J2512" t="s">
        <v>20306</v>
      </c>
    </row>
    <row r="2513" spans="1:10" x14ac:dyDescent="0.35">
      <c r="A2513" t="s">
        <v>5058</v>
      </c>
      <c r="B2513" t="s">
        <v>5059</v>
      </c>
      <c r="C2513">
        <v>23</v>
      </c>
      <c r="E2513" t="s">
        <v>197</v>
      </c>
      <c r="F2513" s="2">
        <v>47073</v>
      </c>
      <c r="G2513">
        <v>61.38</v>
      </c>
      <c r="H2513" t="s">
        <v>38</v>
      </c>
      <c r="I2513">
        <v>3</v>
      </c>
      <c r="J2513" t="s">
        <v>14</v>
      </c>
    </row>
    <row r="2514" spans="1:10" x14ac:dyDescent="0.35">
      <c r="A2514" t="s">
        <v>5060</v>
      </c>
      <c r="B2514" t="s">
        <v>21548</v>
      </c>
      <c r="C2514">
        <v>28</v>
      </c>
      <c r="D2514" t="s">
        <v>17</v>
      </c>
      <c r="E2514" t="s">
        <v>18</v>
      </c>
      <c r="F2514" s="2">
        <v>47074</v>
      </c>
      <c r="G2514">
        <v>74.5</v>
      </c>
      <c r="H2514" t="s">
        <v>13</v>
      </c>
      <c r="I2514">
        <v>6</v>
      </c>
      <c r="J2514" t="s">
        <v>14</v>
      </c>
    </row>
    <row r="2515" spans="1:10" x14ac:dyDescent="0.35">
      <c r="A2515" t="s">
        <v>5062</v>
      </c>
      <c r="B2515" t="s">
        <v>21549</v>
      </c>
      <c r="C2515">
        <v>23</v>
      </c>
      <c r="D2515" t="s">
        <v>21</v>
      </c>
      <c r="E2515" t="s">
        <v>18</v>
      </c>
      <c r="F2515" s="2">
        <v>44813</v>
      </c>
      <c r="G2515">
        <v>54.98</v>
      </c>
      <c r="H2515" t="s">
        <v>13</v>
      </c>
      <c r="I2515">
        <v>8</v>
      </c>
      <c r="J2515" t="s">
        <v>14</v>
      </c>
    </row>
    <row r="2516" spans="1:10" x14ac:dyDescent="0.35">
      <c r="A2516" t="s">
        <v>5064</v>
      </c>
      <c r="B2516" t="s">
        <v>5065</v>
      </c>
      <c r="C2516">
        <v>23</v>
      </c>
      <c r="E2516" t="s">
        <v>18</v>
      </c>
      <c r="F2516" s="2">
        <v>47076</v>
      </c>
      <c r="G2516">
        <v>96.29</v>
      </c>
      <c r="H2516" t="s">
        <v>13</v>
      </c>
      <c r="I2516">
        <v>3</v>
      </c>
      <c r="J2516" t="s">
        <v>14</v>
      </c>
    </row>
    <row r="2517" spans="1:10" x14ac:dyDescent="0.35">
      <c r="A2517" t="s">
        <v>5066</v>
      </c>
      <c r="B2517" t="s">
        <v>21550</v>
      </c>
      <c r="C2517">
        <v>22</v>
      </c>
      <c r="D2517" t="s">
        <v>17</v>
      </c>
      <c r="E2517" t="s">
        <v>70</v>
      </c>
      <c r="F2517" s="2">
        <v>47077</v>
      </c>
      <c r="G2517">
        <v>96.33</v>
      </c>
      <c r="H2517" t="s">
        <v>13</v>
      </c>
      <c r="I2517">
        <v>5</v>
      </c>
      <c r="J2517" t="s">
        <v>14</v>
      </c>
    </row>
    <row r="2518" spans="1:10" x14ac:dyDescent="0.35">
      <c r="A2518" t="s">
        <v>5068</v>
      </c>
      <c r="B2518" t="s">
        <v>21551</v>
      </c>
      <c r="C2518">
        <v>23</v>
      </c>
      <c r="D2518" t="s">
        <v>21</v>
      </c>
      <c r="E2518" t="s">
        <v>70</v>
      </c>
      <c r="F2518" s="2">
        <v>47078</v>
      </c>
      <c r="G2518">
        <v>97.39</v>
      </c>
      <c r="H2518" t="s">
        <v>38</v>
      </c>
      <c r="I2518">
        <v>5</v>
      </c>
      <c r="J2518" t="s">
        <v>14</v>
      </c>
    </row>
    <row r="2519" spans="1:10" x14ac:dyDescent="0.35">
      <c r="A2519" t="s">
        <v>5070</v>
      </c>
      <c r="B2519" t="s">
        <v>5071</v>
      </c>
      <c r="C2519">
        <v>23</v>
      </c>
      <c r="D2519" t="s">
        <v>17</v>
      </c>
      <c r="E2519" t="s">
        <v>197</v>
      </c>
      <c r="F2519" s="2">
        <v>47079</v>
      </c>
      <c r="G2519">
        <v>66.400000000000006</v>
      </c>
      <c r="H2519" t="s">
        <v>38</v>
      </c>
      <c r="I2519">
        <v>7</v>
      </c>
      <c r="J2519" t="s">
        <v>14</v>
      </c>
    </row>
    <row r="2520" spans="1:10" x14ac:dyDescent="0.35">
      <c r="A2520" t="s">
        <v>5072</v>
      </c>
      <c r="B2520" t="s">
        <v>21552</v>
      </c>
      <c r="C2520">
        <v>22</v>
      </c>
      <c r="D2520" t="s">
        <v>21</v>
      </c>
      <c r="E2520" t="s">
        <v>18</v>
      </c>
      <c r="F2520" s="2">
        <v>47080</v>
      </c>
      <c r="G2520">
        <v>71.34</v>
      </c>
      <c r="H2520" t="s">
        <v>13</v>
      </c>
      <c r="I2520">
        <v>4</v>
      </c>
      <c r="J2520" t="s">
        <v>14</v>
      </c>
    </row>
    <row r="2521" spans="1:10" x14ac:dyDescent="0.35">
      <c r="A2521" t="s">
        <v>5074</v>
      </c>
      <c r="B2521" t="s">
        <v>21553</v>
      </c>
      <c r="C2521">
        <v>20</v>
      </c>
      <c r="D2521" t="s">
        <v>17</v>
      </c>
      <c r="E2521" t="s">
        <v>43</v>
      </c>
      <c r="F2521" s="2">
        <v>47081</v>
      </c>
      <c r="G2521">
        <v>98.39</v>
      </c>
      <c r="H2521" t="s">
        <v>13</v>
      </c>
      <c r="I2521">
        <v>1</v>
      </c>
      <c r="J2521" t="s">
        <v>14</v>
      </c>
    </row>
    <row r="2522" spans="1:10" x14ac:dyDescent="0.35">
      <c r="A2522" t="s">
        <v>5076</v>
      </c>
      <c r="B2522" t="s">
        <v>21554</v>
      </c>
      <c r="C2522">
        <v>21</v>
      </c>
      <c r="D2522" t="s">
        <v>21</v>
      </c>
      <c r="E2522" t="s">
        <v>197</v>
      </c>
      <c r="F2522" s="2">
        <v>47082</v>
      </c>
      <c r="G2522">
        <v>93.49</v>
      </c>
      <c r="H2522" t="s">
        <v>38</v>
      </c>
      <c r="I2522">
        <v>4</v>
      </c>
      <c r="J2522" t="s">
        <v>35</v>
      </c>
    </row>
    <row r="2523" spans="1:10" x14ac:dyDescent="0.35">
      <c r="A2523" t="s">
        <v>5078</v>
      </c>
      <c r="B2523" t="s">
        <v>5079</v>
      </c>
      <c r="C2523">
        <v>19</v>
      </c>
      <c r="D2523" t="s">
        <v>17</v>
      </c>
      <c r="E2523" t="s">
        <v>18</v>
      </c>
      <c r="F2523" s="2">
        <v>47083</v>
      </c>
      <c r="G2523">
        <v>74.73</v>
      </c>
      <c r="H2523" t="s">
        <v>13</v>
      </c>
      <c r="I2523">
        <v>4</v>
      </c>
      <c r="J2523" t="s">
        <v>20306</v>
      </c>
    </row>
    <row r="2524" spans="1:10" x14ac:dyDescent="0.35">
      <c r="A2524" t="s">
        <v>5080</v>
      </c>
      <c r="B2524" t="s">
        <v>20302</v>
      </c>
      <c r="C2524">
        <v>21</v>
      </c>
      <c r="D2524" t="s">
        <v>21</v>
      </c>
      <c r="E2524" t="s">
        <v>197</v>
      </c>
      <c r="F2524" s="2">
        <v>47084</v>
      </c>
      <c r="G2524">
        <v>98.11</v>
      </c>
      <c r="H2524" t="s">
        <v>38</v>
      </c>
      <c r="I2524">
        <v>6</v>
      </c>
      <c r="J2524" t="s">
        <v>14</v>
      </c>
    </row>
    <row r="2525" spans="1:10" x14ac:dyDescent="0.35">
      <c r="A2525" t="s">
        <v>5082</v>
      </c>
      <c r="B2525" t="s">
        <v>21555</v>
      </c>
      <c r="C2525">
        <v>29</v>
      </c>
      <c r="D2525" t="s">
        <v>17</v>
      </c>
      <c r="E2525" t="s">
        <v>197</v>
      </c>
      <c r="F2525" s="2">
        <v>47085</v>
      </c>
      <c r="G2525">
        <v>65.47</v>
      </c>
      <c r="H2525" t="s">
        <v>13</v>
      </c>
      <c r="I2525">
        <v>7</v>
      </c>
      <c r="J2525" t="s">
        <v>35</v>
      </c>
    </row>
    <row r="2526" spans="1:10" x14ac:dyDescent="0.35">
      <c r="A2526" t="s">
        <v>5084</v>
      </c>
      <c r="B2526" t="s">
        <v>5085</v>
      </c>
      <c r="C2526">
        <v>19</v>
      </c>
      <c r="D2526" t="s">
        <v>17</v>
      </c>
      <c r="E2526" t="s">
        <v>197</v>
      </c>
      <c r="F2526" s="2">
        <v>47086</v>
      </c>
      <c r="G2526">
        <v>76.13</v>
      </c>
      <c r="H2526" t="s">
        <v>13</v>
      </c>
      <c r="I2526">
        <v>9</v>
      </c>
      <c r="J2526" t="s">
        <v>35</v>
      </c>
    </row>
    <row r="2527" spans="1:10" x14ac:dyDescent="0.35">
      <c r="A2527" t="s">
        <v>5086</v>
      </c>
      <c r="B2527" t="s">
        <v>5087</v>
      </c>
      <c r="C2527">
        <v>23</v>
      </c>
      <c r="D2527" t="s">
        <v>17</v>
      </c>
      <c r="E2527" t="s">
        <v>75</v>
      </c>
      <c r="F2527" s="2">
        <v>47087</v>
      </c>
      <c r="G2527">
        <v>83.12</v>
      </c>
      <c r="H2527" t="s">
        <v>13</v>
      </c>
      <c r="I2527">
        <v>5</v>
      </c>
      <c r="J2527" t="s">
        <v>14</v>
      </c>
    </row>
    <row r="2528" spans="1:10" x14ac:dyDescent="0.35">
      <c r="A2528" t="s">
        <v>5088</v>
      </c>
      <c r="B2528" t="s">
        <v>21556</v>
      </c>
      <c r="C2528">
        <v>20</v>
      </c>
      <c r="D2528" t="s">
        <v>17</v>
      </c>
      <c r="E2528" t="s">
        <v>75</v>
      </c>
      <c r="F2528" s="2">
        <v>47088</v>
      </c>
      <c r="G2528">
        <v>69.849999999999994</v>
      </c>
      <c r="H2528" t="s">
        <v>38</v>
      </c>
      <c r="I2528">
        <v>1</v>
      </c>
      <c r="J2528" t="s">
        <v>14</v>
      </c>
    </row>
    <row r="2529" spans="1:10" x14ac:dyDescent="0.35">
      <c r="A2529" t="s">
        <v>5090</v>
      </c>
      <c r="B2529" t="s">
        <v>21557</v>
      </c>
      <c r="C2529">
        <v>25</v>
      </c>
      <c r="D2529" t="s">
        <v>21</v>
      </c>
      <c r="E2529" t="s">
        <v>197</v>
      </c>
      <c r="F2529" s="2">
        <v>47089</v>
      </c>
      <c r="G2529">
        <v>50.66</v>
      </c>
      <c r="H2529" t="s">
        <v>13</v>
      </c>
      <c r="I2529">
        <v>9</v>
      </c>
      <c r="J2529" t="s">
        <v>14</v>
      </c>
    </row>
    <row r="2530" spans="1:10" x14ac:dyDescent="0.35">
      <c r="A2530" t="s">
        <v>5092</v>
      </c>
      <c r="B2530" t="s">
        <v>5093</v>
      </c>
      <c r="C2530">
        <v>19</v>
      </c>
      <c r="E2530" t="s">
        <v>75</v>
      </c>
      <c r="F2530" s="2">
        <v>47090</v>
      </c>
      <c r="G2530">
        <v>75.23</v>
      </c>
      <c r="H2530" t="s">
        <v>13</v>
      </c>
      <c r="I2530">
        <v>9</v>
      </c>
      <c r="J2530" t="s">
        <v>14</v>
      </c>
    </row>
    <row r="2531" spans="1:10" x14ac:dyDescent="0.35">
      <c r="A2531" t="s">
        <v>5094</v>
      </c>
      <c r="B2531" t="s">
        <v>21558</v>
      </c>
      <c r="C2531">
        <v>29</v>
      </c>
      <c r="D2531" t="s">
        <v>21</v>
      </c>
      <c r="E2531" t="s">
        <v>70</v>
      </c>
      <c r="F2531" s="2">
        <v>47091</v>
      </c>
      <c r="G2531">
        <v>68.2</v>
      </c>
      <c r="H2531" t="s">
        <v>13</v>
      </c>
      <c r="I2531">
        <v>8</v>
      </c>
      <c r="J2531" t="s">
        <v>14</v>
      </c>
    </row>
    <row r="2532" spans="1:10" x14ac:dyDescent="0.35">
      <c r="A2532" t="s">
        <v>5096</v>
      </c>
      <c r="B2532" t="s">
        <v>21559</v>
      </c>
      <c r="C2532">
        <v>25</v>
      </c>
      <c r="D2532" t="s">
        <v>17</v>
      </c>
      <c r="E2532" t="s">
        <v>70</v>
      </c>
      <c r="F2532" s="2">
        <v>45259</v>
      </c>
      <c r="G2532">
        <v>91.71</v>
      </c>
      <c r="H2532" t="s">
        <v>13</v>
      </c>
      <c r="I2532">
        <v>4</v>
      </c>
      <c r="J2532" t="s">
        <v>14</v>
      </c>
    </row>
    <row r="2533" spans="1:10" x14ac:dyDescent="0.35">
      <c r="A2533" t="s">
        <v>5098</v>
      </c>
      <c r="B2533" t="s">
        <v>5099</v>
      </c>
      <c r="C2533">
        <v>19</v>
      </c>
      <c r="D2533" t="s">
        <v>17</v>
      </c>
      <c r="E2533" t="s">
        <v>75</v>
      </c>
      <c r="F2533" s="2">
        <v>47093</v>
      </c>
      <c r="G2533">
        <v>76.540000000000006</v>
      </c>
      <c r="H2533" t="s">
        <v>38</v>
      </c>
      <c r="I2533">
        <v>6</v>
      </c>
      <c r="J2533" t="s">
        <v>14</v>
      </c>
    </row>
    <row r="2534" spans="1:10" x14ac:dyDescent="0.35">
      <c r="A2534" t="s">
        <v>5100</v>
      </c>
      <c r="B2534" t="s">
        <v>21560</v>
      </c>
      <c r="C2534">
        <v>18</v>
      </c>
      <c r="D2534" t="s">
        <v>17</v>
      </c>
      <c r="E2534" t="s">
        <v>70</v>
      </c>
      <c r="F2534" s="2">
        <v>47094</v>
      </c>
      <c r="G2534">
        <v>74.5</v>
      </c>
      <c r="H2534" t="s">
        <v>13</v>
      </c>
      <c r="I2534">
        <v>4</v>
      </c>
      <c r="J2534" t="s">
        <v>14</v>
      </c>
    </row>
    <row r="2535" spans="1:10" x14ac:dyDescent="0.35">
      <c r="A2535" t="s">
        <v>5102</v>
      </c>
      <c r="B2535" t="s">
        <v>21561</v>
      </c>
      <c r="C2535">
        <v>23</v>
      </c>
      <c r="D2535" t="s">
        <v>21</v>
      </c>
      <c r="E2535" t="s">
        <v>43</v>
      </c>
      <c r="F2535" s="2">
        <v>47095</v>
      </c>
      <c r="G2535">
        <v>80.34</v>
      </c>
      <c r="H2535" t="s">
        <v>38</v>
      </c>
      <c r="I2535">
        <v>10</v>
      </c>
      <c r="J2535" t="s">
        <v>35</v>
      </c>
    </row>
    <row r="2536" spans="1:10" x14ac:dyDescent="0.35">
      <c r="A2536" t="s">
        <v>5104</v>
      </c>
      <c r="B2536" t="s">
        <v>5105</v>
      </c>
      <c r="C2536">
        <v>29</v>
      </c>
      <c r="E2536" t="s">
        <v>197</v>
      </c>
      <c r="F2536" s="2">
        <v>47096</v>
      </c>
      <c r="G2536">
        <v>73.14</v>
      </c>
      <c r="H2536" t="s">
        <v>38</v>
      </c>
      <c r="I2536">
        <v>5</v>
      </c>
      <c r="J2536" t="s">
        <v>14</v>
      </c>
    </row>
    <row r="2537" spans="1:10" x14ac:dyDescent="0.35">
      <c r="A2537" t="s">
        <v>5106</v>
      </c>
      <c r="B2537" t="s">
        <v>21562</v>
      </c>
      <c r="C2537">
        <v>29</v>
      </c>
      <c r="D2537" t="s">
        <v>21</v>
      </c>
      <c r="E2537" t="s">
        <v>197</v>
      </c>
      <c r="F2537" s="2">
        <v>47097</v>
      </c>
      <c r="G2537">
        <v>74.5</v>
      </c>
      <c r="H2537" t="s">
        <v>13</v>
      </c>
      <c r="I2537">
        <v>6</v>
      </c>
      <c r="J2537" t="s">
        <v>20306</v>
      </c>
    </row>
    <row r="2538" spans="1:10" x14ac:dyDescent="0.35">
      <c r="A2538" t="s">
        <v>5108</v>
      </c>
      <c r="B2538" t="s">
        <v>21563</v>
      </c>
      <c r="C2538">
        <v>21</v>
      </c>
      <c r="D2538" t="s">
        <v>17</v>
      </c>
      <c r="E2538" t="s">
        <v>18</v>
      </c>
      <c r="F2538" s="2">
        <v>44665</v>
      </c>
      <c r="G2538">
        <v>74.5</v>
      </c>
      <c r="H2538" t="s">
        <v>13</v>
      </c>
      <c r="I2538">
        <v>8</v>
      </c>
      <c r="J2538" t="s">
        <v>14</v>
      </c>
    </row>
    <row r="2539" spans="1:10" x14ac:dyDescent="0.35">
      <c r="A2539" t="s">
        <v>5110</v>
      </c>
      <c r="B2539" t="s">
        <v>5111</v>
      </c>
      <c r="C2539">
        <v>23</v>
      </c>
      <c r="D2539" t="s">
        <v>21</v>
      </c>
      <c r="E2539" t="s">
        <v>18</v>
      </c>
      <c r="F2539" s="2">
        <v>44675</v>
      </c>
      <c r="G2539">
        <v>52.86</v>
      </c>
      <c r="H2539" t="s">
        <v>38</v>
      </c>
      <c r="I2539">
        <v>10</v>
      </c>
      <c r="J2539" t="s">
        <v>14</v>
      </c>
    </row>
    <row r="2540" spans="1:10" x14ac:dyDescent="0.35">
      <c r="A2540" t="s">
        <v>5112</v>
      </c>
      <c r="B2540" t="s">
        <v>21564</v>
      </c>
      <c r="C2540">
        <v>28</v>
      </c>
      <c r="D2540" t="s">
        <v>17</v>
      </c>
      <c r="E2540" t="s">
        <v>75</v>
      </c>
      <c r="F2540" s="2">
        <v>47100</v>
      </c>
      <c r="G2540">
        <v>97.45</v>
      </c>
      <c r="H2540" t="s">
        <v>38</v>
      </c>
      <c r="I2540">
        <v>8</v>
      </c>
      <c r="J2540" t="s">
        <v>35</v>
      </c>
    </row>
    <row r="2541" spans="1:10" x14ac:dyDescent="0.35">
      <c r="A2541" t="s">
        <v>5114</v>
      </c>
      <c r="B2541" t="s">
        <v>5115</v>
      </c>
      <c r="C2541">
        <v>23</v>
      </c>
      <c r="D2541" t="s">
        <v>17</v>
      </c>
      <c r="E2541" t="s">
        <v>18</v>
      </c>
      <c r="F2541" s="2">
        <v>47101</v>
      </c>
      <c r="G2541">
        <v>63.9</v>
      </c>
      <c r="H2541" t="s">
        <v>38</v>
      </c>
      <c r="I2541">
        <v>5</v>
      </c>
      <c r="J2541" t="s">
        <v>14</v>
      </c>
    </row>
    <row r="2542" spans="1:10" x14ac:dyDescent="0.35">
      <c r="A2542" t="s">
        <v>5116</v>
      </c>
      <c r="B2542" t="s">
        <v>21565</v>
      </c>
      <c r="C2542">
        <v>19</v>
      </c>
      <c r="D2542" t="s">
        <v>17</v>
      </c>
      <c r="E2542" t="s">
        <v>70</v>
      </c>
      <c r="F2542" s="2">
        <v>47102</v>
      </c>
      <c r="G2542">
        <v>74.5</v>
      </c>
      <c r="H2542" t="s">
        <v>38</v>
      </c>
      <c r="I2542">
        <v>6</v>
      </c>
      <c r="J2542" t="s">
        <v>20306</v>
      </c>
    </row>
    <row r="2543" spans="1:10" x14ac:dyDescent="0.35">
      <c r="A2543" t="s">
        <v>5118</v>
      </c>
      <c r="B2543" t="s">
        <v>5119</v>
      </c>
      <c r="C2543">
        <v>29</v>
      </c>
      <c r="D2543" t="s">
        <v>21</v>
      </c>
      <c r="E2543" t="s">
        <v>18</v>
      </c>
      <c r="F2543" s="2">
        <v>47103</v>
      </c>
      <c r="G2543">
        <v>97.55</v>
      </c>
      <c r="H2543" t="s">
        <v>13</v>
      </c>
      <c r="I2543">
        <v>1</v>
      </c>
      <c r="J2543" t="s">
        <v>35</v>
      </c>
    </row>
    <row r="2544" spans="1:10" x14ac:dyDescent="0.35">
      <c r="A2544" t="s">
        <v>5120</v>
      </c>
      <c r="B2544" t="s">
        <v>5121</v>
      </c>
      <c r="C2544">
        <v>29</v>
      </c>
      <c r="D2544" t="s">
        <v>17</v>
      </c>
      <c r="E2544" t="s">
        <v>75</v>
      </c>
      <c r="F2544" s="2">
        <v>47104</v>
      </c>
      <c r="G2544">
        <v>66.69</v>
      </c>
      <c r="H2544" t="s">
        <v>38</v>
      </c>
      <c r="I2544">
        <v>5</v>
      </c>
      <c r="J2544" t="s">
        <v>35</v>
      </c>
    </row>
    <row r="2545" spans="1:10" x14ac:dyDescent="0.35">
      <c r="A2545" t="s">
        <v>5122</v>
      </c>
      <c r="B2545" t="s">
        <v>5123</v>
      </c>
      <c r="C2545">
        <v>23</v>
      </c>
      <c r="D2545" t="s">
        <v>21</v>
      </c>
      <c r="E2545" t="s">
        <v>18</v>
      </c>
      <c r="F2545" s="2">
        <v>47105</v>
      </c>
      <c r="G2545">
        <v>74.349999999999994</v>
      </c>
      <c r="H2545" t="s">
        <v>13</v>
      </c>
      <c r="I2545">
        <v>4</v>
      </c>
      <c r="J2545" t="s">
        <v>20306</v>
      </c>
    </row>
    <row r="2546" spans="1:10" x14ac:dyDescent="0.35">
      <c r="A2546" t="s">
        <v>5124</v>
      </c>
      <c r="B2546" t="s">
        <v>5125</v>
      </c>
      <c r="C2546">
        <v>27</v>
      </c>
      <c r="E2546" t="s">
        <v>43</v>
      </c>
      <c r="F2546" s="2">
        <v>47106</v>
      </c>
      <c r="G2546">
        <v>55.16</v>
      </c>
      <c r="H2546" t="s">
        <v>38</v>
      </c>
      <c r="I2546">
        <v>4</v>
      </c>
      <c r="J2546" t="s">
        <v>14</v>
      </c>
    </row>
    <row r="2547" spans="1:10" x14ac:dyDescent="0.35">
      <c r="A2547" t="s">
        <v>5126</v>
      </c>
      <c r="B2547" t="s">
        <v>5127</v>
      </c>
      <c r="C2547">
        <v>29</v>
      </c>
      <c r="D2547" t="s">
        <v>21</v>
      </c>
      <c r="E2547" t="s">
        <v>75</v>
      </c>
      <c r="F2547" s="2">
        <v>47107</v>
      </c>
      <c r="G2547">
        <v>68.099999999999994</v>
      </c>
      <c r="H2547" t="s">
        <v>38</v>
      </c>
      <c r="I2547">
        <v>1</v>
      </c>
      <c r="J2547" t="s">
        <v>14</v>
      </c>
    </row>
    <row r="2548" spans="1:10" x14ac:dyDescent="0.35">
      <c r="A2548" t="s">
        <v>5128</v>
      </c>
      <c r="B2548" t="s">
        <v>21566</v>
      </c>
      <c r="C2548">
        <v>20</v>
      </c>
      <c r="D2548" t="s">
        <v>21</v>
      </c>
      <c r="E2548" t="s">
        <v>18</v>
      </c>
      <c r="F2548" s="2">
        <v>47108</v>
      </c>
      <c r="G2548">
        <v>85.78</v>
      </c>
      <c r="H2548" t="s">
        <v>38</v>
      </c>
      <c r="I2548">
        <v>5</v>
      </c>
      <c r="J2548" t="s">
        <v>14</v>
      </c>
    </row>
    <row r="2549" spans="1:10" x14ac:dyDescent="0.35">
      <c r="A2549" t="s">
        <v>5130</v>
      </c>
      <c r="B2549" t="s">
        <v>21567</v>
      </c>
      <c r="C2549">
        <v>24</v>
      </c>
      <c r="D2549" t="s">
        <v>17</v>
      </c>
      <c r="E2549" t="s">
        <v>43</v>
      </c>
      <c r="F2549" s="2">
        <v>47109</v>
      </c>
      <c r="G2549">
        <v>71.42</v>
      </c>
      <c r="H2549" t="s">
        <v>13</v>
      </c>
      <c r="I2549">
        <v>5</v>
      </c>
      <c r="J2549" t="s">
        <v>14</v>
      </c>
    </row>
    <row r="2550" spans="1:10" x14ac:dyDescent="0.35">
      <c r="A2550" t="s">
        <v>5132</v>
      </c>
      <c r="B2550" t="s">
        <v>5133</v>
      </c>
      <c r="C2550">
        <v>18</v>
      </c>
      <c r="D2550" t="s">
        <v>21</v>
      </c>
      <c r="E2550" t="s">
        <v>43</v>
      </c>
      <c r="F2550" s="2">
        <v>44701</v>
      </c>
      <c r="G2550">
        <v>81.63</v>
      </c>
      <c r="H2550" t="s">
        <v>38</v>
      </c>
      <c r="I2550">
        <v>5</v>
      </c>
      <c r="J2550" t="s">
        <v>20306</v>
      </c>
    </row>
    <row r="2551" spans="1:10" x14ac:dyDescent="0.35">
      <c r="A2551" t="s">
        <v>5134</v>
      </c>
      <c r="B2551" t="s">
        <v>21568</v>
      </c>
      <c r="C2551">
        <v>24</v>
      </c>
      <c r="D2551" t="s">
        <v>21</v>
      </c>
      <c r="E2551" t="s">
        <v>75</v>
      </c>
      <c r="F2551" s="2">
        <v>47111</v>
      </c>
      <c r="G2551">
        <v>74.5</v>
      </c>
      <c r="H2551" t="s">
        <v>38</v>
      </c>
      <c r="I2551">
        <v>5</v>
      </c>
      <c r="J2551" t="s">
        <v>14</v>
      </c>
    </row>
    <row r="2552" spans="1:10" x14ac:dyDescent="0.35">
      <c r="A2552" t="s">
        <v>5136</v>
      </c>
      <c r="B2552" t="s">
        <v>21569</v>
      </c>
      <c r="C2552">
        <v>28</v>
      </c>
      <c r="D2552" t="s">
        <v>21</v>
      </c>
      <c r="E2552" t="s">
        <v>18</v>
      </c>
      <c r="F2552" s="2">
        <v>47112</v>
      </c>
      <c r="G2552">
        <v>99.64</v>
      </c>
      <c r="H2552" t="s">
        <v>38</v>
      </c>
      <c r="I2552">
        <v>2</v>
      </c>
      <c r="J2552" t="s">
        <v>14</v>
      </c>
    </row>
    <row r="2553" spans="1:10" x14ac:dyDescent="0.35">
      <c r="A2553" t="s">
        <v>5138</v>
      </c>
      <c r="B2553" t="s">
        <v>21570</v>
      </c>
      <c r="C2553">
        <v>23</v>
      </c>
      <c r="D2553" t="s">
        <v>17</v>
      </c>
      <c r="E2553" t="s">
        <v>70</v>
      </c>
      <c r="F2553" s="2">
        <v>47113</v>
      </c>
      <c r="G2553">
        <v>59.25</v>
      </c>
      <c r="H2553" t="s">
        <v>13</v>
      </c>
      <c r="I2553">
        <v>10</v>
      </c>
      <c r="J2553" t="s">
        <v>14</v>
      </c>
    </row>
    <row r="2554" spans="1:10" x14ac:dyDescent="0.35">
      <c r="A2554" t="s">
        <v>5140</v>
      </c>
      <c r="B2554" t="s">
        <v>21571</v>
      </c>
      <c r="C2554">
        <v>25</v>
      </c>
      <c r="D2554" t="s">
        <v>17</v>
      </c>
      <c r="E2554" t="s">
        <v>75</v>
      </c>
      <c r="F2554" s="2">
        <v>47114</v>
      </c>
      <c r="G2554">
        <v>54.17</v>
      </c>
      <c r="H2554" t="s">
        <v>38</v>
      </c>
      <c r="I2554">
        <v>9</v>
      </c>
      <c r="J2554" t="s">
        <v>14</v>
      </c>
    </row>
    <row r="2555" spans="1:10" x14ac:dyDescent="0.35">
      <c r="A2555" t="s">
        <v>5142</v>
      </c>
      <c r="B2555" t="s">
        <v>21572</v>
      </c>
      <c r="C2555">
        <v>24</v>
      </c>
      <c r="D2555" t="s">
        <v>21</v>
      </c>
      <c r="E2555" t="s">
        <v>197</v>
      </c>
      <c r="F2555" s="2">
        <v>47115</v>
      </c>
      <c r="G2555">
        <v>84.17</v>
      </c>
      <c r="H2555" t="s">
        <v>13</v>
      </c>
      <c r="I2555">
        <v>5</v>
      </c>
      <c r="J2555" t="s">
        <v>35</v>
      </c>
    </row>
    <row r="2556" spans="1:10" x14ac:dyDescent="0.35">
      <c r="A2556" t="s">
        <v>5144</v>
      </c>
      <c r="B2556" t="s">
        <v>21573</v>
      </c>
      <c r="C2556">
        <v>25</v>
      </c>
      <c r="D2556" t="s">
        <v>21</v>
      </c>
      <c r="E2556" t="s">
        <v>70</v>
      </c>
      <c r="F2556" s="2">
        <v>47116</v>
      </c>
      <c r="G2556">
        <v>69.27</v>
      </c>
      <c r="H2556" t="s">
        <v>13</v>
      </c>
      <c r="I2556">
        <v>10</v>
      </c>
      <c r="J2556" t="s">
        <v>14</v>
      </c>
    </row>
    <row r="2557" spans="1:10" x14ac:dyDescent="0.35">
      <c r="A2557" t="s">
        <v>5146</v>
      </c>
      <c r="B2557" t="s">
        <v>21574</v>
      </c>
      <c r="C2557">
        <v>19</v>
      </c>
      <c r="E2557" t="s">
        <v>43</v>
      </c>
      <c r="F2557" s="2">
        <v>47117</v>
      </c>
      <c r="G2557">
        <v>50.95</v>
      </c>
      <c r="H2557" t="s">
        <v>13</v>
      </c>
      <c r="I2557">
        <v>5</v>
      </c>
      <c r="J2557" t="s">
        <v>20306</v>
      </c>
    </row>
    <row r="2558" spans="1:10" x14ac:dyDescent="0.35">
      <c r="A2558" t="s">
        <v>5148</v>
      </c>
      <c r="B2558" t="s">
        <v>21575</v>
      </c>
      <c r="C2558">
        <v>28</v>
      </c>
      <c r="E2558" t="s">
        <v>18</v>
      </c>
      <c r="F2558" s="2">
        <v>47118</v>
      </c>
      <c r="G2558">
        <v>63.99</v>
      </c>
      <c r="H2558" t="s">
        <v>38</v>
      </c>
      <c r="I2558">
        <v>10</v>
      </c>
      <c r="J2558" t="s">
        <v>14</v>
      </c>
    </row>
    <row r="2559" spans="1:10" x14ac:dyDescent="0.35">
      <c r="A2559" t="s">
        <v>5150</v>
      </c>
      <c r="B2559" t="s">
        <v>5151</v>
      </c>
      <c r="C2559">
        <v>23</v>
      </c>
      <c r="E2559" t="s">
        <v>70</v>
      </c>
      <c r="F2559" s="2">
        <v>47119</v>
      </c>
      <c r="G2559">
        <v>51.42</v>
      </c>
      <c r="H2559" t="s">
        <v>13</v>
      </c>
      <c r="I2559">
        <v>9</v>
      </c>
      <c r="J2559" t="s">
        <v>14</v>
      </c>
    </row>
    <row r="2560" spans="1:10" x14ac:dyDescent="0.35">
      <c r="A2560" t="s">
        <v>5152</v>
      </c>
      <c r="B2560" t="s">
        <v>21576</v>
      </c>
      <c r="C2560">
        <v>25</v>
      </c>
      <c r="D2560" t="s">
        <v>21</v>
      </c>
      <c r="E2560" t="s">
        <v>70</v>
      </c>
      <c r="F2560" s="2">
        <v>47120</v>
      </c>
      <c r="G2560">
        <v>97.53</v>
      </c>
      <c r="H2560" t="s">
        <v>38</v>
      </c>
      <c r="I2560">
        <v>10</v>
      </c>
      <c r="J2560" t="s">
        <v>14</v>
      </c>
    </row>
    <row r="2561" spans="1:10" x14ac:dyDescent="0.35">
      <c r="A2561" t="s">
        <v>5154</v>
      </c>
      <c r="B2561" t="s">
        <v>21577</v>
      </c>
      <c r="C2561">
        <v>20</v>
      </c>
      <c r="D2561" t="s">
        <v>21</v>
      </c>
      <c r="E2561" t="s">
        <v>43</v>
      </c>
      <c r="F2561" s="2">
        <v>47121</v>
      </c>
      <c r="G2561">
        <v>97.99</v>
      </c>
      <c r="H2561" t="s">
        <v>13</v>
      </c>
      <c r="I2561">
        <v>9</v>
      </c>
      <c r="J2561" t="s">
        <v>35</v>
      </c>
    </row>
    <row r="2562" spans="1:10" x14ac:dyDescent="0.35">
      <c r="A2562" t="s">
        <v>5156</v>
      </c>
      <c r="B2562" t="s">
        <v>21578</v>
      </c>
      <c r="C2562">
        <v>22</v>
      </c>
      <c r="D2562" t="s">
        <v>21</v>
      </c>
      <c r="E2562" t="s">
        <v>70</v>
      </c>
      <c r="F2562" s="2">
        <v>47122</v>
      </c>
      <c r="G2562">
        <v>92.27</v>
      </c>
      <c r="H2562" t="s">
        <v>13</v>
      </c>
      <c r="I2562">
        <v>10</v>
      </c>
      <c r="J2562" t="s">
        <v>20306</v>
      </c>
    </row>
    <row r="2563" spans="1:10" x14ac:dyDescent="0.35">
      <c r="A2563" t="s">
        <v>5158</v>
      </c>
      <c r="B2563" t="s">
        <v>5159</v>
      </c>
      <c r="C2563">
        <v>18</v>
      </c>
      <c r="D2563" t="s">
        <v>17</v>
      </c>
      <c r="E2563" t="s">
        <v>70</v>
      </c>
      <c r="F2563" s="2">
        <v>47123</v>
      </c>
      <c r="G2563">
        <v>98.25</v>
      </c>
      <c r="H2563" t="s">
        <v>13</v>
      </c>
      <c r="I2563">
        <v>6</v>
      </c>
      <c r="J2563" t="s">
        <v>14</v>
      </c>
    </row>
    <row r="2564" spans="1:10" x14ac:dyDescent="0.35">
      <c r="A2564" t="s">
        <v>5160</v>
      </c>
      <c r="B2564" t="s">
        <v>21579</v>
      </c>
      <c r="C2564">
        <v>21</v>
      </c>
      <c r="D2564" t="s">
        <v>17</v>
      </c>
      <c r="E2564" t="s">
        <v>18</v>
      </c>
      <c r="F2564" s="2">
        <v>47124</v>
      </c>
      <c r="G2564">
        <v>90.21</v>
      </c>
      <c r="H2564" t="s">
        <v>13</v>
      </c>
      <c r="I2564">
        <v>5</v>
      </c>
      <c r="J2564" t="s">
        <v>14</v>
      </c>
    </row>
    <row r="2565" spans="1:10" x14ac:dyDescent="0.35">
      <c r="A2565" t="s">
        <v>5162</v>
      </c>
      <c r="B2565" t="s">
        <v>21580</v>
      </c>
      <c r="C2565">
        <v>22</v>
      </c>
      <c r="D2565" t="s">
        <v>21</v>
      </c>
      <c r="E2565" t="s">
        <v>75</v>
      </c>
      <c r="F2565" s="2">
        <v>47125</v>
      </c>
      <c r="G2565">
        <v>65.87</v>
      </c>
      <c r="H2565" t="s">
        <v>13</v>
      </c>
      <c r="I2565">
        <v>3</v>
      </c>
      <c r="J2565" t="s">
        <v>14</v>
      </c>
    </row>
    <row r="2566" spans="1:10" x14ac:dyDescent="0.35">
      <c r="A2566" t="s">
        <v>5164</v>
      </c>
      <c r="B2566" t="s">
        <v>21581</v>
      </c>
      <c r="C2566">
        <v>24</v>
      </c>
      <c r="D2566" t="s">
        <v>21</v>
      </c>
      <c r="E2566" t="s">
        <v>18</v>
      </c>
      <c r="F2566" s="2">
        <v>47126</v>
      </c>
      <c r="G2566">
        <v>57.4</v>
      </c>
      <c r="H2566" t="s">
        <v>38</v>
      </c>
      <c r="I2566">
        <v>1</v>
      </c>
      <c r="J2566" t="s">
        <v>20306</v>
      </c>
    </row>
    <row r="2567" spans="1:10" x14ac:dyDescent="0.35">
      <c r="A2567" t="s">
        <v>5166</v>
      </c>
      <c r="B2567" t="s">
        <v>5167</v>
      </c>
      <c r="C2567">
        <v>23</v>
      </c>
      <c r="D2567" t="s">
        <v>21</v>
      </c>
      <c r="E2567" t="s">
        <v>18</v>
      </c>
      <c r="F2567" s="2">
        <v>47127</v>
      </c>
      <c r="G2567">
        <v>74.5</v>
      </c>
      <c r="H2567" t="s">
        <v>13</v>
      </c>
      <c r="I2567">
        <v>9</v>
      </c>
      <c r="J2567" t="s">
        <v>20306</v>
      </c>
    </row>
    <row r="2568" spans="1:10" x14ac:dyDescent="0.35">
      <c r="A2568" t="s">
        <v>5168</v>
      </c>
      <c r="B2568" t="s">
        <v>5169</v>
      </c>
      <c r="C2568">
        <v>20</v>
      </c>
      <c r="D2568" t="s">
        <v>21</v>
      </c>
      <c r="E2568" t="s">
        <v>197</v>
      </c>
      <c r="F2568" s="2">
        <v>47128</v>
      </c>
      <c r="G2568">
        <v>51.39</v>
      </c>
      <c r="H2568" t="s">
        <v>13</v>
      </c>
      <c r="I2568">
        <v>7</v>
      </c>
      <c r="J2568" t="s">
        <v>14</v>
      </c>
    </row>
    <row r="2569" spans="1:10" x14ac:dyDescent="0.35">
      <c r="A2569" t="s">
        <v>5170</v>
      </c>
      <c r="B2569" t="s">
        <v>5171</v>
      </c>
      <c r="C2569">
        <v>23</v>
      </c>
      <c r="D2569" t="s">
        <v>21</v>
      </c>
      <c r="E2569" t="s">
        <v>197</v>
      </c>
      <c r="F2569" s="2">
        <v>47129</v>
      </c>
      <c r="G2569">
        <v>66.72</v>
      </c>
      <c r="H2569" t="s">
        <v>13</v>
      </c>
      <c r="I2569">
        <v>6</v>
      </c>
      <c r="J2569" t="s">
        <v>14</v>
      </c>
    </row>
    <row r="2570" spans="1:10" x14ac:dyDescent="0.35">
      <c r="A2570" t="s">
        <v>5172</v>
      </c>
      <c r="B2570" t="s">
        <v>5173</v>
      </c>
      <c r="C2570">
        <v>21</v>
      </c>
      <c r="E2570" t="s">
        <v>43</v>
      </c>
      <c r="F2570" s="2">
        <v>47130</v>
      </c>
      <c r="G2570">
        <v>63.49</v>
      </c>
      <c r="H2570" t="s">
        <v>13</v>
      </c>
      <c r="I2570">
        <v>5</v>
      </c>
      <c r="J2570" t="s">
        <v>14</v>
      </c>
    </row>
    <row r="2571" spans="1:10" x14ac:dyDescent="0.35">
      <c r="A2571" t="s">
        <v>5174</v>
      </c>
      <c r="B2571" t="s">
        <v>5175</v>
      </c>
      <c r="C2571">
        <v>21</v>
      </c>
      <c r="D2571" t="s">
        <v>21</v>
      </c>
      <c r="E2571" t="s">
        <v>75</v>
      </c>
      <c r="F2571" s="2">
        <v>47131</v>
      </c>
      <c r="G2571">
        <v>74.5</v>
      </c>
      <c r="H2571" t="s">
        <v>38</v>
      </c>
      <c r="I2571">
        <v>4</v>
      </c>
      <c r="J2571" t="s">
        <v>14</v>
      </c>
    </row>
    <row r="2572" spans="1:10" x14ac:dyDescent="0.35">
      <c r="A2572" t="s">
        <v>5176</v>
      </c>
      <c r="B2572" t="s">
        <v>5177</v>
      </c>
      <c r="C2572">
        <v>19</v>
      </c>
      <c r="D2572" t="s">
        <v>21</v>
      </c>
      <c r="E2572" t="s">
        <v>18</v>
      </c>
      <c r="F2572" s="2">
        <v>47132</v>
      </c>
      <c r="G2572">
        <v>59.65</v>
      </c>
      <c r="H2572" t="s">
        <v>13</v>
      </c>
      <c r="I2572">
        <v>4</v>
      </c>
      <c r="J2572" t="s">
        <v>14</v>
      </c>
    </row>
    <row r="2573" spans="1:10" x14ac:dyDescent="0.35">
      <c r="A2573" t="s">
        <v>5178</v>
      </c>
      <c r="B2573" t="s">
        <v>21582</v>
      </c>
      <c r="C2573">
        <v>22</v>
      </c>
      <c r="D2573" t="s">
        <v>17</v>
      </c>
      <c r="E2573" t="s">
        <v>197</v>
      </c>
      <c r="F2573" s="2">
        <v>47133</v>
      </c>
      <c r="G2573">
        <v>98.43</v>
      </c>
      <c r="H2573" t="s">
        <v>13</v>
      </c>
      <c r="I2573">
        <v>5</v>
      </c>
      <c r="J2573" t="s">
        <v>35</v>
      </c>
    </row>
    <row r="2574" spans="1:10" x14ac:dyDescent="0.35">
      <c r="A2574" t="s">
        <v>5180</v>
      </c>
      <c r="B2574" t="s">
        <v>5181</v>
      </c>
      <c r="C2574">
        <v>29</v>
      </c>
      <c r="D2574" t="s">
        <v>21</v>
      </c>
      <c r="E2574" t="s">
        <v>43</v>
      </c>
      <c r="F2574" s="2">
        <v>47134</v>
      </c>
      <c r="G2574">
        <v>58.38</v>
      </c>
      <c r="H2574" t="s">
        <v>38</v>
      </c>
      <c r="I2574">
        <v>5</v>
      </c>
      <c r="J2574" t="s">
        <v>14</v>
      </c>
    </row>
    <row r="2575" spans="1:10" x14ac:dyDescent="0.35">
      <c r="A2575" t="s">
        <v>5182</v>
      </c>
      <c r="B2575" t="s">
        <v>5183</v>
      </c>
      <c r="C2575">
        <v>25</v>
      </c>
      <c r="D2575" t="s">
        <v>21</v>
      </c>
      <c r="E2575" t="s">
        <v>75</v>
      </c>
      <c r="F2575" s="2">
        <v>45059</v>
      </c>
      <c r="G2575">
        <v>65.709999999999994</v>
      </c>
      <c r="H2575" t="s">
        <v>38</v>
      </c>
      <c r="I2575">
        <v>7</v>
      </c>
      <c r="J2575" t="s">
        <v>14</v>
      </c>
    </row>
    <row r="2576" spans="1:10" x14ac:dyDescent="0.35">
      <c r="A2576" t="s">
        <v>5184</v>
      </c>
      <c r="B2576" t="s">
        <v>5185</v>
      </c>
      <c r="C2576">
        <v>28</v>
      </c>
      <c r="D2576" t="s">
        <v>21</v>
      </c>
      <c r="E2576" t="s">
        <v>43</v>
      </c>
      <c r="F2576" s="2">
        <v>47136</v>
      </c>
      <c r="G2576">
        <v>74.5</v>
      </c>
      <c r="H2576" t="s">
        <v>38</v>
      </c>
      <c r="I2576">
        <v>3</v>
      </c>
      <c r="J2576" t="s">
        <v>14</v>
      </c>
    </row>
    <row r="2577" spans="1:10" x14ac:dyDescent="0.35">
      <c r="A2577" t="s">
        <v>5186</v>
      </c>
      <c r="B2577" t="s">
        <v>21583</v>
      </c>
      <c r="C2577">
        <v>19</v>
      </c>
      <c r="D2577" t="s">
        <v>17</v>
      </c>
      <c r="E2577" t="s">
        <v>197</v>
      </c>
      <c r="F2577" s="2">
        <v>47137</v>
      </c>
      <c r="G2577">
        <v>71.77</v>
      </c>
      <c r="H2577" t="s">
        <v>38</v>
      </c>
      <c r="I2577">
        <v>3</v>
      </c>
      <c r="J2577" t="s">
        <v>14</v>
      </c>
    </row>
    <row r="2578" spans="1:10" x14ac:dyDescent="0.35">
      <c r="A2578" t="s">
        <v>5188</v>
      </c>
      <c r="B2578" t="s">
        <v>5189</v>
      </c>
      <c r="C2578">
        <v>29</v>
      </c>
      <c r="E2578" t="s">
        <v>18</v>
      </c>
      <c r="F2578" s="2">
        <v>47138</v>
      </c>
      <c r="G2578">
        <v>55.12</v>
      </c>
      <c r="H2578" t="s">
        <v>13</v>
      </c>
      <c r="I2578">
        <v>10</v>
      </c>
      <c r="J2578" t="s">
        <v>14</v>
      </c>
    </row>
    <row r="2579" spans="1:10" x14ac:dyDescent="0.35">
      <c r="A2579" t="s">
        <v>5190</v>
      </c>
      <c r="B2579" t="s">
        <v>5191</v>
      </c>
      <c r="C2579">
        <v>26</v>
      </c>
      <c r="D2579" t="s">
        <v>21</v>
      </c>
      <c r="E2579" t="s">
        <v>70</v>
      </c>
      <c r="F2579" s="2">
        <v>47139</v>
      </c>
      <c r="G2579">
        <v>65.739999999999995</v>
      </c>
      <c r="H2579" t="s">
        <v>13</v>
      </c>
      <c r="I2579">
        <v>9</v>
      </c>
      <c r="J2579" t="s">
        <v>20306</v>
      </c>
    </row>
    <row r="2580" spans="1:10" x14ac:dyDescent="0.35">
      <c r="A2580" t="s">
        <v>5192</v>
      </c>
      <c r="B2580" t="s">
        <v>21584</v>
      </c>
      <c r="C2580">
        <v>28</v>
      </c>
      <c r="D2580" t="s">
        <v>21</v>
      </c>
      <c r="E2580" t="s">
        <v>70</v>
      </c>
      <c r="F2580" s="2">
        <v>47140</v>
      </c>
      <c r="G2580">
        <v>57.05</v>
      </c>
      <c r="H2580" t="s">
        <v>38</v>
      </c>
      <c r="I2580">
        <v>5</v>
      </c>
      <c r="J2580" t="s">
        <v>14</v>
      </c>
    </row>
    <row r="2581" spans="1:10" x14ac:dyDescent="0.35">
      <c r="A2581" t="s">
        <v>5194</v>
      </c>
      <c r="B2581" t="s">
        <v>21585</v>
      </c>
      <c r="C2581">
        <v>19</v>
      </c>
      <c r="D2581" t="s">
        <v>21</v>
      </c>
      <c r="E2581" t="s">
        <v>18</v>
      </c>
      <c r="F2581" s="2">
        <v>47141</v>
      </c>
      <c r="G2581">
        <v>78.47</v>
      </c>
      <c r="H2581" t="s">
        <v>38</v>
      </c>
      <c r="I2581">
        <v>8</v>
      </c>
      <c r="J2581" t="s">
        <v>14</v>
      </c>
    </row>
    <row r="2582" spans="1:10" x14ac:dyDescent="0.35">
      <c r="A2582" t="s">
        <v>5196</v>
      </c>
      <c r="B2582" t="s">
        <v>5197</v>
      </c>
      <c r="C2582">
        <v>21</v>
      </c>
      <c r="D2582" t="s">
        <v>17</v>
      </c>
      <c r="E2582" t="s">
        <v>43</v>
      </c>
      <c r="F2582" s="2">
        <v>47142</v>
      </c>
      <c r="G2582">
        <v>72.27</v>
      </c>
      <c r="H2582" t="s">
        <v>13</v>
      </c>
      <c r="I2582">
        <v>7</v>
      </c>
      <c r="J2582" t="s">
        <v>14</v>
      </c>
    </row>
    <row r="2583" spans="1:10" x14ac:dyDescent="0.35">
      <c r="A2583" t="s">
        <v>5198</v>
      </c>
      <c r="B2583" t="s">
        <v>5199</v>
      </c>
      <c r="C2583">
        <v>20</v>
      </c>
      <c r="D2583" t="s">
        <v>21</v>
      </c>
      <c r="E2583" t="s">
        <v>18</v>
      </c>
      <c r="F2583" s="2">
        <v>47143</v>
      </c>
      <c r="G2583">
        <v>77.3</v>
      </c>
      <c r="H2583" t="s">
        <v>13</v>
      </c>
      <c r="I2583">
        <v>5</v>
      </c>
      <c r="J2583" t="s">
        <v>14</v>
      </c>
    </row>
    <row r="2584" spans="1:10" x14ac:dyDescent="0.35">
      <c r="A2584" t="s">
        <v>5200</v>
      </c>
      <c r="B2584" t="s">
        <v>5201</v>
      </c>
      <c r="C2584">
        <v>29</v>
      </c>
      <c r="D2584" t="s">
        <v>21</v>
      </c>
      <c r="E2584" t="s">
        <v>18</v>
      </c>
      <c r="F2584" s="2">
        <v>47144</v>
      </c>
      <c r="G2584">
        <v>93.8</v>
      </c>
      <c r="H2584" t="s">
        <v>13</v>
      </c>
      <c r="I2584">
        <v>6</v>
      </c>
      <c r="J2584" t="s">
        <v>35</v>
      </c>
    </row>
    <row r="2585" spans="1:10" x14ac:dyDescent="0.35">
      <c r="A2585" t="s">
        <v>5202</v>
      </c>
      <c r="B2585" t="s">
        <v>5203</v>
      </c>
      <c r="C2585">
        <v>23</v>
      </c>
      <c r="D2585" t="s">
        <v>17</v>
      </c>
      <c r="E2585" t="s">
        <v>43</v>
      </c>
      <c r="F2585" s="2">
        <v>47145</v>
      </c>
      <c r="G2585">
        <v>70.650000000000006</v>
      </c>
      <c r="H2585" t="s">
        <v>13</v>
      </c>
      <c r="I2585">
        <v>10</v>
      </c>
      <c r="J2585" t="s">
        <v>14</v>
      </c>
    </row>
    <row r="2586" spans="1:10" x14ac:dyDescent="0.35">
      <c r="A2586" t="s">
        <v>5204</v>
      </c>
      <c r="B2586" t="s">
        <v>5205</v>
      </c>
      <c r="C2586">
        <v>26</v>
      </c>
      <c r="D2586" t="s">
        <v>17</v>
      </c>
      <c r="E2586" t="s">
        <v>43</v>
      </c>
      <c r="F2586" s="2">
        <v>47146</v>
      </c>
      <c r="G2586">
        <v>51.27</v>
      </c>
      <c r="H2586" t="s">
        <v>13</v>
      </c>
      <c r="I2586">
        <v>6</v>
      </c>
      <c r="J2586" t="s">
        <v>14</v>
      </c>
    </row>
    <row r="2587" spans="1:10" x14ac:dyDescent="0.35">
      <c r="A2587" t="s">
        <v>5206</v>
      </c>
      <c r="B2587" t="s">
        <v>21586</v>
      </c>
      <c r="C2587">
        <v>18</v>
      </c>
      <c r="D2587" t="s">
        <v>17</v>
      </c>
      <c r="E2587" t="s">
        <v>75</v>
      </c>
      <c r="F2587" s="2">
        <v>47147</v>
      </c>
      <c r="G2587">
        <v>84.42</v>
      </c>
      <c r="H2587" t="s">
        <v>13</v>
      </c>
      <c r="I2587">
        <v>5</v>
      </c>
      <c r="J2587" t="s">
        <v>14</v>
      </c>
    </row>
    <row r="2588" spans="1:10" x14ac:dyDescent="0.35">
      <c r="A2588" t="s">
        <v>5208</v>
      </c>
      <c r="B2588" t="s">
        <v>21587</v>
      </c>
      <c r="C2588">
        <v>18</v>
      </c>
      <c r="D2588" t="s">
        <v>21</v>
      </c>
      <c r="E2588" t="s">
        <v>197</v>
      </c>
      <c r="F2588" s="2">
        <v>47148</v>
      </c>
      <c r="G2588">
        <v>74.5</v>
      </c>
      <c r="H2588" t="s">
        <v>38</v>
      </c>
      <c r="I2588">
        <v>7</v>
      </c>
      <c r="J2588" t="s">
        <v>14</v>
      </c>
    </row>
    <row r="2589" spans="1:10" x14ac:dyDescent="0.35">
      <c r="A2589" t="s">
        <v>5210</v>
      </c>
      <c r="B2589" t="s">
        <v>21588</v>
      </c>
      <c r="C2589">
        <v>19</v>
      </c>
      <c r="E2589" t="s">
        <v>70</v>
      </c>
      <c r="F2589" s="2">
        <v>47149</v>
      </c>
      <c r="G2589">
        <v>74.5</v>
      </c>
      <c r="H2589" t="s">
        <v>38</v>
      </c>
      <c r="I2589">
        <v>5</v>
      </c>
      <c r="J2589" t="s">
        <v>14</v>
      </c>
    </row>
    <row r="2590" spans="1:10" x14ac:dyDescent="0.35">
      <c r="A2590" t="s">
        <v>5212</v>
      </c>
      <c r="B2590" t="s">
        <v>21589</v>
      </c>
      <c r="C2590">
        <v>25</v>
      </c>
      <c r="D2590" t="s">
        <v>21</v>
      </c>
      <c r="E2590" t="s">
        <v>43</v>
      </c>
      <c r="F2590" s="2">
        <v>47150</v>
      </c>
      <c r="G2590">
        <v>77.48</v>
      </c>
      <c r="H2590" t="s">
        <v>38</v>
      </c>
      <c r="I2590">
        <v>5</v>
      </c>
      <c r="J2590" t="s">
        <v>14</v>
      </c>
    </row>
    <row r="2591" spans="1:10" x14ac:dyDescent="0.35">
      <c r="A2591" t="s">
        <v>5214</v>
      </c>
      <c r="B2591" t="s">
        <v>5215</v>
      </c>
      <c r="C2591">
        <v>18</v>
      </c>
      <c r="D2591" t="s">
        <v>21</v>
      </c>
      <c r="E2591" t="s">
        <v>70</v>
      </c>
      <c r="F2591" s="2">
        <v>47151</v>
      </c>
      <c r="G2591">
        <v>71.12</v>
      </c>
      <c r="H2591" t="s">
        <v>13</v>
      </c>
      <c r="I2591">
        <v>4</v>
      </c>
      <c r="J2591" t="s">
        <v>14</v>
      </c>
    </row>
    <row r="2592" spans="1:10" x14ac:dyDescent="0.35">
      <c r="A2592" t="s">
        <v>5216</v>
      </c>
      <c r="B2592" t="s">
        <v>21590</v>
      </c>
      <c r="C2592">
        <v>22</v>
      </c>
      <c r="D2592" t="s">
        <v>17</v>
      </c>
      <c r="E2592" t="s">
        <v>197</v>
      </c>
      <c r="F2592" s="2">
        <v>47152</v>
      </c>
      <c r="G2592">
        <v>74.5</v>
      </c>
      <c r="H2592" t="s">
        <v>13</v>
      </c>
      <c r="I2592">
        <v>5</v>
      </c>
      <c r="J2592" t="s">
        <v>14</v>
      </c>
    </row>
    <row r="2593" spans="1:10" x14ac:dyDescent="0.35">
      <c r="A2593" t="s">
        <v>5218</v>
      </c>
      <c r="B2593" t="s">
        <v>5219</v>
      </c>
      <c r="C2593">
        <v>27</v>
      </c>
      <c r="D2593" t="s">
        <v>21</v>
      </c>
      <c r="E2593" t="s">
        <v>197</v>
      </c>
      <c r="F2593" s="2">
        <v>47153</v>
      </c>
      <c r="G2593">
        <v>97.09</v>
      </c>
      <c r="H2593" t="s">
        <v>38</v>
      </c>
      <c r="I2593">
        <v>8</v>
      </c>
      <c r="J2593" t="s">
        <v>14</v>
      </c>
    </row>
    <row r="2594" spans="1:10" x14ac:dyDescent="0.35">
      <c r="A2594" t="s">
        <v>5220</v>
      </c>
      <c r="B2594" t="s">
        <v>5221</v>
      </c>
      <c r="C2594">
        <v>23</v>
      </c>
      <c r="D2594" t="s">
        <v>21</v>
      </c>
      <c r="E2594" t="s">
        <v>197</v>
      </c>
      <c r="F2594" s="2">
        <v>44881</v>
      </c>
      <c r="G2594">
        <v>78.05</v>
      </c>
      <c r="H2594" t="s">
        <v>38</v>
      </c>
      <c r="I2594">
        <v>7</v>
      </c>
      <c r="J2594" t="s">
        <v>14</v>
      </c>
    </row>
    <row r="2595" spans="1:10" x14ac:dyDescent="0.35">
      <c r="A2595" t="s">
        <v>5222</v>
      </c>
      <c r="B2595" t="s">
        <v>21591</v>
      </c>
      <c r="C2595">
        <v>28</v>
      </c>
      <c r="D2595" t="s">
        <v>21</v>
      </c>
      <c r="E2595" t="s">
        <v>70</v>
      </c>
      <c r="F2595" s="2">
        <v>47155</v>
      </c>
      <c r="G2595">
        <v>74.069999999999993</v>
      </c>
      <c r="H2595" t="s">
        <v>38</v>
      </c>
      <c r="I2595">
        <v>10</v>
      </c>
      <c r="J2595" t="s">
        <v>14</v>
      </c>
    </row>
    <row r="2596" spans="1:10" x14ac:dyDescent="0.35">
      <c r="A2596" t="s">
        <v>5224</v>
      </c>
      <c r="B2596" t="s">
        <v>5225</v>
      </c>
      <c r="C2596">
        <v>26</v>
      </c>
      <c r="D2596" t="s">
        <v>21</v>
      </c>
      <c r="E2596" t="s">
        <v>18</v>
      </c>
      <c r="F2596" s="2">
        <v>47156</v>
      </c>
      <c r="G2596">
        <v>52.18</v>
      </c>
      <c r="H2596" t="s">
        <v>13</v>
      </c>
      <c r="I2596">
        <v>1</v>
      </c>
      <c r="J2596" t="s">
        <v>20306</v>
      </c>
    </row>
    <row r="2597" spans="1:10" x14ac:dyDescent="0.35">
      <c r="A2597" t="s">
        <v>5226</v>
      </c>
      <c r="B2597" t="s">
        <v>21592</v>
      </c>
      <c r="C2597">
        <v>21</v>
      </c>
      <c r="D2597" t="s">
        <v>21</v>
      </c>
      <c r="E2597" t="s">
        <v>75</v>
      </c>
      <c r="F2597" s="2">
        <v>47157</v>
      </c>
      <c r="G2597">
        <v>82.65</v>
      </c>
      <c r="H2597" t="s">
        <v>38</v>
      </c>
      <c r="I2597">
        <v>5</v>
      </c>
      <c r="J2597" t="s">
        <v>14</v>
      </c>
    </row>
    <row r="2598" spans="1:10" x14ac:dyDescent="0.35">
      <c r="A2598" t="s">
        <v>5228</v>
      </c>
      <c r="B2598" t="s">
        <v>5229</v>
      </c>
      <c r="C2598">
        <v>26</v>
      </c>
      <c r="D2598" t="s">
        <v>17</v>
      </c>
      <c r="E2598" t="s">
        <v>197</v>
      </c>
      <c r="F2598" s="2">
        <v>47158</v>
      </c>
      <c r="G2598">
        <v>74.5</v>
      </c>
      <c r="H2598" t="s">
        <v>13</v>
      </c>
      <c r="I2598">
        <v>1</v>
      </c>
      <c r="J2598" t="s">
        <v>14</v>
      </c>
    </row>
    <row r="2599" spans="1:10" x14ac:dyDescent="0.35">
      <c r="A2599" t="s">
        <v>5230</v>
      </c>
      <c r="B2599" t="s">
        <v>5231</v>
      </c>
      <c r="C2599">
        <v>29</v>
      </c>
      <c r="D2599" t="s">
        <v>21</v>
      </c>
      <c r="E2599" t="s">
        <v>75</v>
      </c>
      <c r="F2599" s="2">
        <v>45515</v>
      </c>
      <c r="G2599">
        <v>56.43</v>
      </c>
      <c r="H2599" t="s">
        <v>13</v>
      </c>
      <c r="I2599">
        <v>4</v>
      </c>
      <c r="J2599" t="s">
        <v>14</v>
      </c>
    </row>
    <row r="2600" spans="1:10" x14ac:dyDescent="0.35">
      <c r="A2600" t="s">
        <v>5232</v>
      </c>
      <c r="B2600" t="s">
        <v>21593</v>
      </c>
      <c r="C2600">
        <v>27</v>
      </c>
      <c r="D2600" t="s">
        <v>21</v>
      </c>
      <c r="E2600" t="s">
        <v>75</v>
      </c>
      <c r="F2600" s="2">
        <v>47160</v>
      </c>
      <c r="G2600">
        <v>59.01</v>
      </c>
      <c r="H2600" t="s">
        <v>13</v>
      </c>
      <c r="I2600">
        <v>9</v>
      </c>
      <c r="J2600" t="s">
        <v>14</v>
      </c>
    </row>
    <row r="2601" spans="1:10" x14ac:dyDescent="0.35">
      <c r="A2601" t="s">
        <v>5234</v>
      </c>
      <c r="B2601" t="s">
        <v>5235</v>
      </c>
      <c r="C2601">
        <v>25</v>
      </c>
      <c r="D2601" t="s">
        <v>17</v>
      </c>
      <c r="E2601" t="s">
        <v>18</v>
      </c>
      <c r="F2601" s="2">
        <v>47161</v>
      </c>
      <c r="G2601">
        <v>69.97</v>
      </c>
      <c r="H2601" t="s">
        <v>13</v>
      </c>
      <c r="I2601">
        <v>4</v>
      </c>
      <c r="J2601" t="s">
        <v>14</v>
      </c>
    </row>
    <row r="2602" spans="1:10" x14ac:dyDescent="0.35">
      <c r="A2602" t="s">
        <v>5236</v>
      </c>
      <c r="B2602" t="s">
        <v>5237</v>
      </c>
      <c r="C2602">
        <v>22</v>
      </c>
      <c r="D2602" t="s">
        <v>21</v>
      </c>
      <c r="E2602" t="s">
        <v>70</v>
      </c>
      <c r="F2602" s="2">
        <v>47162</v>
      </c>
      <c r="G2602">
        <v>72.23</v>
      </c>
      <c r="H2602" t="s">
        <v>13</v>
      </c>
      <c r="I2602">
        <v>7</v>
      </c>
      <c r="J2602" t="s">
        <v>14</v>
      </c>
    </row>
    <row r="2603" spans="1:10" x14ac:dyDescent="0.35">
      <c r="A2603" t="s">
        <v>5238</v>
      </c>
      <c r="B2603" t="s">
        <v>21594</v>
      </c>
      <c r="C2603">
        <v>22</v>
      </c>
      <c r="E2603" t="s">
        <v>75</v>
      </c>
      <c r="F2603" s="2">
        <v>47163</v>
      </c>
      <c r="G2603">
        <v>69.12</v>
      </c>
      <c r="H2603" t="s">
        <v>13</v>
      </c>
      <c r="I2603">
        <v>9</v>
      </c>
      <c r="J2603" t="s">
        <v>20306</v>
      </c>
    </row>
    <row r="2604" spans="1:10" x14ac:dyDescent="0.35">
      <c r="A2604" t="s">
        <v>5240</v>
      </c>
      <c r="B2604" t="s">
        <v>21595</v>
      </c>
      <c r="C2604">
        <v>21</v>
      </c>
      <c r="D2604" t="s">
        <v>21</v>
      </c>
      <c r="E2604" t="s">
        <v>70</v>
      </c>
      <c r="F2604" s="2">
        <v>47164</v>
      </c>
      <c r="G2604">
        <v>74.5</v>
      </c>
      <c r="H2604" t="s">
        <v>13</v>
      </c>
      <c r="I2604">
        <v>3</v>
      </c>
      <c r="J2604" t="s">
        <v>20306</v>
      </c>
    </row>
    <row r="2605" spans="1:10" x14ac:dyDescent="0.35">
      <c r="A2605" t="s">
        <v>5242</v>
      </c>
      <c r="B2605" t="s">
        <v>21596</v>
      </c>
      <c r="C2605">
        <v>26</v>
      </c>
      <c r="E2605" t="s">
        <v>18</v>
      </c>
      <c r="F2605" s="2">
        <v>47165</v>
      </c>
      <c r="G2605">
        <v>70.459999999999994</v>
      </c>
      <c r="H2605" t="s">
        <v>13</v>
      </c>
      <c r="I2605">
        <v>9</v>
      </c>
      <c r="J2605" t="s">
        <v>14</v>
      </c>
    </row>
    <row r="2606" spans="1:10" x14ac:dyDescent="0.35">
      <c r="A2606" t="s">
        <v>5244</v>
      </c>
      <c r="B2606" t="s">
        <v>5245</v>
      </c>
      <c r="C2606">
        <v>25</v>
      </c>
      <c r="D2606" t="s">
        <v>21</v>
      </c>
      <c r="E2606" t="s">
        <v>18</v>
      </c>
      <c r="F2606" s="2">
        <v>47166</v>
      </c>
      <c r="G2606">
        <v>91.76</v>
      </c>
      <c r="H2606" t="s">
        <v>13</v>
      </c>
      <c r="I2606">
        <v>1</v>
      </c>
      <c r="J2606" t="s">
        <v>14</v>
      </c>
    </row>
    <row r="2607" spans="1:10" x14ac:dyDescent="0.35">
      <c r="A2607" t="s">
        <v>5246</v>
      </c>
      <c r="B2607" t="s">
        <v>5247</v>
      </c>
      <c r="C2607">
        <v>24</v>
      </c>
      <c r="D2607" t="s">
        <v>17</v>
      </c>
      <c r="E2607" t="s">
        <v>43</v>
      </c>
      <c r="F2607" s="2">
        <v>47167</v>
      </c>
      <c r="G2607">
        <v>69.45</v>
      </c>
      <c r="H2607" t="s">
        <v>13</v>
      </c>
      <c r="I2607">
        <v>4</v>
      </c>
      <c r="J2607" t="s">
        <v>14</v>
      </c>
    </row>
    <row r="2608" spans="1:10" x14ac:dyDescent="0.35">
      <c r="A2608" t="s">
        <v>5248</v>
      </c>
      <c r="B2608" t="s">
        <v>5249</v>
      </c>
      <c r="C2608">
        <v>23</v>
      </c>
      <c r="D2608" t="s">
        <v>17</v>
      </c>
      <c r="E2608" t="s">
        <v>43</v>
      </c>
      <c r="F2608" s="2">
        <v>47168</v>
      </c>
      <c r="G2608">
        <v>67.16</v>
      </c>
      <c r="H2608" t="s">
        <v>38</v>
      </c>
      <c r="I2608">
        <v>5</v>
      </c>
      <c r="J2608" t="s">
        <v>14</v>
      </c>
    </row>
    <row r="2609" spans="1:10" x14ac:dyDescent="0.35">
      <c r="A2609" t="s">
        <v>5250</v>
      </c>
      <c r="B2609" t="s">
        <v>21597</v>
      </c>
      <c r="C2609">
        <v>28</v>
      </c>
      <c r="D2609" t="s">
        <v>21</v>
      </c>
      <c r="E2609" t="s">
        <v>75</v>
      </c>
      <c r="F2609" s="2">
        <v>47169</v>
      </c>
      <c r="G2609">
        <v>98.58</v>
      </c>
      <c r="H2609" t="s">
        <v>38</v>
      </c>
      <c r="I2609">
        <v>4</v>
      </c>
      <c r="J2609" t="s">
        <v>35</v>
      </c>
    </row>
    <row r="2610" spans="1:10" x14ac:dyDescent="0.35">
      <c r="A2610" t="s">
        <v>5252</v>
      </c>
      <c r="B2610" t="s">
        <v>21598</v>
      </c>
      <c r="C2610">
        <v>19</v>
      </c>
      <c r="D2610" t="s">
        <v>21</v>
      </c>
      <c r="E2610" t="s">
        <v>70</v>
      </c>
      <c r="F2610" s="2">
        <v>47170</v>
      </c>
      <c r="G2610">
        <v>89.31</v>
      </c>
      <c r="H2610" t="s">
        <v>13</v>
      </c>
      <c r="I2610">
        <v>6</v>
      </c>
      <c r="J2610" t="s">
        <v>20306</v>
      </c>
    </row>
    <row r="2611" spans="1:10" x14ac:dyDescent="0.35">
      <c r="A2611" t="s">
        <v>5254</v>
      </c>
      <c r="B2611" t="s">
        <v>21599</v>
      </c>
      <c r="C2611">
        <v>19</v>
      </c>
      <c r="D2611" t="s">
        <v>21</v>
      </c>
      <c r="E2611" t="s">
        <v>43</v>
      </c>
      <c r="F2611" s="2">
        <v>47171</v>
      </c>
      <c r="G2611">
        <v>59.98</v>
      </c>
      <c r="H2611" t="s">
        <v>13</v>
      </c>
      <c r="I2611">
        <v>9</v>
      </c>
      <c r="J2611" t="s">
        <v>35</v>
      </c>
    </row>
    <row r="2612" spans="1:10" x14ac:dyDescent="0.35">
      <c r="A2612" t="s">
        <v>5256</v>
      </c>
      <c r="B2612" t="s">
        <v>5257</v>
      </c>
      <c r="C2612">
        <v>28</v>
      </c>
      <c r="D2612" t="s">
        <v>21</v>
      </c>
      <c r="E2612" t="s">
        <v>43</v>
      </c>
      <c r="F2612" s="2">
        <v>47172</v>
      </c>
      <c r="G2612">
        <v>69.69</v>
      </c>
      <c r="H2612" t="s">
        <v>13</v>
      </c>
      <c r="I2612">
        <v>10</v>
      </c>
      <c r="J2612" t="s">
        <v>14</v>
      </c>
    </row>
    <row r="2613" spans="1:10" x14ac:dyDescent="0.35">
      <c r="A2613" t="s">
        <v>5258</v>
      </c>
      <c r="B2613" t="s">
        <v>5259</v>
      </c>
      <c r="C2613">
        <v>28</v>
      </c>
      <c r="D2613" t="s">
        <v>21</v>
      </c>
      <c r="E2613" t="s">
        <v>197</v>
      </c>
      <c r="F2613" s="2">
        <v>47173</v>
      </c>
      <c r="G2613">
        <v>68.489999999999995</v>
      </c>
      <c r="H2613" t="s">
        <v>13</v>
      </c>
      <c r="I2613">
        <v>2</v>
      </c>
      <c r="J2613" t="s">
        <v>35</v>
      </c>
    </row>
    <row r="2614" spans="1:10" x14ac:dyDescent="0.35">
      <c r="A2614" t="s">
        <v>5260</v>
      </c>
      <c r="B2614" t="s">
        <v>5261</v>
      </c>
      <c r="C2614">
        <v>25</v>
      </c>
      <c r="D2614" t="s">
        <v>17</v>
      </c>
      <c r="E2614" t="s">
        <v>197</v>
      </c>
      <c r="F2614" s="2">
        <v>47174</v>
      </c>
      <c r="G2614">
        <v>88.33</v>
      </c>
      <c r="H2614" t="s">
        <v>13</v>
      </c>
      <c r="I2614">
        <v>9</v>
      </c>
      <c r="J2614" t="s">
        <v>35</v>
      </c>
    </row>
    <row r="2615" spans="1:10" x14ac:dyDescent="0.35">
      <c r="A2615" t="s">
        <v>5262</v>
      </c>
      <c r="B2615" t="s">
        <v>5263</v>
      </c>
      <c r="C2615">
        <v>25</v>
      </c>
      <c r="D2615" t="s">
        <v>17</v>
      </c>
      <c r="E2615" t="s">
        <v>75</v>
      </c>
      <c r="F2615" s="2">
        <v>47175</v>
      </c>
      <c r="G2615">
        <v>59.12</v>
      </c>
      <c r="H2615" t="s">
        <v>13</v>
      </c>
      <c r="I2615">
        <v>10</v>
      </c>
      <c r="J2615" t="s">
        <v>35</v>
      </c>
    </row>
    <row r="2616" spans="1:10" x14ac:dyDescent="0.35">
      <c r="A2616" t="s">
        <v>5264</v>
      </c>
      <c r="B2616" t="s">
        <v>5265</v>
      </c>
      <c r="C2616">
        <v>21</v>
      </c>
      <c r="D2616" t="s">
        <v>21</v>
      </c>
      <c r="E2616" t="s">
        <v>70</v>
      </c>
      <c r="F2616" s="2">
        <v>47176</v>
      </c>
      <c r="G2616">
        <v>64.59</v>
      </c>
      <c r="H2616" t="s">
        <v>13</v>
      </c>
      <c r="I2616">
        <v>3</v>
      </c>
      <c r="J2616" t="s">
        <v>14</v>
      </c>
    </row>
    <row r="2617" spans="1:10" x14ac:dyDescent="0.35">
      <c r="A2617" t="s">
        <v>5266</v>
      </c>
      <c r="B2617" t="s">
        <v>21600</v>
      </c>
      <c r="C2617">
        <v>25</v>
      </c>
      <c r="D2617" t="s">
        <v>17</v>
      </c>
      <c r="E2617" t="s">
        <v>197</v>
      </c>
      <c r="F2617" s="2">
        <v>47177</v>
      </c>
      <c r="G2617">
        <v>96.24</v>
      </c>
      <c r="H2617" t="s">
        <v>13</v>
      </c>
      <c r="I2617">
        <v>9</v>
      </c>
      <c r="J2617" t="s">
        <v>14</v>
      </c>
    </row>
    <row r="2618" spans="1:10" x14ac:dyDescent="0.35">
      <c r="A2618" t="s">
        <v>5268</v>
      </c>
      <c r="B2618" t="s">
        <v>21601</v>
      </c>
      <c r="C2618">
        <v>20</v>
      </c>
      <c r="D2618" t="s">
        <v>17</v>
      </c>
      <c r="E2618" t="s">
        <v>43</v>
      </c>
      <c r="F2618" s="2">
        <v>47178</v>
      </c>
      <c r="G2618">
        <v>66</v>
      </c>
      <c r="H2618" t="s">
        <v>38</v>
      </c>
      <c r="I2618">
        <v>6</v>
      </c>
      <c r="J2618" t="s">
        <v>14</v>
      </c>
    </row>
    <row r="2619" spans="1:10" x14ac:dyDescent="0.35">
      <c r="A2619" t="s">
        <v>5270</v>
      </c>
      <c r="B2619" t="s">
        <v>21602</v>
      </c>
      <c r="C2619">
        <v>26</v>
      </c>
      <c r="D2619" t="s">
        <v>21</v>
      </c>
      <c r="E2619" t="s">
        <v>18</v>
      </c>
      <c r="F2619" s="2">
        <v>47179</v>
      </c>
      <c r="G2619">
        <v>55.86</v>
      </c>
      <c r="H2619" t="s">
        <v>13</v>
      </c>
      <c r="I2619">
        <v>10</v>
      </c>
      <c r="J2619" t="s">
        <v>14</v>
      </c>
    </row>
    <row r="2620" spans="1:10" x14ac:dyDescent="0.35">
      <c r="A2620" t="s">
        <v>5272</v>
      </c>
      <c r="B2620" t="s">
        <v>21603</v>
      </c>
      <c r="C2620">
        <v>25</v>
      </c>
      <c r="E2620" t="s">
        <v>197</v>
      </c>
      <c r="F2620" s="2">
        <v>47180</v>
      </c>
      <c r="G2620">
        <v>71.319999999999993</v>
      </c>
      <c r="H2620" t="s">
        <v>13</v>
      </c>
      <c r="I2620">
        <v>10</v>
      </c>
      <c r="J2620" t="s">
        <v>14</v>
      </c>
    </row>
    <row r="2621" spans="1:10" x14ac:dyDescent="0.35">
      <c r="A2621" t="s">
        <v>5274</v>
      </c>
      <c r="B2621" t="s">
        <v>5275</v>
      </c>
      <c r="C2621">
        <v>23</v>
      </c>
      <c r="D2621" t="s">
        <v>21</v>
      </c>
      <c r="E2621" t="s">
        <v>18</v>
      </c>
      <c r="F2621" s="2">
        <v>44615</v>
      </c>
      <c r="G2621">
        <v>82.69</v>
      </c>
      <c r="H2621" t="s">
        <v>13</v>
      </c>
      <c r="I2621">
        <v>10</v>
      </c>
      <c r="J2621" t="s">
        <v>14</v>
      </c>
    </row>
    <row r="2622" spans="1:10" x14ac:dyDescent="0.35">
      <c r="A2622" t="s">
        <v>5276</v>
      </c>
      <c r="B2622" t="s">
        <v>21604</v>
      </c>
      <c r="C2622">
        <v>29</v>
      </c>
      <c r="D2622" t="s">
        <v>21</v>
      </c>
      <c r="E2622" t="s">
        <v>197</v>
      </c>
      <c r="F2622" s="2">
        <v>47182</v>
      </c>
      <c r="G2622">
        <v>66.69</v>
      </c>
      <c r="H2622" t="s">
        <v>38</v>
      </c>
      <c r="I2622">
        <v>6</v>
      </c>
      <c r="J2622" t="s">
        <v>20306</v>
      </c>
    </row>
    <row r="2623" spans="1:10" x14ac:dyDescent="0.35">
      <c r="A2623" t="s">
        <v>5278</v>
      </c>
      <c r="B2623" t="s">
        <v>5279</v>
      </c>
      <c r="C2623">
        <v>18</v>
      </c>
      <c r="D2623" t="s">
        <v>21</v>
      </c>
      <c r="E2623" t="s">
        <v>43</v>
      </c>
      <c r="F2623" s="2">
        <v>47183</v>
      </c>
      <c r="G2623">
        <v>98.87</v>
      </c>
      <c r="H2623" t="s">
        <v>38</v>
      </c>
      <c r="I2623">
        <v>4</v>
      </c>
      <c r="J2623" t="s">
        <v>35</v>
      </c>
    </row>
    <row r="2624" spans="1:10" x14ac:dyDescent="0.35">
      <c r="A2624" t="s">
        <v>5280</v>
      </c>
      <c r="B2624" t="s">
        <v>21605</v>
      </c>
      <c r="C2624">
        <v>25</v>
      </c>
      <c r="D2624" t="s">
        <v>21</v>
      </c>
      <c r="E2624" t="s">
        <v>70</v>
      </c>
      <c r="F2624" s="2">
        <v>47184</v>
      </c>
      <c r="G2624">
        <v>76.27</v>
      </c>
      <c r="H2624" t="s">
        <v>13</v>
      </c>
      <c r="I2624">
        <v>5</v>
      </c>
      <c r="J2624" t="s">
        <v>14</v>
      </c>
    </row>
    <row r="2625" spans="1:10" x14ac:dyDescent="0.35">
      <c r="A2625" t="s">
        <v>5282</v>
      </c>
      <c r="B2625" t="s">
        <v>21606</v>
      </c>
      <c r="C2625">
        <v>27</v>
      </c>
      <c r="E2625" t="s">
        <v>43</v>
      </c>
      <c r="F2625" s="2">
        <v>47185</v>
      </c>
      <c r="G2625">
        <v>68.86</v>
      </c>
      <c r="H2625" t="s">
        <v>13</v>
      </c>
      <c r="I2625">
        <v>7</v>
      </c>
      <c r="J2625" t="s">
        <v>35</v>
      </c>
    </row>
    <row r="2626" spans="1:10" x14ac:dyDescent="0.35">
      <c r="A2626" t="s">
        <v>5284</v>
      </c>
      <c r="B2626" t="s">
        <v>21607</v>
      </c>
      <c r="C2626">
        <v>25</v>
      </c>
      <c r="D2626" t="s">
        <v>17</v>
      </c>
      <c r="E2626" t="s">
        <v>43</v>
      </c>
      <c r="F2626" s="2">
        <v>47186</v>
      </c>
      <c r="G2626">
        <v>75.73</v>
      </c>
      <c r="H2626" t="s">
        <v>13</v>
      </c>
      <c r="I2626">
        <v>3</v>
      </c>
      <c r="J2626" t="s">
        <v>14</v>
      </c>
    </row>
    <row r="2627" spans="1:10" x14ac:dyDescent="0.35">
      <c r="A2627" t="s">
        <v>5286</v>
      </c>
      <c r="B2627" t="s">
        <v>21608</v>
      </c>
      <c r="C2627">
        <v>29</v>
      </c>
      <c r="D2627" t="s">
        <v>21</v>
      </c>
      <c r="E2627" t="s">
        <v>70</v>
      </c>
      <c r="F2627" s="2">
        <v>45377</v>
      </c>
      <c r="G2627">
        <v>95.68</v>
      </c>
      <c r="H2627" t="s">
        <v>13</v>
      </c>
      <c r="I2627">
        <v>5</v>
      </c>
      <c r="J2627" t="s">
        <v>14</v>
      </c>
    </row>
    <row r="2628" spans="1:10" x14ac:dyDescent="0.35">
      <c r="A2628" t="s">
        <v>5288</v>
      </c>
      <c r="B2628" t="s">
        <v>5289</v>
      </c>
      <c r="C2628">
        <v>18</v>
      </c>
      <c r="D2628" t="s">
        <v>17</v>
      </c>
      <c r="E2628" t="s">
        <v>18</v>
      </c>
      <c r="F2628" s="2">
        <v>47188</v>
      </c>
      <c r="G2628">
        <v>84.03</v>
      </c>
      <c r="H2628" t="s">
        <v>38</v>
      </c>
      <c r="I2628">
        <v>2</v>
      </c>
      <c r="J2628" t="s">
        <v>14</v>
      </c>
    </row>
    <row r="2629" spans="1:10" x14ac:dyDescent="0.35">
      <c r="A2629" t="s">
        <v>5290</v>
      </c>
      <c r="B2629" t="s">
        <v>5291</v>
      </c>
      <c r="C2629">
        <v>26</v>
      </c>
      <c r="D2629" t="s">
        <v>21</v>
      </c>
      <c r="E2629" t="s">
        <v>43</v>
      </c>
      <c r="F2629" s="2">
        <v>47189</v>
      </c>
      <c r="G2629">
        <v>95</v>
      </c>
      <c r="H2629" t="s">
        <v>13</v>
      </c>
      <c r="I2629">
        <v>5</v>
      </c>
      <c r="J2629" t="s">
        <v>14</v>
      </c>
    </row>
    <row r="2630" spans="1:10" x14ac:dyDescent="0.35">
      <c r="A2630" t="s">
        <v>5292</v>
      </c>
      <c r="B2630" t="s">
        <v>21609</v>
      </c>
      <c r="C2630">
        <v>24</v>
      </c>
      <c r="D2630" t="s">
        <v>21</v>
      </c>
      <c r="E2630" t="s">
        <v>75</v>
      </c>
      <c r="F2630" s="2">
        <v>47190</v>
      </c>
      <c r="G2630">
        <v>71.86</v>
      </c>
      <c r="H2630" t="s">
        <v>38</v>
      </c>
      <c r="I2630">
        <v>3</v>
      </c>
      <c r="J2630" t="s">
        <v>14</v>
      </c>
    </row>
    <row r="2631" spans="1:10" x14ac:dyDescent="0.35">
      <c r="A2631" t="s">
        <v>5294</v>
      </c>
      <c r="B2631" t="s">
        <v>21610</v>
      </c>
      <c r="C2631">
        <v>23</v>
      </c>
      <c r="D2631" t="s">
        <v>21</v>
      </c>
      <c r="E2631" t="s">
        <v>43</v>
      </c>
      <c r="F2631" s="2">
        <v>47191</v>
      </c>
      <c r="G2631">
        <v>88.08</v>
      </c>
      <c r="H2631" t="s">
        <v>13</v>
      </c>
      <c r="I2631">
        <v>10</v>
      </c>
      <c r="J2631" t="s">
        <v>14</v>
      </c>
    </row>
    <row r="2632" spans="1:10" x14ac:dyDescent="0.35">
      <c r="A2632" t="s">
        <v>5296</v>
      </c>
      <c r="B2632" t="s">
        <v>5297</v>
      </c>
      <c r="C2632">
        <v>18</v>
      </c>
      <c r="D2632" t="s">
        <v>21</v>
      </c>
      <c r="E2632" t="s">
        <v>18</v>
      </c>
      <c r="F2632" s="2">
        <v>47192</v>
      </c>
      <c r="G2632">
        <v>79.87</v>
      </c>
      <c r="H2632" t="s">
        <v>13</v>
      </c>
      <c r="I2632">
        <v>4</v>
      </c>
      <c r="J2632" t="s">
        <v>20306</v>
      </c>
    </row>
    <row r="2633" spans="1:10" x14ac:dyDescent="0.35">
      <c r="A2633" t="s">
        <v>5298</v>
      </c>
      <c r="B2633" t="s">
        <v>5299</v>
      </c>
      <c r="C2633">
        <v>25</v>
      </c>
      <c r="D2633" t="s">
        <v>21</v>
      </c>
      <c r="E2633" t="s">
        <v>43</v>
      </c>
      <c r="F2633" s="2">
        <v>47193</v>
      </c>
      <c r="G2633">
        <v>88.62</v>
      </c>
      <c r="H2633" t="s">
        <v>13</v>
      </c>
      <c r="I2633">
        <v>6</v>
      </c>
      <c r="J2633" t="s">
        <v>14</v>
      </c>
    </row>
    <row r="2634" spans="1:10" x14ac:dyDescent="0.35">
      <c r="A2634" t="s">
        <v>5300</v>
      </c>
      <c r="B2634" t="s">
        <v>5301</v>
      </c>
      <c r="C2634">
        <v>19</v>
      </c>
      <c r="D2634" t="s">
        <v>17</v>
      </c>
      <c r="E2634" t="s">
        <v>197</v>
      </c>
      <c r="F2634" s="2">
        <v>47194</v>
      </c>
      <c r="G2634">
        <v>96.95</v>
      </c>
      <c r="H2634" t="s">
        <v>13</v>
      </c>
      <c r="I2634">
        <v>1</v>
      </c>
      <c r="J2634" t="s">
        <v>35</v>
      </c>
    </row>
    <row r="2635" spans="1:10" x14ac:dyDescent="0.35">
      <c r="A2635" t="s">
        <v>5302</v>
      </c>
      <c r="B2635" t="s">
        <v>21611</v>
      </c>
      <c r="C2635">
        <v>19</v>
      </c>
      <c r="E2635" t="s">
        <v>70</v>
      </c>
      <c r="F2635" s="2">
        <v>47195</v>
      </c>
      <c r="G2635">
        <v>64.760000000000005</v>
      </c>
      <c r="H2635" t="s">
        <v>13</v>
      </c>
      <c r="I2635">
        <v>1</v>
      </c>
      <c r="J2635" t="s">
        <v>14</v>
      </c>
    </row>
    <row r="2636" spans="1:10" x14ac:dyDescent="0.35">
      <c r="A2636" t="s">
        <v>5304</v>
      </c>
      <c r="B2636" t="s">
        <v>21612</v>
      </c>
      <c r="C2636">
        <v>20</v>
      </c>
      <c r="D2636" t="s">
        <v>21</v>
      </c>
      <c r="E2636" t="s">
        <v>75</v>
      </c>
      <c r="F2636" s="2">
        <v>47196</v>
      </c>
      <c r="G2636">
        <v>74.63</v>
      </c>
      <c r="H2636" t="s">
        <v>38</v>
      </c>
      <c r="I2636">
        <v>6</v>
      </c>
      <c r="J2636" t="s">
        <v>14</v>
      </c>
    </row>
    <row r="2637" spans="1:10" x14ac:dyDescent="0.35">
      <c r="A2637" t="s">
        <v>5306</v>
      </c>
      <c r="B2637" t="s">
        <v>5307</v>
      </c>
      <c r="C2637">
        <v>22</v>
      </c>
      <c r="D2637" t="s">
        <v>21</v>
      </c>
      <c r="E2637" t="s">
        <v>75</v>
      </c>
      <c r="F2637" s="2">
        <v>47197</v>
      </c>
      <c r="G2637">
        <v>85.14</v>
      </c>
      <c r="H2637" t="s">
        <v>38</v>
      </c>
      <c r="I2637">
        <v>2</v>
      </c>
      <c r="J2637" t="s">
        <v>14</v>
      </c>
    </row>
    <row r="2638" spans="1:10" x14ac:dyDescent="0.35">
      <c r="A2638" t="s">
        <v>5308</v>
      </c>
      <c r="B2638" t="s">
        <v>21613</v>
      </c>
      <c r="C2638">
        <v>23</v>
      </c>
      <c r="D2638" t="s">
        <v>17</v>
      </c>
      <c r="E2638" t="s">
        <v>75</v>
      </c>
      <c r="F2638" s="2">
        <v>47198</v>
      </c>
      <c r="G2638">
        <v>61.73</v>
      </c>
      <c r="H2638" t="s">
        <v>13</v>
      </c>
      <c r="I2638">
        <v>8</v>
      </c>
      <c r="J2638" t="s">
        <v>20306</v>
      </c>
    </row>
    <row r="2639" spans="1:10" x14ac:dyDescent="0.35">
      <c r="A2639" t="s">
        <v>5310</v>
      </c>
      <c r="B2639" t="s">
        <v>5311</v>
      </c>
      <c r="C2639">
        <v>26</v>
      </c>
      <c r="D2639" t="s">
        <v>17</v>
      </c>
      <c r="E2639" t="s">
        <v>70</v>
      </c>
      <c r="F2639" s="2">
        <v>47199</v>
      </c>
      <c r="G2639">
        <v>74.239999999999995</v>
      </c>
      <c r="H2639" t="s">
        <v>13</v>
      </c>
      <c r="I2639">
        <v>4</v>
      </c>
      <c r="J2639" t="s">
        <v>14</v>
      </c>
    </row>
    <row r="2640" spans="1:10" x14ac:dyDescent="0.35">
      <c r="A2640" t="s">
        <v>5312</v>
      </c>
      <c r="B2640" t="s">
        <v>21614</v>
      </c>
      <c r="C2640">
        <v>23</v>
      </c>
      <c r="D2640" t="s">
        <v>17</v>
      </c>
      <c r="E2640" t="s">
        <v>197</v>
      </c>
      <c r="F2640" s="2">
        <v>47200</v>
      </c>
      <c r="G2640">
        <v>50.99</v>
      </c>
      <c r="H2640" t="s">
        <v>13</v>
      </c>
      <c r="I2640">
        <v>3</v>
      </c>
      <c r="J2640" t="s">
        <v>14</v>
      </c>
    </row>
    <row r="2641" spans="1:10" x14ac:dyDescent="0.35">
      <c r="A2641" t="s">
        <v>5314</v>
      </c>
      <c r="B2641" t="s">
        <v>5315</v>
      </c>
      <c r="C2641">
        <v>23</v>
      </c>
      <c r="D2641" t="s">
        <v>17</v>
      </c>
      <c r="E2641" t="s">
        <v>18</v>
      </c>
      <c r="F2641" s="2">
        <v>47201</v>
      </c>
      <c r="G2641">
        <v>74.5</v>
      </c>
      <c r="H2641" t="s">
        <v>13</v>
      </c>
      <c r="I2641">
        <v>8</v>
      </c>
      <c r="J2641" t="s">
        <v>14</v>
      </c>
    </row>
    <row r="2642" spans="1:10" x14ac:dyDescent="0.35">
      <c r="A2642" t="s">
        <v>5316</v>
      </c>
      <c r="B2642" t="s">
        <v>21615</v>
      </c>
      <c r="C2642">
        <v>24</v>
      </c>
      <c r="D2642" t="s">
        <v>21</v>
      </c>
      <c r="E2642" t="s">
        <v>18</v>
      </c>
      <c r="F2642" s="2">
        <v>47202</v>
      </c>
      <c r="G2642">
        <v>91.17</v>
      </c>
      <c r="H2642" t="s">
        <v>38</v>
      </c>
      <c r="I2642">
        <v>7</v>
      </c>
      <c r="J2642" t="s">
        <v>14</v>
      </c>
    </row>
    <row r="2643" spans="1:10" x14ac:dyDescent="0.35">
      <c r="A2643" t="s">
        <v>5318</v>
      </c>
      <c r="B2643" t="s">
        <v>5319</v>
      </c>
      <c r="C2643">
        <v>29</v>
      </c>
      <c r="D2643" t="s">
        <v>21</v>
      </c>
      <c r="E2643" t="s">
        <v>197</v>
      </c>
      <c r="F2643" s="2">
        <v>47203</v>
      </c>
      <c r="G2643">
        <v>92.35</v>
      </c>
      <c r="H2643" t="s">
        <v>13</v>
      </c>
      <c r="I2643">
        <v>3</v>
      </c>
      <c r="J2643" t="s">
        <v>14</v>
      </c>
    </row>
    <row r="2644" spans="1:10" x14ac:dyDescent="0.35">
      <c r="A2644" t="s">
        <v>5320</v>
      </c>
      <c r="B2644" t="s">
        <v>5321</v>
      </c>
      <c r="C2644">
        <v>22</v>
      </c>
      <c r="D2644" t="s">
        <v>21</v>
      </c>
      <c r="E2644" t="s">
        <v>75</v>
      </c>
      <c r="F2644" s="2">
        <v>47204</v>
      </c>
      <c r="G2644">
        <v>61.51</v>
      </c>
      <c r="H2644" t="s">
        <v>13</v>
      </c>
      <c r="I2644">
        <v>6</v>
      </c>
      <c r="J2644" t="s">
        <v>14</v>
      </c>
    </row>
    <row r="2645" spans="1:10" x14ac:dyDescent="0.35">
      <c r="A2645" t="s">
        <v>5322</v>
      </c>
      <c r="B2645" t="s">
        <v>5323</v>
      </c>
      <c r="C2645">
        <v>23</v>
      </c>
      <c r="D2645" t="s">
        <v>17</v>
      </c>
      <c r="E2645" t="s">
        <v>18</v>
      </c>
      <c r="F2645" s="2">
        <v>47205</v>
      </c>
      <c r="G2645">
        <v>88.15</v>
      </c>
      <c r="H2645" t="s">
        <v>38</v>
      </c>
      <c r="I2645">
        <v>5</v>
      </c>
      <c r="J2645" t="s">
        <v>14</v>
      </c>
    </row>
    <row r="2646" spans="1:10" x14ac:dyDescent="0.35">
      <c r="A2646" t="s">
        <v>5324</v>
      </c>
      <c r="B2646" t="s">
        <v>21616</v>
      </c>
      <c r="C2646">
        <v>23</v>
      </c>
      <c r="D2646" t="s">
        <v>17</v>
      </c>
      <c r="E2646" t="s">
        <v>18</v>
      </c>
      <c r="F2646" s="2">
        <v>47206</v>
      </c>
      <c r="G2646">
        <v>67.58</v>
      </c>
      <c r="H2646" t="s">
        <v>13</v>
      </c>
      <c r="I2646">
        <v>10</v>
      </c>
      <c r="J2646" t="s">
        <v>14</v>
      </c>
    </row>
    <row r="2647" spans="1:10" x14ac:dyDescent="0.35">
      <c r="A2647" t="s">
        <v>5326</v>
      </c>
      <c r="B2647" t="s">
        <v>21617</v>
      </c>
      <c r="C2647">
        <v>24</v>
      </c>
      <c r="D2647" t="s">
        <v>17</v>
      </c>
      <c r="E2647" t="s">
        <v>75</v>
      </c>
      <c r="F2647" s="2">
        <v>47207</v>
      </c>
      <c r="G2647">
        <v>74.78</v>
      </c>
      <c r="H2647" t="s">
        <v>13</v>
      </c>
      <c r="I2647">
        <v>5</v>
      </c>
      <c r="J2647" t="s">
        <v>14</v>
      </c>
    </row>
    <row r="2648" spans="1:10" x14ac:dyDescent="0.35">
      <c r="A2648" t="s">
        <v>5328</v>
      </c>
      <c r="B2648" t="s">
        <v>5329</v>
      </c>
      <c r="C2648">
        <v>21</v>
      </c>
      <c r="D2648" t="s">
        <v>17</v>
      </c>
      <c r="E2648" t="s">
        <v>75</v>
      </c>
      <c r="F2648" s="2">
        <v>47208</v>
      </c>
      <c r="G2648">
        <v>57.13</v>
      </c>
      <c r="H2648" t="s">
        <v>13</v>
      </c>
      <c r="I2648">
        <v>6</v>
      </c>
      <c r="J2648" t="s">
        <v>14</v>
      </c>
    </row>
    <row r="2649" spans="1:10" x14ac:dyDescent="0.35">
      <c r="A2649" t="s">
        <v>5330</v>
      </c>
      <c r="B2649" t="s">
        <v>21618</v>
      </c>
      <c r="C2649">
        <v>23</v>
      </c>
      <c r="D2649" t="s">
        <v>17</v>
      </c>
      <c r="E2649" t="s">
        <v>70</v>
      </c>
      <c r="F2649" s="2">
        <v>47209</v>
      </c>
      <c r="G2649">
        <v>95.46</v>
      </c>
      <c r="H2649" t="s">
        <v>13</v>
      </c>
      <c r="I2649">
        <v>10</v>
      </c>
      <c r="J2649" t="s">
        <v>14</v>
      </c>
    </row>
    <row r="2650" spans="1:10" x14ac:dyDescent="0.35">
      <c r="A2650" t="s">
        <v>5332</v>
      </c>
      <c r="B2650" t="s">
        <v>21619</v>
      </c>
      <c r="C2650">
        <v>23</v>
      </c>
      <c r="D2650" t="s">
        <v>17</v>
      </c>
      <c r="E2650" t="s">
        <v>70</v>
      </c>
      <c r="F2650" s="2">
        <v>47210</v>
      </c>
      <c r="G2650">
        <v>74.7</v>
      </c>
      <c r="H2650" t="s">
        <v>38</v>
      </c>
      <c r="I2650">
        <v>8</v>
      </c>
      <c r="J2650" t="s">
        <v>14</v>
      </c>
    </row>
    <row r="2651" spans="1:10" x14ac:dyDescent="0.35">
      <c r="A2651" t="s">
        <v>5334</v>
      </c>
      <c r="B2651" t="s">
        <v>5335</v>
      </c>
      <c r="C2651">
        <v>20</v>
      </c>
      <c r="D2651" t="s">
        <v>21</v>
      </c>
      <c r="E2651" t="s">
        <v>197</v>
      </c>
      <c r="F2651" s="2">
        <v>47211</v>
      </c>
      <c r="G2651">
        <v>74.5</v>
      </c>
      <c r="H2651" t="s">
        <v>13</v>
      </c>
      <c r="I2651">
        <v>9</v>
      </c>
      <c r="J2651" t="s">
        <v>14</v>
      </c>
    </row>
    <row r="2652" spans="1:10" x14ac:dyDescent="0.35">
      <c r="A2652" t="s">
        <v>5336</v>
      </c>
      <c r="B2652" t="s">
        <v>21620</v>
      </c>
      <c r="C2652">
        <v>20</v>
      </c>
      <c r="D2652" t="s">
        <v>21</v>
      </c>
      <c r="E2652" t="s">
        <v>75</v>
      </c>
      <c r="F2652" s="2">
        <v>47212</v>
      </c>
      <c r="G2652">
        <v>98.83</v>
      </c>
      <c r="H2652" t="s">
        <v>13</v>
      </c>
      <c r="I2652">
        <v>6</v>
      </c>
      <c r="J2652" t="s">
        <v>14</v>
      </c>
    </row>
    <row r="2653" spans="1:10" x14ac:dyDescent="0.35">
      <c r="A2653" t="s">
        <v>5338</v>
      </c>
      <c r="B2653" t="s">
        <v>5339</v>
      </c>
      <c r="C2653">
        <v>27</v>
      </c>
      <c r="D2653" t="s">
        <v>17</v>
      </c>
      <c r="E2653" t="s">
        <v>18</v>
      </c>
      <c r="F2653" s="2">
        <v>47213</v>
      </c>
      <c r="G2653">
        <v>76.73</v>
      </c>
      <c r="H2653" t="s">
        <v>13</v>
      </c>
      <c r="I2653">
        <v>4</v>
      </c>
      <c r="J2653" t="s">
        <v>20306</v>
      </c>
    </row>
    <row r="2654" spans="1:10" x14ac:dyDescent="0.35">
      <c r="A2654" t="s">
        <v>5340</v>
      </c>
      <c r="B2654" t="s">
        <v>5341</v>
      </c>
      <c r="C2654">
        <v>29</v>
      </c>
      <c r="E2654" t="s">
        <v>70</v>
      </c>
      <c r="F2654" s="2">
        <v>47214</v>
      </c>
      <c r="G2654">
        <v>74.5</v>
      </c>
      <c r="H2654" t="s">
        <v>13</v>
      </c>
      <c r="I2654">
        <v>1</v>
      </c>
      <c r="J2654" t="s">
        <v>20306</v>
      </c>
    </row>
    <row r="2655" spans="1:10" x14ac:dyDescent="0.35">
      <c r="A2655" t="s">
        <v>5342</v>
      </c>
      <c r="B2655" t="s">
        <v>21621</v>
      </c>
      <c r="C2655">
        <v>23</v>
      </c>
      <c r="D2655" t="s">
        <v>17</v>
      </c>
      <c r="E2655" t="s">
        <v>43</v>
      </c>
      <c r="F2655" s="2">
        <v>44687</v>
      </c>
      <c r="G2655">
        <v>74.5</v>
      </c>
      <c r="H2655" t="s">
        <v>13</v>
      </c>
      <c r="I2655">
        <v>3</v>
      </c>
      <c r="J2655" t="s">
        <v>14</v>
      </c>
    </row>
    <row r="2656" spans="1:10" x14ac:dyDescent="0.35">
      <c r="A2656" t="s">
        <v>5344</v>
      </c>
      <c r="B2656" t="s">
        <v>5345</v>
      </c>
      <c r="C2656">
        <v>24</v>
      </c>
      <c r="D2656" t="s">
        <v>17</v>
      </c>
      <c r="E2656" t="s">
        <v>197</v>
      </c>
      <c r="F2656" s="2">
        <v>47216</v>
      </c>
      <c r="G2656">
        <v>93.05</v>
      </c>
      <c r="H2656" t="s">
        <v>13</v>
      </c>
      <c r="I2656">
        <v>3</v>
      </c>
      <c r="J2656" t="s">
        <v>14</v>
      </c>
    </row>
    <row r="2657" spans="1:10" x14ac:dyDescent="0.35">
      <c r="A2657" t="s">
        <v>5346</v>
      </c>
      <c r="B2657" t="s">
        <v>5347</v>
      </c>
      <c r="C2657">
        <v>18</v>
      </c>
      <c r="D2657" t="s">
        <v>17</v>
      </c>
      <c r="E2657" t="s">
        <v>43</v>
      </c>
      <c r="F2657" s="2">
        <v>47217</v>
      </c>
      <c r="G2657">
        <v>98.02</v>
      </c>
      <c r="H2657" t="s">
        <v>13</v>
      </c>
      <c r="I2657">
        <v>9</v>
      </c>
      <c r="J2657" t="s">
        <v>20306</v>
      </c>
    </row>
    <row r="2658" spans="1:10" x14ac:dyDescent="0.35">
      <c r="A2658" t="s">
        <v>5348</v>
      </c>
      <c r="B2658" t="s">
        <v>21622</v>
      </c>
      <c r="C2658">
        <v>21</v>
      </c>
      <c r="D2658" t="s">
        <v>21</v>
      </c>
      <c r="E2658" t="s">
        <v>43</v>
      </c>
      <c r="F2658" s="2">
        <v>47218</v>
      </c>
      <c r="G2658">
        <v>74.5</v>
      </c>
      <c r="H2658" t="s">
        <v>13</v>
      </c>
      <c r="I2658">
        <v>2</v>
      </c>
      <c r="J2658" t="s">
        <v>14</v>
      </c>
    </row>
    <row r="2659" spans="1:10" x14ac:dyDescent="0.35">
      <c r="A2659" t="s">
        <v>5350</v>
      </c>
      <c r="B2659" t="s">
        <v>5351</v>
      </c>
      <c r="C2659">
        <v>18</v>
      </c>
      <c r="D2659" t="s">
        <v>21</v>
      </c>
      <c r="E2659" t="s">
        <v>18</v>
      </c>
      <c r="F2659" s="2">
        <v>47219</v>
      </c>
      <c r="G2659">
        <v>74.5</v>
      </c>
      <c r="H2659" t="s">
        <v>13</v>
      </c>
      <c r="I2659">
        <v>8</v>
      </c>
      <c r="J2659" t="s">
        <v>14</v>
      </c>
    </row>
    <row r="2660" spans="1:10" x14ac:dyDescent="0.35">
      <c r="A2660" t="s">
        <v>5352</v>
      </c>
      <c r="B2660" t="s">
        <v>5353</v>
      </c>
      <c r="C2660">
        <v>27</v>
      </c>
      <c r="D2660" t="s">
        <v>17</v>
      </c>
      <c r="E2660" t="s">
        <v>43</v>
      </c>
      <c r="F2660" s="2">
        <v>47220</v>
      </c>
      <c r="G2660">
        <v>75.8</v>
      </c>
      <c r="H2660" t="s">
        <v>38</v>
      </c>
      <c r="I2660">
        <v>2</v>
      </c>
      <c r="J2660" t="s">
        <v>35</v>
      </c>
    </row>
    <row r="2661" spans="1:10" x14ac:dyDescent="0.35">
      <c r="A2661" t="s">
        <v>5354</v>
      </c>
      <c r="B2661" t="s">
        <v>21623</v>
      </c>
      <c r="C2661">
        <v>22</v>
      </c>
      <c r="D2661" t="s">
        <v>21</v>
      </c>
      <c r="E2661" t="s">
        <v>197</v>
      </c>
      <c r="F2661" s="2">
        <v>47221</v>
      </c>
      <c r="G2661">
        <v>87.7</v>
      </c>
      <c r="H2661" t="s">
        <v>13</v>
      </c>
      <c r="I2661">
        <v>9</v>
      </c>
      <c r="J2661" t="s">
        <v>35</v>
      </c>
    </row>
    <row r="2662" spans="1:10" x14ac:dyDescent="0.35">
      <c r="A2662" t="s">
        <v>5356</v>
      </c>
      <c r="B2662" t="s">
        <v>5357</v>
      </c>
      <c r="C2662">
        <v>21</v>
      </c>
      <c r="D2662" t="s">
        <v>17</v>
      </c>
      <c r="E2662" t="s">
        <v>70</v>
      </c>
      <c r="F2662" s="2">
        <v>47222</v>
      </c>
      <c r="G2662">
        <v>98.6</v>
      </c>
      <c r="H2662" t="s">
        <v>38</v>
      </c>
      <c r="I2662">
        <v>4</v>
      </c>
      <c r="J2662" t="s">
        <v>14</v>
      </c>
    </row>
    <row r="2663" spans="1:10" x14ac:dyDescent="0.35">
      <c r="A2663" t="s">
        <v>5358</v>
      </c>
      <c r="B2663" t="s">
        <v>21624</v>
      </c>
      <c r="C2663">
        <v>26</v>
      </c>
      <c r="D2663" t="s">
        <v>21</v>
      </c>
      <c r="E2663" t="s">
        <v>70</v>
      </c>
      <c r="F2663" s="2">
        <v>47223</v>
      </c>
      <c r="G2663">
        <v>99.05</v>
      </c>
      <c r="H2663" t="s">
        <v>13</v>
      </c>
      <c r="I2663">
        <v>5</v>
      </c>
      <c r="J2663" t="s">
        <v>14</v>
      </c>
    </row>
    <row r="2664" spans="1:10" x14ac:dyDescent="0.35">
      <c r="A2664" t="s">
        <v>5360</v>
      </c>
      <c r="B2664" t="s">
        <v>21625</v>
      </c>
      <c r="C2664">
        <v>29</v>
      </c>
      <c r="D2664" t="s">
        <v>17</v>
      </c>
      <c r="E2664" t="s">
        <v>197</v>
      </c>
      <c r="F2664" s="2">
        <v>47224</v>
      </c>
      <c r="G2664">
        <v>87.06</v>
      </c>
      <c r="H2664" t="s">
        <v>13</v>
      </c>
      <c r="I2664">
        <v>8</v>
      </c>
      <c r="J2664" t="s">
        <v>35</v>
      </c>
    </row>
    <row r="2665" spans="1:10" x14ac:dyDescent="0.35">
      <c r="A2665" t="s">
        <v>5362</v>
      </c>
      <c r="B2665" t="s">
        <v>5363</v>
      </c>
      <c r="C2665">
        <v>22</v>
      </c>
      <c r="D2665" t="s">
        <v>17</v>
      </c>
      <c r="E2665" t="s">
        <v>70</v>
      </c>
      <c r="F2665" s="2">
        <v>47225</v>
      </c>
      <c r="G2665">
        <v>68.989999999999995</v>
      </c>
      <c r="H2665" t="s">
        <v>13</v>
      </c>
      <c r="I2665">
        <v>7</v>
      </c>
      <c r="J2665" t="s">
        <v>14</v>
      </c>
    </row>
    <row r="2666" spans="1:10" x14ac:dyDescent="0.35">
      <c r="A2666" t="s">
        <v>5364</v>
      </c>
      <c r="B2666" t="s">
        <v>5365</v>
      </c>
      <c r="C2666">
        <v>19</v>
      </c>
      <c r="D2666" t="s">
        <v>21</v>
      </c>
      <c r="E2666" t="s">
        <v>43</v>
      </c>
      <c r="F2666" s="2">
        <v>47226</v>
      </c>
      <c r="G2666">
        <v>59.8</v>
      </c>
      <c r="H2666" t="s">
        <v>13</v>
      </c>
      <c r="I2666">
        <v>7</v>
      </c>
      <c r="J2666" t="s">
        <v>14</v>
      </c>
    </row>
    <row r="2667" spans="1:10" x14ac:dyDescent="0.35">
      <c r="A2667" t="s">
        <v>5366</v>
      </c>
      <c r="B2667" t="s">
        <v>21626</v>
      </c>
      <c r="C2667">
        <v>19</v>
      </c>
      <c r="D2667" t="s">
        <v>17</v>
      </c>
      <c r="E2667" t="s">
        <v>75</v>
      </c>
      <c r="F2667" s="2">
        <v>47227</v>
      </c>
      <c r="G2667">
        <v>72.150000000000006</v>
      </c>
      <c r="H2667" t="s">
        <v>38</v>
      </c>
      <c r="I2667">
        <v>8</v>
      </c>
      <c r="J2667" t="s">
        <v>14</v>
      </c>
    </row>
    <row r="2668" spans="1:10" x14ac:dyDescent="0.35">
      <c r="A2668" t="s">
        <v>5368</v>
      </c>
      <c r="B2668" t="s">
        <v>21627</v>
      </c>
      <c r="C2668">
        <v>18</v>
      </c>
      <c r="D2668" t="s">
        <v>21</v>
      </c>
      <c r="E2668" t="s">
        <v>70</v>
      </c>
      <c r="F2668" s="2">
        <v>47228</v>
      </c>
      <c r="G2668">
        <v>80.599999999999994</v>
      </c>
      <c r="H2668" t="s">
        <v>13</v>
      </c>
      <c r="I2668">
        <v>5</v>
      </c>
      <c r="J2668" t="s">
        <v>14</v>
      </c>
    </row>
    <row r="2669" spans="1:10" x14ac:dyDescent="0.35">
      <c r="A2669" t="s">
        <v>5370</v>
      </c>
      <c r="B2669" t="s">
        <v>5371</v>
      </c>
      <c r="C2669">
        <v>18</v>
      </c>
      <c r="D2669" t="s">
        <v>21</v>
      </c>
      <c r="E2669" t="s">
        <v>18</v>
      </c>
      <c r="F2669" s="2">
        <v>47229</v>
      </c>
      <c r="G2669">
        <v>74.5</v>
      </c>
      <c r="H2669" t="s">
        <v>38</v>
      </c>
      <c r="I2669">
        <v>6</v>
      </c>
      <c r="J2669" t="s">
        <v>35</v>
      </c>
    </row>
    <row r="2670" spans="1:10" x14ac:dyDescent="0.35">
      <c r="A2670" t="s">
        <v>5372</v>
      </c>
      <c r="B2670" t="s">
        <v>21628</v>
      </c>
      <c r="C2670">
        <v>18</v>
      </c>
      <c r="D2670" t="s">
        <v>17</v>
      </c>
      <c r="E2670" t="s">
        <v>197</v>
      </c>
      <c r="F2670" s="2">
        <v>47230</v>
      </c>
      <c r="G2670">
        <v>70.27</v>
      </c>
      <c r="H2670" t="s">
        <v>38</v>
      </c>
      <c r="I2670">
        <v>5</v>
      </c>
      <c r="J2670" t="s">
        <v>35</v>
      </c>
    </row>
    <row r="2671" spans="1:10" x14ac:dyDescent="0.35">
      <c r="A2671" t="s">
        <v>5374</v>
      </c>
      <c r="B2671" t="s">
        <v>21629</v>
      </c>
      <c r="C2671">
        <v>26</v>
      </c>
      <c r="D2671" t="s">
        <v>21</v>
      </c>
      <c r="E2671" t="s">
        <v>18</v>
      </c>
      <c r="F2671" s="2">
        <v>47231</v>
      </c>
      <c r="G2671">
        <v>87.87</v>
      </c>
      <c r="H2671" t="s">
        <v>13</v>
      </c>
      <c r="I2671">
        <v>5</v>
      </c>
      <c r="J2671" t="s">
        <v>14</v>
      </c>
    </row>
    <row r="2672" spans="1:10" x14ac:dyDescent="0.35">
      <c r="A2672" t="s">
        <v>5376</v>
      </c>
      <c r="B2672" t="s">
        <v>21630</v>
      </c>
      <c r="C2672">
        <v>19</v>
      </c>
      <c r="D2672" t="s">
        <v>21</v>
      </c>
      <c r="E2672" t="s">
        <v>18</v>
      </c>
      <c r="F2672" s="2">
        <v>47232</v>
      </c>
      <c r="G2672">
        <v>57.96</v>
      </c>
      <c r="H2672" t="s">
        <v>38</v>
      </c>
      <c r="I2672">
        <v>4</v>
      </c>
      <c r="J2672" t="s">
        <v>14</v>
      </c>
    </row>
    <row r="2673" spans="1:10" x14ac:dyDescent="0.35">
      <c r="A2673" t="s">
        <v>5378</v>
      </c>
      <c r="B2673" t="s">
        <v>5379</v>
      </c>
      <c r="C2673">
        <v>22</v>
      </c>
      <c r="D2673" t="s">
        <v>21</v>
      </c>
      <c r="E2673" t="s">
        <v>75</v>
      </c>
      <c r="F2673" s="2">
        <v>47233</v>
      </c>
      <c r="G2673">
        <v>52.89</v>
      </c>
      <c r="H2673" t="s">
        <v>38</v>
      </c>
      <c r="I2673">
        <v>6</v>
      </c>
      <c r="J2673" t="s">
        <v>14</v>
      </c>
    </row>
    <row r="2674" spans="1:10" x14ac:dyDescent="0.35">
      <c r="A2674" t="s">
        <v>5380</v>
      </c>
      <c r="B2674" t="s">
        <v>5381</v>
      </c>
      <c r="C2674">
        <v>20</v>
      </c>
      <c r="D2674" t="s">
        <v>17</v>
      </c>
      <c r="E2674" t="s">
        <v>18</v>
      </c>
      <c r="F2674" s="2">
        <v>47234</v>
      </c>
      <c r="G2674">
        <v>79.53</v>
      </c>
      <c r="H2674" t="s">
        <v>13</v>
      </c>
      <c r="I2674">
        <v>9</v>
      </c>
      <c r="J2674" t="s">
        <v>35</v>
      </c>
    </row>
    <row r="2675" spans="1:10" x14ac:dyDescent="0.35">
      <c r="A2675" t="s">
        <v>5382</v>
      </c>
      <c r="B2675" t="s">
        <v>5383</v>
      </c>
      <c r="C2675">
        <v>23</v>
      </c>
      <c r="D2675" t="s">
        <v>17</v>
      </c>
      <c r="E2675" t="s">
        <v>197</v>
      </c>
      <c r="F2675" s="2">
        <v>47235</v>
      </c>
      <c r="G2675">
        <v>74.5</v>
      </c>
      <c r="H2675" t="s">
        <v>13</v>
      </c>
      <c r="I2675">
        <v>3</v>
      </c>
      <c r="J2675" t="s">
        <v>14</v>
      </c>
    </row>
    <row r="2676" spans="1:10" x14ac:dyDescent="0.35">
      <c r="A2676" t="s">
        <v>5384</v>
      </c>
      <c r="B2676" t="s">
        <v>21631</v>
      </c>
      <c r="C2676">
        <v>22</v>
      </c>
      <c r="E2676" t="s">
        <v>70</v>
      </c>
      <c r="F2676" s="2">
        <v>47236</v>
      </c>
      <c r="G2676">
        <v>60.68</v>
      </c>
      <c r="H2676" t="s">
        <v>38</v>
      </c>
      <c r="I2676">
        <v>2</v>
      </c>
      <c r="J2676" t="s">
        <v>14</v>
      </c>
    </row>
    <row r="2677" spans="1:10" x14ac:dyDescent="0.35">
      <c r="A2677" t="s">
        <v>5386</v>
      </c>
      <c r="B2677" t="s">
        <v>5387</v>
      </c>
      <c r="C2677">
        <v>19</v>
      </c>
      <c r="D2677" t="s">
        <v>21</v>
      </c>
      <c r="E2677" t="s">
        <v>70</v>
      </c>
      <c r="F2677" s="2">
        <v>47237</v>
      </c>
      <c r="G2677">
        <v>79.260000000000005</v>
      </c>
      <c r="H2677" t="s">
        <v>38</v>
      </c>
      <c r="I2677">
        <v>8</v>
      </c>
      <c r="J2677" t="s">
        <v>20306</v>
      </c>
    </row>
    <row r="2678" spans="1:10" x14ac:dyDescent="0.35">
      <c r="A2678" t="s">
        <v>5388</v>
      </c>
      <c r="B2678" t="s">
        <v>21632</v>
      </c>
      <c r="C2678">
        <v>25</v>
      </c>
      <c r="D2678" t="s">
        <v>21</v>
      </c>
      <c r="E2678" t="s">
        <v>18</v>
      </c>
      <c r="F2678" s="2">
        <v>47238</v>
      </c>
      <c r="G2678">
        <v>75.36</v>
      </c>
      <c r="H2678" t="s">
        <v>38</v>
      </c>
      <c r="I2678">
        <v>9</v>
      </c>
      <c r="J2678" t="s">
        <v>35</v>
      </c>
    </row>
    <row r="2679" spans="1:10" x14ac:dyDescent="0.35">
      <c r="A2679" t="s">
        <v>5390</v>
      </c>
      <c r="B2679" t="s">
        <v>5391</v>
      </c>
      <c r="C2679">
        <v>26</v>
      </c>
      <c r="D2679" t="s">
        <v>21</v>
      </c>
      <c r="E2679" t="s">
        <v>75</v>
      </c>
      <c r="F2679" s="2">
        <v>45196</v>
      </c>
      <c r="G2679">
        <v>97.01</v>
      </c>
      <c r="H2679" t="s">
        <v>38</v>
      </c>
      <c r="I2679">
        <v>7</v>
      </c>
      <c r="J2679" t="s">
        <v>14</v>
      </c>
    </row>
    <row r="2680" spans="1:10" x14ac:dyDescent="0.35">
      <c r="A2680" t="s">
        <v>5392</v>
      </c>
      <c r="B2680" t="s">
        <v>20058</v>
      </c>
      <c r="C2680">
        <v>23</v>
      </c>
      <c r="D2680" t="s">
        <v>17</v>
      </c>
      <c r="E2680" t="s">
        <v>197</v>
      </c>
      <c r="F2680" s="2">
        <v>47240</v>
      </c>
      <c r="G2680">
        <v>89.6</v>
      </c>
      <c r="H2680" t="s">
        <v>13</v>
      </c>
      <c r="I2680">
        <v>6</v>
      </c>
      <c r="J2680" t="s">
        <v>14</v>
      </c>
    </row>
    <row r="2681" spans="1:10" x14ac:dyDescent="0.35">
      <c r="A2681" t="s">
        <v>5394</v>
      </c>
      <c r="B2681" t="s">
        <v>5395</v>
      </c>
      <c r="C2681">
        <v>18</v>
      </c>
      <c r="D2681" t="s">
        <v>17</v>
      </c>
      <c r="E2681" t="s">
        <v>197</v>
      </c>
      <c r="F2681" s="2">
        <v>47241</v>
      </c>
      <c r="G2681">
        <v>71.28</v>
      </c>
      <c r="H2681" t="s">
        <v>13</v>
      </c>
      <c r="I2681">
        <v>8</v>
      </c>
      <c r="J2681" t="s">
        <v>14</v>
      </c>
    </row>
    <row r="2682" spans="1:10" x14ac:dyDescent="0.35">
      <c r="A2682" t="s">
        <v>5396</v>
      </c>
      <c r="B2682" t="s">
        <v>21633</v>
      </c>
      <c r="C2682">
        <v>27</v>
      </c>
      <c r="D2682" t="s">
        <v>21</v>
      </c>
      <c r="E2682" t="s">
        <v>197</v>
      </c>
      <c r="F2682" s="2">
        <v>47242</v>
      </c>
      <c r="G2682">
        <v>99.55</v>
      </c>
      <c r="H2682" t="s">
        <v>13</v>
      </c>
      <c r="I2682">
        <v>6</v>
      </c>
      <c r="J2682" t="s">
        <v>14</v>
      </c>
    </row>
    <row r="2683" spans="1:10" x14ac:dyDescent="0.35">
      <c r="A2683" t="s">
        <v>5398</v>
      </c>
      <c r="B2683" t="s">
        <v>21634</v>
      </c>
      <c r="C2683">
        <v>19</v>
      </c>
      <c r="D2683" t="s">
        <v>21</v>
      </c>
      <c r="E2683" t="s">
        <v>197</v>
      </c>
      <c r="F2683" s="2">
        <v>47243</v>
      </c>
      <c r="G2683">
        <v>86.6</v>
      </c>
      <c r="H2683" t="s">
        <v>13</v>
      </c>
      <c r="I2683">
        <v>5</v>
      </c>
      <c r="J2683" t="s">
        <v>14</v>
      </c>
    </row>
    <row r="2684" spans="1:10" x14ac:dyDescent="0.35">
      <c r="A2684" t="s">
        <v>5400</v>
      </c>
      <c r="B2684" t="s">
        <v>21635</v>
      </c>
      <c r="C2684">
        <v>20</v>
      </c>
      <c r="D2684" t="s">
        <v>17</v>
      </c>
      <c r="E2684" t="s">
        <v>43</v>
      </c>
      <c r="F2684" s="2">
        <v>44921</v>
      </c>
      <c r="G2684">
        <v>69.11</v>
      </c>
      <c r="H2684" t="s">
        <v>38</v>
      </c>
      <c r="I2684">
        <v>6</v>
      </c>
      <c r="J2684" t="s">
        <v>14</v>
      </c>
    </row>
    <row r="2685" spans="1:10" x14ac:dyDescent="0.35">
      <c r="A2685" t="s">
        <v>5402</v>
      </c>
      <c r="B2685" t="s">
        <v>21636</v>
      </c>
      <c r="C2685">
        <v>29</v>
      </c>
      <c r="D2685" t="s">
        <v>17</v>
      </c>
      <c r="E2685" t="s">
        <v>75</v>
      </c>
      <c r="F2685" s="2">
        <v>47245</v>
      </c>
      <c r="G2685">
        <v>61.28</v>
      </c>
      <c r="H2685" t="s">
        <v>13</v>
      </c>
      <c r="I2685">
        <v>5</v>
      </c>
      <c r="J2685" t="s">
        <v>14</v>
      </c>
    </row>
    <row r="2686" spans="1:10" x14ac:dyDescent="0.35">
      <c r="A2686" t="s">
        <v>5404</v>
      </c>
      <c r="B2686" t="s">
        <v>5405</v>
      </c>
      <c r="C2686">
        <v>22</v>
      </c>
      <c r="D2686" t="s">
        <v>17</v>
      </c>
      <c r="E2686" t="s">
        <v>18</v>
      </c>
      <c r="F2686" s="2">
        <v>47246</v>
      </c>
      <c r="G2686">
        <v>80.61</v>
      </c>
      <c r="H2686" t="s">
        <v>13</v>
      </c>
      <c r="I2686">
        <v>8</v>
      </c>
      <c r="J2686" t="s">
        <v>14</v>
      </c>
    </row>
    <row r="2687" spans="1:10" x14ac:dyDescent="0.35">
      <c r="A2687" t="s">
        <v>5406</v>
      </c>
      <c r="B2687" t="s">
        <v>21637</v>
      </c>
      <c r="C2687">
        <v>22</v>
      </c>
      <c r="D2687" t="s">
        <v>21</v>
      </c>
      <c r="E2687" t="s">
        <v>197</v>
      </c>
      <c r="F2687" s="2">
        <v>47247</v>
      </c>
      <c r="G2687">
        <v>79.8</v>
      </c>
      <c r="H2687" t="s">
        <v>13</v>
      </c>
      <c r="I2687">
        <v>10</v>
      </c>
      <c r="J2687" t="s">
        <v>14</v>
      </c>
    </row>
    <row r="2688" spans="1:10" x14ac:dyDescent="0.35">
      <c r="A2688" t="s">
        <v>5408</v>
      </c>
      <c r="B2688" t="s">
        <v>5409</v>
      </c>
      <c r="C2688">
        <v>22</v>
      </c>
      <c r="E2688" t="s">
        <v>197</v>
      </c>
      <c r="F2688" s="2">
        <v>47248</v>
      </c>
      <c r="G2688">
        <v>74.5</v>
      </c>
      <c r="H2688" t="s">
        <v>13</v>
      </c>
      <c r="I2688">
        <v>8</v>
      </c>
      <c r="J2688" t="s">
        <v>14</v>
      </c>
    </row>
    <row r="2689" spans="1:10" x14ac:dyDescent="0.35">
      <c r="A2689" t="s">
        <v>5410</v>
      </c>
      <c r="B2689" t="s">
        <v>21638</v>
      </c>
      <c r="C2689">
        <v>20</v>
      </c>
      <c r="D2689" t="s">
        <v>21</v>
      </c>
      <c r="E2689" t="s">
        <v>75</v>
      </c>
      <c r="F2689" s="2">
        <v>47249</v>
      </c>
      <c r="G2689">
        <v>80.08</v>
      </c>
      <c r="H2689" t="s">
        <v>13</v>
      </c>
      <c r="I2689">
        <v>8</v>
      </c>
      <c r="J2689" t="s">
        <v>14</v>
      </c>
    </row>
    <row r="2690" spans="1:10" x14ac:dyDescent="0.35">
      <c r="A2690" t="s">
        <v>5412</v>
      </c>
      <c r="B2690" t="s">
        <v>20166</v>
      </c>
      <c r="C2690">
        <v>24</v>
      </c>
      <c r="E2690" t="s">
        <v>70</v>
      </c>
      <c r="F2690" s="2">
        <v>47250</v>
      </c>
      <c r="G2690">
        <v>74.5</v>
      </c>
      <c r="H2690" t="s">
        <v>38</v>
      </c>
      <c r="I2690">
        <v>3</v>
      </c>
      <c r="J2690" t="s">
        <v>14</v>
      </c>
    </row>
    <row r="2691" spans="1:10" x14ac:dyDescent="0.35">
      <c r="A2691" t="s">
        <v>5414</v>
      </c>
      <c r="B2691" t="s">
        <v>5415</v>
      </c>
      <c r="C2691">
        <v>20</v>
      </c>
      <c r="D2691" t="s">
        <v>17</v>
      </c>
      <c r="E2691" t="s">
        <v>197</v>
      </c>
      <c r="F2691" s="2">
        <v>47251</v>
      </c>
      <c r="G2691">
        <v>79.66</v>
      </c>
      <c r="H2691" t="s">
        <v>38</v>
      </c>
      <c r="I2691">
        <v>6</v>
      </c>
      <c r="J2691" t="s">
        <v>14</v>
      </c>
    </row>
    <row r="2692" spans="1:10" x14ac:dyDescent="0.35">
      <c r="A2692" t="s">
        <v>5416</v>
      </c>
      <c r="B2692" t="s">
        <v>5417</v>
      </c>
      <c r="C2692">
        <v>27</v>
      </c>
      <c r="D2692" t="s">
        <v>17</v>
      </c>
      <c r="E2692" t="s">
        <v>75</v>
      </c>
      <c r="F2692" s="2">
        <v>47252</v>
      </c>
      <c r="G2692">
        <v>55.15</v>
      </c>
      <c r="H2692" t="s">
        <v>13</v>
      </c>
      <c r="I2692">
        <v>10</v>
      </c>
      <c r="J2692" t="s">
        <v>35</v>
      </c>
    </row>
    <row r="2693" spans="1:10" x14ac:dyDescent="0.35">
      <c r="A2693" t="s">
        <v>5418</v>
      </c>
      <c r="B2693" t="s">
        <v>5419</v>
      </c>
      <c r="C2693">
        <v>28</v>
      </c>
      <c r="D2693" t="s">
        <v>17</v>
      </c>
      <c r="E2693" t="s">
        <v>18</v>
      </c>
      <c r="F2693" s="2">
        <v>47253</v>
      </c>
      <c r="G2693">
        <v>92.29</v>
      </c>
      <c r="H2693" t="s">
        <v>38</v>
      </c>
      <c r="I2693">
        <v>3</v>
      </c>
      <c r="J2693" t="s">
        <v>14</v>
      </c>
    </row>
    <row r="2694" spans="1:10" x14ac:dyDescent="0.35">
      <c r="A2694" t="s">
        <v>5420</v>
      </c>
      <c r="B2694" t="s">
        <v>5421</v>
      </c>
      <c r="C2694">
        <v>20</v>
      </c>
      <c r="D2694" t="s">
        <v>21</v>
      </c>
      <c r="E2694" t="s">
        <v>70</v>
      </c>
      <c r="F2694" s="2">
        <v>47254</v>
      </c>
      <c r="G2694">
        <v>84.69</v>
      </c>
      <c r="H2694" t="s">
        <v>38</v>
      </c>
      <c r="I2694">
        <v>10</v>
      </c>
      <c r="J2694" t="s">
        <v>14</v>
      </c>
    </row>
    <row r="2695" spans="1:10" x14ac:dyDescent="0.35">
      <c r="A2695" t="s">
        <v>5422</v>
      </c>
      <c r="B2695" t="s">
        <v>5423</v>
      </c>
      <c r="C2695">
        <v>25</v>
      </c>
      <c r="D2695" t="s">
        <v>21</v>
      </c>
      <c r="E2695" t="s">
        <v>18</v>
      </c>
      <c r="F2695" s="2">
        <v>45193</v>
      </c>
      <c r="G2695">
        <v>74.5</v>
      </c>
      <c r="H2695" t="s">
        <v>13</v>
      </c>
      <c r="I2695">
        <v>5</v>
      </c>
      <c r="J2695" t="s">
        <v>14</v>
      </c>
    </row>
    <row r="2696" spans="1:10" x14ac:dyDescent="0.35">
      <c r="A2696" t="s">
        <v>5424</v>
      </c>
      <c r="B2696" t="s">
        <v>5425</v>
      </c>
      <c r="C2696">
        <v>20</v>
      </c>
      <c r="D2696" t="s">
        <v>21</v>
      </c>
      <c r="E2696" t="s">
        <v>70</v>
      </c>
      <c r="F2696" s="2">
        <v>47256</v>
      </c>
      <c r="G2696">
        <v>66.88</v>
      </c>
      <c r="H2696" t="s">
        <v>38</v>
      </c>
      <c r="I2696">
        <v>3</v>
      </c>
      <c r="J2696" t="s">
        <v>35</v>
      </c>
    </row>
    <row r="2697" spans="1:10" x14ac:dyDescent="0.35">
      <c r="A2697" t="s">
        <v>5426</v>
      </c>
      <c r="B2697" t="s">
        <v>21639</v>
      </c>
      <c r="C2697">
        <v>21</v>
      </c>
      <c r="E2697" t="s">
        <v>70</v>
      </c>
      <c r="F2697" s="2">
        <v>45469</v>
      </c>
      <c r="G2697">
        <v>72.59</v>
      </c>
      <c r="H2697" t="s">
        <v>13</v>
      </c>
      <c r="I2697">
        <v>1</v>
      </c>
      <c r="J2697" t="s">
        <v>14</v>
      </c>
    </row>
    <row r="2698" spans="1:10" x14ac:dyDescent="0.35">
      <c r="A2698" t="s">
        <v>5428</v>
      </c>
      <c r="B2698" t="s">
        <v>5429</v>
      </c>
      <c r="C2698">
        <v>25</v>
      </c>
      <c r="D2698" t="s">
        <v>17</v>
      </c>
      <c r="E2698" t="s">
        <v>70</v>
      </c>
      <c r="F2698" s="2">
        <v>45528</v>
      </c>
      <c r="G2698">
        <v>72.11</v>
      </c>
      <c r="H2698" t="s">
        <v>13</v>
      </c>
      <c r="I2698">
        <v>6</v>
      </c>
      <c r="J2698" t="s">
        <v>14</v>
      </c>
    </row>
    <row r="2699" spans="1:10" x14ac:dyDescent="0.35">
      <c r="A2699" t="s">
        <v>5430</v>
      </c>
      <c r="B2699" t="s">
        <v>21640</v>
      </c>
      <c r="C2699">
        <v>23</v>
      </c>
      <c r="E2699" t="s">
        <v>43</v>
      </c>
      <c r="F2699" s="2">
        <v>47259</v>
      </c>
      <c r="G2699">
        <v>50.21</v>
      </c>
      <c r="H2699" t="s">
        <v>38</v>
      </c>
      <c r="I2699">
        <v>7</v>
      </c>
      <c r="J2699" t="s">
        <v>14</v>
      </c>
    </row>
    <row r="2700" spans="1:10" x14ac:dyDescent="0.35">
      <c r="A2700" t="s">
        <v>5432</v>
      </c>
      <c r="B2700" t="s">
        <v>5433</v>
      </c>
      <c r="C2700">
        <v>27</v>
      </c>
      <c r="D2700" t="s">
        <v>17</v>
      </c>
      <c r="E2700" t="s">
        <v>43</v>
      </c>
      <c r="F2700" s="2">
        <v>47260</v>
      </c>
      <c r="G2700">
        <v>52.9</v>
      </c>
      <c r="H2700" t="s">
        <v>13</v>
      </c>
      <c r="I2700">
        <v>10</v>
      </c>
      <c r="J2700" t="s">
        <v>14</v>
      </c>
    </row>
    <row r="2701" spans="1:10" x14ac:dyDescent="0.35">
      <c r="A2701" t="s">
        <v>5434</v>
      </c>
      <c r="B2701" t="s">
        <v>21641</v>
      </c>
      <c r="C2701">
        <v>26</v>
      </c>
      <c r="D2701" t="s">
        <v>21</v>
      </c>
      <c r="E2701" t="s">
        <v>18</v>
      </c>
      <c r="F2701" s="2">
        <v>47261</v>
      </c>
      <c r="G2701">
        <v>74.5</v>
      </c>
      <c r="H2701" t="s">
        <v>13</v>
      </c>
      <c r="I2701">
        <v>1</v>
      </c>
      <c r="J2701" t="s">
        <v>35</v>
      </c>
    </row>
    <row r="2702" spans="1:10" x14ac:dyDescent="0.35">
      <c r="A2702" t="s">
        <v>5436</v>
      </c>
      <c r="B2702" t="s">
        <v>21642</v>
      </c>
      <c r="C2702">
        <v>25</v>
      </c>
      <c r="D2702" t="s">
        <v>17</v>
      </c>
      <c r="E2702" t="s">
        <v>70</v>
      </c>
      <c r="F2702" s="2">
        <v>47262</v>
      </c>
      <c r="G2702">
        <v>64</v>
      </c>
      <c r="H2702" t="s">
        <v>13</v>
      </c>
      <c r="I2702">
        <v>7</v>
      </c>
      <c r="J2702" t="s">
        <v>14</v>
      </c>
    </row>
    <row r="2703" spans="1:10" x14ac:dyDescent="0.35">
      <c r="A2703" t="s">
        <v>5438</v>
      </c>
      <c r="B2703" t="s">
        <v>5439</v>
      </c>
      <c r="C2703">
        <v>22</v>
      </c>
      <c r="D2703" t="s">
        <v>17</v>
      </c>
      <c r="E2703" t="s">
        <v>75</v>
      </c>
      <c r="F2703" s="2">
        <v>47263</v>
      </c>
      <c r="G2703">
        <v>78.900000000000006</v>
      </c>
      <c r="H2703" t="s">
        <v>13</v>
      </c>
      <c r="I2703">
        <v>8</v>
      </c>
      <c r="J2703" t="s">
        <v>14</v>
      </c>
    </row>
    <row r="2704" spans="1:10" x14ac:dyDescent="0.35">
      <c r="A2704" t="s">
        <v>5440</v>
      </c>
      <c r="B2704" t="s">
        <v>21643</v>
      </c>
      <c r="C2704">
        <v>26</v>
      </c>
      <c r="D2704" t="s">
        <v>17</v>
      </c>
      <c r="E2704" t="s">
        <v>18</v>
      </c>
      <c r="F2704" s="2">
        <v>47264</v>
      </c>
      <c r="G2704">
        <v>89.6</v>
      </c>
      <c r="H2704" t="s">
        <v>13</v>
      </c>
      <c r="I2704">
        <v>9</v>
      </c>
      <c r="J2704" t="s">
        <v>20306</v>
      </c>
    </row>
    <row r="2705" spans="1:10" x14ac:dyDescent="0.35">
      <c r="A2705" t="s">
        <v>5442</v>
      </c>
      <c r="B2705" t="s">
        <v>5443</v>
      </c>
      <c r="C2705">
        <v>23</v>
      </c>
      <c r="D2705" t="s">
        <v>21</v>
      </c>
      <c r="E2705" t="s">
        <v>197</v>
      </c>
      <c r="F2705" s="2">
        <v>47265</v>
      </c>
      <c r="G2705">
        <v>64.489999999999995</v>
      </c>
      <c r="H2705" t="s">
        <v>38</v>
      </c>
      <c r="I2705">
        <v>9</v>
      </c>
      <c r="J2705" t="s">
        <v>14</v>
      </c>
    </row>
    <row r="2706" spans="1:10" x14ac:dyDescent="0.35">
      <c r="A2706" t="s">
        <v>5444</v>
      </c>
      <c r="B2706" t="s">
        <v>21644</v>
      </c>
      <c r="C2706">
        <v>28</v>
      </c>
      <c r="D2706" t="s">
        <v>17</v>
      </c>
      <c r="E2706" t="s">
        <v>70</v>
      </c>
      <c r="F2706" s="2">
        <v>47266</v>
      </c>
      <c r="G2706">
        <v>75.95</v>
      </c>
      <c r="H2706" t="s">
        <v>38</v>
      </c>
      <c r="I2706">
        <v>7</v>
      </c>
      <c r="J2706" t="s">
        <v>14</v>
      </c>
    </row>
    <row r="2707" spans="1:10" x14ac:dyDescent="0.35">
      <c r="A2707" t="s">
        <v>5446</v>
      </c>
      <c r="B2707" t="s">
        <v>21645</v>
      </c>
      <c r="C2707">
        <v>29</v>
      </c>
      <c r="D2707" t="s">
        <v>17</v>
      </c>
      <c r="E2707" t="s">
        <v>75</v>
      </c>
      <c r="F2707" s="2">
        <v>47267</v>
      </c>
      <c r="G2707">
        <v>55.65</v>
      </c>
      <c r="H2707" t="s">
        <v>13</v>
      </c>
      <c r="I2707">
        <v>9</v>
      </c>
      <c r="J2707" t="s">
        <v>14</v>
      </c>
    </row>
    <row r="2708" spans="1:10" x14ac:dyDescent="0.35">
      <c r="A2708" t="s">
        <v>5448</v>
      </c>
      <c r="B2708" t="s">
        <v>21646</v>
      </c>
      <c r="C2708">
        <v>23</v>
      </c>
      <c r="D2708" t="s">
        <v>21</v>
      </c>
      <c r="E2708" t="s">
        <v>75</v>
      </c>
      <c r="F2708" s="2">
        <v>47268</v>
      </c>
      <c r="G2708">
        <v>75.8</v>
      </c>
      <c r="H2708" t="s">
        <v>13</v>
      </c>
      <c r="I2708">
        <v>5</v>
      </c>
      <c r="J2708" t="s">
        <v>20306</v>
      </c>
    </row>
    <row r="2709" spans="1:10" x14ac:dyDescent="0.35">
      <c r="A2709" t="s">
        <v>5450</v>
      </c>
      <c r="B2709" t="s">
        <v>5451</v>
      </c>
      <c r="C2709">
        <v>22</v>
      </c>
      <c r="D2709" t="s">
        <v>21</v>
      </c>
      <c r="E2709" t="s">
        <v>197</v>
      </c>
      <c r="F2709" s="2">
        <v>47269</v>
      </c>
      <c r="G2709">
        <v>54.5</v>
      </c>
      <c r="H2709" t="s">
        <v>38</v>
      </c>
      <c r="I2709">
        <v>5</v>
      </c>
      <c r="J2709" t="s">
        <v>14</v>
      </c>
    </row>
    <row r="2710" spans="1:10" x14ac:dyDescent="0.35">
      <c r="A2710" t="s">
        <v>5452</v>
      </c>
      <c r="B2710" t="s">
        <v>5453</v>
      </c>
      <c r="C2710">
        <v>24</v>
      </c>
      <c r="D2710" t="s">
        <v>17</v>
      </c>
      <c r="E2710" t="s">
        <v>75</v>
      </c>
      <c r="F2710" s="2">
        <v>47270</v>
      </c>
      <c r="G2710">
        <v>57.15</v>
      </c>
      <c r="H2710" t="s">
        <v>13</v>
      </c>
      <c r="I2710">
        <v>7</v>
      </c>
      <c r="J2710" t="s">
        <v>35</v>
      </c>
    </row>
    <row r="2711" spans="1:10" x14ac:dyDescent="0.35">
      <c r="A2711" t="s">
        <v>5454</v>
      </c>
      <c r="B2711" t="s">
        <v>5455</v>
      </c>
      <c r="C2711">
        <v>27</v>
      </c>
      <c r="D2711" t="s">
        <v>17</v>
      </c>
      <c r="E2711" t="s">
        <v>18</v>
      </c>
      <c r="F2711" s="2">
        <v>47271</v>
      </c>
      <c r="G2711">
        <v>94.38</v>
      </c>
      <c r="H2711" t="s">
        <v>38</v>
      </c>
      <c r="I2711">
        <v>3</v>
      </c>
      <c r="J2711" t="s">
        <v>14</v>
      </c>
    </row>
    <row r="2712" spans="1:10" x14ac:dyDescent="0.35">
      <c r="A2712" t="s">
        <v>5456</v>
      </c>
      <c r="B2712" t="s">
        <v>21647</v>
      </c>
      <c r="C2712">
        <v>20</v>
      </c>
      <c r="D2712" t="s">
        <v>21</v>
      </c>
      <c r="E2712" t="s">
        <v>18</v>
      </c>
      <c r="F2712" s="2">
        <v>47272</v>
      </c>
      <c r="G2712">
        <v>67.599999999999994</v>
      </c>
      <c r="H2712" t="s">
        <v>38</v>
      </c>
      <c r="I2712">
        <v>3</v>
      </c>
      <c r="J2712" t="s">
        <v>14</v>
      </c>
    </row>
    <row r="2713" spans="1:10" x14ac:dyDescent="0.35">
      <c r="A2713" t="s">
        <v>5458</v>
      </c>
      <c r="B2713" t="s">
        <v>21648</v>
      </c>
      <c r="C2713">
        <v>22</v>
      </c>
      <c r="D2713" t="s">
        <v>17</v>
      </c>
      <c r="E2713" t="s">
        <v>43</v>
      </c>
      <c r="F2713" s="2">
        <v>47273</v>
      </c>
      <c r="G2713">
        <v>64.52</v>
      </c>
      <c r="H2713" t="s">
        <v>38</v>
      </c>
      <c r="I2713">
        <v>7</v>
      </c>
      <c r="J2713" t="s">
        <v>14</v>
      </c>
    </row>
    <row r="2714" spans="1:10" x14ac:dyDescent="0.35">
      <c r="A2714" t="s">
        <v>5460</v>
      </c>
      <c r="B2714" t="s">
        <v>5461</v>
      </c>
      <c r="C2714">
        <v>26</v>
      </c>
      <c r="D2714" t="s">
        <v>17</v>
      </c>
      <c r="E2714" t="s">
        <v>70</v>
      </c>
      <c r="F2714" s="2">
        <v>47274</v>
      </c>
      <c r="G2714">
        <v>62.25</v>
      </c>
      <c r="H2714" t="s">
        <v>13</v>
      </c>
      <c r="I2714">
        <v>2</v>
      </c>
      <c r="J2714" t="s">
        <v>20306</v>
      </c>
    </row>
    <row r="2715" spans="1:10" x14ac:dyDescent="0.35">
      <c r="A2715" t="s">
        <v>5462</v>
      </c>
      <c r="B2715" t="s">
        <v>21649</v>
      </c>
      <c r="C2715">
        <v>23</v>
      </c>
      <c r="D2715" t="s">
        <v>17</v>
      </c>
      <c r="E2715" t="s">
        <v>70</v>
      </c>
      <c r="F2715" s="2">
        <v>47275</v>
      </c>
      <c r="G2715">
        <v>73.260000000000005</v>
      </c>
      <c r="H2715" t="s">
        <v>13</v>
      </c>
      <c r="I2715">
        <v>7</v>
      </c>
      <c r="J2715" t="s">
        <v>14</v>
      </c>
    </row>
    <row r="2716" spans="1:10" x14ac:dyDescent="0.35">
      <c r="A2716" t="s">
        <v>5464</v>
      </c>
      <c r="B2716" t="s">
        <v>5465</v>
      </c>
      <c r="C2716">
        <v>24</v>
      </c>
      <c r="D2716" t="s">
        <v>21</v>
      </c>
      <c r="E2716" t="s">
        <v>18</v>
      </c>
      <c r="F2716" s="2">
        <v>47276</v>
      </c>
      <c r="G2716">
        <v>61.43</v>
      </c>
      <c r="H2716" t="s">
        <v>13</v>
      </c>
      <c r="I2716">
        <v>5</v>
      </c>
      <c r="J2716" t="s">
        <v>14</v>
      </c>
    </row>
    <row r="2717" spans="1:10" x14ac:dyDescent="0.35">
      <c r="A2717" t="s">
        <v>5466</v>
      </c>
      <c r="B2717" t="s">
        <v>21650</v>
      </c>
      <c r="C2717">
        <v>20</v>
      </c>
      <c r="E2717" t="s">
        <v>70</v>
      </c>
      <c r="F2717" s="2">
        <v>47277</v>
      </c>
      <c r="G2717">
        <v>62.57</v>
      </c>
      <c r="H2717" t="s">
        <v>38</v>
      </c>
      <c r="I2717">
        <v>10</v>
      </c>
      <c r="J2717" t="s">
        <v>14</v>
      </c>
    </row>
    <row r="2718" spans="1:10" x14ac:dyDescent="0.35">
      <c r="A2718" t="s">
        <v>5468</v>
      </c>
      <c r="B2718" t="s">
        <v>5469</v>
      </c>
      <c r="C2718">
        <v>22</v>
      </c>
      <c r="D2718" t="s">
        <v>21</v>
      </c>
      <c r="E2718" t="s">
        <v>75</v>
      </c>
      <c r="F2718" s="2">
        <v>47278</v>
      </c>
      <c r="G2718">
        <v>85.9</v>
      </c>
      <c r="H2718" t="s">
        <v>38</v>
      </c>
      <c r="I2718">
        <v>8</v>
      </c>
      <c r="J2718" t="s">
        <v>14</v>
      </c>
    </row>
    <row r="2719" spans="1:10" x14ac:dyDescent="0.35">
      <c r="A2719" t="s">
        <v>5470</v>
      </c>
      <c r="B2719" t="s">
        <v>5471</v>
      </c>
      <c r="C2719">
        <v>26</v>
      </c>
      <c r="D2719" t="s">
        <v>21</v>
      </c>
      <c r="E2719" t="s">
        <v>75</v>
      </c>
      <c r="F2719" s="2">
        <v>47279</v>
      </c>
      <c r="G2719">
        <v>52.13</v>
      </c>
      <c r="H2719" t="s">
        <v>38</v>
      </c>
      <c r="I2719">
        <v>10</v>
      </c>
      <c r="J2719" t="s">
        <v>14</v>
      </c>
    </row>
    <row r="2720" spans="1:10" x14ac:dyDescent="0.35">
      <c r="A2720" t="s">
        <v>5472</v>
      </c>
      <c r="B2720" t="s">
        <v>5473</v>
      </c>
      <c r="C2720">
        <v>22</v>
      </c>
      <c r="D2720" t="s">
        <v>17</v>
      </c>
      <c r="E2720" t="s">
        <v>43</v>
      </c>
      <c r="F2720" s="2">
        <v>47280</v>
      </c>
      <c r="G2720">
        <v>57.48</v>
      </c>
      <c r="H2720" t="s">
        <v>13</v>
      </c>
      <c r="I2720">
        <v>10</v>
      </c>
      <c r="J2720" t="s">
        <v>14</v>
      </c>
    </row>
    <row r="2721" spans="1:10" x14ac:dyDescent="0.35">
      <c r="A2721" t="s">
        <v>5474</v>
      </c>
      <c r="B2721" t="s">
        <v>5475</v>
      </c>
      <c r="C2721">
        <v>25</v>
      </c>
      <c r="D2721" t="s">
        <v>21</v>
      </c>
      <c r="E2721" t="s">
        <v>197</v>
      </c>
      <c r="F2721" s="2">
        <v>47281</v>
      </c>
      <c r="G2721">
        <v>64.19</v>
      </c>
      <c r="H2721" t="s">
        <v>13</v>
      </c>
      <c r="I2721">
        <v>8</v>
      </c>
      <c r="J2721" t="s">
        <v>35</v>
      </c>
    </row>
    <row r="2722" spans="1:10" x14ac:dyDescent="0.35">
      <c r="A2722" t="s">
        <v>5476</v>
      </c>
      <c r="B2722" t="s">
        <v>21651</v>
      </c>
      <c r="C2722">
        <v>21</v>
      </c>
      <c r="D2722" t="s">
        <v>21</v>
      </c>
      <c r="E2722" t="s">
        <v>197</v>
      </c>
      <c r="F2722" s="2">
        <v>47282</v>
      </c>
      <c r="G2722">
        <v>92.58</v>
      </c>
      <c r="H2722" t="s">
        <v>38</v>
      </c>
      <c r="I2722">
        <v>6</v>
      </c>
      <c r="J2722" t="s">
        <v>14</v>
      </c>
    </row>
    <row r="2723" spans="1:10" x14ac:dyDescent="0.35">
      <c r="A2723" t="s">
        <v>5478</v>
      </c>
      <c r="B2723" t="s">
        <v>21652</v>
      </c>
      <c r="C2723">
        <v>22</v>
      </c>
      <c r="D2723" t="s">
        <v>21</v>
      </c>
      <c r="E2723" t="s">
        <v>197</v>
      </c>
      <c r="F2723" s="2">
        <v>47283</v>
      </c>
      <c r="G2723">
        <v>71.91</v>
      </c>
      <c r="H2723" t="s">
        <v>13</v>
      </c>
      <c r="I2723">
        <v>9</v>
      </c>
      <c r="J2723" t="s">
        <v>35</v>
      </c>
    </row>
    <row r="2724" spans="1:10" x14ac:dyDescent="0.35">
      <c r="A2724" t="s">
        <v>5480</v>
      </c>
      <c r="B2724" t="s">
        <v>5481</v>
      </c>
      <c r="C2724">
        <v>27</v>
      </c>
      <c r="E2724" t="s">
        <v>197</v>
      </c>
      <c r="F2724" s="2">
        <v>47284</v>
      </c>
      <c r="G2724">
        <v>94.31</v>
      </c>
      <c r="H2724" t="s">
        <v>13</v>
      </c>
      <c r="I2724">
        <v>8</v>
      </c>
      <c r="J2724" t="s">
        <v>14</v>
      </c>
    </row>
    <row r="2725" spans="1:10" x14ac:dyDescent="0.35">
      <c r="A2725" t="s">
        <v>5482</v>
      </c>
      <c r="B2725" t="s">
        <v>5483</v>
      </c>
      <c r="C2725">
        <v>20</v>
      </c>
      <c r="D2725" t="s">
        <v>21</v>
      </c>
      <c r="E2725" t="s">
        <v>75</v>
      </c>
      <c r="F2725" s="2">
        <v>47285</v>
      </c>
      <c r="G2725">
        <v>51.29</v>
      </c>
      <c r="H2725" t="s">
        <v>38</v>
      </c>
      <c r="I2725">
        <v>5</v>
      </c>
      <c r="J2725" t="s">
        <v>35</v>
      </c>
    </row>
    <row r="2726" spans="1:10" x14ac:dyDescent="0.35">
      <c r="A2726" t="s">
        <v>5484</v>
      </c>
      <c r="B2726" t="s">
        <v>5485</v>
      </c>
      <c r="C2726">
        <v>25</v>
      </c>
      <c r="D2726" t="s">
        <v>17</v>
      </c>
      <c r="E2726" t="s">
        <v>70</v>
      </c>
      <c r="F2726" s="2">
        <v>47286</v>
      </c>
      <c r="G2726">
        <v>56.23</v>
      </c>
      <c r="H2726" t="s">
        <v>13</v>
      </c>
      <c r="I2726">
        <v>5</v>
      </c>
      <c r="J2726" t="s">
        <v>14</v>
      </c>
    </row>
    <row r="2727" spans="1:10" x14ac:dyDescent="0.35">
      <c r="A2727" t="s">
        <v>5486</v>
      </c>
      <c r="B2727" t="s">
        <v>21653</v>
      </c>
      <c r="C2727">
        <v>19</v>
      </c>
      <c r="D2727" t="s">
        <v>21</v>
      </c>
      <c r="E2727" t="s">
        <v>197</v>
      </c>
      <c r="F2727" s="2">
        <v>47287</v>
      </c>
      <c r="G2727">
        <v>71.37</v>
      </c>
      <c r="H2727" t="s">
        <v>13</v>
      </c>
      <c r="I2727">
        <v>6</v>
      </c>
      <c r="J2727" t="s">
        <v>14</v>
      </c>
    </row>
    <row r="2728" spans="1:10" x14ac:dyDescent="0.35">
      <c r="A2728" t="s">
        <v>5488</v>
      </c>
      <c r="B2728" t="s">
        <v>5489</v>
      </c>
      <c r="C2728">
        <v>19</v>
      </c>
      <c r="D2728" t="s">
        <v>21</v>
      </c>
      <c r="E2728" t="s">
        <v>43</v>
      </c>
      <c r="F2728" s="2">
        <v>47288</v>
      </c>
      <c r="G2728">
        <v>96.62</v>
      </c>
      <c r="H2728" t="s">
        <v>13</v>
      </c>
      <c r="I2728">
        <v>2</v>
      </c>
      <c r="J2728" t="s">
        <v>20306</v>
      </c>
    </row>
    <row r="2729" spans="1:10" x14ac:dyDescent="0.35">
      <c r="A2729" t="s">
        <v>5490</v>
      </c>
      <c r="B2729" t="s">
        <v>5491</v>
      </c>
      <c r="C2729">
        <v>23</v>
      </c>
      <c r="D2729" t="s">
        <v>17</v>
      </c>
      <c r="E2729" t="s">
        <v>43</v>
      </c>
      <c r="F2729" s="2">
        <v>47289</v>
      </c>
      <c r="G2729">
        <v>73.06</v>
      </c>
      <c r="H2729" t="s">
        <v>38</v>
      </c>
      <c r="I2729">
        <v>5</v>
      </c>
      <c r="J2729" t="s">
        <v>14</v>
      </c>
    </row>
    <row r="2730" spans="1:10" x14ac:dyDescent="0.35">
      <c r="A2730" t="s">
        <v>5492</v>
      </c>
      <c r="B2730" t="s">
        <v>21654</v>
      </c>
      <c r="C2730">
        <v>26</v>
      </c>
      <c r="E2730" t="s">
        <v>197</v>
      </c>
      <c r="F2730" s="2">
        <v>45122</v>
      </c>
      <c r="G2730">
        <v>51.08</v>
      </c>
      <c r="H2730" t="s">
        <v>13</v>
      </c>
      <c r="I2730">
        <v>7</v>
      </c>
      <c r="J2730" t="s">
        <v>14</v>
      </c>
    </row>
    <row r="2731" spans="1:10" x14ac:dyDescent="0.35">
      <c r="A2731" t="s">
        <v>5494</v>
      </c>
      <c r="B2731" t="s">
        <v>21655</v>
      </c>
      <c r="C2731">
        <v>28</v>
      </c>
      <c r="D2731" t="s">
        <v>17</v>
      </c>
      <c r="E2731" t="s">
        <v>197</v>
      </c>
      <c r="F2731" s="2">
        <v>47291</v>
      </c>
      <c r="G2731">
        <v>72.38</v>
      </c>
      <c r="H2731" t="s">
        <v>13</v>
      </c>
      <c r="I2731">
        <v>10</v>
      </c>
      <c r="J2731" t="s">
        <v>14</v>
      </c>
    </row>
    <row r="2732" spans="1:10" x14ac:dyDescent="0.35">
      <c r="A2732" t="s">
        <v>5496</v>
      </c>
      <c r="B2732" t="s">
        <v>21656</v>
      </c>
      <c r="C2732">
        <v>22</v>
      </c>
      <c r="E2732" t="s">
        <v>43</v>
      </c>
      <c r="F2732" s="2">
        <v>47292</v>
      </c>
      <c r="G2732">
        <v>68.069999999999993</v>
      </c>
      <c r="H2732" t="s">
        <v>38</v>
      </c>
      <c r="I2732">
        <v>2</v>
      </c>
      <c r="J2732" t="s">
        <v>14</v>
      </c>
    </row>
    <row r="2733" spans="1:10" x14ac:dyDescent="0.35">
      <c r="A2733" t="s">
        <v>5498</v>
      </c>
      <c r="B2733" t="s">
        <v>21657</v>
      </c>
      <c r="C2733">
        <v>20</v>
      </c>
      <c r="D2733" t="s">
        <v>17</v>
      </c>
      <c r="E2733" t="s">
        <v>197</v>
      </c>
      <c r="F2733" s="2">
        <v>47293</v>
      </c>
      <c r="G2733">
        <v>54.59</v>
      </c>
      <c r="H2733" t="s">
        <v>13</v>
      </c>
      <c r="I2733">
        <v>9</v>
      </c>
      <c r="J2733" t="s">
        <v>14</v>
      </c>
    </row>
    <row r="2734" spans="1:10" x14ac:dyDescent="0.35">
      <c r="A2734" t="s">
        <v>5500</v>
      </c>
      <c r="B2734" t="s">
        <v>5501</v>
      </c>
      <c r="C2734">
        <v>24</v>
      </c>
      <c r="D2734" t="s">
        <v>21</v>
      </c>
      <c r="E2734" t="s">
        <v>75</v>
      </c>
      <c r="F2734" s="2">
        <v>47294</v>
      </c>
      <c r="G2734">
        <v>74.5</v>
      </c>
      <c r="H2734" t="s">
        <v>13</v>
      </c>
      <c r="I2734">
        <v>1</v>
      </c>
      <c r="J2734" t="s">
        <v>14</v>
      </c>
    </row>
    <row r="2735" spans="1:10" x14ac:dyDescent="0.35">
      <c r="A2735" t="s">
        <v>5502</v>
      </c>
      <c r="B2735" t="s">
        <v>5503</v>
      </c>
      <c r="C2735">
        <v>23</v>
      </c>
      <c r="D2735" t="s">
        <v>21</v>
      </c>
      <c r="E2735" t="s">
        <v>197</v>
      </c>
      <c r="F2735" s="2">
        <v>47295</v>
      </c>
      <c r="G2735">
        <v>92.84</v>
      </c>
      <c r="H2735" t="s">
        <v>13</v>
      </c>
      <c r="I2735">
        <v>5</v>
      </c>
      <c r="J2735" t="s">
        <v>14</v>
      </c>
    </row>
    <row r="2736" spans="1:10" x14ac:dyDescent="0.35">
      <c r="A2736" t="s">
        <v>5504</v>
      </c>
      <c r="B2736" t="s">
        <v>5505</v>
      </c>
      <c r="C2736">
        <v>18</v>
      </c>
      <c r="D2736" t="s">
        <v>21</v>
      </c>
      <c r="E2736" t="s">
        <v>197</v>
      </c>
      <c r="F2736" s="2">
        <v>47296</v>
      </c>
      <c r="G2736">
        <v>66.260000000000005</v>
      </c>
      <c r="H2736" t="s">
        <v>13</v>
      </c>
      <c r="I2736">
        <v>6</v>
      </c>
      <c r="J2736" t="s">
        <v>14</v>
      </c>
    </row>
    <row r="2737" spans="1:10" x14ac:dyDescent="0.35">
      <c r="A2737" t="s">
        <v>5506</v>
      </c>
      <c r="B2737" t="s">
        <v>21658</v>
      </c>
      <c r="C2737">
        <v>20</v>
      </c>
      <c r="D2737" t="s">
        <v>21</v>
      </c>
      <c r="E2737" t="s">
        <v>70</v>
      </c>
      <c r="F2737" s="2">
        <v>47297</v>
      </c>
      <c r="G2737">
        <v>81.75</v>
      </c>
      <c r="H2737" t="s">
        <v>13</v>
      </c>
      <c r="I2737">
        <v>5</v>
      </c>
      <c r="J2737" t="s">
        <v>14</v>
      </c>
    </row>
    <row r="2738" spans="1:10" x14ac:dyDescent="0.35">
      <c r="A2738" t="s">
        <v>5508</v>
      </c>
      <c r="B2738" t="s">
        <v>21659</v>
      </c>
      <c r="C2738">
        <v>20</v>
      </c>
      <c r="D2738" t="s">
        <v>21</v>
      </c>
      <c r="E2738" t="s">
        <v>70</v>
      </c>
      <c r="F2738" s="2">
        <v>47298</v>
      </c>
      <c r="G2738">
        <v>74.5</v>
      </c>
      <c r="H2738" t="s">
        <v>13</v>
      </c>
      <c r="I2738">
        <v>7</v>
      </c>
      <c r="J2738" t="s">
        <v>14</v>
      </c>
    </row>
    <row r="2739" spans="1:10" x14ac:dyDescent="0.35">
      <c r="A2739" t="s">
        <v>5510</v>
      </c>
      <c r="B2739" t="s">
        <v>21660</v>
      </c>
      <c r="C2739">
        <v>23</v>
      </c>
      <c r="D2739" t="s">
        <v>17</v>
      </c>
      <c r="E2739" t="s">
        <v>70</v>
      </c>
      <c r="F2739" s="2">
        <v>47299</v>
      </c>
      <c r="G2739">
        <v>74.5</v>
      </c>
      <c r="H2739" t="s">
        <v>38</v>
      </c>
      <c r="I2739">
        <v>7</v>
      </c>
      <c r="J2739" t="s">
        <v>14</v>
      </c>
    </row>
    <row r="2740" spans="1:10" x14ac:dyDescent="0.35">
      <c r="A2740" t="s">
        <v>5512</v>
      </c>
      <c r="B2740" t="s">
        <v>5513</v>
      </c>
      <c r="C2740">
        <v>27</v>
      </c>
      <c r="D2740" t="s">
        <v>21</v>
      </c>
      <c r="E2740" t="s">
        <v>18</v>
      </c>
      <c r="F2740" s="2">
        <v>47300</v>
      </c>
      <c r="G2740">
        <v>76.400000000000006</v>
      </c>
      <c r="H2740" t="s">
        <v>13</v>
      </c>
      <c r="I2740">
        <v>6</v>
      </c>
      <c r="J2740" t="s">
        <v>14</v>
      </c>
    </row>
    <row r="2741" spans="1:10" x14ac:dyDescent="0.35">
      <c r="A2741" t="s">
        <v>5514</v>
      </c>
      <c r="B2741" t="s">
        <v>21661</v>
      </c>
      <c r="C2741">
        <v>20</v>
      </c>
      <c r="D2741" t="s">
        <v>17</v>
      </c>
      <c r="E2741" t="s">
        <v>43</v>
      </c>
      <c r="F2741" s="2">
        <v>47301</v>
      </c>
      <c r="G2741">
        <v>77.47</v>
      </c>
      <c r="H2741" t="s">
        <v>38</v>
      </c>
      <c r="I2741">
        <v>2</v>
      </c>
      <c r="J2741" t="s">
        <v>14</v>
      </c>
    </row>
    <row r="2742" spans="1:10" x14ac:dyDescent="0.35">
      <c r="A2742" t="s">
        <v>5516</v>
      </c>
      <c r="B2742" t="s">
        <v>21662</v>
      </c>
      <c r="C2742">
        <v>18</v>
      </c>
      <c r="D2742" t="s">
        <v>17</v>
      </c>
      <c r="E2742" t="s">
        <v>18</v>
      </c>
      <c r="F2742" s="2">
        <v>47302</v>
      </c>
      <c r="G2742">
        <v>70.25</v>
      </c>
      <c r="H2742" t="s">
        <v>13</v>
      </c>
      <c r="I2742">
        <v>6</v>
      </c>
      <c r="J2742" t="s">
        <v>14</v>
      </c>
    </row>
    <row r="2743" spans="1:10" x14ac:dyDescent="0.35">
      <c r="A2743" t="s">
        <v>5518</v>
      </c>
      <c r="B2743" t="s">
        <v>5519</v>
      </c>
      <c r="C2743">
        <v>22</v>
      </c>
      <c r="D2743" t="s">
        <v>17</v>
      </c>
      <c r="E2743" t="s">
        <v>18</v>
      </c>
      <c r="F2743" s="2">
        <v>47303</v>
      </c>
      <c r="G2743">
        <v>52.37</v>
      </c>
      <c r="H2743" t="s">
        <v>13</v>
      </c>
      <c r="I2743">
        <v>8</v>
      </c>
      <c r="J2743" t="s">
        <v>14</v>
      </c>
    </row>
    <row r="2744" spans="1:10" x14ac:dyDescent="0.35">
      <c r="A2744" t="s">
        <v>5520</v>
      </c>
      <c r="B2744" t="s">
        <v>5521</v>
      </c>
      <c r="C2744">
        <v>23</v>
      </c>
      <c r="D2744" t="s">
        <v>17</v>
      </c>
      <c r="E2744" t="s">
        <v>18</v>
      </c>
      <c r="F2744" s="2">
        <v>47304</v>
      </c>
      <c r="G2744">
        <v>68.92</v>
      </c>
      <c r="H2744" t="s">
        <v>13</v>
      </c>
      <c r="I2744">
        <v>9</v>
      </c>
      <c r="J2744" t="s">
        <v>14</v>
      </c>
    </row>
    <row r="2745" spans="1:10" x14ac:dyDescent="0.35">
      <c r="A2745" t="s">
        <v>5522</v>
      </c>
      <c r="B2745" t="s">
        <v>21663</v>
      </c>
      <c r="C2745">
        <v>28</v>
      </c>
      <c r="D2745" t="s">
        <v>17</v>
      </c>
      <c r="E2745" t="s">
        <v>70</v>
      </c>
      <c r="F2745" s="2">
        <v>47305</v>
      </c>
      <c r="G2745">
        <v>56.07</v>
      </c>
      <c r="H2745" t="s">
        <v>38</v>
      </c>
      <c r="I2745">
        <v>4</v>
      </c>
      <c r="J2745" t="s">
        <v>14</v>
      </c>
    </row>
    <row r="2746" spans="1:10" x14ac:dyDescent="0.35">
      <c r="A2746" t="s">
        <v>5524</v>
      </c>
      <c r="B2746" t="s">
        <v>5525</v>
      </c>
      <c r="C2746">
        <v>25</v>
      </c>
      <c r="E2746" t="s">
        <v>43</v>
      </c>
      <c r="F2746" s="2">
        <v>47306</v>
      </c>
      <c r="G2746">
        <v>91.32</v>
      </c>
      <c r="H2746" t="s">
        <v>13</v>
      </c>
      <c r="I2746">
        <v>2</v>
      </c>
      <c r="J2746" t="s">
        <v>14</v>
      </c>
    </row>
    <row r="2747" spans="1:10" x14ac:dyDescent="0.35">
      <c r="A2747" t="s">
        <v>5526</v>
      </c>
      <c r="B2747" t="s">
        <v>5527</v>
      </c>
      <c r="C2747">
        <v>23</v>
      </c>
      <c r="D2747" t="s">
        <v>17</v>
      </c>
      <c r="E2747" t="s">
        <v>75</v>
      </c>
      <c r="F2747" s="2">
        <v>47307</v>
      </c>
      <c r="G2747">
        <v>95.86</v>
      </c>
      <c r="H2747" t="s">
        <v>38</v>
      </c>
      <c r="I2747">
        <v>2</v>
      </c>
      <c r="J2747" t="s">
        <v>14</v>
      </c>
    </row>
    <row r="2748" spans="1:10" x14ac:dyDescent="0.35">
      <c r="A2748" t="s">
        <v>5528</v>
      </c>
      <c r="B2748" t="s">
        <v>5529</v>
      </c>
      <c r="C2748">
        <v>22</v>
      </c>
      <c r="D2748" t="s">
        <v>17</v>
      </c>
      <c r="E2748" t="s">
        <v>70</v>
      </c>
      <c r="F2748" s="2">
        <v>47308</v>
      </c>
      <c r="G2748">
        <v>65.150000000000006</v>
      </c>
      <c r="H2748" t="s">
        <v>38</v>
      </c>
      <c r="I2748">
        <v>10</v>
      </c>
      <c r="J2748" t="s">
        <v>14</v>
      </c>
    </row>
    <row r="2749" spans="1:10" x14ac:dyDescent="0.35">
      <c r="A2749" t="s">
        <v>5530</v>
      </c>
      <c r="B2749" t="s">
        <v>21664</v>
      </c>
      <c r="C2749">
        <v>25</v>
      </c>
      <c r="D2749" t="s">
        <v>17</v>
      </c>
      <c r="E2749" t="s">
        <v>43</v>
      </c>
      <c r="F2749" s="2">
        <v>47309</v>
      </c>
      <c r="G2749">
        <v>76.599999999999994</v>
      </c>
      <c r="H2749" t="s">
        <v>13</v>
      </c>
      <c r="I2749">
        <v>3</v>
      </c>
      <c r="J2749" t="s">
        <v>14</v>
      </c>
    </row>
    <row r="2750" spans="1:10" x14ac:dyDescent="0.35">
      <c r="A2750" t="s">
        <v>5532</v>
      </c>
      <c r="B2750" t="s">
        <v>21665</v>
      </c>
      <c r="C2750">
        <v>18</v>
      </c>
      <c r="E2750" t="s">
        <v>197</v>
      </c>
      <c r="F2750" s="2">
        <v>47310</v>
      </c>
      <c r="G2750">
        <v>74.5</v>
      </c>
      <c r="H2750" t="s">
        <v>38</v>
      </c>
      <c r="I2750">
        <v>6</v>
      </c>
      <c r="J2750" t="s">
        <v>35</v>
      </c>
    </row>
    <row r="2751" spans="1:10" x14ac:dyDescent="0.35">
      <c r="A2751" t="s">
        <v>5534</v>
      </c>
      <c r="B2751" t="s">
        <v>21666</v>
      </c>
      <c r="C2751">
        <v>29</v>
      </c>
      <c r="D2751" t="s">
        <v>17</v>
      </c>
      <c r="E2751" t="s">
        <v>197</v>
      </c>
      <c r="F2751" s="2">
        <v>47311</v>
      </c>
      <c r="G2751">
        <v>70.540000000000006</v>
      </c>
      <c r="H2751" t="s">
        <v>13</v>
      </c>
      <c r="I2751">
        <v>9</v>
      </c>
      <c r="J2751" t="s">
        <v>14</v>
      </c>
    </row>
    <row r="2752" spans="1:10" x14ac:dyDescent="0.35">
      <c r="A2752" t="s">
        <v>5536</v>
      </c>
      <c r="B2752" t="s">
        <v>5537</v>
      </c>
      <c r="C2752">
        <v>19</v>
      </c>
      <c r="D2752" t="s">
        <v>21</v>
      </c>
      <c r="E2752" t="s">
        <v>197</v>
      </c>
      <c r="F2752" s="2">
        <v>47312</v>
      </c>
      <c r="G2752">
        <v>67.84</v>
      </c>
      <c r="H2752" t="s">
        <v>38</v>
      </c>
      <c r="I2752">
        <v>10</v>
      </c>
      <c r="J2752" t="s">
        <v>20306</v>
      </c>
    </row>
    <row r="2753" spans="1:10" x14ac:dyDescent="0.35">
      <c r="A2753" t="s">
        <v>5538</v>
      </c>
      <c r="B2753" t="s">
        <v>21667</v>
      </c>
      <c r="C2753">
        <v>27</v>
      </c>
      <c r="D2753" t="s">
        <v>21</v>
      </c>
      <c r="E2753" t="s">
        <v>197</v>
      </c>
      <c r="F2753" s="2">
        <v>47313</v>
      </c>
      <c r="G2753">
        <v>67.44</v>
      </c>
      <c r="H2753" t="s">
        <v>38</v>
      </c>
      <c r="I2753">
        <v>2</v>
      </c>
      <c r="J2753" t="s">
        <v>14</v>
      </c>
    </row>
    <row r="2754" spans="1:10" x14ac:dyDescent="0.35">
      <c r="A2754" t="s">
        <v>5540</v>
      </c>
      <c r="B2754" t="s">
        <v>5541</v>
      </c>
      <c r="C2754">
        <v>24</v>
      </c>
      <c r="D2754" t="s">
        <v>21</v>
      </c>
      <c r="E2754" t="s">
        <v>197</v>
      </c>
      <c r="F2754" s="2">
        <v>47314</v>
      </c>
      <c r="G2754">
        <v>75.489999999999995</v>
      </c>
      <c r="H2754" t="s">
        <v>13</v>
      </c>
      <c r="I2754">
        <v>7</v>
      </c>
      <c r="J2754" t="s">
        <v>35</v>
      </c>
    </row>
    <row r="2755" spans="1:10" x14ac:dyDescent="0.35">
      <c r="A2755" t="s">
        <v>5542</v>
      </c>
      <c r="B2755" t="s">
        <v>20079</v>
      </c>
      <c r="C2755">
        <v>22</v>
      </c>
      <c r="D2755" t="s">
        <v>17</v>
      </c>
      <c r="E2755" t="s">
        <v>197</v>
      </c>
      <c r="F2755" s="2">
        <v>47315</v>
      </c>
      <c r="G2755">
        <v>62</v>
      </c>
      <c r="H2755" t="s">
        <v>13</v>
      </c>
      <c r="I2755">
        <v>10</v>
      </c>
      <c r="J2755" t="s">
        <v>14</v>
      </c>
    </row>
    <row r="2756" spans="1:10" x14ac:dyDescent="0.35">
      <c r="A2756" t="s">
        <v>5544</v>
      </c>
      <c r="B2756" t="s">
        <v>5545</v>
      </c>
      <c r="C2756">
        <v>26</v>
      </c>
      <c r="D2756" t="s">
        <v>17</v>
      </c>
      <c r="E2756" t="s">
        <v>75</v>
      </c>
      <c r="F2756" s="2">
        <v>47316</v>
      </c>
      <c r="G2756">
        <v>76.41</v>
      </c>
      <c r="H2756" t="s">
        <v>13</v>
      </c>
      <c r="I2756">
        <v>7</v>
      </c>
      <c r="J2756" t="s">
        <v>14</v>
      </c>
    </row>
    <row r="2757" spans="1:10" x14ac:dyDescent="0.35">
      <c r="A2757" t="s">
        <v>5546</v>
      </c>
      <c r="B2757" t="s">
        <v>5547</v>
      </c>
      <c r="C2757">
        <v>23</v>
      </c>
      <c r="D2757" t="s">
        <v>21</v>
      </c>
      <c r="E2757" t="s">
        <v>70</v>
      </c>
      <c r="F2757" s="2">
        <v>47317</v>
      </c>
      <c r="G2757">
        <v>57.92</v>
      </c>
      <c r="H2757" t="s">
        <v>13</v>
      </c>
      <c r="I2757">
        <v>6</v>
      </c>
      <c r="J2757" t="s">
        <v>14</v>
      </c>
    </row>
    <row r="2758" spans="1:10" x14ac:dyDescent="0.35">
      <c r="A2758" t="s">
        <v>5548</v>
      </c>
      <c r="B2758" t="s">
        <v>5549</v>
      </c>
      <c r="C2758">
        <v>29</v>
      </c>
      <c r="D2758" t="s">
        <v>17</v>
      </c>
      <c r="E2758" t="s">
        <v>43</v>
      </c>
      <c r="F2758" s="2">
        <v>47318</v>
      </c>
      <c r="G2758">
        <v>76.290000000000006</v>
      </c>
      <c r="H2758" t="s">
        <v>13</v>
      </c>
      <c r="I2758">
        <v>1</v>
      </c>
      <c r="J2758" t="s">
        <v>14</v>
      </c>
    </row>
    <row r="2759" spans="1:10" x14ac:dyDescent="0.35">
      <c r="A2759" t="s">
        <v>5550</v>
      </c>
      <c r="B2759" t="s">
        <v>5551</v>
      </c>
      <c r="C2759">
        <v>24</v>
      </c>
      <c r="D2759" t="s">
        <v>17</v>
      </c>
      <c r="E2759" t="s">
        <v>70</v>
      </c>
      <c r="F2759" s="2">
        <v>47319</v>
      </c>
      <c r="G2759">
        <v>59.23</v>
      </c>
      <c r="H2759" t="s">
        <v>13</v>
      </c>
      <c r="I2759">
        <v>5</v>
      </c>
      <c r="J2759" t="s">
        <v>14</v>
      </c>
    </row>
    <row r="2760" spans="1:10" x14ac:dyDescent="0.35">
      <c r="A2760" t="s">
        <v>5552</v>
      </c>
      <c r="B2760" t="s">
        <v>21668</v>
      </c>
      <c r="C2760">
        <v>29</v>
      </c>
      <c r="E2760" t="s">
        <v>197</v>
      </c>
      <c r="F2760" s="2">
        <v>47320</v>
      </c>
      <c r="G2760">
        <v>88.22</v>
      </c>
      <c r="H2760" t="s">
        <v>13</v>
      </c>
      <c r="I2760">
        <v>5</v>
      </c>
      <c r="J2760" t="s">
        <v>14</v>
      </c>
    </row>
    <row r="2761" spans="1:10" x14ac:dyDescent="0.35">
      <c r="A2761" t="s">
        <v>5554</v>
      </c>
      <c r="B2761" t="s">
        <v>21669</v>
      </c>
      <c r="C2761">
        <v>22</v>
      </c>
      <c r="D2761" t="s">
        <v>17</v>
      </c>
      <c r="E2761" t="s">
        <v>43</v>
      </c>
      <c r="F2761" s="2">
        <v>47321</v>
      </c>
      <c r="G2761">
        <v>54.87</v>
      </c>
      <c r="H2761" t="s">
        <v>13</v>
      </c>
      <c r="I2761">
        <v>4</v>
      </c>
      <c r="J2761" t="s">
        <v>35</v>
      </c>
    </row>
    <row r="2762" spans="1:10" x14ac:dyDescent="0.35">
      <c r="A2762" t="s">
        <v>5556</v>
      </c>
      <c r="B2762" t="s">
        <v>21670</v>
      </c>
      <c r="C2762">
        <v>24</v>
      </c>
      <c r="D2762" t="s">
        <v>21</v>
      </c>
      <c r="E2762" t="s">
        <v>18</v>
      </c>
      <c r="F2762" s="2">
        <v>47322</v>
      </c>
      <c r="G2762">
        <v>68.290000000000006</v>
      </c>
      <c r="H2762" t="s">
        <v>13</v>
      </c>
      <c r="I2762">
        <v>9</v>
      </c>
      <c r="J2762" t="s">
        <v>20306</v>
      </c>
    </row>
    <row r="2763" spans="1:10" x14ac:dyDescent="0.35">
      <c r="A2763" t="s">
        <v>5558</v>
      </c>
      <c r="B2763" t="s">
        <v>21671</v>
      </c>
      <c r="C2763">
        <v>23</v>
      </c>
      <c r="D2763" t="s">
        <v>21</v>
      </c>
      <c r="E2763" t="s">
        <v>70</v>
      </c>
      <c r="F2763" s="2">
        <v>47323</v>
      </c>
      <c r="G2763">
        <v>54.53</v>
      </c>
      <c r="H2763" t="s">
        <v>13</v>
      </c>
      <c r="I2763">
        <v>1</v>
      </c>
      <c r="J2763" t="s">
        <v>14</v>
      </c>
    </row>
    <row r="2764" spans="1:10" x14ac:dyDescent="0.35">
      <c r="A2764" t="s">
        <v>5560</v>
      </c>
      <c r="B2764" t="s">
        <v>21672</v>
      </c>
      <c r="C2764">
        <v>25</v>
      </c>
      <c r="D2764" t="s">
        <v>17</v>
      </c>
      <c r="E2764" t="s">
        <v>75</v>
      </c>
      <c r="F2764" s="2">
        <v>47324</v>
      </c>
      <c r="G2764">
        <v>77.83</v>
      </c>
      <c r="H2764" t="s">
        <v>13</v>
      </c>
      <c r="I2764">
        <v>5</v>
      </c>
      <c r="J2764" t="s">
        <v>14</v>
      </c>
    </row>
    <row r="2765" spans="1:10" x14ac:dyDescent="0.35">
      <c r="A2765" t="s">
        <v>5562</v>
      </c>
      <c r="B2765" t="s">
        <v>21673</v>
      </c>
      <c r="C2765">
        <v>26</v>
      </c>
      <c r="D2765" t="s">
        <v>21</v>
      </c>
      <c r="E2765" t="s">
        <v>43</v>
      </c>
      <c r="F2765" s="2">
        <v>47325</v>
      </c>
      <c r="G2765">
        <v>52.64</v>
      </c>
      <c r="H2765" t="s">
        <v>13</v>
      </c>
      <c r="I2765">
        <v>8</v>
      </c>
      <c r="J2765" t="s">
        <v>35</v>
      </c>
    </row>
    <row r="2766" spans="1:10" x14ac:dyDescent="0.35">
      <c r="A2766" t="s">
        <v>5564</v>
      </c>
      <c r="B2766" t="s">
        <v>21674</v>
      </c>
      <c r="C2766">
        <v>23</v>
      </c>
      <c r="D2766" t="s">
        <v>21</v>
      </c>
      <c r="E2766" t="s">
        <v>43</v>
      </c>
      <c r="F2766" s="2">
        <v>47326</v>
      </c>
      <c r="G2766">
        <v>56.87</v>
      </c>
      <c r="H2766" t="s">
        <v>13</v>
      </c>
      <c r="I2766">
        <v>1</v>
      </c>
      <c r="J2766" t="s">
        <v>35</v>
      </c>
    </row>
    <row r="2767" spans="1:10" x14ac:dyDescent="0.35">
      <c r="A2767" t="s">
        <v>5566</v>
      </c>
      <c r="B2767" t="s">
        <v>21675</v>
      </c>
      <c r="C2767">
        <v>20</v>
      </c>
      <c r="D2767" t="s">
        <v>21</v>
      </c>
      <c r="E2767" t="s">
        <v>43</v>
      </c>
      <c r="F2767" s="2">
        <v>47327</v>
      </c>
      <c r="G2767">
        <v>78.16</v>
      </c>
      <c r="H2767" t="s">
        <v>38</v>
      </c>
      <c r="I2767">
        <v>9</v>
      </c>
      <c r="J2767" t="s">
        <v>35</v>
      </c>
    </row>
    <row r="2768" spans="1:10" x14ac:dyDescent="0.35">
      <c r="A2768" t="s">
        <v>5568</v>
      </c>
      <c r="B2768" t="s">
        <v>21676</v>
      </c>
      <c r="C2768">
        <v>25</v>
      </c>
      <c r="D2768" t="s">
        <v>17</v>
      </c>
      <c r="E2768" t="s">
        <v>197</v>
      </c>
      <c r="F2768" s="2">
        <v>47328</v>
      </c>
      <c r="G2768">
        <v>74.5</v>
      </c>
      <c r="H2768" t="s">
        <v>13</v>
      </c>
      <c r="I2768">
        <v>5</v>
      </c>
      <c r="J2768" t="s">
        <v>14</v>
      </c>
    </row>
    <row r="2769" spans="1:10" x14ac:dyDescent="0.35">
      <c r="A2769" t="s">
        <v>5570</v>
      </c>
      <c r="B2769" t="s">
        <v>5571</v>
      </c>
      <c r="C2769">
        <v>25</v>
      </c>
      <c r="E2769" t="s">
        <v>70</v>
      </c>
      <c r="F2769" s="2">
        <v>47329</v>
      </c>
      <c r="G2769">
        <v>65.36</v>
      </c>
      <c r="H2769" t="s">
        <v>13</v>
      </c>
      <c r="I2769">
        <v>4</v>
      </c>
      <c r="J2769" t="s">
        <v>14</v>
      </c>
    </row>
    <row r="2770" spans="1:10" x14ac:dyDescent="0.35">
      <c r="A2770" t="s">
        <v>5572</v>
      </c>
      <c r="B2770" t="s">
        <v>5573</v>
      </c>
      <c r="C2770">
        <v>18</v>
      </c>
      <c r="D2770" t="s">
        <v>17</v>
      </c>
      <c r="E2770" t="s">
        <v>197</v>
      </c>
      <c r="F2770" s="2">
        <v>47330</v>
      </c>
      <c r="G2770">
        <v>96.71</v>
      </c>
      <c r="H2770" t="s">
        <v>13</v>
      </c>
      <c r="I2770">
        <v>9</v>
      </c>
      <c r="J2770" t="s">
        <v>14</v>
      </c>
    </row>
    <row r="2771" spans="1:10" x14ac:dyDescent="0.35">
      <c r="A2771" t="s">
        <v>5574</v>
      </c>
      <c r="B2771" t="s">
        <v>5575</v>
      </c>
      <c r="C2771">
        <v>25</v>
      </c>
      <c r="D2771" t="s">
        <v>17</v>
      </c>
      <c r="E2771" t="s">
        <v>75</v>
      </c>
      <c r="F2771" s="2">
        <v>47331</v>
      </c>
      <c r="G2771">
        <v>98.11</v>
      </c>
      <c r="H2771" t="s">
        <v>13</v>
      </c>
      <c r="I2771">
        <v>9</v>
      </c>
      <c r="J2771" t="s">
        <v>14</v>
      </c>
    </row>
    <row r="2772" spans="1:10" x14ac:dyDescent="0.35">
      <c r="A2772" t="s">
        <v>5576</v>
      </c>
      <c r="B2772" t="s">
        <v>21677</v>
      </c>
      <c r="C2772">
        <v>28</v>
      </c>
      <c r="D2772" t="s">
        <v>21</v>
      </c>
      <c r="E2772" t="s">
        <v>43</v>
      </c>
      <c r="F2772" s="2">
        <v>47332</v>
      </c>
      <c r="G2772">
        <v>88.86</v>
      </c>
      <c r="H2772" t="s">
        <v>13</v>
      </c>
      <c r="I2772">
        <v>2</v>
      </c>
      <c r="J2772" t="s">
        <v>14</v>
      </c>
    </row>
    <row r="2773" spans="1:10" x14ac:dyDescent="0.35">
      <c r="A2773" t="s">
        <v>5578</v>
      </c>
      <c r="B2773" t="s">
        <v>5579</v>
      </c>
      <c r="C2773">
        <v>23</v>
      </c>
      <c r="D2773" t="s">
        <v>17</v>
      </c>
      <c r="E2773" t="s">
        <v>18</v>
      </c>
      <c r="F2773" s="2">
        <v>47333</v>
      </c>
      <c r="G2773">
        <v>72.66</v>
      </c>
      <c r="H2773" t="s">
        <v>13</v>
      </c>
      <c r="I2773">
        <v>6</v>
      </c>
      <c r="J2773" t="s">
        <v>35</v>
      </c>
    </row>
    <row r="2774" spans="1:10" x14ac:dyDescent="0.35">
      <c r="A2774" t="s">
        <v>5580</v>
      </c>
      <c r="B2774" t="s">
        <v>5581</v>
      </c>
      <c r="C2774">
        <v>23</v>
      </c>
      <c r="D2774" t="s">
        <v>17</v>
      </c>
      <c r="E2774" t="s">
        <v>18</v>
      </c>
      <c r="F2774" s="2">
        <v>47334</v>
      </c>
      <c r="G2774">
        <v>94.62</v>
      </c>
      <c r="H2774" t="s">
        <v>38</v>
      </c>
      <c r="I2774">
        <v>3</v>
      </c>
      <c r="J2774" t="s">
        <v>14</v>
      </c>
    </row>
    <row r="2775" spans="1:10" x14ac:dyDescent="0.35">
      <c r="A2775" t="s">
        <v>5582</v>
      </c>
      <c r="B2775" t="s">
        <v>21678</v>
      </c>
      <c r="C2775">
        <v>24</v>
      </c>
      <c r="D2775" t="s">
        <v>21</v>
      </c>
      <c r="E2775" t="s">
        <v>70</v>
      </c>
      <c r="F2775" s="2">
        <v>47335</v>
      </c>
      <c r="G2775">
        <v>74.5</v>
      </c>
      <c r="H2775" t="s">
        <v>38</v>
      </c>
      <c r="I2775">
        <v>7</v>
      </c>
      <c r="J2775" t="s">
        <v>14</v>
      </c>
    </row>
    <row r="2776" spans="1:10" x14ac:dyDescent="0.35">
      <c r="A2776" t="s">
        <v>5584</v>
      </c>
      <c r="B2776" t="s">
        <v>5585</v>
      </c>
      <c r="C2776">
        <v>20</v>
      </c>
      <c r="D2776" t="s">
        <v>17</v>
      </c>
      <c r="E2776" t="s">
        <v>18</v>
      </c>
      <c r="F2776" s="2">
        <v>47336</v>
      </c>
      <c r="G2776">
        <v>63.47</v>
      </c>
      <c r="H2776" t="s">
        <v>13</v>
      </c>
      <c r="I2776">
        <v>5</v>
      </c>
      <c r="J2776" t="s">
        <v>14</v>
      </c>
    </row>
    <row r="2777" spans="1:10" x14ac:dyDescent="0.35">
      <c r="A2777" t="s">
        <v>5586</v>
      </c>
      <c r="B2777" t="s">
        <v>5587</v>
      </c>
      <c r="C2777">
        <v>23</v>
      </c>
      <c r="D2777" t="s">
        <v>21</v>
      </c>
      <c r="E2777" t="s">
        <v>43</v>
      </c>
      <c r="F2777" s="2">
        <v>47337</v>
      </c>
      <c r="G2777">
        <v>94.83</v>
      </c>
      <c r="H2777" t="s">
        <v>38</v>
      </c>
      <c r="I2777">
        <v>4</v>
      </c>
      <c r="J2777" t="s">
        <v>14</v>
      </c>
    </row>
    <row r="2778" spans="1:10" x14ac:dyDescent="0.35">
      <c r="A2778" t="s">
        <v>5588</v>
      </c>
      <c r="B2778" t="s">
        <v>21679</v>
      </c>
      <c r="C2778">
        <v>22</v>
      </c>
      <c r="D2778" t="s">
        <v>17</v>
      </c>
      <c r="E2778" t="s">
        <v>75</v>
      </c>
      <c r="F2778" s="2">
        <v>47338</v>
      </c>
      <c r="G2778">
        <v>74.5</v>
      </c>
      <c r="H2778" t="s">
        <v>38</v>
      </c>
      <c r="I2778">
        <v>10</v>
      </c>
      <c r="J2778" t="s">
        <v>20306</v>
      </c>
    </row>
    <row r="2779" spans="1:10" x14ac:dyDescent="0.35">
      <c r="A2779" t="s">
        <v>5590</v>
      </c>
      <c r="B2779" t="s">
        <v>5591</v>
      </c>
      <c r="C2779">
        <v>19</v>
      </c>
      <c r="D2779" t="s">
        <v>17</v>
      </c>
      <c r="E2779" t="s">
        <v>43</v>
      </c>
      <c r="F2779" s="2">
        <v>44993</v>
      </c>
      <c r="G2779">
        <v>61.34</v>
      </c>
      <c r="H2779" t="s">
        <v>13</v>
      </c>
      <c r="I2779">
        <v>2</v>
      </c>
      <c r="J2779" t="s">
        <v>20306</v>
      </c>
    </row>
    <row r="2780" spans="1:10" x14ac:dyDescent="0.35">
      <c r="A2780" t="s">
        <v>5592</v>
      </c>
      <c r="B2780" t="s">
        <v>21680</v>
      </c>
      <c r="C2780">
        <v>21</v>
      </c>
      <c r="D2780" t="s">
        <v>21</v>
      </c>
      <c r="E2780" t="s">
        <v>75</v>
      </c>
      <c r="F2780" s="2">
        <v>47340</v>
      </c>
      <c r="G2780">
        <v>65.91</v>
      </c>
      <c r="H2780" t="s">
        <v>13</v>
      </c>
      <c r="I2780">
        <v>9</v>
      </c>
      <c r="J2780" t="s">
        <v>14</v>
      </c>
    </row>
    <row r="2781" spans="1:10" x14ac:dyDescent="0.35">
      <c r="A2781" t="s">
        <v>5594</v>
      </c>
      <c r="B2781" t="s">
        <v>5595</v>
      </c>
      <c r="C2781">
        <v>27</v>
      </c>
      <c r="D2781" t="s">
        <v>21</v>
      </c>
      <c r="E2781" t="s">
        <v>70</v>
      </c>
      <c r="F2781" s="2">
        <v>47341</v>
      </c>
      <c r="G2781">
        <v>55.47</v>
      </c>
      <c r="H2781" t="s">
        <v>38</v>
      </c>
      <c r="I2781">
        <v>7</v>
      </c>
      <c r="J2781" t="s">
        <v>35</v>
      </c>
    </row>
    <row r="2782" spans="1:10" x14ac:dyDescent="0.35">
      <c r="A2782" t="s">
        <v>5596</v>
      </c>
      <c r="B2782" t="s">
        <v>21681</v>
      </c>
      <c r="C2782">
        <v>20</v>
      </c>
      <c r="D2782" t="s">
        <v>21</v>
      </c>
      <c r="E2782" t="s">
        <v>70</v>
      </c>
      <c r="F2782" s="2">
        <v>45528</v>
      </c>
      <c r="G2782">
        <v>76.650000000000006</v>
      </c>
      <c r="H2782" t="s">
        <v>38</v>
      </c>
      <c r="I2782">
        <v>9</v>
      </c>
      <c r="J2782" t="s">
        <v>14</v>
      </c>
    </row>
    <row r="2783" spans="1:10" x14ac:dyDescent="0.35">
      <c r="A2783" t="s">
        <v>5598</v>
      </c>
      <c r="B2783" t="s">
        <v>21682</v>
      </c>
      <c r="C2783">
        <v>20</v>
      </c>
      <c r="D2783" t="s">
        <v>21</v>
      </c>
      <c r="E2783" t="s">
        <v>75</v>
      </c>
      <c r="F2783" s="2">
        <v>47343</v>
      </c>
      <c r="G2783">
        <v>88.87</v>
      </c>
      <c r="H2783" t="s">
        <v>13</v>
      </c>
      <c r="I2783">
        <v>2</v>
      </c>
      <c r="J2783" t="s">
        <v>35</v>
      </c>
    </row>
    <row r="2784" spans="1:10" x14ac:dyDescent="0.35">
      <c r="A2784" t="s">
        <v>5600</v>
      </c>
      <c r="B2784" t="s">
        <v>21683</v>
      </c>
      <c r="C2784">
        <v>20</v>
      </c>
      <c r="D2784" t="s">
        <v>17</v>
      </c>
      <c r="E2784" t="s">
        <v>18</v>
      </c>
      <c r="F2784" s="2">
        <v>44863</v>
      </c>
      <c r="G2784">
        <v>96.8</v>
      </c>
      <c r="H2784" t="s">
        <v>38</v>
      </c>
      <c r="I2784">
        <v>5</v>
      </c>
      <c r="J2784" t="s">
        <v>14</v>
      </c>
    </row>
    <row r="2785" spans="1:10" x14ac:dyDescent="0.35">
      <c r="A2785" t="s">
        <v>5602</v>
      </c>
      <c r="B2785" t="s">
        <v>5603</v>
      </c>
      <c r="C2785">
        <v>19</v>
      </c>
      <c r="D2785" t="s">
        <v>17</v>
      </c>
      <c r="E2785" t="s">
        <v>43</v>
      </c>
      <c r="F2785" s="2">
        <v>47345</v>
      </c>
      <c r="G2785">
        <v>94.14</v>
      </c>
      <c r="H2785" t="s">
        <v>38</v>
      </c>
      <c r="I2785">
        <v>5</v>
      </c>
      <c r="J2785" t="s">
        <v>14</v>
      </c>
    </row>
    <row r="2786" spans="1:10" x14ac:dyDescent="0.35">
      <c r="A2786" t="s">
        <v>5604</v>
      </c>
      <c r="B2786" t="s">
        <v>5605</v>
      </c>
      <c r="C2786">
        <v>21</v>
      </c>
      <c r="D2786" t="s">
        <v>21</v>
      </c>
      <c r="E2786" t="s">
        <v>70</v>
      </c>
      <c r="F2786" s="2">
        <v>47346</v>
      </c>
      <c r="G2786">
        <v>86.5</v>
      </c>
      <c r="H2786" t="s">
        <v>13</v>
      </c>
      <c r="I2786">
        <v>8</v>
      </c>
      <c r="J2786" t="s">
        <v>20306</v>
      </c>
    </row>
    <row r="2787" spans="1:10" x14ac:dyDescent="0.35">
      <c r="A2787" t="s">
        <v>5606</v>
      </c>
      <c r="B2787" t="s">
        <v>5607</v>
      </c>
      <c r="C2787">
        <v>27</v>
      </c>
      <c r="D2787" t="s">
        <v>21</v>
      </c>
      <c r="E2787" t="s">
        <v>197</v>
      </c>
      <c r="F2787" s="2">
        <v>45155</v>
      </c>
      <c r="G2787">
        <v>74.5</v>
      </c>
      <c r="H2787" t="s">
        <v>13</v>
      </c>
      <c r="I2787">
        <v>3</v>
      </c>
      <c r="J2787" t="s">
        <v>14</v>
      </c>
    </row>
    <row r="2788" spans="1:10" x14ac:dyDescent="0.35">
      <c r="A2788" t="s">
        <v>5608</v>
      </c>
      <c r="B2788" t="s">
        <v>21684</v>
      </c>
      <c r="C2788">
        <v>28</v>
      </c>
      <c r="D2788" t="s">
        <v>17</v>
      </c>
      <c r="E2788" t="s">
        <v>70</v>
      </c>
      <c r="F2788" s="2">
        <v>47348</v>
      </c>
      <c r="G2788">
        <v>56.84</v>
      </c>
      <c r="H2788" t="s">
        <v>38</v>
      </c>
      <c r="I2788">
        <v>6</v>
      </c>
      <c r="J2788" t="s">
        <v>14</v>
      </c>
    </row>
    <row r="2789" spans="1:10" x14ac:dyDescent="0.35">
      <c r="A2789" t="s">
        <v>5610</v>
      </c>
      <c r="B2789" t="s">
        <v>21685</v>
      </c>
      <c r="C2789">
        <v>28</v>
      </c>
      <c r="D2789" t="s">
        <v>17</v>
      </c>
      <c r="E2789" t="s">
        <v>43</v>
      </c>
      <c r="F2789" s="2">
        <v>47349</v>
      </c>
      <c r="G2789">
        <v>87.18</v>
      </c>
      <c r="H2789" t="s">
        <v>38</v>
      </c>
      <c r="I2789">
        <v>4</v>
      </c>
      <c r="J2789" t="s">
        <v>14</v>
      </c>
    </row>
    <row r="2790" spans="1:10" x14ac:dyDescent="0.35">
      <c r="A2790" t="s">
        <v>5612</v>
      </c>
      <c r="B2790" t="s">
        <v>5613</v>
      </c>
      <c r="C2790">
        <v>23</v>
      </c>
      <c r="D2790" t="s">
        <v>17</v>
      </c>
      <c r="E2790" t="s">
        <v>18</v>
      </c>
      <c r="F2790" s="2">
        <v>47350</v>
      </c>
      <c r="G2790">
        <v>99.96</v>
      </c>
      <c r="H2790" t="s">
        <v>13</v>
      </c>
      <c r="I2790">
        <v>4</v>
      </c>
      <c r="J2790" t="s">
        <v>14</v>
      </c>
    </row>
    <row r="2791" spans="1:10" x14ac:dyDescent="0.35">
      <c r="A2791" t="s">
        <v>5614</v>
      </c>
      <c r="B2791" t="s">
        <v>5615</v>
      </c>
      <c r="C2791">
        <v>25</v>
      </c>
      <c r="E2791" t="s">
        <v>197</v>
      </c>
      <c r="F2791" s="2">
        <v>47351</v>
      </c>
      <c r="G2791">
        <v>97.91</v>
      </c>
      <c r="H2791" t="s">
        <v>13</v>
      </c>
      <c r="I2791">
        <v>7</v>
      </c>
      <c r="J2791" t="s">
        <v>14</v>
      </c>
    </row>
    <row r="2792" spans="1:10" x14ac:dyDescent="0.35">
      <c r="A2792" t="s">
        <v>5616</v>
      </c>
      <c r="B2792" t="s">
        <v>21686</v>
      </c>
      <c r="C2792">
        <v>20</v>
      </c>
      <c r="E2792" t="s">
        <v>70</v>
      </c>
      <c r="F2792" s="2">
        <v>47352</v>
      </c>
      <c r="G2792">
        <v>95.45</v>
      </c>
      <c r="H2792" t="s">
        <v>38</v>
      </c>
      <c r="I2792">
        <v>1</v>
      </c>
      <c r="J2792" t="s">
        <v>35</v>
      </c>
    </row>
    <row r="2793" spans="1:10" x14ac:dyDescent="0.35">
      <c r="A2793" t="s">
        <v>5618</v>
      </c>
      <c r="B2793" t="s">
        <v>21687</v>
      </c>
      <c r="C2793">
        <v>27</v>
      </c>
      <c r="E2793" t="s">
        <v>70</v>
      </c>
      <c r="F2793" s="2">
        <v>47353</v>
      </c>
      <c r="G2793">
        <v>57.58</v>
      </c>
      <c r="H2793" t="s">
        <v>38</v>
      </c>
      <c r="I2793">
        <v>3</v>
      </c>
      <c r="J2793" t="s">
        <v>14</v>
      </c>
    </row>
    <row r="2794" spans="1:10" x14ac:dyDescent="0.35">
      <c r="A2794" t="s">
        <v>5620</v>
      </c>
      <c r="B2794" t="s">
        <v>21688</v>
      </c>
      <c r="C2794">
        <v>29</v>
      </c>
      <c r="E2794" t="s">
        <v>75</v>
      </c>
      <c r="F2794" s="2">
        <v>47354</v>
      </c>
      <c r="G2794">
        <v>88.37</v>
      </c>
      <c r="H2794" t="s">
        <v>38</v>
      </c>
      <c r="I2794">
        <v>1</v>
      </c>
      <c r="J2794" t="s">
        <v>14</v>
      </c>
    </row>
    <row r="2795" spans="1:10" x14ac:dyDescent="0.35">
      <c r="A2795" t="s">
        <v>5622</v>
      </c>
      <c r="B2795" t="s">
        <v>5623</v>
      </c>
      <c r="C2795">
        <v>18</v>
      </c>
      <c r="D2795" t="s">
        <v>21</v>
      </c>
      <c r="E2795" t="s">
        <v>75</v>
      </c>
      <c r="F2795" s="2">
        <v>47355</v>
      </c>
      <c r="G2795">
        <v>69.010000000000005</v>
      </c>
      <c r="H2795" t="s">
        <v>38</v>
      </c>
      <c r="I2795">
        <v>1</v>
      </c>
      <c r="J2795" t="s">
        <v>20306</v>
      </c>
    </row>
    <row r="2796" spans="1:10" x14ac:dyDescent="0.35">
      <c r="A2796" t="s">
        <v>5624</v>
      </c>
      <c r="B2796" t="s">
        <v>5625</v>
      </c>
      <c r="C2796">
        <v>25</v>
      </c>
      <c r="D2796" t="s">
        <v>21</v>
      </c>
      <c r="E2796" t="s">
        <v>197</v>
      </c>
      <c r="F2796" s="2">
        <v>47356</v>
      </c>
      <c r="G2796">
        <v>75.400000000000006</v>
      </c>
      <c r="H2796" t="s">
        <v>13</v>
      </c>
      <c r="I2796">
        <v>5</v>
      </c>
      <c r="J2796" t="s">
        <v>14</v>
      </c>
    </row>
    <row r="2797" spans="1:10" x14ac:dyDescent="0.35">
      <c r="A2797" t="s">
        <v>5626</v>
      </c>
      <c r="B2797" t="s">
        <v>21689</v>
      </c>
      <c r="C2797">
        <v>23</v>
      </c>
      <c r="D2797" t="s">
        <v>21</v>
      </c>
      <c r="E2797" t="s">
        <v>75</v>
      </c>
      <c r="F2797" s="2">
        <v>47357</v>
      </c>
      <c r="G2797">
        <v>91.44</v>
      </c>
      <c r="H2797" t="s">
        <v>38</v>
      </c>
      <c r="I2797">
        <v>5</v>
      </c>
      <c r="J2797" t="s">
        <v>14</v>
      </c>
    </row>
    <row r="2798" spans="1:10" x14ac:dyDescent="0.35">
      <c r="A2798" t="s">
        <v>5628</v>
      </c>
      <c r="B2798" t="s">
        <v>21690</v>
      </c>
      <c r="C2798">
        <v>23</v>
      </c>
      <c r="D2798" t="s">
        <v>21</v>
      </c>
      <c r="E2798" t="s">
        <v>43</v>
      </c>
      <c r="F2798" s="2">
        <v>47358</v>
      </c>
      <c r="G2798">
        <v>91.49</v>
      </c>
      <c r="H2798" t="s">
        <v>13</v>
      </c>
      <c r="I2798">
        <v>9</v>
      </c>
      <c r="J2798" t="s">
        <v>14</v>
      </c>
    </row>
    <row r="2799" spans="1:10" x14ac:dyDescent="0.35">
      <c r="A2799" t="s">
        <v>5630</v>
      </c>
      <c r="B2799" t="s">
        <v>5631</v>
      </c>
      <c r="C2799">
        <v>18</v>
      </c>
      <c r="D2799" t="s">
        <v>17</v>
      </c>
      <c r="E2799" t="s">
        <v>70</v>
      </c>
      <c r="F2799" s="2">
        <v>47359</v>
      </c>
      <c r="G2799">
        <v>68.099999999999994</v>
      </c>
      <c r="H2799" t="s">
        <v>13</v>
      </c>
      <c r="I2799">
        <v>8</v>
      </c>
      <c r="J2799" t="s">
        <v>14</v>
      </c>
    </row>
    <row r="2800" spans="1:10" x14ac:dyDescent="0.35">
      <c r="A2800" t="s">
        <v>5632</v>
      </c>
      <c r="B2800" t="s">
        <v>5633</v>
      </c>
      <c r="C2800">
        <v>23</v>
      </c>
      <c r="D2800" t="s">
        <v>21</v>
      </c>
      <c r="E2800" t="s">
        <v>75</v>
      </c>
      <c r="F2800" s="2">
        <v>47360</v>
      </c>
      <c r="G2800">
        <v>60.9</v>
      </c>
      <c r="H2800" t="s">
        <v>13</v>
      </c>
      <c r="I2800">
        <v>8</v>
      </c>
      <c r="J2800" t="s">
        <v>20306</v>
      </c>
    </row>
    <row r="2801" spans="1:10" x14ac:dyDescent="0.35">
      <c r="A2801" t="s">
        <v>5634</v>
      </c>
      <c r="B2801" t="s">
        <v>21691</v>
      </c>
      <c r="C2801">
        <v>18</v>
      </c>
      <c r="D2801" t="s">
        <v>17</v>
      </c>
      <c r="E2801" t="s">
        <v>70</v>
      </c>
      <c r="F2801" s="2">
        <v>45107</v>
      </c>
      <c r="G2801">
        <v>67.02</v>
      </c>
      <c r="H2801" t="s">
        <v>38</v>
      </c>
      <c r="I2801">
        <v>10</v>
      </c>
      <c r="J2801" t="s">
        <v>14</v>
      </c>
    </row>
    <row r="2802" spans="1:10" x14ac:dyDescent="0.35">
      <c r="A2802" t="s">
        <v>5636</v>
      </c>
      <c r="B2802" t="s">
        <v>21692</v>
      </c>
      <c r="C2802">
        <v>20</v>
      </c>
      <c r="D2802" t="s">
        <v>17</v>
      </c>
      <c r="E2802" t="s">
        <v>197</v>
      </c>
      <c r="F2802" s="2">
        <v>47362</v>
      </c>
      <c r="G2802">
        <v>71.83</v>
      </c>
      <c r="H2802" t="s">
        <v>13</v>
      </c>
      <c r="I2802">
        <v>10</v>
      </c>
      <c r="J2802" t="s">
        <v>35</v>
      </c>
    </row>
    <row r="2803" spans="1:10" x14ac:dyDescent="0.35">
      <c r="A2803" t="s">
        <v>5638</v>
      </c>
      <c r="B2803" t="s">
        <v>5639</v>
      </c>
      <c r="C2803">
        <v>23</v>
      </c>
      <c r="D2803" t="s">
        <v>21</v>
      </c>
      <c r="E2803" t="s">
        <v>197</v>
      </c>
      <c r="F2803" s="2">
        <v>47363</v>
      </c>
      <c r="G2803">
        <v>97.36</v>
      </c>
      <c r="H2803" t="s">
        <v>13</v>
      </c>
      <c r="I2803">
        <v>6</v>
      </c>
      <c r="J2803" t="s">
        <v>14</v>
      </c>
    </row>
    <row r="2804" spans="1:10" x14ac:dyDescent="0.35">
      <c r="A2804" t="s">
        <v>5640</v>
      </c>
      <c r="B2804" t="s">
        <v>5641</v>
      </c>
      <c r="C2804">
        <v>29</v>
      </c>
      <c r="D2804" t="s">
        <v>17</v>
      </c>
      <c r="E2804" t="s">
        <v>43</v>
      </c>
      <c r="F2804" s="2">
        <v>47364</v>
      </c>
      <c r="G2804">
        <v>83.18</v>
      </c>
      <c r="H2804" t="s">
        <v>13</v>
      </c>
      <c r="I2804">
        <v>8</v>
      </c>
      <c r="J2804" t="s">
        <v>35</v>
      </c>
    </row>
    <row r="2805" spans="1:10" x14ac:dyDescent="0.35">
      <c r="A2805" t="s">
        <v>5642</v>
      </c>
      <c r="B2805" t="s">
        <v>5643</v>
      </c>
      <c r="C2805">
        <v>23</v>
      </c>
      <c r="D2805" t="s">
        <v>17</v>
      </c>
      <c r="E2805" t="s">
        <v>18</v>
      </c>
      <c r="F2805" s="2">
        <v>47365</v>
      </c>
      <c r="G2805">
        <v>79.040000000000006</v>
      </c>
      <c r="H2805" t="s">
        <v>13</v>
      </c>
      <c r="I2805">
        <v>7</v>
      </c>
      <c r="J2805" t="s">
        <v>14</v>
      </c>
    </row>
    <row r="2806" spans="1:10" x14ac:dyDescent="0.35">
      <c r="A2806" t="s">
        <v>5644</v>
      </c>
      <c r="B2806" t="s">
        <v>5645</v>
      </c>
      <c r="C2806">
        <v>21</v>
      </c>
      <c r="D2806" t="s">
        <v>17</v>
      </c>
      <c r="E2806" t="s">
        <v>70</v>
      </c>
      <c r="F2806" s="2">
        <v>47366</v>
      </c>
      <c r="G2806">
        <v>89.72</v>
      </c>
      <c r="H2806" t="s">
        <v>13</v>
      </c>
      <c r="I2806">
        <v>5</v>
      </c>
      <c r="J2806" t="s">
        <v>14</v>
      </c>
    </row>
    <row r="2807" spans="1:10" x14ac:dyDescent="0.35">
      <c r="A2807" t="s">
        <v>5646</v>
      </c>
      <c r="B2807" t="s">
        <v>21693</v>
      </c>
      <c r="C2807">
        <v>22</v>
      </c>
      <c r="D2807" t="s">
        <v>21</v>
      </c>
      <c r="E2807" t="s">
        <v>197</v>
      </c>
      <c r="F2807" s="2">
        <v>47367</v>
      </c>
      <c r="G2807">
        <v>79.44</v>
      </c>
      <c r="H2807" t="s">
        <v>38</v>
      </c>
      <c r="I2807">
        <v>2</v>
      </c>
      <c r="J2807" t="s">
        <v>14</v>
      </c>
    </row>
    <row r="2808" spans="1:10" x14ac:dyDescent="0.35">
      <c r="A2808" t="s">
        <v>5648</v>
      </c>
      <c r="B2808" t="s">
        <v>5649</v>
      </c>
      <c r="C2808">
        <v>29</v>
      </c>
      <c r="D2808" t="s">
        <v>17</v>
      </c>
      <c r="E2808" t="s">
        <v>43</v>
      </c>
      <c r="F2808" s="2">
        <v>47368</v>
      </c>
      <c r="G2808">
        <v>59.86</v>
      </c>
      <c r="H2808" t="s">
        <v>38</v>
      </c>
      <c r="I2808">
        <v>3</v>
      </c>
      <c r="J2808" t="s">
        <v>14</v>
      </c>
    </row>
    <row r="2809" spans="1:10" x14ac:dyDescent="0.35">
      <c r="A2809" t="s">
        <v>5650</v>
      </c>
      <c r="B2809" t="s">
        <v>5651</v>
      </c>
      <c r="C2809">
        <v>21</v>
      </c>
      <c r="D2809" t="s">
        <v>21</v>
      </c>
      <c r="E2809" t="s">
        <v>70</v>
      </c>
      <c r="F2809" s="2">
        <v>47369</v>
      </c>
      <c r="G2809">
        <v>57.07</v>
      </c>
      <c r="H2809" t="s">
        <v>38</v>
      </c>
      <c r="I2809">
        <v>2</v>
      </c>
      <c r="J2809" t="s">
        <v>14</v>
      </c>
    </row>
    <row r="2810" spans="1:10" x14ac:dyDescent="0.35">
      <c r="A2810" t="s">
        <v>5652</v>
      </c>
      <c r="B2810" t="s">
        <v>21694</v>
      </c>
      <c r="C2810">
        <v>25</v>
      </c>
      <c r="D2810" t="s">
        <v>17</v>
      </c>
      <c r="E2810" t="s">
        <v>43</v>
      </c>
      <c r="F2810" s="2">
        <v>47370</v>
      </c>
      <c r="G2810">
        <v>67.09</v>
      </c>
      <c r="H2810" t="s">
        <v>38</v>
      </c>
      <c r="I2810">
        <v>8</v>
      </c>
      <c r="J2810" t="s">
        <v>14</v>
      </c>
    </row>
    <row r="2811" spans="1:10" x14ac:dyDescent="0.35">
      <c r="A2811" t="s">
        <v>5654</v>
      </c>
      <c r="B2811" t="s">
        <v>5655</v>
      </c>
      <c r="C2811">
        <v>20</v>
      </c>
      <c r="D2811" t="s">
        <v>17</v>
      </c>
      <c r="E2811" t="s">
        <v>70</v>
      </c>
      <c r="F2811" s="2">
        <v>47371</v>
      </c>
      <c r="G2811">
        <v>87.58</v>
      </c>
      <c r="H2811" t="s">
        <v>13</v>
      </c>
      <c r="I2811">
        <v>10</v>
      </c>
      <c r="J2811" t="s">
        <v>14</v>
      </c>
    </row>
    <row r="2812" spans="1:10" x14ac:dyDescent="0.35">
      <c r="A2812" t="s">
        <v>5656</v>
      </c>
      <c r="B2812" t="s">
        <v>21695</v>
      </c>
      <c r="C2812">
        <v>29</v>
      </c>
      <c r="D2812" t="s">
        <v>17</v>
      </c>
      <c r="E2812" t="s">
        <v>43</v>
      </c>
      <c r="F2812" s="2">
        <v>47372</v>
      </c>
      <c r="G2812">
        <v>63</v>
      </c>
      <c r="H2812" t="s">
        <v>13</v>
      </c>
      <c r="I2812">
        <v>9</v>
      </c>
      <c r="J2812" t="s">
        <v>14</v>
      </c>
    </row>
    <row r="2813" spans="1:10" x14ac:dyDescent="0.35">
      <c r="A2813" t="s">
        <v>5658</v>
      </c>
      <c r="B2813" t="s">
        <v>21696</v>
      </c>
      <c r="C2813">
        <v>29</v>
      </c>
      <c r="E2813" t="s">
        <v>75</v>
      </c>
      <c r="F2813" s="2">
        <v>47373</v>
      </c>
      <c r="G2813">
        <v>63.62</v>
      </c>
      <c r="H2813" t="s">
        <v>13</v>
      </c>
      <c r="I2813">
        <v>7</v>
      </c>
      <c r="J2813" t="s">
        <v>35</v>
      </c>
    </row>
    <row r="2814" spans="1:10" x14ac:dyDescent="0.35">
      <c r="A2814" t="s">
        <v>5660</v>
      </c>
      <c r="B2814" t="s">
        <v>5661</v>
      </c>
      <c r="C2814">
        <v>23</v>
      </c>
      <c r="D2814" t="s">
        <v>21</v>
      </c>
      <c r="E2814" t="s">
        <v>43</v>
      </c>
      <c r="F2814" s="2">
        <v>47374</v>
      </c>
      <c r="G2814">
        <v>58.28</v>
      </c>
      <c r="H2814" t="s">
        <v>13</v>
      </c>
      <c r="I2814">
        <v>10</v>
      </c>
      <c r="J2814" t="s">
        <v>14</v>
      </c>
    </row>
    <row r="2815" spans="1:10" x14ac:dyDescent="0.35">
      <c r="A2815" t="s">
        <v>5662</v>
      </c>
      <c r="B2815" t="s">
        <v>21697</v>
      </c>
      <c r="C2815">
        <v>21</v>
      </c>
      <c r="D2815" t="s">
        <v>17</v>
      </c>
      <c r="E2815" t="s">
        <v>43</v>
      </c>
      <c r="F2815" s="2">
        <v>47375</v>
      </c>
      <c r="G2815">
        <v>61.61</v>
      </c>
      <c r="H2815" t="s">
        <v>13</v>
      </c>
      <c r="I2815">
        <v>5</v>
      </c>
      <c r="J2815" t="s">
        <v>14</v>
      </c>
    </row>
    <row r="2816" spans="1:10" x14ac:dyDescent="0.35">
      <c r="A2816" t="s">
        <v>5664</v>
      </c>
      <c r="B2816" t="s">
        <v>5665</v>
      </c>
      <c r="C2816">
        <v>21</v>
      </c>
      <c r="D2816" t="s">
        <v>21</v>
      </c>
      <c r="E2816" t="s">
        <v>75</v>
      </c>
      <c r="F2816" s="2">
        <v>47376</v>
      </c>
      <c r="G2816">
        <v>77.83</v>
      </c>
      <c r="H2816" t="s">
        <v>13</v>
      </c>
      <c r="I2816">
        <v>10</v>
      </c>
      <c r="J2816" t="s">
        <v>14</v>
      </c>
    </row>
    <row r="2817" spans="1:10" x14ac:dyDescent="0.35">
      <c r="A2817" t="s">
        <v>5666</v>
      </c>
      <c r="B2817" t="s">
        <v>5667</v>
      </c>
      <c r="C2817">
        <v>21</v>
      </c>
      <c r="D2817" t="s">
        <v>21</v>
      </c>
      <c r="E2817" t="s">
        <v>70</v>
      </c>
      <c r="F2817" s="2">
        <v>47377</v>
      </c>
      <c r="G2817">
        <v>69.53</v>
      </c>
      <c r="H2817" t="s">
        <v>13</v>
      </c>
      <c r="I2817">
        <v>3</v>
      </c>
      <c r="J2817" t="s">
        <v>35</v>
      </c>
    </row>
    <row r="2818" spans="1:10" x14ac:dyDescent="0.35">
      <c r="A2818" t="s">
        <v>5668</v>
      </c>
      <c r="B2818" t="s">
        <v>5669</v>
      </c>
      <c r="C2818">
        <v>28</v>
      </c>
      <c r="E2818" t="s">
        <v>18</v>
      </c>
      <c r="F2818" s="2">
        <v>47378</v>
      </c>
      <c r="G2818">
        <v>88.16</v>
      </c>
      <c r="H2818" t="s">
        <v>13</v>
      </c>
      <c r="I2818">
        <v>9</v>
      </c>
      <c r="J2818" t="s">
        <v>14</v>
      </c>
    </row>
    <row r="2819" spans="1:10" x14ac:dyDescent="0.35">
      <c r="A2819" t="s">
        <v>5670</v>
      </c>
      <c r="B2819" t="s">
        <v>5671</v>
      </c>
      <c r="C2819">
        <v>23</v>
      </c>
      <c r="D2819" t="s">
        <v>17</v>
      </c>
      <c r="E2819" t="s">
        <v>43</v>
      </c>
      <c r="F2819" s="2">
        <v>47379</v>
      </c>
      <c r="G2819">
        <v>95.16</v>
      </c>
      <c r="H2819" t="s">
        <v>38</v>
      </c>
      <c r="I2819">
        <v>9</v>
      </c>
      <c r="J2819" t="s">
        <v>20306</v>
      </c>
    </row>
    <row r="2820" spans="1:10" x14ac:dyDescent="0.35">
      <c r="A2820" t="s">
        <v>5672</v>
      </c>
      <c r="B2820" t="s">
        <v>5673</v>
      </c>
      <c r="C2820">
        <v>22</v>
      </c>
      <c r="D2820" t="s">
        <v>21</v>
      </c>
      <c r="E2820" t="s">
        <v>75</v>
      </c>
      <c r="F2820" s="2">
        <v>47380</v>
      </c>
      <c r="G2820">
        <v>75.47</v>
      </c>
      <c r="H2820" t="s">
        <v>38</v>
      </c>
      <c r="I2820">
        <v>4</v>
      </c>
      <c r="J2820" t="s">
        <v>20306</v>
      </c>
    </row>
    <row r="2821" spans="1:10" x14ac:dyDescent="0.35">
      <c r="A2821" t="s">
        <v>5674</v>
      </c>
      <c r="B2821" t="s">
        <v>21698</v>
      </c>
      <c r="C2821">
        <v>20</v>
      </c>
      <c r="D2821" t="s">
        <v>21</v>
      </c>
      <c r="E2821" t="s">
        <v>18</v>
      </c>
      <c r="F2821" s="2">
        <v>47381</v>
      </c>
      <c r="G2821">
        <v>74.5</v>
      </c>
      <c r="H2821" t="s">
        <v>38</v>
      </c>
      <c r="I2821">
        <v>5</v>
      </c>
      <c r="J2821" t="s">
        <v>14</v>
      </c>
    </row>
    <row r="2822" spans="1:10" x14ac:dyDescent="0.35">
      <c r="A2822" t="s">
        <v>5676</v>
      </c>
      <c r="B2822" t="s">
        <v>5677</v>
      </c>
      <c r="C2822">
        <v>24</v>
      </c>
      <c r="D2822" t="s">
        <v>21</v>
      </c>
      <c r="E2822" t="s">
        <v>70</v>
      </c>
      <c r="F2822" s="2">
        <v>47382</v>
      </c>
      <c r="G2822">
        <v>87.94</v>
      </c>
      <c r="H2822" t="s">
        <v>38</v>
      </c>
      <c r="I2822">
        <v>2</v>
      </c>
      <c r="J2822" t="s">
        <v>14</v>
      </c>
    </row>
    <row r="2823" spans="1:10" x14ac:dyDescent="0.35">
      <c r="A2823" t="s">
        <v>5678</v>
      </c>
      <c r="B2823" t="s">
        <v>21699</v>
      </c>
      <c r="C2823">
        <v>18</v>
      </c>
      <c r="D2823" t="s">
        <v>21</v>
      </c>
      <c r="E2823" t="s">
        <v>75</v>
      </c>
      <c r="F2823" s="2">
        <v>47383</v>
      </c>
      <c r="G2823">
        <v>93.99</v>
      </c>
      <c r="H2823" t="s">
        <v>13</v>
      </c>
      <c r="I2823">
        <v>10</v>
      </c>
      <c r="J2823" t="s">
        <v>20306</v>
      </c>
    </row>
    <row r="2824" spans="1:10" x14ac:dyDescent="0.35">
      <c r="A2824" t="s">
        <v>5680</v>
      </c>
      <c r="B2824" t="s">
        <v>5681</v>
      </c>
      <c r="C2824">
        <v>27</v>
      </c>
      <c r="D2824" t="s">
        <v>17</v>
      </c>
      <c r="E2824" t="s">
        <v>18</v>
      </c>
      <c r="F2824" s="2">
        <v>44720</v>
      </c>
      <c r="G2824">
        <v>59.73</v>
      </c>
      <c r="H2824" t="s">
        <v>13</v>
      </c>
      <c r="I2824">
        <v>4</v>
      </c>
      <c r="J2824" t="s">
        <v>14</v>
      </c>
    </row>
    <row r="2825" spans="1:10" x14ac:dyDescent="0.35">
      <c r="A2825" t="s">
        <v>5682</v>
      </c>
      <c r="B2825" t="s">
        <v>5683</v>
      </c>
      <c r="C2825">
        <v>27</v>
      </c>
      <c r="D2825" t="s">
        <v>17</v>
      </c>
      <c r="E2825" t="s">
        <v>75</v>
      </c>
      <c r="F2825" s="2">
        <v>47385</v>
      </c>
      <c r="G2825">
        <v>79.89</v>
      </c>
      <c r="H2825" t="s">
        <v>38</v>
      </c>
      <c r="I2825">
        <v>10</v>
      </c>
      <c r="J2825" t="s">
        <v>14</v>
      </c>
    </row>
    <row r="2826" spans="1:10" x14ac:dyDescent="0.35">
      <c r="A2826" t="s">
        <v>5684</v>
      </c>
      <c r="B2826" t="s">
        <v>21700</v>
      </c>
      <c r="C2826">
        <v>29</v>
      </c>
      <c r="D2826" t="s">
        <v>21</v>
      </c>
      <c r="E2826" t="s">
        <v>18</v>
      </c>
      <c r="F2826" s="2">
        <v>47386</v>
      </c>
      <c r="G2826">
        <v>67.08</v>
      </c>
      <c r="H2826" t="s">
        <v>13</v>
      </c>
      <c r="I2826">
        <v>8</v>
      </c>
      <c r="J2826" t="s">
        <v>14</v>
      </c>
    </row>
    <row r="2827" spans="1:10" x14ac:dyDescent="0.35">
      <c r="A2827" t="s">
        <v>5686</v>
      </c>
      <c r="B2827" t="s">
        <v>21701</v>
      </c>
      <c r="C2827">
        <v>18</v>
      </c>
      <c r="D2827" t="s">
        <v>17</v>
      </c>
      <c r="E2827" t="s">
        <v>75</v>
      </c>
      <c r="F2827" s="2">
        <v>47387</v>
      </c>
      <c r="G2827">
        <v>92.98</v>
      </c>
      <c r="H2827" t="s">
        <v>13</v>
      </c>
      <c r="I2827">
        <v>5</v>
      </c>
      <c r="J2827" t="s">
        <v>14</v>
      </c>
    </row>
    <row r="2828" spans="1:10" x14ac:dyDescent="0.35">
      <c r="A2828" t="s">
        <v>5688</v>
      </c>
      <c r="B2828" t="s">
        <v>21702</v>
      </c>
      <c r="C2828">
        <v>25</v>
      </c>
      <c r="D2828" t="s">
        <v>17</v>
      </c>
      <c r="E2828" t="s">
        <v>75</v>
      </c>
      <c r="F2828" s="2">
        <v>47388</v>
      </c>
      <c r="G2828">
        <v>53.52</v>
      </c>
      <c r="H2828" t="s">
        <v>13</v>
      </c>
      <c r="I2828">
        <v>10</v>
      </c>
      <c r="J2828" t="s">
        <v>14</v>
      </c>
    </row>
    <row r="2829" spans="1:10" x14ac:dyDescent="0.35">
      <c r="A2829" t="s">
        <v>5690</v>
      </c>
      <c r="B2829" t="s">
        <v>21703</v>
      </c>
      <c r="C2829">
        <v>29</v>
      </c>
      <c r="D2829" t="s">
        <v>17</v>
      </c>
      <c r="E2829" t="s">
        <v>70</v>
      </c>
      <c r="F2829" s="2">
        <v>47389</v>
      </c>
      <c r="G2829">
        <v>92.44</v>
      </c>
      <c r="H2829" t="s">
        <v>13</v>
      </c>
      <c r="I2829">
        <v>10</v>
      </c>
      <c r="J2829" t="s">
        <v>20306</v>
      </c>
    </row>
    <row r="2830" spans="1:10" x14ac:dyDescent="0.35">
      <c r="A2830" t="s">
        <v>5692</v>
      </c>
      <c r="B2830" t="s">
        <v>5693</v>
      </c>
      <c r="C2830">
        <v>24</v>
      </c>
      <c r="D2830" t="s">
        <v>17</v>
      </c>
      <c r="E2830" t="s">
        <v>70</v>
      </c>
      <c r="F2830" s="2">
        <v>47390</v>
      </c>
      <c r="G2830">
        <v>57.37</v>
      </c>
      <c r="H2830" t="s">
        <v>13</v>
      </c>
      <c r="I2830">
        <v>3</v>
      </c>
      <c r="J2830" t="s">
        <v>35</v>
      </c>
    </row>
    <row r="2831" spans="1:10" x14ac:dyDescent="0.35">
      <c r="A2831" t="s">
        <v>5694</v>
      </c>
      <c r="B2831" t="s">
        <v>5695</v>
      </c>
      <c r="C2831">
        <v>23</v>
      </c>
      <c r="D2831" t="s">
        <v>17</v>
      </c>
      <c r="E2831" t="s">
        <v>75</v>
      </c>
      <c r="F2831" s="2">
        <v>47391</v>
      </c>
      <c r="G2831">
        <v>86.29</v>
      </c>
      <c r="H2831" t="s">
        <v>38</v>
      </c>
      <c r="I2831">
        <v>4</v>
      </c>
      <c r="J2831" t="s">
        <v>14</v>
      </c>
    </row>
    <row r="2832" spans="1:10" x14ac:dyDescent="0.35">
      <c r="A2832" t="s">
        <v>5696</v>
      </c>
      <c r="B2832" t="s">
        <v>5697</v>
      </c>
      <c r="C2832">
        <v>26</v>
      </c>
      <c r="D2832" t="s">
        <v>17</v>
      </c>
      <c r="E2832" t="s">
        <v>75</v>
      </c>
      <c r="F2832" s="2">
        <v>47392</v>
      </c>
      <c r="G2832">
        <v>99.75</v>
      </c>
      <c r="H2832" t="s">
        <v>13</v>
      </c>
      <c r="I2832">
        <v>7</v>
      </c>
      <c r="J2832" t="s">
        <v>35</v>
      </c>
    </row>
    <row r="2833" spans="1:10" x14ac:dyDescent="0.35">
      <c r="A2833" t="s">
        <v>5698</v>
      </c>
      <c r="B2833" t="s">
        <v>5699</v>
      </c>
      <c r="C2833">
        <v>26</v>
      </c>
      <c r="E2833" t="s">
        <v>18</v>
      </c>
      <c r="F2833" s="2">
        <v>47393</v>
      </c>
      <c r="G2833">
        <v>65.58</v>
      </c>
      <c r="H2833" t="s">
        <v>38</v>
      </c>
      <c r="I2833">
        <v>2</v>
      </c>
      <c r="J2833" t="s">
        <v>14</v>
      </c>
    </row>
    <row r="2834" spans="1:10" x14ac:dyDescent="0.35">
      <c r="A2834" t="s">
        <v>5700</v>
      </c>
      <c r="B2834" t="s">
        <v>5701</v>
      </c>
      <c r="C2834">
        <v>28</v>
      </c>
      <c r="D2834" t="s">
        <v>21</v>
      </c>
      <c r="E2834" t="s">
        <v>18</v>
      </c>
      <c r="F2834" s="2">
        <v>47394</v>
      </c>
      <c r="G2834">
        <v>62.37</v>
      </c>
      <c r="H2834" t="s">
        <v>13</v>
      </c>
      <c r="I2834">
        <v>6</v>
      </c>
      <c r="J2834" t="s">
        <v>14</v>
      </c>
    </row>
    <row r="2835" spans="1:10" x14ac:dyDescent="0.35">
      <c r="A2835" t="s">
        <v>5702</v>
      </c>
      <c r="B2835" t="s">
        <v>5703</v>
      </c>
      <c r="C2835">
        <v>24</v>
      </c>
      <c r="D2835" t="s">
        <v>21</v>
      </c>
      <c r="E2835" t="s">
        <v>70</v>
      </c>
      <c r="F2835" s="2">
        <v>47395</v>
      </c>
      <c r="G2835">
        <v>61.76</v>
      </c>
      <c r="H2835" t="s">
        <v>38</v>
      </c>
      <c r="I2835">
        <v>4</v>
      </c>
      <c r="J2835" t="s">
        <v>35</v>
      </c>
    </row>
    <row r="2836" spans="1:10" x14ac:dyDescent="0.35">
      <c r="A2836" t="s">
        <v>5704</v>
      </c>
      <c r="B2836" t="s">
        <v>5705</v>
      </c>
      <c r="C2836">
        <v>21</v>
      </c>
      <c r="D2836" t="s">
        <v>21</v>
      </c>
      <c r="E2836" t="s">
        <v>70</v>
      </c>
      <c r="F2836" s="2">
        <v>47396</v>
      </c>
      <c r="G2836">
        <v>94.53</v>
      </c>
      <c r="H2836" t="s">
        <v>13</v>
      </c>
      <c r="I2836">
        <v>1</v>
      </c>
      <c r="J2836" t="s">
        <v>14</v>
      </c>
    </row>
    <row r="2837" spans="1:10" x14ac:dyDescent="0.35">
      <c r="A2837" t="s">
        <v>5706</v>
      </c>
      <c r="B2837" t="s">
        <v>5707</v>
      </c>
      <c r="C2837">
        <v>22</v>
      </c>
      <c r="D2837" t="s">
        <v>17</v>
      </c>
      <c r="E2837" t="s">
        <v>75</v>
      </c>
      <c r="F2837" s="2">
        <v>47397</v>
      </c>
      <c r="G2837">
        <v>81.680000000000007</v>
      </c>
      <c r="H2837" t="s">
        <v>13</v>
      </c>
      <c r="I2837">
        <v>5</v>
      </c>
      <c r="J2837" t="s">
        <v>14</v>
      </c>
    </row>
    <row r="2838" spans="1:10" x14ac:dyDescent="0.35">
      <c r="A2838" t="s">
        <v>5708</v>
      </c>
      <c r="B2838" t="s">
        <v>21704</v>
      </c>
      <c r="C2838">
        <v>19</v>
      </c>
      <c r="D2838" t="s">
        <v>17</v>
      </c>
      <c r="E2838" t="s">
        <v>43</v>
      </c>
      <c r="F2838" s="2">
        <v>47398</v>
      </c>
      <c r="G2838">
        <v>74.5</v>
      </c>
      <c r="H2838" t="s">
        <v>13</v>
      </c>
      <c r="I2838">
        <v>3</v>
      </c>
      <c r="J2838" t="s">
        <v>14</v>
      </c>
    </row>
    <row r="2839" spans="1:10" x14ac:dyDescent="0.35">
      <c r="A2839" t="s">
        <v>5710</v>
      </c>
      <c r="B2839" t="s">
        <v>5711</v>
      </c>
      <c r="C2839">
        <v>19</v>
      </c>
      <c r="E2839" t="s">
        <v>70</v>
      </c>
      <c r="F2839" s="2">
        <v>47399</v>
      </c>
      <c r="G2839">
        <v>66.47</v>
      </c>
      <c r="H2839" t="s">
        <v>13</v>
      </c>
      <c r="I2839">
        <v>1</v>
      </c>
      <c r="J2839" t="s">
        <v>14</v>
      </c>
    </row>
    <row r="2840" spans="1:10" x14ac:dyDescent="0.35">
      <c r="A2840" t="s">
        <v>5712</v>
      </c>
      <c r="B2840" t="s">
        <v>21705</v>
      </c>
      <c r="C2840">
        <v>29</v>
      </c>
      <c r="D2840" t="s">
        <v>21</v>
      </c>
      <c r="E2840" t="s">
        <v>70</v>
      </c>
      <c r="F2840" s="2">
        <v>47400</v>
      </c>
      <c r="G2840">
        <v>82.36</v>
      </c>
      <c r="H2840" t="s">
        <v>13</v>
      </c>
      <c r="I2840">
        <v>8</v>
      </c>
      <c r="J2840" t="s">
        <v>14</v>
      </c>
    </row>
    <row r="2841" spans="1:10" x14ac:dyDescent="0.35">
      <c r="A2841" t="s">
        <v>5714</v>
      </c>
      <c r="B2841" t="s">
        <v>21706</v>
      </c>
      <c r="C2841">
        <v>18</v>
      </c>
      <c r="D2841" t="s">
        <v>17</v>
      </c>
      <c r="E2841" t="s">
        <v>18</v>
      </c>
      <c r="F2841" s="2">
        <v>47401</v>
      </c>
      <c r="G2841">
        <v>86.73</v>
      </c>
      <c r="H2841" t="s">
        <v>13</v>
      </c>
      <c r="I2841">
        <v>5</v>
      </c>
      <c r="J2841" t="s">
        <v>14</v>
      </c>
    </row>
    <row r="2842" spans="1:10" x14ac:dyDescent="0.35">
      <c r="A2842" t="s">
        <v>5716</v>
      </c>
      <c r="B2842" t="s">
        <v>5717</v>
      </c>
      <c r="C2842">
        <v>23</v>
      </c>
      <c r="D2842" t="s">
        <v>21</v>
      </c>
      <c r="E2842" t="s">
        <v>197</v>
      </c>
      <c r="F2842" s="2">
        <v>47402</v>
      </c>
      <c r="G2842">
        <v>92.85</v>
      </c>
      <c r="H2842" t="s">
        <v>38</v>
      </c>
      <c r="I2842">
        <v>5</v>
      </c>
      <c r="J2842" t="s">
        <v>14</v>
      </c>
    </row>
    <row r="2843" spans="1:10" x14ac:dyDescent="0.35">
      <c r="A2843" t="s">
        <v>5718</v>
      </c>
      <c r="B2843" t="s">
        <v>21707</v>
      </c>
      <c r="C2843">
        <v>29</v>
      </c>
      <c r="D2843" t="s">
        <v>21</v>
      </c>
      <c r="E2843" t="s">
        <v>197</v>
      </c>
      <c r="F2843" s="2">
        <v>47403</v>
      </c>
      <c r="G2843">
        <v>74.5</v>
      </c>
      <c r="H2843" t="s">
        <v>38</v>
      </c>
      <c r="I2843">
        <v>2</v>
      </c>
      <c r="J2843" t="s">
        <v>35</v>
      </c>
    </row>
    <row r="2844" spans="1:10" x14ac:dyDescent="0.35">
      <c r="A2844" t="s">
        <v>5720</v>
      </c>
      <c r="B2844" t="s">
        <v>5721</v>
      </c>
      <c r="C2844">
        <v>25</v>
      </c>
      <c r="D2844" t="s">
        <v>17</v>
      </c>
      <c r="E2844" t="s">
        <v>18</v>
      </c>
      <c r="F2844" s="2">
        <v>47404</v>
      </c>
      <c r="G2844">
        <v>74.5</v>
      </c>
      <c r="H2844" t="s">
        <v>38</v>
      </c>
      <c r="I2844">
        <v>3</v>
      </c>
      <c r="J2844" t="s">
        <v>14</v>
      </c>
    </row>
    <row r="2845" spans="1:10" x14ac:dyDescent="0.35">
      <c r="A2845" t="s">
        <v>5722</v>
      </c>
      <c r="B2845" t="s">
        <v>5723</v>
      </c>
      <c r="C2845">
        <v>18</v>
      </c>
      <c r="D2845" t="s">
        <v>17</v>
      </c>
      <c r="E2845" t="s">
        <v>197</v>
      </c>
      <c r="F2845" s="2">
        <v>47405</v>
      </c>
      <c r="G2845">
        <v>62.87</v>
      </c>
      <c r="H2845" t="s">
        <v>38</v>
      </c>
      <c r="I2845">
        <v>5</v>
      </c>
      <c r="J2845" t="s">
        <v>14</v>
      </c>
    </row>
    <row r="2846" spans="1:10" x14ac:dyDescent="0.35">
      <c r="A2846" t="s">
        <v>5724</v>
      </c>
      <c r="B2846" t="s">
        <v>21708</v>
      </c>
      <c r="C2846">
        <v>29</v>
      </c>
      <c r="D2846" t="s">
        <v>17</v>
      </c>
      <c r="E2846" t="s">
        <v>197</v>
      </c>
      <c r="F2846" s="2">
        <v>47406</v>
      </c>
      <c r="G2846">
        <v>69.78</v>
      </c>
      <c r="H2846" t="s">
        <v>13</v>
      </c>
      <c r="I2846">
        <v>10</v>
      </c>
      <c r="J2846" t="s">
        <v>20306</v>
      </c>
    </row>
    <row r="2847" spans="1:10" x14ac:dyDescent="0.35">
      <c r="A2847" t="s">
        <v>5726</v>
      </c>
      <c r="B2847" t="s">
        <v>21709</v>
      </c>
      <c r="C2847">
        <v>19</v>
      </c>
      <c r="D2847" t="s">
        <v>21</v>
      </c>
      <c r="E2847" t="s">
        <v>75</v>
      </c>
      <c r="F2847" s="2">
        <v>47407</v>
      </c>
      <c r="G2847">
        <v>75.989999999999995</v>
      </c>
      <c r="H2847" t="s">
        <v>13</v>
      </c>
      <c r="I2847">
        <v>5</v>
      </c>
      <c r="J2847" t="s">
        <v>14</v>
      </c>
    </row>
    <row r="2848" spans="1:10" x14ac:dyDescent="0.35">
      <c r="A2848" t="s">
        <v>5728</v>
      </c>
      <c r="B2848" t="s">
        <v>21710</v>
      </c>
      <c r="C2848">
        <v>23</v>
      </c>
      <c r="E2848" t="s">
        <v>75</v>
      </c>
      <c r="F2848" s="2">
        <v>47408</v>
      </c>
      <c r="G2848">
        <v>59.23</v>
      </c>
      <c r="H2848" t="s">
        <v>38</v>
      </c>
      <c r="I2848">
        <v>2</v>
      </c>
      <c r="J2848" t="s">
        <v>14</v>
      </c>
    </row>
    <row r="2849" spans="1:10" x14ac:dyDescent="0.35">
      <c r="A2849" t="s">
        <v>5730</v>
      </c>
      <c r="B2849" t="s">
        <v>21711</v>
      </c>
      <c r="C2849">
        <v>23</v>
      </c>
      <c r="D2849" t="s">
        <v>21</v>
      </c>
      <c r="E2849" t="s">
        <v>18</v>
      </c>
      <c r="F2849" s="2">
        <v>47409</v>
      </c>
      <c r="G2849">
        <v>71.37</v>
      </c>
      <c r="H2849" t="s">
        <v>13</v>
      </c>
      <c r="I2849">
        <v>9</v>
      </c>
      <c r="J2849" t="s">
        <v>14</v>
      </c>
    </row>
    <row r="2850" spans="1:10" x14ac:dyDescent="0.35">
      <c r="A2850" t="s">
        <v>5732</v>
      </c>
      <c r="B2850" t="s">
        <v>5733</v>
      </c>
      <c r="C2850">
        <v>27</v>
      </c>
      <c r="D2850" t="s">
        <v>21</v>
      </c>
      <c r="E2850" t="s">
        <v>75</v>
      </c>
      <c r="F2850" s="2">
        <v>47410</v>
      </c>
      <c r="G2850">
        <v>51.41</v>
      </c>
      <c r="H2850" t="s">
        <v>13</v>
      </c>
      <c r="I2850">
        <v>10</v>
      </c>
      <c r="J2850" t="s">
        <v>14</v>
      </c>
    </row>
    <row r="2851" spans="1:10" x14ac:dyDescent="0.35">
      <c r="A2851" t="s">
        <v>5734</v>
      </c>
      <c r="B2851" t="s">
        <v>21712</v>
      </c>
      <c r="C2851">
        <v>20</v>
      </c>
      <c r="E2851" t="s">
        <v>43</v>
      </c>
      <c r="F2851" s="2">
        <v>47411</v>
      </c>
      <c r="G2851">
        <v>99.56</v>
      </c>
      <c r="H2851" t="s">
        <v>13</v>
      </c>
      <c r="I2851">
        <v>9</v>
      </c>
      <c r="J2851" t="s">
        <v>35</v>
      </c>
    </row>
    <row r="2852" spans="1:10" x14ac:dyDescent="0.35">
      <c r="A2852" t="s">
        <v>5736</v>
      </c>
      <c r="B2852" t="s">
        <v>5737</v>
      </c>
      <c r="C2852">
        <v>21</v>
      </c>
      <c r="D2852" t="s">
        <v>21</v>
      </c>
      <c r="E2852" t="s">
        <v>70</v>
      </c>
      <c r="F2852" s="2">
        <v>47412</v>
      </c>
      <c r="G2852">
        <v>79.77</v>
      </c>
      <c r="H2852" t="s">
        <v>13</v>
      </c>
      <c r="I2852">
        <v>3</v>
      </c>
      <c r="J2852" t="s">
        <v>14</v>
      </c>
    </row>
    <row r="2853" spans="1:10" x14ac:dyDescent="0.35">
      <c r="A2853" t="s">
        <v>5738</v>
      </c>
      <c r="B2853" t="s">
        <v>5739</v>
      </c>
      <c r="C2853">
        <v>21</v>
      </c>
      <c r="D2853" t="s">
        <v>21</v>
      </c>
      <c r="E2853" t="s">
        <v>43</v>
      </c>
      <c r="F2853" s="2">
        <v>47413</v>
      </c>
      <c r="G2853">
        <v>87.64</v>
      </c>
      <c r="H2853" t="s">
        <v>38</v>
      </c>
      <c r="I2853">
        <v>9</v>
      </c>
      <c r="J2853" t="s">
        <v>14</v>
      </c>
    </row>
    <row r="2854" spans="1:10" x14ac:dyDescent="0.35">
      <c r="A2854" t="s">
        <v>5740</v>
      </c>
      <c r="B2854" t="s">
        <v>5741</v>
      </c>
      <c r="C2854">
        <v>25</v>
      </c>
      <c r="D2854" t="s">
        <v>17</v>
      </c>
      <c r="E2854" t="s">
        <v>43</v>
      </c>
      <c r="F2854" s="2">
        <v>47414</v>
      </c>
      <c r="G2854">
        <v>68.489999999999995</v>
      </c>
      <c r="H2854" t="s">
        <v>13</v>
      </c>
      <c r="I2854">
        <v>8</v>
      </c>
      <c r="J2854" t="s">
        <v>20306</v>
      </c>
    </row>
    <row r="2855" spans="1:10" x14ac:dyDescent="0.35">
      <c r="A2855" t="s">
        <v>5742</v>
      </c>
      <c r="B2855" t="s">
        <v>5743</v>
      </c>
      <c r="C2855">
        <v>19</v>
      </c>
      <c r="D2855" t="s">
        <v>17</v>
      </c>
      <c r="E2855" t="s">
        <v>75</v>
      </c>
      <c r="F2855" s="2">
        <v>47415</v>
      </c>
      <c r="G2855">
        <v>94.57</v>
      </c>
      <c r="H2855" t="s">
        <v>38</v>
      </c>
      <c r="I2855">
        <v>3</v>
      </c>
      <c r="J2855" t="s">
        <v>20306</v>
      </c>
    </row>
    <row r="2856" spans="1:10" x14ac:dyDescent="0.35">
      <c r="A2856" t="s">
        <v>5744</v>
      </c>
      <c r="B2856" t="s">
        <v>21713</v>
      </c>
      <c r="C2856">
        <v>28</v>
      </c>
      <c r="D2856" t="s">
        <v>21</v>
      </c>
      <c r="E2856" t="s">
        <v>18</v>
      </c>
      <c r="F2856" s="2">
        <v>45274</v>
      </c>
      <c r="G2856">
        <v>67.45</v>
      </c>
      <c r="H2856" t="s">
        <v>13</v>
      </c>
      <c r="I2856">
        <v>3</v>
      </c>
      <c r="J2856" t="s">
        <v>35</v>
      </c>
    </row>
    <row r="2857" spans="1:10" x14ac:dyDescent="0.35">
      <c r="A2857" t="s">
        <v>5746</v>
      </c>
      <c r="B2857" t="s">
        <v>5747</v>
      </c>
      <c r="C2857">
        <v>19</v>
      </c>
      <c r="D2857" t="s">
        <v>17</v>
      </c>
      <c r="E2857" t="s">
        <v>18</v>
      </c>
      <c r="F2857" s="2">
        <v>47417</v>
      </c>
      <c r="G2857">
        <v>79.87</v>
      </c>
      <c r="H2857" t="s">
        <v>13</v>
      </c>
      <c r="I2857">
        <v>5</v>
      </c>
      <c r="J2857" t="s">
        <v>14</v>
      </c>
    </row>
    <row r="2858" spans="1:10" x14ac:dyDescent="0.35">
      <c r="A2858" t="s">
        <v>5748</v>
      </c>
      <c r="B2858" t="s">
        <v>21714</v>
      </c>
      <c r="C2858">
        <v>23</v>
      </c>
      <c r="D2858" t="s">
        <v>21</v>
      </c>
      <c r="E2858" t="s">
        <v>43</v>
      </c>
      <c r="F2858" s="2">
        <v>47418</v>
      </c>
      <c r="G2858">
        <v>84.77</v>
      </c>
      <c r="H2858" t="s">
        <v>38</v>
      </c>
      <c r="I2858">
        <v>1</v>
      </c>
      <c r="J2858" t="s">
        <v>14</v>
      </c>
    </row>
    <row r="2859" spans="1:10" x14ac:dyDescent="0.35">
      <c r="A2859" t="s">
        <v>5750</v>
      </c>
      <c r="B2859" t="s">
        <v>21715</v>
      </c>
      <c r="C2859">
        <v>26</v>
      </c>
      <c r="D2859" t="s">
        <v>21</v>
      </c>
      <c r="E2859" t="s">
        <v>18</v>
      </c>
      <c r="F2859" s="2">
        <v>47419</v>
      </c>
      <c r="G2859">
        <v>98.67</v>
      </c>
      <c r="H2859" t="s">
        <v>38</v>
      </c>
      <c r="I2859">
        <v>5</v>
      </c>
      <c r="J2859" t="s">
        <v>14</v>
      </c>
    </row>
    <row r="2860" spans="1:10" x14ac:dyDescent="0.35">
      <c r="A2860" t="s">
        <v>5752</v>
      </c>
      <c r="B2860" t="s">
        <v>21716</v>
      </c>
      <c r="C2860">
        <v>26</v>
      </c>
      <c r="D2860" t="s">
        <v>21</v>
      </c>
      <c r="E2860" t="s">
        <v>70</v>
      </c>
      <c r="F2860" s="2">
        <v>47420</v>
      </c>
      <c r="G2860">
        <v>63.15</v>
      </c>
      <c r="H2860" t="s">
        <v>13</v>
      </c>
      <c r="I2860">
        <v>4</v>
      </c>
      <c r="J2860" t="s">
        <v>14</v>
      </c>
    </row>
    <row r="2861" spans="1:10" x14ac:dyDescent="0.35">
      <c r="A2861" t="s">
        <v>5754</v>
      </c>
      <c r="B2861" t="s">
        <v>21717</v>
      </c>
      <c r="C2861">
        <v>23</v>
      </c>
      <c r="D2861" t="s">
        <v>21</v>
      </c>
      <c r="E2861" t="s">
        <v>18</v>
      </c>
      <c r="F2861" s="2">
        <v>47421</v>
      </c>
      <c r="G2861">
        <v>61.48</v>
      </c>
      <c r="H2861" t="s">
        <v>38</v>
      </c>
      <c r="I2861">
        <v>4</v>
      </c>
      <c r="J2861" t="s">
        <v>14</v>
      </c>
    </row>
    <row r="2862" spans="1:10" x14ac:dyDescent="0.35">
      <c r="A2862" t="s">
        <v>5756</v>
      </c>
      <c r="B2862" t="s">
        <v>5757</v>
      </c>
      <c r="C2862">
        <v>28</v>
      </c>
      <c r="D2862" t="s">
        <v>17</v>
      </c>
      <c r="E2862" t="s">
        <v>70</v>
      </c>
      <c r="F2862" s="2">
        <v>47422</v>
      </c>
      <c r="G2862">
        <v>66.95</v>
      </c>
      <c r="H2862" t="s">
        <v>13</v>
      </c>
      <c r="I2862">
        <v>7</v>
      </c>
      <c r="J2862" t="s">
        <v>14</v>
      </c>
    </row>
    <row r="2863" spans="1:10" x14ac:dyDescent="0.35">
      <c r="A2863" t="s">
        <v>5758</v>
      </c>
      <c r="B2863" t="s">
        <v>21718</v>
      </c>
      <c r="C2863">
        <v>29</v>
      </c>
      <c r="D2863" t="s">
        <v>21</v>
      </c>
      <c r="E2863" t="s">
        <v>75</v>
      </c>
      <c r="F2863" s="2">
        <v>47423</v>
      </c>
      <c r="G2863">
        <v>67.180000000000007</v>
      </c>
      <c r="H2863" t="s">
        <v>13</v>
      </c>
      <c r="I2863">
        <v>8</v>
      </c>
      <c r="J2863" t="s">
        <v>14</v>
      </c>
    </row>
    <row r="2864" spans="1:10" x14ac:dyDescent="0.35">
      <c r="A2864" t="s">
        <v>5760</v>
      </c>
      <c r="B2864" t="s">
        <v>21719</v>
      </c>
      <c r="C2864">
        <v>18</v>
      </c>
      <c r="E2864" t="s">
        <v>43</v>
      </c>
      <c r="F2864" s="2">
        <v>47424</v>
      </c>
      <c r="G2864">
        <v>74.8</v>
      </c>
      <c r="H2864" t="s">
        <v>13</v>
      </c>
      <c r="I2864">
        <v>7</v>
      </c>
      <c r="J2864" t="s">
        <v>35</v>
      </c>
    </row>
    <row r="2865" spans="1:10" x14ac:dyDescent="0.35">
      <c r="A2865" t="s">
        <v>5762</v>
      </c>
      <c r="B2865" t="s">
        <v>21720</v>
      </c>
      <c r="C2865">
        <v>23</v>
      </c>
      <c r="D2865" t="s">
        <v>21</v>
      </c>
      <c r="E2865" t="s">
        <v>18</v>
      </c>
      <c r="F2865" s="2">
        <v>47425</v>
      </c>
      <c r="G2865">
        <v>86.91</v>
      </c>
      <c r="H2865" t="s">
        <v>38</v>
      </c>
      <c r="I2865">
        <v>6</v>
      </c>
      <c r="J2865" t="s">
        <v>14</v>
      </c>
    </row>
    <row r="2866" spans="1:10" x14ac:dyDescent="0.35">
      <c r="A2866" t="s">
        <v>5764</v>
      </c>
      <c r="B2866" t="s">
        <v>21721</v>
      </c>
      <c r="C2866">
        <v>22</v>
      </c>
      <c r="D2866" t="s">
        <v>17</v>
      </c>
      <c r="E2866" t="s">
        <v>197</v>
      </c>
      <c r="F2866" s="2">
        <v>47426</v>
      </c>
      <c r="G2866">
        <v>76.52</v>
      </c>
      <c r="H2866" t="s">
        <v>13</v>
      </c>
      <c r="I2866">
        <v>4</v>
      </c>
      <c r="J2866" t="s">
        <v>35</v>
      </c>
    </row>
    <row r="2867" spans="1:10" x14ac:dyDescent="0.35">
      <c r="A2867" t="s">
        <v>5766</v>
      </c>
      <c r="B2867" t="s">
        <v>5767</v>
      </c>
      <c r="C2867">
        <v>27</v>
      </c>
      <c r="D2867" t="s">
        <v>17</v>
      </c>
      <c r="E2867" t="s">
        <v>70</v>
      </c>
      <c r="F2867" s="2">
        <v>47427</v>
      </c>
      <c r="G2867">
        <v>79.75</v>
      </c>
      <c r="H2867" t="s">
        <v>38</v>
      </c>
      <c r="I2867">
        <v>3</v>
      </c>
      <c r="J2867" t="s">
        <v>14</v>
      </c>
    </row>
    <row r="2868" spans="1:10" x14ac:dyDescent="0.35">
      <c r="A2868" t="s">
        <v>5768</v>
      </c>
      <c r="B2868" t="s">
        <v>5769</v>
      </c>
      <c r="C2868">
        <v>27</v>
      </c>
      <c r="D2868" t="s">
        <v>21</v>
      </c>
      <c r="E2868" t="s">
        <v>70</v>
      </c>
      <c r="F2868" s="2">
        <v>47428</v>
      </c>
      <c r="G2868">
        <v>90.94</v>
      </c>
      <c r="H2868" t="s">
        <v>13</v>
      </c>
      <c r="I2868">
        <v>1</v>
      </c>
      <c r="J2868" t="s">
        <v>14</v>
      </c>
    </row>
    <row r="2869" spans="1:10" x14ac:dyDescent="0.35">
      <c r="A2869" t="s">
        <v>5770</v>
      </c>
      <c r="B2869" t="s">
        <v>5771</v>
      </c>
      <c r="C2869">
        <v>28</v>
      </c>
      <c r="D2869" t="s">
        <v>21</v>
      </c>
      <c r="E2869" t="s">
        <v>43</v>
      </c>
      <c r="F2869" s="2">
        <v>47429</v>
      </c>
      <c r="G2869">
        <v>71.92</v>
      </c>
      <c r="H2869" t="s">
        <v>13</v>
      </c>
      <c r="I2869">
        <v>6</v>
      </c>
      <c r="J2869" t="s">
        <v>14</v>
      </c>
    </row>
    <row r="2870" spans="1:10" x14ac:dyDescent="0.35">
      <c r="A2870" t="s">
        <v>5772</v>
      </c>
      <c r="B2870" t="s">
        <v>5773</v>
      </c>
      <c r="C2870">
        <v>28</v>
      </c>
      <c r="D2870" t="s">
        <v>17</v>
      </c>
      <c r="E2870" t="s">
        <v>75</v>
      </c>
      <c r="F2870" s="2">
        <v>47430</v>
      </c>
      <c r="G2870">
        <v>69.209999999999994</v>
      </c>
      <c r="H2870" t="s">
        <v>13</v>
      </c>
      <c r="I2870">
        <v>1</v>
      </c>
      <c r="J2870" t="s">
        <v>20306</v>
      </c>
    </row>
    <row r="2871" spans="1:10" x14ac:dyDescent="0.35">
      <c r="A2871" t="s">
        <v>5774</v>
      </c>
      <c r="B2871" t="s">
        <v>5775</v>
      </c>
      <c r="C2871">
        <v>21</v>
      </c>
      <c r="D2871" t="s">
        <v>17</v>
      </c>
      <c r="E2871" t="s">
        <v>18</v>
      </c>
      <c r="F2871" s="2">
        <v>47431</v>
      </c>
      <c r="G2871">
        <v>74.5</v>
      </c>
      <c r="H2871" t="s">
        <v>13</v>
      </c>
      <c r="I2871">
        <v>9</v>
      </c>
      <c r="J2871" t="s">
        <v>14</v>
      </c>
    </row>
    <row r="2872" spans="1:10" x14ac:dyDescent="0.35">
      <c r="A2872" t="s">
        <v>5776</v>
      </c>
      <c r="B2872" t="s">
        <v>21722</v>
      </c>
      <c r="C2872">
        <v>19</v>
      </c>
      <c r="D2872" t="s">
        <v>17</v>
      </c>
      <c r="E2872" t="s">
        <v>43</v>
      </c>
      <c r="F2872" s="2">
        <v>47432</v>
      </c>
      <c r="G2872">
        <v>89.64</v>
      </c>
      <c r="H2872" t="s">
        <v>13</v>
      </c>
      <c r="I2872">
        <v>8</v>
      </c>
      <c r="J2872" t="s">
        <v>14</v>
      </c>
    </row>
    <row r="2873" spans="1:10" x14ac:dyDescent="0.35">
      <c r="A2873" t="s">
        <v>5778</v>
      </c>
      <c r="B2873" t="s">
        <v>5779</v>
      </c>
      <c r="C2873">
        <v>27</v>
      </c>
      <c r="D2873" t="s">
        <v>17</v>
      </c>
      <c r="E2873" t="s">
        <v>43</v>
      </c>
      <c r="F2873" s="2">
        <v>47433</v>
      </c>
      <c r="G2873">
        <v>64.33</v>
      </c>
      <c r="H2873" t="s">
        <v>13</v>
      </c>
      <c r="I2873">
        <v>10</v>
      </c>
      <c r="J2873" t="s">
        <v>14</v>
      </c>
    </row>
    <row r="2874" spans="1:10" x14ac:dyDescent="0.35">
      <c r="A2874" t="s">
        <v>5780</v>
      </c>
      <c r="B2874" t="s">
        <v>21723</v>
      </c>
      <c r="C2874">
        <v>28</v>
      </c>
      <c r="D2874" t="s">
        <v>21</v>
      </c>
      <c r="E2874" t="s">
        <v>70</v>
      </c>
      <c r="F2874" s="2">
        <v>47434</v>
      </c>
      <c r="G2874">
        <v>56.64</v>
      </c>
      <c r="H2874" t="s">
        <v>38</v>
      </c>
      <c r="I2874">
        <v>3</v>
      </c>
      <c r="J2874" t="s">
        <v>14</v>
      </c>
    </row>
    <row r="2875" spans="1:10" x14ac:dyDescent="0.35">
      <c r="A2875" t="s">
        <v>5782</v>
      </c>
      <c r="B2875" t="s">
        <v>5783</v>
      </c>
      <c r="C2875">
        <v>24</v>
      </c>
      <c r="D2875" t="s">
        <v>21</v>
      </c>
      <c r="E2875" t="s">
        <v>18</v>
      </c>
      <c r="F2875" s="2">
        <v>47435</v>
      </c>
      <c r="G2875">
        <v>86.61</v>
      </c>
      <c r="H2875" t="s">
        <v>13</v>
      </c>
      <c r="I2875">
        <v>4</v>
      </c>
      <c r="J2875" t="s">
        <v>14</v>
      </c>
    </row>
    <row r="2876" spans="1:10" x14ac:dyDescent="0.35">
      <c r="A2876" t="s">
        <v>5784</v>
      </c>
      <c r="B2876" t="s">
        <v>21724</v>
      </c>
      <c r="C2876">
        <v>23</v>
      </c>
      <c r="D2876" t="s">
        <v>21</v>
      </c>
      <c r="E2876" t="s">
        <v>43</v>
      </c>
      <c r="F2876" s="2">
        <v>47436</v>
      </c>
      <c r="G2876">
        <v>65.459999999999994</v>
      </c>
      <c r="H2876" t="s">
        <v>13</v>
      </c>
      <c r="I2876">
        <v>6</v>
      </c>
      <c r="J2876" t="s">
        <v>14</v>
      </c>
    </row>
    <row r="2877" spans="1:10" x14ac:dyDescent="0.35">
      <c r="A2877" t="s">
        <v>5786</v>
      </c>
      <c r="B2877" t="s">
        <v>5787</v>
      </c>
      <c r="C2877">
        <v>18</v>
      </c>
      <c r="D2877" t="s">
        <v>21</v>
      </c>
      <c r="E2877" t="s">
        <v>18</v>
      </c>
      <c r="F2877" s="2">
        <v>47437</v>
      </c>
      <c r="G2877">
        <v>64.959999999999994</v>
      </c>
      <c r="H2877" t="s">
        <v>13</v>
      </c>
      <c r="I2877">
        <v>1</v>
      </c>
      <c r="J2877" t="s">
        <v>14</v>
      </c>
    </row>
    <row r="2878" spans="1:10" x14ac:dyDescent="0.35">
      <c r="A2878" t="s">
        <v>5788</v>
      </c>
      <c r="B2878" t="s">
        <v>21725</v>
      </c>
      <c r="C2878">
        <v>19</v>
      </c>
      <c r="D2878" t="s">
        <v>17</v>
      </c>
      <c r="E2878" t="s">
        <v>75</v>
      </c>
      <c r="F2878" s="2">
        <v>47438</v>
      </c>
      <c r="G2878">
        <v>74.5</v>
      </c>
      <c r="H2878" t="s">
        <v>13</v>
      </c>
      <c r="I2878">
        <v>7</v>
      </c>
      <c r="J2878" t="s">
        <v>14</v>
      </c>
    </row>
    <row r="2879" spans="1:10" x14ac:dyDescent="0.35">
      <c r="A2879" t="s">
        <v>5790</v>
      </c>
      <c r="B2879" t="s">
        <v>5791</v>
      </c>
      <c r="C2879">
        <v>28</v>
      </c>
      <c r="D2879" t="s">
        <v>21</v>
      </c>
      <c r="E2879" t="s">
        <v>70</v>
      </c>
      <c r="F2879" s="2">
        <v>47439</v>
      </c>
      <c r="G2879">
        <v>56.55</v>
      </c>
      <c r="H2879" t="s">
        <v>13</v>
      </c>
      <c r="I2879">
        <v>1</v>
      </c>
      <c r="J2879" t="s">
        <v>14</v>
      </c>
    </row>
    <row r="2880" spans="1:10" x14ac:dyDescent="0.35">
      <c r="A2880" t="s">
        <v>5792</v>
      </c>
      <c r="B2880" t="s">
        <v>5793</v>
      </c>
      <c r="C2880">
        <v>24</v>
      </c>
      <c r="D2880" t="s">
        <v>17</v>
      </c>
      <c r="E2880" t="s">
        <v>18</v>
      </c>
      <c r="F2880" s="2">
        <v>44835</v>
      </c>
      <c r="G2880">
        <v>97.85</v>
      </c>
      <c r="H2880" t="s">
        <v>13</v>
      </c>
      <c r="I2880">
        <v>4</v>
      </c>
      <c r="J2880" t="s">
        <v>14</v>
      </c>
    </row>
    <row r="2881" spans="1:10" x14ac:dyDescent="0.35">
      <c r="A2881" t="s">
        <v>5794</v>
      </c>
      <c r="B2881" t="s">
        <v>5795</v>
      </c>
      <c r="C2881">
        <v>26</v>
      </c>
      <c r="D2881" t="s">
        <v>17</v>
      </c>
      <c r="E2881" t="s">
        <v>18</v>
      </c>
      <c r="F2881" s="2">
        <v>47441</v>
      </c>
      <c r="G2881">
        <v>67.150000000000006</v>
      </c>
      <c r="H2881" t="s">
        <v>13</v>
      </c>
      <c r="I2881">
        <v>1</v>
      </c>
      <c r="J2881" t="s">
        <v>14</v>
      </c>
    </row>
    <row r="2882" spans="1:10" x14ac:dyDescent="0.35">
      <c r="A2882" t="s">
        <v>5796</v>
      </c>
      <c r="B2882" t="s">
        <v>5797</v>
      </c>
      <c r="C2882">
        <v>27</v>
      </c>
      <c r="D2882" t="s">
        <v>21</v>
      </c>
      <c r="E2882" t="s">
        <v>75</v>
      </c>
      <c r="F2882" s="2">
        <v>47442</v>
      </c>
      <c r="G2882">
        <v>68.63</v>
      </c>
      <c r="H2882" t="s">
        <v>38</v>
      </c>
      <c r="I2882">
        <v>6</v>
      </c>
      <c r="J2882" t="s">
        <v>14</v>
      </c>
    </row>
    <row r="2883" spans="1:10" x14ac:dyDescent="0.35">
      <c r="A2883" t="s">
        <v>5798</v>
      </c>
      <c r="B2883" t="s">
        <v>21726</v>
      </c>
      <c r="C2883">
        <v>20</v>
      </c>
      <c r="D2883" t="s">
        <v>17</v>
      </c>
      <c r="E2883" t="s">
        <v>70</v>
      </c>
      <c r="F2883" s="2">
        <v>47443</v>
      </c>
      <c r="G2883">
        <v>99.47</v>
      </c>
      <c r="H2883" t="s">
        <v>38</v>
      </c>
      <c r="I2883">
        <v>5</v>
      </c>
      <c r="J2883" t="s">
        <v>20306</v>
      </c>
    </row>
    <row r="2884" spans="1:10" x14ac:dyDescent="0.35">
      <c r="A2884" t="s">
        <v>5800</v>
      </c>
      <c r="B2884" t="s">
        <v>21727</v>
      </c>
      <c r="C2884">
        <v>22</v>
      </c>
      <c r="D2884" t="s">
        <v>21</v>
      </c>
      <c r="E2884" t="s">
        <v>197</v>
      </c>
      <c r="F2884" s="2">
        <v>47444</v>
      </c>
      <c r="G2884">
        <v>74.5</v>
      </c>
      <c r="H2884" t="s">
        <v>38</v>
      </c>
      <c r="I2884">
        <v>4</v>
      </c>
      <c r="J2884" t="s">
        <v>14</v>
      </c>
    </row>
    <row r="2885" spans="1:10" x14ac:dyDescent="0.35">
      <c r="A2885" t="s">
        <v>5802</v>
      </c>
      <c r="B2885" t="s">
        <v>5803</v>
      </c>
      <c r="C2885">
        <v>24</v>
      </c>
      <c r="D2885" t="s">
        <v>21</v>
      </c>
      <c r="E2885" t="s">
        <v>75</v>
      </c>
      <c r="F2885" s="2">
        <v>47445</v>
      </c>
      <c r="G2885">
        <v>95.43</v>
      </c>
      <c r="H2885" t="s">
        <v>13</v>
      </c>
      <c r="I2885">
        <v>5</v>
      </c>
      <c r="J2885" t="s">
        <v>14</v>
      </c>
    </row>
    <row r="2886" spans="1:10" x14ac:dyDescent="0.35">
      <c r="A2886" t="s">
        <v>5804</v>
      </c>
      <c r="B2886" t="s">
        <v>20255</v>
      </c>
      <c r="C2886">
        <v>26</v>
      </c>
      <c r="D2886" t="s">
        <v>17</v>
      </c>
      <c r="E2886" t="s">
        <v>18</v>
      </c>
      <c r="F2886" s="2">
        <v>45407</v>
      </c>
      <c r="G2886">
        <v>62.7</v>
      </c>
      <c r="H2886" t="s">
        <v>13</v>
      </c>
      <c r="I2886">
        <v>9</v>
      </c>
      <c r="J2886" t="s">
        <v>35</v>
      </c>
    </row>
    <row r="2887" spans="1:10" x14ac:dyDescent="0.35">
      <c r="A2887" t="s">
        <v>5806</v>
      </c>
      <c r="B2887" t="s">
        <v>5807</v>
      </c>
      <c r="C2887">
        <v>23</v>
      </c>
      <c r="E2887" t="s">
        <v>43</v>
      </c>
      <c r="F2887" s="2">
        <v>47447</v>
      </c>
      <c r="G2887">
        <v>55.78</v>
      </c>
      <c r="H2887" t="s">
        <v>13</v>
      </c>
      <c r="I2887">
        <v>9</v>
      </c>
      <c r="J2887" t="s">
        <v>14</v>
      </c>
    </row>
    <row r="2888" spans="1:10" x14ac:dyDescent="0.35">
      <c r="A2888" t="s">
        <v>5808</v>
      </c>
      <c r="B2888" t="s">
        <v>5809</v>
      </c>
      <c r="C2888">
        <v>24</v>
      </c>
      <c r="D2888" t="s">
        <v>21</v>
      </c>
      <c r="E2888" t="s">
        <v>18</v>
      </c>
      <c r="F2888" s="2">
        <v>47448</v>
      </c>
      <c r="G2888">
        <v>76.760000000000005</v>
      </c>
      <c r="H2888" t="s">
        <v>13</v>
      </c>
      <c r="I2888">
        <v>7</v>
      </c>
      <c r="J2888" t="s">
        <v>35</v>
      </c>
    </row>
    <row r="2889" spans="1:10" x14ac:dyDescent="0.35">
      <c r="A2889" t="s">
        <v>5810</v>
      </c>
      <c r="B2889" t="s">
        <v>5811</v>
      </c>
      <c r="C2889">
        <v>25</v>
      </c>
      <c r="D2889" t="s">
        <v>17</v>
      </c>
      <c r="E2889" t="s">
        <v>70</v>
      </c>
      <c r="F2889" s="2">
        <v>47449</v>
      </c>
      <c r="G2889">
        <v>84.87</v>
      </c>
      <c r="H2889" t="s">
        <v>13</v>
      </c>
      <c r="I2889">
        <v>10</v>
      </c>
      <c r="J2889" t="s">
        <v>14</v>
      </c>
    </row>
    <row r="2890" spans="1:10" x14ac:dyDescent="0.35">
      <c r="A2890" t="s">
        <v>5812</v>
      </c>
      <c r="B2890" t="s">
        <v>5813</v>
      </c>
      <c r="C2890">
        <v>24</v>
      </c>
      <c r="D2890" t="s">
        <v>17</v>
      </c>
      <c r="E2890" t="s">
        <v>75</v>
      </c>
      <c r="F2890" s="2">
        <v>47450</v>
      </c>
      <c r="G2890">
        <v>86.52</v>
      </c>
      <c r="H2890" t="s">
        <v>38</v>
      </c>
      <c r="I2890">
        <v>5</v>
      </c>
      <c r="J2890" t="s">
        <v>14</v>
      </c>
    </row>
    <row r="2891" spans="1:10" x14ac:dyDescent="0.35">
      <c r="A2891" t="s">
        <v>5814</v>
      </c>
      <c r="B2891" t="s">
        <v>5815</v>
      </c>
      <c r="C2891">
        <v>29</v>
      </c>
      <c r="D2891" t="s">
        <v>17</v>
      </c>
      <c r="E2891" t="s">
        <v>75</v>
      </c>
      <c r="F2891" s="2">
        <v>47451</v>
      </c>
      <c r="G2891">
        <v>52.64</v>
      </c>
      <c r="H2891" t="s">
        <v>13</v>
      </c>
      <c r="I2891">
        <v>5</v>
      </c>
      <c r="J2891" t="s">
        <v>35</v>
      </c>
    </row>
    <row r="2892" spans="1:10" x14ac:dyDescent="0.35">
      <c r="A2892" t="s">
        <v>5816</v>
      </c>
      <c r="B2892" t="s">
        <v>5817</v>
      </c>
      <c r="C2892">
        <v>23</v>
      </c>
      <c r="D2892" t="s">
        <v>17</v>
      </c>
      <c r="E2892" t="s">
        <v>18</v>
      </c>
      <c r="F2892" s="2">
        <v>47452</v>
      </c>
      <c r="G2892">
        <v>82.93</v>
      </c>
      <c r="H2892" t="s">
        <v>13</v>
      </c>
      <c r="I2892">
        <v>9</v>
      </c>
      <c r="J2892" t="s">
        <v>14</v>
      </c>
    </row>
    <row r="2893" spans="1:10" x14ac:dyDescent="0.35">
      <c r="A2893" t="s">
        <v>5818</v>
      </c>
      <c r="B2893" t="s">
        <v>21728</v>
      </c>
      <c r="C2893">
        <v>21</v>
      </c>
      <c r="D2893" t="s">
        <v>17</v>
      </c>
      <c r="E2893" t="s">
        <v>75</v>
      </c>
      <c r="F2893" s="2">
        <v>47453</v>
      </c>
      <c r="G2893">
        <v>50.54</v>
      </c>
      <c r="H2893" t="s">
        <v>13</v>
      </c>
      <c r="I2893">
        <v>7</v>
      </c>
      <c r="J2893" t="s">
        <v>14</v>
      </c>
    </row>
    <row r="2894" spans="1:10" x14ac:dyDescent="0.35">
      <c r="A2894" t="s">
        <v>5820</v>
      </c>
      <c r="B2894" t="s">
        <v>21729</v>
      </c>
      <c r="C2894">
        <v>29</v>
      </c>
      <c r="D2894" t="s">
        <v>17</v>
      </c>
      <c r="E2894" t="s">
        <v>18</v>
      </c>
      <c r="F2894" s="2">
        <v>47454</v>
      </c>
      <c r="G2894">
        <v>94.11</v>
      </c>
      <c r="H2894" t="s">
        <v>13</v>
      </c>
      <c r="I2894">
        <v>1</v>
      </c>
      <c r="J2894" t="s">
        <v>14</v>
      </c>
    </row>
    <row r="2895" spans="1:10" x14ac:dyDescent="0.35">
      <c r="A2895" t="s">
        <v>5822</v>
      </c>
      <c r="B2895" t="s">
        <v>5823</v>
      </c>
      <c r="C2895">
        <v>22</v>
      </c>
      <c r="D2895" t="s">
        <v>21</v>
      </c>
      <c r="E2895" t="s">
        <v>70</v>
      </c>
      <c r="F2895" s="2">
        <v>47455</v>
      </c>
      <c r="G2895">
        <v>83.36</v>
      </c>
      <c r="H2895" t="s">
        <v>38</v>
      </c>
      <c r="I2895">
        <v>1</v>
      </c>
      <c r="J2895" t="s">
        <v>14</v>
      </c>
    </row>
    <row r="2896" spans="1:10" x14ac:dyDescent="0.35">
      <c r="A2896" t="s">
        <v>5824</v>
      </c>
      <c r="B2896" t="s">
        <v>20084</v>
      </c>
      <c r="C2896">
        <v>21</v>
      </c>
      <c r="D2896" t="s">
        <v>17</v>
      </c>
      <c r="E2896" t="s">
        <v>70</v>
      </c>
      <c r="F2896" s="2">
        <v>47456</v>
      </c>
      <c r="G2896">
        <v>60.68</v>
      </c>
      <c r="H2896" t="s">
        <v>13</v>
      </c>
      <c r="I2896">
        <v>2</v>
      </c>
      <c r="J2896" t="s">
        <v>20306</v>
      </c>
    </row>
    <row r="2897" spans="1:10" x14ac:dyDescent="0.35">
      <c r="A2897" t="s">
        <v>5826</v>
      </c>
      <c r="B2897" t="s">
        <v>21730</v>
      </c>
      <c r="C2897">
        <v>23</v>
      </c>
      <c r="D2897" t="s">
        <v>17</v>
      </c>
      <c r="E2897" t="s">
        <v>75</v>
      </c>
      <c r="F2897" s="2">
        <v>47457</v>
      </c>
      <c r="G2897">
        <v>98.65</v>
      </c>
      <c r="H2897" t="s">
        <v>13</v>
      </c>
      <c r="I2897">
        <v>5</v>
      </c>
      <c r="J2897" t="s">
        <v>14</v>
      </c>
    </row>
    <row r="2898" spans="1:10" x14ac:dyDescent="0.35">
      <c r="A2898" t="s">
        <v>5828</v>
      </c>
      <c r="B2898" t="s">
        <v>5829</v>
      </c>
      <c r="C2898">
        <v>22</v>
      </c>
      <c r="D2898" t="s">
        <v>17</v>
      </c>
      <c r="E2898" t="s">
        <v>75</v>
      </c>
      <c r="F2898" s="2">
        <v>47458</v>
      </c>
      <c r="G2898">
        <v>68.72</v>
      </c>
      <c r="H2898" t="s">
        <v>13</v>
      </c>
      <c r="I2898">
        <v>10</v>
      </c>
      <c r="J2898" t="s">
        <v>14</v>
      </c>
    </row>
    <row r="2899" spans="1:10" x14ac:dyDescent="0.35">
      <c r="A2899" t="s">
        <v>5830</v>
      </c>
      <c r="B2899" t="s">
        <v>5831</v>
      </c>
      <c r="C2899">
        <v>29</v>
      </c>
      <c r="D2899" t="s">
        <v>17</v>
      </c>
      <c r="E2899" t="s">
        <v>197</v>
      </c>
      <c r="F2899" s="2">
        <v>47459</v>
      </c>
      <c r="G2899">
        <v>74.5</v>
      </c>
      <c r="H2899" t="s">
        <v>13</v>
      </c>
      <c r="I2899">
        <v>7</v>
      </c>
      <c r="J2899" t="s">
        <v>14</v>
      </c>
    </row>
    <row r="2900" spans="1:10" x14ac:dyDescent="0.35">
      <c r="A2900" t="s">
        <v>5832</v>
      </c>
      <c r="B2900" t="s">
        <v>5833</v>
      </c>
      <c r="C2900">
        <v>23</v>
      </c>
      <c r="D2900" t="s">
        <v>21</v>
      </c>
      <c r="E2900" t="s">
        <v>197</v>
      </c>
      <c r="F2900" s="2">
        <v>47460</v>
      </c>
      <c r="G2900">
        <v>97.78</v>
      </c>
      <c r="H2900" t="s">
        <v>13</v>
      </c>
      <c r="I2900">
        <v>6</v>
      </c>
      <c r="J2900" t="s">
        <v>14</v>
      </c>
    </row>
    <row r="2901" spans="1:10" x14ac:dyDescent="0.35">
      <c r="A2901" t="s">
        <v>5834</v>
      </c>
      <c r="B2901" t="s">
        <v>21731</v>
      </c>
      <c r="C2901">
        <v>23</v>
      </c>
      <c r="D2901" t="s">
        <v>21</v>
      </c>
      <c r="E2901" t="s">
        <v>197</v>
      </c>
      <c r="F2901" s="2">
        <v>47461</v>
      </c>
      <c r="G2901">
        <v>82.84</v>
      </c>
      <c r="H2901" t="s">
        <v>13</v>
      </c>
      <c r="I2901">
        <v>9</v>
      </c>
      <c r="J2901" t="s">
        <v>14</v>
      </c>
    </row>
    <row r="2902" spans="1:10" x14ac:dyDescent="0.35">
      <c r="A2902" t="s">
        <v>5836</v>
      </c>
      <c r="B2902" t="s">
        <v>5837</v>
      </c>
      <c r="C2902">
        <v>29</v>
      </c>
      <c r="E2902" t="s">
        <v>18</v>
      </c>
      <c r="F2902" s="2">
        <v>47462</v>
      </c>
      <c r="G2902">
        <v>79.91</v>
      </c>
      <c r="H2902" t="s">
        <v>13</v>
      </c>
      <c r="I2902">
        <v>10</v>
      </c>
      <c r="J2902" t="s">
        <v>14</v>
      </c>
    </row>
    <row r="2903" spans="1:10" x14ac:dyDescent="0.35">
      <c r="A2903" t="s">
        <v>5838</v>
      </c>
      <c r="B2903" t="s">
        <v>21732</v>
      </c>
      <c r="C2903">
        <v>22</v>
      </c>
      <c r="D2903" t="s">
        <v>21</v>
      </c>
      <c r="E2903" t="s">
        <v>70</v>
      </c>
      <c r="F2903" s="2">
        <v>47463</v>
      </c>
      <c r="G2903">
        <v>64.66</v>
      </c>
      <c r="H2903" t="s">
        <v>13</v>
      </c>
      <c r="I2903">
        <v>5</v>
      </c>
      <c r="J2903" t="s">
        <v>14</v>
      </c>
    </row>
    <row r="2904" spans="1:10" x14ac:dyDescent="0.35">
      <c r="A2904" t="s">
        <v>5840</v>
      </c>
      <c r="B2904" t="s">
        <v>5841</v>
      </c>
      <c r="C2904">
        <v>20</v>
      </c>
      <c r="D2904" t="s">
        <v>17</v>
      </c>
      <c r="E2904" t="s">
        <v>43</v>
      </c>
      <c r="F2904" s="2">
        <v>45395</v>
      </c>
      <c r="G2904">
        <v>74.5</v>
      </c>
      <c r="H2904" t="s">
        <v>13</v>
      </c>
      <c r="I2904">
        <v>7</v>
      </c>
      <c r="J2904" t="s">
        <v>14</v>
      </c>
    </row>
    <row r="2905" spans="1:10" x14ac:dyDescent="0.35">
      <c r="A2905" t="s">
        <v>5842</v>
      </c>
      <c r="B2905" t="s">
        <v>21733</v>
      </c>
      <c r="C2905">
        <v>21</v>
      </c>
      <c r="D2905" t="s">
        <v>21</v>
      </c>
      <c r="E2905" t="s">
        <v>75</v>
      </c>
      <c r="F2905" s="2">
        <v>47465</v>
      </c>
      <c r="G2905">
        <v>98.23</v>
      </c>
      <c r="H2905" t="s">
        <v>13</v>
      </c>
      <c r="I2905">
        <v>1</v>
      </c>
      <c r="J2905" t="s">
        <v>20306</v>
      </c>
    </row>
    <row r="2906" spans="1:10" x14ac:dyDescent="0.35">
      <c r="A2906" t="s">
        <v>5844</v>
      </c>
      <c r="B2906" t="s">
        <v>5845</v>
      </c>
      <c r="C2906">
        <v>25</v>
      </c>
      <c r="E2906" t="s">
        <v>75</v>
      </c>
      <c r="F2906" s="2">
        <v>47466</v>
      </c>
      <c r="G2906">
        <v>81.67</v>
      </c>
      <c r="H2906" t="s">
        <v>13</v>
      </c>
      <c r="I2906">
        <v>10</v>
      </c>
      <c r="J2906" t="s">
        <v>14</v>
      </c>
    </row>
    <row r="2907" spans="1:10" x14ac:dyDescent="0.35">
      <c r="A2907" t="s">
        <v>5846</v>
      </c>
      <c r="B2907" t="s">
        <v>21734</v>
      </c>
      <c r="C2907">
        <v>22</v>
      </c>
      <c r="D2907" t="s">
        <v>21</v>
      </c>
      <c r="E2907" t="s">
        <v>18</v>
      </c>
      <c r="F2907" s="2">
        <v>44665</v>
      </c>
      <c r="G2907">
        <v>98.37</v>
      </c>
      <c r="H2907" t="s">
        <v>13</v>
      </c>
      <c r="I2907">
        <v>3</v>
      </c>
      <c r="J2907" t="s">
        <v>14</v>
      </c>
    </row>
    <row r="2908" spans="1:10" x14ac:dyDescent="0.35">
      <c r="A2908" t="s">
        <v>5848</v>
      </c>
      <c r="B2908" t="s">
        <v>5849</v>
      </c>
      <c r="C2908">
        <v>29</v>
      </c>
      <c r="D2908" t="s">
        <v>17</v>
      </c>
      <c r="E2908" t="s">
        <v>43</v>
      </c>
      <c r="F2908" s="2">
        <v>45520</v>
      </c>
      <c r="G2908">
        <v>63.04</v>
      </c>
      <c r="H2908" t="s">
        <v>13</v>
      </c>
      <c r="I2908">
        <v>8</v>
      </c>
      <c r="J2908" t="s">
        <v>14</v>
      </c>
    </row>
    <row r="2909" spans="1:10" x14ac:dyDescent="0.35">
      <c r="A2909" t="s">
        <v>5850</v>
      </c>
      <c r="B2909" t="s">
        <v>21735</v>
      </c>
      <c r="C2909">
        <v>26</v>
      </c>
      <c r="D2909" t="s">
        <v>21</v>
      </c>
      <c r="E2909" t="s">
        <v>70</v>
      </c>
      <c r="F2909" s="2">
        <v>47469</v>
      </c>
      <c r="G2909">
        <v>70.739999999999995</v>
      </c>
      <c r="H2909" t="s">
        <v>13</v>
      </c>
      <c r="I2909">
        <v>3</v>
      </c>
      <c r="J2909" t="s">
        <v>35</v>
      </c>
    </row>
    <row r="2910" spans="1:10" x14ac:dyDescent="0.35">
      <c r="A2910" t="s">
        <v>5852</v>
      </c>
      <c r="B2910" t="s">
        <v>5853</v>
      </c>
      <c r="C2910">
        <v>29</v>
      </c>
      <c r="D2910" t="s">
        <v>21</v>
      </c>
      <c r="E2910" t="s">
        <v>18</v>
      </c>
      <c r="F2910" s="2">
        <v>45166</v>
      </c>
      <c r="G2910">
        <v>87.53</v>
      </c>
      <c r="H2910" t="s">
        <v>13</v>
      </c>
      <c r="I2910">
        <v>5</v>
      </c>
      <c r="J2910" t="s">
        <v>14</v>
      </c>
    </row>
    <row r="2911" spans="1:10" x14ac:dyDescent="0.35">
      <c r="A2911" t="s">
        <v>5854</v>
      </c>
      <c r="B2911" t="s">
        <v>5855</v>
      </c>
      <c r="C2911">
        <v>23</v>
      </c>
      <c r="D2911" t="s">
        <v>21</v>
      </c>
      <c r="E2911" t="s">
        <v>197</v>
      </c>
      <c r="F2911" s="2">
        <v>47471</v>
      </c>
      <c r="G2911">
        <v>56.79</v>
      </c>
      <c r="H2911" t="s">
        <v>13</v>
      </c>
      <c r="I2911">
        <v>3</v>
      </c>
      <c r="J2911" t="s">
        <v>35</v>
      </c>
    </row>
    <row r="2912" spans="1:10" x14ac:dyDescent="0.35">
      <c r="A2912" t="s">
        <v>5856</v>
      </c>
      <c r="B2912" t="s">
        <v>20240</v>
      </c>
      <c r="C2912">
        <v>22</v>
      </c>
      <c r="D2912" t="s">
        <v>21</v>
      </c>
      <c r="E2912" t="s">
        <v>70</v>
      </c>
      <c r="F2912" s="2">
        <v>47472</v>
      </c>
      <c r="G2912">
        <v>92.86</v>
      </c>
      <c r="H2912" t="s">
        <v>13</v>
      </c>
      <c r="I2912">
        <v>3</v>
      </c>
      <c r="J2912" t="s">
        <v>14</v>
      </c>
    </row>
    <row r="2913" spans="1:10" x14ac:dyDescent="0.35">
      <c r="A2913" t="s">
        <v>5858</v>
      </c>
      <c r="B2913" t="s">
        <v>21736</v>
      </c>
      <c r="C2913">
        <v>18</v>
      </c>
      <c r="D2913" t="s">
        <v>17</v>
      </c>
      <c r="E2913" t="s">
        <v>75</v>
      </c>
      <c r="F2913" s="2">
        <v>47473</v>
      </c>
      <c r="G2913">
        <v>83.43</v>
      </c>
      <c r="H2913" t="s">
        <v>38</v>
      </c>
      <c r="I2913">
        <v>5</v>
      </c>
      <c r="J2913" t="s">
        <v>35</v>
      </c>
    </row>
    <row r="2914" spans="1:10" x14ac:dyDescent="0.35">
      <c r="A2914" t="s">
        <v>5860</v>
      </c>
      <c r="B2914" t="s">
        <v>5861</v>
      </c>
      <c r="C2914">
        <v>18</v>
      </c>
      <c r="D2914" t="s">
        <v>17</v>
      </c>
      <c r="E2914" t="s">
        <v>197</v>
      </c>
      <c r="F2914" s="2">
        <v>47474</v>
      </c>
      <c r="G2914">
        <v>58.71</v>
      </c>
      <c r="H2914" t="s">
        <v>13</v>
      </c>
      <c r="I2914">
        <v>5</v>
      </c>
      <c r="J2914" t="s">
        <v>14</v>
      </c>
    </row>
    <row r="2915" spans="1:10" x14ac:dyDescent="0.35">
      <c r="A2915" t="s">
        <v>5862</v>
      </c>
      <c r="B2915" t="s">
        <v>21737</v>
      </c>
      <c r="C2915">
        <v>23</v>
      </c>
      <c r="D2915" t="s">
        <v>21</v>
      </c>
      <c r="E2915" t="s">
        <v>70</v>
      </c>
      <c r="F2915" s="2">
        <v>47475</v>
      </c>
      <c r="G2915">
        <v>76.989999999999995</v>
      </c>
      <c r="H2915" t="s">
        <v>13</v>
      </c>
      <c r="I2915">
        <v>6</v>
      </c>
      <c r="J2915" t="s">
        <v>35</v>
      </c>
    </row>
    <row r="2916" spans="1:10" x14ac:dyDescent="0.35">
      <c r="A2916" t="s">
        <v>5864</v>
      </c>
      <c r="B2916" t="s">
        <v>21738</v>
      </c>
      <c r="C2916">
        <v>20</v>
      </c>
      <c r="D2916" t="s">
        <v>17</v>
      </c>
      <c r="E2916" t="s">
        <v>75</v>
      </c>
      <c r="F2916" s="2">
        <v>47476</v>
      </c>
      <c r="G2916">
        <v>82.33</v>
      </c>
      <c r="H2916" t="s">
        <v>13</v>
      </c>
      <c r="I2916">
        <v>7</v>
      </c>
      <c r="J2916" t="s">
        <v>14</v>
      </c>
    </row>
    <row r="2917" spans="1:10" x14ac:dyDescent="0.35">
      <c r="A2917" t="s">
        <v>5866</v>
      </c>
      <c r="B2917" t="s">
        <v>5867</v>
      </c>
      <c r="C2917">
        <v>22</v>
      </c>
      <c r="D2917" t="s">
        <v>21</v>
      </c>
      <c r="E2917" t="s">
        <v>43</v>
      </c>
      <c r="F2917" s="2">
        <v>47477</v>
      </c>
      <c r="G2917">
        <v>75.58</v>
      </c>
      <c r="H2917" t="s">
        <v>38</v>
      </c>
      <c r="I2917">
        <v>6</v>
      </c>
      <c r="J2917" t="s">
        <v>35</v>
      </c>
    </row>
    <row r="2918" spans="1:10" x14ac:dyDescent="0.35">
      <c r="A2918" t="s">
        <v>5868</v>
      </c>
      <c r="B2918" t="s">
        <v>5869</v>
      </c>
      <c r="C2918">
        <v>28</v>
      </c>
      <c r="D2918" t="s">
        <v>21</v>
      </c>
      <c r="E2918" t="s">
        <v>43</v>
      </c>
      <c r="F2918" s="2">
        <v>47478</v>
      </c>
      <c r="G2918">
        <v>85.54</v>
      </c>
      <c r="H2918" t="s">
        <v>13</v>
      </c>
      <c r="I2918">
        <v>5</v>
      </c>
      <c r="J2918" t="s">
        <v>14</v>
      </c>
    </row>
    <row r="2919" spans="1:10" x14ac:dyDescent="0.35">
      <c r="A2919" t="s">
        <v>5870</v>
      </c>
      <c r="B2919" t="s">
        <v>21739</v>
      </c>
      <c r="C2919">
        <v>24</v>
      </c>
      <c r="D2919" t="s">
        <v>21</v>
      </c>
      <c r="E2919" t="s">
        <v>43</v>
      </c>
      <c r="F2919" s="2">
        <v>47479</v>
      </c>
      <c r="G2919">
        <v>53.03</v>
      </c>
      <c r="H2919" t="s">
        <v>13</v>
      </c>
      <c r="I2919">
        <v>1</v>
      </c>
      <c r="J2919" t="s">
        <v>35</v>
      </c>
    </row>
    <row r="2920" spans="1:10" x14ac:dyDescent="0.35">
      <c r="A2920" t="s">
        <v>5872</v>
      </c>
      <c r="B2920" t="s">
        <v>5873</v>
      </c>
      <c r="C2920">
        <v>26</v>
      </c>
      <c r="D2920" t="s">
        <v>17</v>
      </c>
      <c r="E2920" t="s">
        <v>18</v>
      </c>
      <c r="F2920" s="2">
        <v>47480</v>
      </c>
      <c r="G2920">
        <v>74.5</v>
      </c>
      <c r="H2920" t="s">
        <v>13</v>
      </c>
      <c r="I2920">
        <v>5</v>
      </c>
      <c r="J2920" t="s">
        <v>14</v>
      </c>
    </row>
    <row r="2921" spans="1:10" x14ac:dyDescent="0.35">
      <c r="A2921" t="s">
        <v>5874</v>
      </c>
      <c r="B2921" t="s">
        <v>5875</v>
      </c>
      <c r="C2921">
        <v>20</v>
      </c>
      <c r="D2921" t="s">
        <v>17</v>
      </c>
      <c r="E2921" t="s">
        <v>197</v>
      </c>
      <c r="F2921" s="2">
        <v>47481</v>
      </c>
      <c r="G2921">
        <v>55.08</v>
      </c>
      <c r="H2921" t="s">
        <v>13</v>
      </c>
      <c r="I2921">
        <v>4</v>
      </c>
      <c r="J2921" t="s">
        <v>14</v>
      </c>
    </row>
    <row r="2922" spans="1:10" x14ac:dyDescent="0.35">
      <c r="A2922" t="s">
        <v>5876</v>
      </c>
      <c r="B2922" t="s">
        <v>5877</v>
      </c>
      <c r="C2922">
        <v>24</v>
      </c>
      <c r="D2922" t="s">
        <v>21</v>
      </c>
      <c r="E2922" t="s">
        <v>75</v>
      </c>
      <c r="F2922" s="2">
        <v>47482</v>
      </c>
      <c r="G2922">
        <v>74.23</v>
      </c>
      <c r="H2922" t="s">
        <v>38</v>
      </c>
      <c r="I2922">
        <v>9</v>
      </c>
      <c r="J2922" t="s">
        <v>20306</v>
      </c>
    </row>
    <row r="2923" spans="1:10" x14ac:dyDescent="0.35">
      <c r="A2923" t="s">
        <v>5878</v>
      </c>
      <c r="B2923" t="s">
        <v>21740</v>
      </c>
      <c r="C2923">
        <v>26</v>
      </c>
      <c r="D2923" t="s">
        <v>21</v>
      </c>
      <c r="E2923" t="s">
        <v>18</v>
      </c>
      <c r="F2923" s="2">
        <v>47483</v>
      </c>
      <c r="G2923">
        <v>64.86</v>
      </c>
      <c r="H2923" t="s">
        <v>38</v>
      </c>
      <c r="I2923">
        <v>5</v>
      </c>
      <c r="J2923" t="s">
        <v>14</v>
      </c>
    </row>
    <row r="2924" spans="1:10" x14ac:dyDescent="0.35">
      <c r="A2924" t="s">
        <v>5880</v>
      </c>
      <c r="B2924" t="s">
        <v>20276</v>
      </c>
      <c r="C2924">
        <v>29</v>
      </c>
      <c r="D2924" t="s">
        <v>21</v>
      </c>
      <c r="E2924" t="s">
        <v>43</v>
      </c>
      <c r="F2924" s="2">
        <v>47484</v>
      </c>
      <c r="G2924">
        <v>98.1</v>
      </c>
      <c r="H2924" t="s">
        <v>13</v>
      </c>
      <c r="I2924">
        <v>4</v>
      </c>
      <c r="J2924" t="s">
        <v>14</v>
      </c>
    </row>
    <row r="2925" spans="1:10" x14ac:dyDescent="0.35">
      <c r="A2925" t="s">
        <v>5882</v>
      </c>
      <c r="B2925" t="s">
        <v>5883</v>
      </c>
      <c r="C2925">
        <v>18</v>
      </c>
      <c r="D2925" t="s">
        <v>21</v>
      </c>
      <c r="E2925" t="s">
        <v>70</v>
      </c>
      <c r="F2925" s="2">
        <v>47485</v>
      </c>
      <c r="G2925">
        <v>75.47</v>
      </c>
      <c r="H2925" t="s">
        <v>38</v>
      </c>
      <c r="I2925">
        <v>7</v>
      </c>
      <c r="J2925" t="s">
        <v>14</v>
      </c>
    </row>
    <row r="2926" spans="1:10" x14ac:dyDescent="0.35">
      <c r="A2926" t="s">
        <v>5884</v>
      </c>
      <c r="B2926" t="s">
        <v>5885</v>
      </c>
      <c r="C2926">
        <v>19</v>
      </c>
      <c r="D2926" t="s">
        <v>21</v>
      </c>
      <c r="E2926" t="s">
        <v>18</v>
      </c>
      <c r="F2926" s="2">
        <v>47486</v>
      </c>
      <c r="G2926">
        <v>67.040000000000006</v>
      </c>
      <c r="H2926" t="s">
        <v>38</v>
      </c>
      <c r="I2926">
        <v>5</v>
      </c>
      <c r="J2926" t="s">
        <v>14</v>
      </c>
    </row>
    <row r="2927" spans="1:10" x14ac:dyDescent="0.35">
      <c r="A2927" t="s">
        <v>5886</v>
      </c>
      <c r="B2927" t="s">
        <v>21741</v>
      </c>
      <c r="C2927">
        <v>25</v>
      </c>
      <c r="D2927" t="s">
        <v>17</v>
      </c>
      <c r="E2927" t="s">
        <v>70</v>
      </c>
      <c r="F2927" s="2">
        <v>47487</v>
      </c>
      <c r="G2927">
        <v>71.02</v>
      </c>
      <c r="H2927" t="s">
        <v>13</v>
      </c>
      <c r="I2927">
        <v>10</v>
      </c>
      <c r="J2927" t="s">
        <v>14</v>
      </c>
    </row>
    <row r="2928" spans="1:10" x14ac:dyDescent="0.35">
      <c r="A2928" t="s">
        <v>5888</v>
      </c>
      <c r="B2928" t="s">
        <v>5889</v>
      </c>
      <c r="C2928">
        <v>25</v>
      </c>
      <c r="D2928" t="s">
        <v>17</v>
      </c>
      <c r="E2928" t="s">
        <v>70</v>
      </c>
      <c r="F2928" s="2">
        <v>47488</v>
      </c>
      <c r="G2928">
        <v>91.21</v>
      </c>
      <c r="H2928" t="s">
        <v>13</v>
      </c>
      <c r="I2928">
        <v>6</v>
      </c>
      <c r="J2928" t="s">
        <v>14</v>
      </c>
    </row>
    <row r="2929" spans="1:10" x14ac:dyDescent="0.35">
      <c r="A2929" t="s">
        <v>5890</v>
      </c>
      <c r="B2929" t="s">
        <v>5891</v>
      </c>
      <c r="C2929">
        <v>26</v>
      </c>
      <c r="D2929" t="s">
        <v>17</v>
      </c>
      <c r="E2929" t="s">
        <v>18</v>
      </c>
      <c r="F2929" s="2">
        <v>47489</v>
      </c>
      <c r="G2929">
        <v>59.6</v>
      </c>
      <c r="H2929" t="s">
        <v>13</v>
      </c>
      <c r="I2929">
        <v>9</v>
      </c>
      <c r="J2929" t="s">
        <v>20306</v>
      </c>
    </row>
    <row r="2930" spans="1:10" x14ac:dyDescent="0.35">
      <c r="A2930" t="s">
        <v>5892</v>
      </c>
      <c r="B2930" t="s">
        <v>5893</v>
      </c>
      <c r="C2930">
        <v>23</v>
      </c>
      <c r="D2930" t="s">
        <v>21</v>
      </c>
      <c r="E2930" t="s">
        <v>43</v>
      </c>
      <c r="F2930" s="2">
        <v>47490</v>
      </c>
      <c r="G2930">
        <v>74.5</v>
      </c>
      <c r="H2930" t="s">
        <v>13</v>
      </c>
      <c r="I2930">
        <v>8</v>
      </c>
      <c r="J2930" t="s">
        <v>20306</v>
      </c>
    </row>
    <row r="2931" spans="1:10" x14ac:dyDescent="0.35">
      <c r="A2931" t="s">
        <v>5894</v>
      </c>
      <c r="B2931" t="s">
        <v>21742</v>
      </c>
      <c r="C2931">
        <v>25</v>
      </c>
      <c r="D2931" t="s">
        <v>21</v>
      </c>
      <c r="E2931" t="s">
        <v>197</v>
      </c>
      <c r="F2931" s="2">
        <v>47491</v>
      </c>
      <c r="G2931">
        <v>67.92</v>
      </c>
      <c r="H2931" t="s">
        <v>13</v>
      </c>
      <c r="I2931">
        <v>5</v>
      </c>
      <c r="J2931" t="s">
        <v>14</v>
      </c>
    </row>
    <row r="2932" spans="1:10" x14ac:dyDescent="0.35">
      <c r="A2932" t="s">
        <v>5896</v>
      </c>
      <c r="B2932" t="s">
        <v>21743</v>
      </c>
      <c r="C2932">
        <v>23</v>
      </c>
      <c r="E2932" t="s">
        <v>197</v>
      </c>
      <c r="F2932" s="2">
        <v>47492</v>
      </c>
      <c r="G2932">
        <v>61.17</v>
      </c>
      <c r="H2932" t="s">
        <v>13</v>
      </c>
      <c r="I2932">
        <v>6</v>
      </c>
      <c r="J2932" t="s">
        <v>14</v>
      </c>
    </row>
    <row r="2933" spans="1:10" x14ac:dyDescent="0.35">
      <c r="A2933" t="s">
        <v>5898</v>
      </c>
      <c r="B2933" t="s">
        <v>5899</v>
      </c>
      <c r="C2933">
        <v>27</v>
      </c>
      <c r="D2933" t="s">
        <v>17</v>
      </c>
      <c r="E2933" t="s">
        <v>70</v>
      </c>
      <c r="F2933" s="2">
        <v>47493</v>
      </c>
      <c r="G2933">
        <v>95.35</v>
      </c>
      <c r="H2933" t="s">
        <v>13</v>
      </c>
      <c r="I2933">
        <v>3</v>
      </c>
      <c r="J2933" t="s">
        <v>35</v>
      </c>
    </row>
    <row r="2934" spans="1:10" x14ac:dyDescent="0.35">
      <c r="A2934" t="s">
        <v>5900</v>
      </c>
      <c r="B2934" t="s">
        <v>5901</v>
      </c>
      <c r="C2934">
        <v>29</v>
      </c>
      <c r="D2934" t="s">
        <v>21</v>
      </c>
      <c r="E2934" t="s">
        <v>197</v>
      </c>
      <c r="F2934" s="2">
        <v>47494</v>
      </c>
      <c r="G2934">
        <v>58.08</v>
      </c>
      <c r="H2934" t="s">
        <v>13</v>
      </c>
      <c r="I2934">
        <v>5</v>
      </c>
      <c r="J2934" t="s">
        <v>20306</v>
      </c>
    </row>
    <row r="2935" spans="1:10" x14ac:dyDescent="0.35">
      <c r="A2935" t="s">
        <v>5902</v>
      </c>
      <c r="B2935" t="s">
        <v>21744</v>
      </c>
      <c r="C2935">
        <v>24</v>
      </c>
      <c r="D2935" t="s">
        <v>21</v>
      </c>
      <c r="E2935" t="s">
        <v>43</v>
      </c>
      <c r="F2935" s="2">
        <v>47495</v>
      </c>
      <c r="G2935">
        <v>83.57</v>
      </c>
      <c r="H2935" t="s">
        <v>13</v>
      </c>
      <c r="I2935">
        <v>7</v>
      </c>
      <c r="J2935" t="s">
        <v>14</v>
      </c>
    </row>
    <row r="2936" spans="1:10" x14ac:dyDescent="0.35">
      <c r="A2936" t="s">
        <v>5904</v>
      </c>
      <c r="B2936" t="s">
        <v>21745</v>
      </c>
      <c r="C2936">
        <v>28</v>
      </c>
      <c r="D2936" t="s">
        <v>17</v>
      </c>
      <c r="E2936" t="s">
        <v>75</v>
      </c>
      <c r="F2936" s="2">
        <v>47496</v>
      </c>
      <c r="G2936">
        <v>59.36</v>
      </c>
      <c r="H2936" t="s">
        <v>38</v>
      </c>
      <c r="I2936">
        <v>7</v>
      </c>
      <c r="J2936" t="s">
        <v>20306</v>
      </c>
    </row>
    <row r="2937" spans="1:10" x14ac:dyDescent="0.35">
      <c r="A2937" t="s">
        <v>5906</v>
      </c>
      <c r="B2937" t="s">
        <v>21746</v>
      </c>
      <c r="C2937">
        <v>24</v>
      </c>
      <c r="D2937" t="s">
        <v>21</v>
      </c>
      <c r="E2937" t="s">
        <v>70</v>
      </c>
      <c r="F2937" s="2">
        <v>47497</v>
      </c>
      <c r="G2937">
        <v>57.2</v>
      </c>
      <c r="H2937" t="s">
        <v>38</v>
      </c>
      <c r="I2937">
        <v>4</v>
      </c>
      <c r="J2937" t="s">
        <v>20306</v>
      </c>
    </row>
    <row r="2938" spans="1:10" x14ac:dyDescent="0.35">
      <c r="A2938" t="s">
        <v>5908</v>
      </c>
      <c r="B2938" t="s">
        <v>21747</v>
      </c>
      <c r="C2938">
        <v>22</v>
      </c>
      <c r="D2938" t="s">
        <v>21</v>
      </c>
      <c r="E2938" t="s">
        <v>43</v>
      </c>
      <c r="F2938" s="2">
        <v>47498</v>
      </c>
      <c r="G2938">
        <v>93.1</v>
      </c>
      <c r="H2938" t="s">
        <v>13</v>
      </c>
      <c r="I2938">
        <v>10</v>
      </c>
      <c r="J2938" t="s">
        <v>14</v>
      </c>
    </row>
    <row r="2939" spans="1:10" x14ac:dyDescent="0.35">
      <c r="A2939" t="s">
        <v>5910</v>
      </c>
      <c r="B2939" t="s">
        <v>5911</v>
      </c>
      <c r="C2939">
        <v>23</v>
      </c>
      <c r="E2939" t="s">
        <v>197</v>
      </c>
      <c r="F2939" s="2">
        <v>47499</v>
      </c>
      <c r="G2939">
        <v>89</v>
      </c>
      <c r="H2939" t="s">
        <v>38</v>
      </c>
      <c r="I2939">
        <v>6</v>
      </c>
      <c r="J2939" t="s">
        <v>35</v>
      </c>
    </row>
    <row r="2940" spans="1:10" x14ac:dyDescent="0.35">
      <c r="A2940" t="s">
        <v>5912</v>
      </c>
      <c r="B2940" t="s">
        <v>5913</v>
      </c>
      <c r="C2940">
        <v>21</v>
      </c>
      <c r="E2940" t="s">
        <v>43</v>
      </c>
      <c r="F2940" s="2">
        <v>47500</v>
      </c>
      <c r="G2940">
        <v>93.14</v>
      </c>
      <c r="H2940" t="s">
        <v>13</v>
      </c>
      <c r="I2940">
        <v>2</v>
      </c>
      <c r="J2940" t="s">
        <v>20306</v>
      </c>
    </row>
    <row r="2941" spans="1:10" x14ac:dyDescent="0.35">
      <c r="A2941" t="s">
        <v>5914</v>
      </c>
      <c r="B2941" t="s">
        <v>5915</v>
      </c>
      <c r="C2941">
        <v>18</v>
      </c>
      <c r="D2941" t="s">
        <v>21</v>
      </c>
      <c r="E2941" t="s">
        <v>43</v>
      </c>
      <c r="F2941" s="2">
        <v>47501</v>
      </c>
      <c r="G2941">
        <v>75.069999999999993</v>
      </c>
      <c r="H2941" t="s">
        <v>13</v>
      </c>
      <c r="I2941">
        <v>8</v>
      </c>
      <c r="J2941" t="s">
        <v>20306</v>
      </c>
    </row>
    <row r="2942" spans="1:10" x14ac:dyDescent="0.35">
      <c r="A2942" t="s">
        <v>5916</v>
      </c>
      <c r="B2942" t="s">
        <v>21748</v>
      </c>
      <c r="C2942">
        <v>23</v>
      </c>
      <c r="D2942" t="s">
        <v>17</v>
      </c>
      <c r="E2942" t="s">
        <v>75</v>
      </c>
      <c r="F2942" s="2">
        <v>47502</v>
      </c>
      <c r="G2942">
        <v>78.069999999999993</v>
      </c>
      <c r="H2942" t="s">
        <v>13</v>
      </c>
      <c r="I2942">
        <v>6</v>
      </c>
      <c r="J2942" t="s">
        <v>14</v>
      </c>
    </row>
    <row r="2943" spans="1:10" x14ac:dyDescent="0.35">
      <c r="A2943" t="s">
        <v>5918</v>
      </c>
      <c r="B2943" t="s">
        <v>5919</v>
      </c>
      <c r="C2943">
        <v>21</v>
      </c>
      <c r="D2943" t="s">
        <v>21</v>
      </c>
      <c r="E2943" t="s">
        <v>18</v>
      </c>
      <c r="F2943" s="2">
        <v>47503</v>
      </c>
      <c r="G2943">
        <v>67.2</v>
      </c>
      <c r="H2943" t="s">
        <v>13</v>
      </c>
      <c r="I2943">
        <v>9</v>
      </c>
      <c r="J2943" t="s">
        <v>35</v>
      </c>
    </row>
    <row r="2944" spans="1:10" x14ac:dyDescent="0.35">
      <c r="A2944" t="s">
        <v>5920</v>
      </c>
      <c r="B2944" t="s">
        <v>5921</v>
      </c>
      <c r="C2944">
        <v>18</v>
      </c>
      <c r="D2944" t="s">
        <v>21</v>
      </c>
      <c r="E2944" t="s">
        <v>197</v>
      </c>
      <c r="F2944" s="2">
        <v>47504</v>
      </c>
      <c r="G2944">
        <v>62.4</v>
      </c>
      <c r="H2944" t="s">
        <v>13</v>
      </c>
      <c r="I2944">
        <v>6</v>
      </c>
      <c r="J2944" t="s">
        <v>14</v>
      </c>
    </row>
    <row r="2945" spans="1:10" x14ac:dyDescent="0.35">
      <c r="A2945" t="s">
        <v>5922</v>
      </c>
      <c r="B2945" t="s">
        <v>21749</v>
      </c>
      <c r="C2945">
        <v>26</v>
      </c>
      <c r="D2945" t="s">
        <v>21</v>
      </c>
      <c r="E2945" t="s">
        <v>18</v>
      </c>
      <c r="F2945" s="2">
        <v>47505</v>
      </c>
      <c r="G2945">
        <v>74.5</v>
      </c>
      <c r="H2945" t="s">
        <v>13</v>
      </c>
      <c r="I2945">
        <v>10</v>
      </c>
      <c r="J2945" t="s">
        <v>14</v>
      </c>
    </row>
    <row r="2946" spans="1:10" x14ac:dyDescent="0.35">
      <c r="A2946" t="s">
        <v>5924</v>
      </c>
      <c r="B2946" t="s">
        <v>21750</v>
      </c>
      <c r="C2946">
        <v>28</v>
      </c>
      <c r="D2946" t="s">
        <v>17</v>
      </c>
      <c r="E2946" t="s">
        <v>43</v>
      </c>
      <c r="F2946" s="2">
        <v>47506</v>
      </c>
      <c r="G2946">
        <v>71.86</v>
      </c>
      <c r="H2946" t="s">
        <v>13</v>
      </c>
      <c r="I2946">
        <v>1</v>
      </c>
      <c r="J2946" t="s">
        <v>14</v>
      </c>
    </row>
    <row r="2947" spans="1:10" x14ac:dyDescent="0.35">
      <c r="A2947" t="s">
        <v>5926</v>
      </c>
      <c r="B2947" t="s">
        <v>5927</v>
      </c>
      <c r="C2947">
        <v>20</v>
      </c>
      <c r="D2947" t="s">
        <v>17</v>
      </c>
      <c r="E2947" t="s">
        <v>197</v>
      </c>
      <c r="F2947" s="2">
        <v>47507</v>
      </c>
      <c r="G2947">
        <v>70.31</v>
      </c>
      <c r="H2947" t="s">
        <v>13</v>
      </c>
      <c r="I2947">
        <v>5</v>
      </c>
      <c r="J2947" t="s">
        <v>14</v>
      </c>
    </row>
    <row r="2948" spans="1:10" x14ac:dyDescent="0.35">
      <c r="A2948" t="s">
        <v>5928</v>
      </c>
      <c r="B2948" t="s">
        <v>21751</v>
      </c>
      <c r="C2948">
        <v>18</v>
      </c>
      <c r="D2948" t="s">
        <v>17</v>
      </c>
      <c r="E2948" t="s">
        <v>43</v>
      </c>
      <c r="F2948" s="2">
        <v>47508</v>
      </c>
      <c r="G2948">
        <v>52.83</v>
      </c>
      <c r="H2948" t="s">
        <v>38</v>
      </c>
      <c r="I2948">
        <v>2</v>
      </c>
      <c r="J2948" t="s">
        <v>14</v>
      </c>
    </row>
    <row r="2949" spans="1:10" x14ac:dyDescent="0.35">
      <c r="A2949" t="s">
        <v>5930</v>
      </c>
      <c r="B2949" t="s">
        <v>5931</v>
      </c>
      <c r="C2949">
        <v>22</v>
      </c>
      <c r="D2949" t="s">
        <v>21</v>
      </c>
      <c r="E2949" t="s">
        <v>43</v>
      </c>
      <c r="F2949" s="2">
        <v>47509</v>
      </c>
      <c r="G2949">
        <v>90.66</v>
      </c>
      <c r="H2949" t="s">
        <v>13</v>
      </c>
      <c r="I2949">
        <v>5</v>
      </c>
      <c r="J2949" t="s">
        <v>14</v>
      </c>
    </row>
    <row r="2950" spans="1:10" x14ac:dyDescent="0.35">
      <c r="A2950" t="s">
        <v>5932</v>
      </c>
      <c r="B2950" t="s">
        <v>5933</v>
      </c>
      <c r="C2950">
        <v>27</v>
      </c>
      <c r="D2950" t="s">
        <v>17</v>
      </c>
      <c r="E2950" t="s">
        <v>70</v>
      </c>
      <c r="F2950" s="2">
        <v>44775</v>
      </c>
      <c r="G2950">
        <v>63.11</v>
      </c>
      <c r="H2950" t="s">
        <v>13</v>
      </c>
      <c r="I2950">
        <v>3</v>
      </c>
      <c r="J2950" t="s">
        <v>14</v>
      </c>
    </row>
    <row r="2951" spans="1:10" x14ac:dyDescent="0.35">
      <c r="A2951" t="s">
        <v>5934</v>
      </c>
      <c r="B2951" t="s">
        <v>5935</v>
      </c>
      <c r="C2951">
        <v>25</v>
      </c>
      <c r="D2951" t="s">
        <v>21</v>
      </c>
      <c r="E2951" t="s">
        <v>197</v>
      </c>
      <c r="F2951" s="2">
        <v>47511</v>
      </c>
      <c r="G2951">
        <v>79.540000000000006</v>
      </c>
      <c r="H2951" t="s">
        <v>38</v>
      </c>
      <c r="I2951">
        <v>6</v>
      </c>
      <c r="J2951" t="s">
        <v>14</v>
      </c>
    </row>
    <row r="2952" spans="1:10" x14ac:dyDescent="0.35">
      <c r="A2952" t="s">
        <v>5936</v>
      </c>
      <c r="B2952" t="s">
        <v>21752</v>
      </c>
      <c r="C2952">
        <v>25</v>
      </c>
      <c r="E2952" t="s">
        <v>197</v>
      </c>
      <c r="F2952" s="2">
        <v>47512</v>
      </c>
      <c r="G2952">
        <v>64.7</v>
      </c>
      <c r="H2952" t="s">
        <v>13</v>
      </c>
      <c r="I2952">
        <v>10</v>
      </c>
      <c r="J2952" t="s">
        <v>35</v>
      </c>
    </row>
    <row r="2953" spans="1:10" x14ac:dyDescent="0.35">
      <c r="A2953" t="s">
        <v>5938</v>
      </c>
      <c r="B2953" t="s">
        <v>5939</v>
      </c>
      <c r="C2953">
        <v>23</v>
      </c>
      <c r="D2953" t="s">
        <v>21</v>
      </c>
      <c r="E2953" t="s">
        <v>43</v>
      </c>
      <c r="F2953" s="2">
        <v>47513</v>
      </c>
      <c r="G2953">
        <v>97.15</v>
      </c>
      <c r="H2953" t="s">
        <v>13</v>
      </c>
      <c r="I2953">
        <v>3</v>
      </c>
      <c r="J2953" t="s">
        <v>14</v>
      </c>
    </row>
    <row r="2954" spans="1:10" x14ac:dyDescent="0.35">
      <c r="A2954" t="s">
        <v>5940</v>
      </c>
      <c r="B2954" t="s">
        <v>5941</v>
      </c>
      <c r="C2954">
        <v>23</v>
      </c>
      <c r="D2954" t="s">
        <v>21</v>
      </c>
      <c r="E2954" t="s">
        <v>70</v>
      </c>
      <c r="F2954" s="2">
        <v>47514</v>
      </c>
      <c r="G2954">
        <v>99.09</v>
      </c>
      <c r="H2954" t="s">
        <v>13</v>
      </c>
      <c r="I2954">
        <v>10</v>
      </c>
      <c r="J2954" t="s">
        <v>14</v>
      </c>
    </row>
    <row r="2955" spans="1:10" x14ac:dyDescent="0.35">
      <c r="A2955" t="s">
        <v>5942</v>
      </c>
      <c r="B2955" t="s">
        <v>21753</v>
      </c>
      <c r="C2955">
        <v>29</v>
      </c>
      <c r="D2955" t="s">
        <v>21</v>
      </c>
      <c r="E2955" t="s">
        <v>18</v>
      </c>
      <c r="F2955" s="2">
        <v>47515</v>
      </c>
      <c r="G2955">
        <v>76.34</v>
      </c>
      <c r="H2955" t="s">
        <v>13</v>
      </c>
      <c r="I2955">
        <v>8</v>
      </c>
      <c r="J2955" t="s">
        <v>35</v>
      </c>
    </row>
    <row r="2956" spans="1:10" x14ac:dyDescent="0.35">
      <c r="A2956" t="s">
        <v>5944</v>
      </c>
      <c r="B2956" t="s">
        <v>5945</v>
      </c>
      <c r="C2956">
        <v>18</v>
      </c>
      <c r="E2956" t="s">
        <v>70</v>
      </c>
      <c r="F2956" s="2">
        <v>47516</v>
      </c>
      <c r="G2956">
        <v>86.86</v>
      </c>
      <c r="H2956" t="s">
        <v>13</v>
      </c>
      <c r="I2956">
        <v>6</v>
      </c>
      <c r="J2956" t="s">
        <v>14</v>
      </c>
    </row>
    <row r="2957" spans="1:10" x14ac:dyDescent="0.35">
      <c r="A2957" t="s">
        <v>5946</v>
      </c>
      <c r="B2957" t="s">
        <v>5947</v>
      </c>
      <c r="C2957">
        <v>22</v>
      </c>
      <c r="D2957" t="s">
        <v>17</v>
      </c>
      <c r="E2957" t="s">
        <v>70</v>
      </c>
      <c r="F2957" s="2">
        <v>47517</v>
      </c>
      <c r="G2957">
        <v>74.5</v>
      </c>
      <c r="H2957" t="s">
        <v>13</v>
      </c>
      <c r="I2957">
        <v>3</v>
      </c>
      <c r="J2957" t="s">
        <v>14</v>
      </c>
    </row>
    <row r="2958" spans="1:10" x14ac:dyDescent="0.35">
      <c r="A2958" t="s">
        <v>5948</v>
      </c>
      <c r="B2958" t="s">
        <v>21754</v>
      </c>
      <c r="C2958">
        <v>23</v>
      </c>
      <c r="D2958" t="s">
        <v>21</v>
      </c>
      <c r="E2958" t="s">
        <v>75</v>
      </c>
      <c r="F2958" s="2">
        <v>47518</v>
      </c>
      <c r="G2958">
        <v>90.66</v>
      </c>
      <c r="H2958" t="s">
        <v>13</v>
      </c>
      <c r="I2958">
        <v>9</v>
      </c>
      <c r="J2958" t="s">
        <v>14</v>
      </c>
    </row>
    <row r="2959" spans="1:10" x14ac:dyDescent="0.35">
      <c r="A2959" t="s">
        <v>5950</v>
      </c>
      <c r="B2959" t="s">
        <v>21755</v>
      </c>
      <c r="C2959">
        <v>22</v>
      </c>
      <c r="D2959" t="s">
        <v>21</v>
      </c>
      <c r="E2959" t="s">
        <v>43</v>
      </c>
      <c r="F2959" s="2">
        <v>47519</v>
      </c>
      <c r="G2959">
        <v>74.03</v>
      </c>
      <c r="H2959" t="s">
        <v>13</v>
      </c>
      <c r="I2959">
        <v>5</v>
      </c>
      <c r="J2959" t="s">
        <v>14</v>
      </c>
    </row>
    <row r="2960" spans="1:10" x14ac:dyDescent="0.35">
      <c r="A2960" t="s">
        <v>5952</v>
      </c>
      <c r="B2960" t="s">
        <v>5953</v>
      </c>
      <c r="C2960">
        <v>20</v>
      </c>
      <c r="E2960" t="s">
        <v>18</v>
      </c>
      <c r="F2960" s="2">
        <v>47520</v>
      </c>
      <c r="G2960">
        <v>74.5</v>
      </c>
      <c r="H2960" t="s">
        <v>13</v>
      </c>
      <c r="I2960">
        <v>5</v>
      </c>
      <c r="J2960" t="s">
        <v>14</v>
      </c>
    </row>
    <row r="2961" spans="1:10" x14ac:dyDescent="0.35">
      <c r="A2961" t="s">
        <v>5954</v>
      </c>
      <c r="B2961" t="s">
        <v>21756</v>
      </c>
      <c r="C2961">
        <v>24</v>
      </c>
      <c r="E2961" t="s">
        <v>75</v>
      </c>
      <c r="F2961" s="2">
        <v>47521</v>
      </c>
      <c r="G2961">
        <v>62.71</v>
      </c>
      <c r="H2961" t="s">
        <v>13</v>
      </c>
      <c r="I2961">
        <v>2</v>
      </c>
      <c r="J2961" t="s">
        <v>14</v>
      </c>
    </row>
    <row r="2962" spans="1:10" x14ac:dyDescent="0.35">
      <c r="A2962" t="s">
        <v>5956</v>
      </c>
      <c r="B2962" t="s">
        <v>5957</v>
      </c>
      <c r="C2962">
        <v>23</v>
      </c>
      <c r="D2962" t="s">
        <v>17</v>
      </c>
      <c r="E2962" t="s">
        <v>75</v>
      </c>
      <c r="F2962" s="2">
        <v>45411</v>
      </c>
      <c r="G2962">
        <v>90.22</v>
      </c>
      <c r="H2962" t="s">
        <v>38</v>
      </c>
      <c r="I2962">
        <v>1</v>
      </c>
      <c r="J2962" t="s">
        <v>14</v>
      </c>
    </row>
    <row r="2963" spans="1:10" x14ac:dyDescent="0.35">
      <c r="A2963" t="s">
        <v>5958</v>
      </c>
      <c r="B2963" t="s">
        <v>5959</v>
      </c>
      <c r="C2963">
        <v>27</v>
      </c>
      <c r="E2963" t="s">
        <v>70</v>
      </c>
      <c r="F2963" s="2">
        <v>47523</v>
      </c>
      <c r="G2963">
        <v>82.3</v>
      </c>
      <c r="H2963" t="s">
        <v>13</v>
      </c>
      <c r="I2963">
        <v>4</v>
      </c>
      <c r="J2963" t="s">
        <v>20306</v>
      </c>
    </row>
    <row r="2964" spans="1:10" x14ac:dyDescent="0.35">
      <c r="A2964" t="s">
        <v>5960</v>
      </c>
      <c r="B2964" t="s">
        <v>21757</v>
      </c>
      <c r="C2964">
        <v>18</v>
      </c>
      <c r="D2964" t="s">
        <v>17</v>
      </c>
      <c r="E2964" t="s">
        <v>43</v>
      </c>
      <c r="F2964" s="2">
        <v>47524</v>
      </c>
      <c r="G2964">
        <v>86.34</v>
      </c>
      <c r="H2964" t="s">
        <v>13</v>
      </c>
      <c r="I2964">
        <v>5</v>
      </c>
      <c r="J2964" t="s">
        <v>35</v>
      </c>
    </row>
    <row r="2965" spans="1:10" x14ac:dyDescent="0.35">
      <c r="A2965" t="s">
        <v>5962</v>
      </c>
      <c r="B2965" t="s">
        <v>5963</v>
      </c>
      <c r="C2965">
        <v>22</v>
      </c>
      <c r="D2965" t="s">
        <v>17</v>
      </c>
      <c r="E2965" t="s">
        <v>75</v>
      </c>
      <c r="F2965" s="2">
        <v>47525</v>
      </c>
      <c r="G2965">
        <v>90.76</v>
      </c>
      <c r="H2965" t="s">
        <v>13</v>
      </c>
      <c r="I2965">
        <v>5</v>
      </c>
      <c r="J2965" t="s">
        <v>14</v>
      </c>
    </row>
    <row r="2966" spans="1:10" x14ac:dyDescent="0.35">
      <c r="A2966" t="s">
        <v>5964</v>
      </c>
      <c r="B2966" t="s">
        <v>21758</v>
      </c>
      <c r="C2966">
        <v>18</v>
      </c>
      <c r="D2966" t="s">
        <v>21</v>
      </c>
      <c r="E2966" t="s">
        <v>75</v>
      </c>
      <c r="F2966" s="2">
        <v>47526</v>
      </c>
      <c r="G2966">
        <v>90.83</v>
      </c>
      <c r="H2966" t="s">
        <v>13</v>
      </c>
      <c r="I2966">
        <v>5</v>
      </c>
      <c r="J2966" t="s">
        <v>14</v>
      </c>
    </row>
    <row r="2967" spans="1:10" x14ac:dyDescent="0.35">
      <c r="A2967" t="s">
        <v>5966</v>
      </c>
      <c r="B2967" t="s">
        <v>5967</v>
      </c>
      <c r="C2967">
        <v>27</v>
      </c>
      <c r="D2967" t="s">
        <v>21</v>
      </c>
      <c r="E2967" t="s">
        <v>18</v>
      </c>
      <c r="F2967" s="2">
        <v>47527</v>
      </c>
      <c r="G2967">
        <v>98.55</v>
      </c>
      <c r="H2967" t="s">
        <v>38</v>
      </c>
      <c r="I2967">
        <v>2</v>
      </c>
      <c r="J2967" t="s">
        <v>14</v>
      </c>
    </row>
    <row r="2968" spans="1:10" x14ac:dyDescent="0.35">
      <c r="A2968" t="s">
        <v>5968</v>
      </c>
      <c r="B2968" t="s">
        <v>5969</v>
      </c>
      <c r="C2968">
        <v>26</v>
      </c>
      <c r="D2968" t="s">
        <v>17</v>
      </c>
      <c r="E2968" t="s">
        <v>75</v>
      </c>
      <c r="F2968" s="2">
        <v>47528</v>
      </c>
      <c r="G2968">
        <v>72.25</v>
      </c>
      <c r="H2968" t="s">
        <v>13</v>
      </c>
      <c r="I2968">
        <v>5</v>
      </c>
      <c r="J2968" t="s">
        <v>14</v>
      </c>
    </row>
    <row r="2969" spans="1:10" x14ac:dyDescent="0.35">
      <c r="A2969" t="s">
        <v>5970</v>
      </c>
      <c r="B2969" t="s">
        <v>21759</v>
      </c>
      <c r="C2969">
        <v>24</v>
      </c>
      <c r="D2969" t="s">
        <v>21</v>
      </c>
      <c r="E2969" t="s">
        <v>75</v>
      </c>
      <c r="F2969" s="2">
        <v>47529</v>
      </c>
      <c r="G2969">
        <v>77.25</v>
      </c>
      <c r="H2969" t="s">
        <v>13</v>
      </c>
      <c r="I2969">
        <v>4</v>
      </c>
      <c r="J2969" t="s">
        <v>14</v>
      </c>
    </row>
    <row r="2970" spans="1:10" x14ac:dyDescent="0.35">
      <c r="A2970" t="s">
        <v>5972</v>
      </c>
      <c r="B2970" t="s">
        <v>5973</v>
      </c>
      <c r="C2970">
        <v>29</v>
      </c>
      <c r="D2970" t="s">
        <v>17</v>
      </c>
      <c r="E2970" t="s">
        <v>18</v>
      </c>
      <c r="F2970" s="2">
        <v>47530</v>
      </c>
      <c r="G2970">
        <v>65.44</v>
      </c>
      <c r="H2970" t="s">
        <v>13</v>
      </c>
      <c r="I2970">
        <v>1</v>
      </c>
      <c r="J2970" t="s">
        <v>14</v>
      </c>
    </row>
    <row r="2971" spans="1:10" x14ac:dyDescent="0.35">
      <c r="A2971" t="s">
        <v>5974</v>
      </c>
      <c r="B2971" t="s">
        <v>5975</v>
      </c>
      <c r="C2971">
        <v>23</v>
      </c>
      <c r="D2971" t="s">
        <v>17</v>
      </c>
      <c r="E2971" t="s">
        <v>18</v>
      </c>
      <c r="F2971" s="2">
        <v>47531</v>
      </c>
      <c r="G2971">
        <v>89.9</v>
      </c>
      <c r="H2971" t="s">
        <v>13</v>
      </c>
      <c r="I2971">
        <v>1</v>
      </c>
      <c r="J2971" t="s">
        <v>14</v>
      </c>
    </row>
    <row r="2972" spans="1:10" x14ac:dyDescent="0.35">
      <c r="A2972" t="s">
        <v>5976</v>
      </c>
      <c r="B2972" t="s">
        <v>21760</v>
      </c>
      <c r="C2972">
        <v>27</v>
      </c>
      <c r="D2972" t="s">
        <v>17</v>
      </c>
      <c r="E2972" t="s">
        <v>75</v>
      </c>
      <c r="F2972" s="2">
        <v>47532</v>
      </c>
      <c r="G2972">
        <v>69.17</v>
      </c>
      <c r="H2972" t="s">
        <v>13</v>
      </c>
      <c r="I2972">
        <v>1</v>
      </c>
      <c r="J2972" t="s">
        <v>14</v>
      </c>
    </row>
    <row r="2973" spans="1:10" x14ac:dyDescent="0.35">
      <c r="A2973" t="s">
        <v>5978</v>
      </c>
      <c r="B2973" t="s">
        <v>21761</v>
      </c>
      <c r="C2973">
        <v>18</v>
      </c>
      <c r="D2973" t="s">
        <v>21</v>
      </c>
      <c r="E2973" t="s">
        <v>197</v>
      </c>
      <c r="F2973" s="2">
        <v>47533</v>
      </c>
      <c r="G2973">
        <v>52.72</v>
      </c>
      <c r="H2973" t="s">
        <v>13</v>
      </c>
      <c r="I2973">
        <v>2</v>
      </c>
      <c r="J2973" t="s">
        <v>14</v>
      </c>
    </row>
    <row r="2974" spans="1:10" x14ac:dyDescent="0.35">
      <c r="A2974" t="s">
        <v>5980</v>
      </c>
      <c r="B2974" t="s">
        <v>21762</v>
      </c>
      <c r="C2974">
        <v>23</v>
      </c>
      <c r="E2974" t="s">
        <v>197</v>
      </c>
      <c r="F2974" s="2">
        <v>47534</v>
      </c>
      <c r="G2974">
        <v>67.239999999999995</v>
      </c>
      <c r="H2974" t="s">
        <v>13</v>
      </c>
      <c r="I2974">
        <v>4</v>
      </c>
      <c r="J2974" t="s">
        <v>14</v>
      </c>
    </row>
    <row r="2975" spans="1:10" x14ac:dyDescent="0.35">
      <c r="A2975" t="s">
        <v>5982</v>
      </c>
      <c r="B2975" t="s">
        <v>5983</v>
      </c>
      <c r="C2975">
        <v>21</v>
      </c>
      <c r="D2975" t="s">
        <v>17</v>
      </c>
      <c r="E2975" t="s">
        <v>197</v>
      </c>
      <c r="F2975" s="2">
        <v>47535</v>
      </c>
      <c r="G2975">
        <v>72.03</v>
      </c>
      <c r="H2975" t="s">
        <v>13</v>
      </c>
      <c r="I2975">
        <v>1</v>
      </c>
      <c r="J2975" t="s">
        <v>14</v>
      </c>
    </row>
    <row r="2976" spans="1:10" x14ac:dyDescent="0.35">
      <c r="A2976" t="s">
        <v>5984</v>
      </c>
      <c r="B2976" t="s">
        <v>5985</v>
      </c>
      <c r="C2976">
        <v>24</v>
      </c>
      <c r="D2976" t="s">
        <v>21</v>
      </c>
      <c r="E2976" t="s">
        <v>75</v>
      </c>
      <c r="F2976" s="2">
        <v>47536</v>
      </c>
      <c r="G2976">
        <v>69.81</v>
      </c>
      <c r="H2976" t="s">
        <v>13</v>
      </c>
      <c r="I2976">
        <v>4</v>
      </c>
      <c r="J2976" t="s">
        <v>14</v>
      </c>
    </row>
    <row r="2977" spans="1:10" x14ac:dyDescent="0.35">
      <c r="A2977" t="s">
        <v>5986</v>
      </c>
      <c r="B2977" t="s">
        <v>5987</v>
      </c>
      <c r="C2977">
        <v>25</v>
      </c>
      <c r="D2977" t="s">
        <v>21</v>
      </c>
      <c r="E2977" t="s">
        <v>18</v>
      </c>
      <c r="F2977" s="2">
        <v>47537</v>
      </c>
      <c r="G2977">
        <v>96.13</v>
      </c>
      <c r="H2977" t="s">
        <v>13</v>
      </c>
      <c r="I2977">
        <v>3</v>
      </c>
      <c r="J2977" t="s">
        <v>14</v>
      </c>
    </row>
    <row r="2978" spans="1:10" x14ac:dyDescent="0.35">
      <c r="A2978" t="s">
        <v>5988</v>
      </c>
      <c r="B2978" t="s">
        <v>5989</v>
      </c>
      <c r="C2978">
        <v>20</v>
      </c>
      <c r="D2978" t="s">
        <v>17</v>
      </c>
      <c r="E2978" t="s">
        <v>197</v>
      </c>
      <c r="F2978" s="2">
        <v>47538</v>
      </c>
      <c r="G2978">
        <v>85.7</v>
      </c>
      <c r="H2978" t="s">
        <v>13</v>
      </c>
      <c r="I2978">
        <v>8</v>
      </c>
      <c r="J2978" t="s">
        <v>14</v>
      </c>
    </row>
    <row r="2979" spans="1:10" x14ac:dyDescent="0.35">
      <c r="A2979" t="s">
        <v>5990</v>
      </c>
      <c r="B2979" t="s">
        <v>21763</v>
      </c>
      <c r="C2979">
        <v>23</v>
      </c>
      <c r="D2979" t="s">
        <v>17</v>
      </c>
      <c r="E2979" t="s">
        <v>197</v>
      </c>
      <c r="F2979" s="2">
        <v>47539</v>
      </c>
      <c r="G2979">
        <v>56.48</v>
      </c>
      <c r="H2979" t="s">
        <v>38</v>
      </c>
      <c r="I2979">
        <v>9</v>
      </c>
      <c r="J2979" t="s">
        <v>14</v>
      </c>
    </row>
    <row r="2980" spans="1:10" x14ac:dyDescent="0.35">
      <c r="A2980" t="s">
        <v>5992</v>
      </c>
      <c r="B2980" t="s">
        <v>5993</v>
      </c>
      <c r="C2980">
        <v>24</v>
      </c>
      <c r="D2980" t="s">
        <v>21</v>
      </c>
      <c r="E2980" t="s">
        <v>70</v>
      </c>
      <c r="F2980" s="2">
        <v>47540</v>
      </c>
      <c r="G2980">
        <v>70.790000000000006</v>
      </c>
      <c r="H2980" t="s">
        <v>13</v>
      </c>
      <c r="I2980">
        <v>7</v>
      </c>
      <c r="J2980" t="s">
        <v>20306</v>
      </c>
    </row>
    <row r="2981" spans="1:10" x14ac:dyDescent="0.35">
      <c r="A2981" t="s">
        <v>5994</v>
      </c>
      <c r="B2981" t="s">
        <v>5995</v>
      </c>
      <c r="C2981">
        <v>19</v>
      </c>
      <c r="D2981" t="s">
        <v>21</v>
      </c>
      <c r="E2981" t="s">
        <v>43</v>
      </c>
      <c r="F2981" s="2">
        <v>47541</v>
      </c>
      <c r="G2981">
        <v>76.209999999999994</v>
      </c>
      <c r="H2981" t="s">
        <v>13</v>
      </c>
      <c r="I2981">
        <v>9</v>
      </c>
      <c r="J2981" t="s">
        <v>14</v>
      </c>
    </row>
    <row r="2982" spans="1:10" x14ac:dyDescent="0.35">
      <c r="A2982" t="s">
        <v>5996</v>
      </c>
      <c r="B2982" t="s">
        <v>21764</v>
      </c>
      <c r="C2982">
        <v>21</v>
      </c>
      <c r="D2982" t="s">
        <v>21</v>
      </c>
      <c r="E2982" t="s">
        <v>75</v>
      </c>
      <c r="F2982" s="2">
        <v>47542</v>
      </c>
      <c r="G2982">
        <v>74.959999999999994</v>
      </c>
      <c r="H2982" t="s">
        <v>13</v>
      </c>
      <c r="I2982">
        <v>1</v>
      </c>
      <c r="J2982" t="s">
        <v>14</v>
      </c>
    </row>
    <row r="2983" spans="1:10" x14ac:dyDescent="0.35">
      <c r="A2983" t="s">
        <v>5998</v>
      </c>
      <c r="B2983" t="s">
        <v>5999</v>
      </c>
      <c r="C2983">
        <v>22</v>
      </c>
      <c r="D2983" t="s">
        <v>17</v>
      </c>
      <c r="E2983" t="s">
        <v>43</v>
      </c>
      <c r="F2983" s="2">
        <v>45131</v>
      </c>
      <c r="G2983">
        <v>70.37</v>
      </c>
      <c r="H2983" t="s">
        <v>13</v>
      </c>
      <c r="I2983">
        <v>10</v>
      </c>
      <c r="J2983" t="s">
        <v>14</v>
      </c>
    </row>
    <row r="2984" spans="1:10" x14ac:dyDescent="0.35">
      <c r="A2984" t="s">
        <v>6000</v>
      </c>
      <c r="B2984" t="s">
        <v>21765</v>
      </c>
      <c r="C2984">
        <v>23</v>
      </c>
      <c r="D2984" t="s">
        <v>21</v>
      </c>
      <c r="E2984" t="s">
        <v>18</v>
      </c>
      <c r="F2984" s="2">
        <v>45476</v>
      </c>
      <c r="G2984">
        <v>87.41</v>
      </c>
      <c r="H2984" t="s">
        <v>38</v>
      </c>
      <c r="I2984">
        <v>2</v>
      </c>
      <c r="J2984" t="s">
        <v>14</v>
      </c>
    </row>
    <row r="2985" spans="1:10" x14ac:dyDescent="0.35">
      <c r="A2985" t="s">
        <v>6002</v>
      </c>
      <c r="B2985" t="s">
        <v>6003</v>
      </c>
      <c r="C2985">
        <v>25</v>
      </c>
      <c r="D2985" t="s">
        <v>21</v>
      </c>
      <c r="E2985" t="s">
        <v>18</v>
      </c>
      <c r="F2985" s="2">
        <v>45303</v>
      </c>
      <c r="G2985">
        <v>79.52</v>
      </c>
      <c r="H2985" t="s">
        <v>13</v>
      </c>
      <c r="I2985">
        <v>1</v>
      </c>
      <c r="J2985" t="s">
        <v>14</v>
      </c>
    </row>
    <row r="2986" spans="1:10" x14ac:dyDescent="0.35">
      <c r="A2986" t="s">
        <v>6004</v>
      </c>
      <c r="B2986" t="s">
        <v>21766</v>
      </c>
      <c r="C2986">
        <v>19</v>
      </c>
      <c r="D2986" t="s">
        <v>21</v>
      </c>
      <c r="E2986" t="s">
        <v>70</v>
      </c>
      <c r="F2986" s="2">
        <v>47546</v>
      </c>
      <c r="G2986">
        <v>92.8</v>
      </c>
      <c r="H2986" t="s">
        <v>38</v>
      </c>
      <c r="I2986">
        <v>3</v>
      </c>
      <c r="J2986" t="s">
        <v>14</v>
      </c>
    </row>
    <row r="2987" spans="1:10" x14ac:dyDescent="0.35">
      <c r="A2987" t="s">
        <v>6006</v>
      </c>
      <c r="B2987" t="s">
        <v>6007</v>
      </c>
      <c r="C2987">
        <v>23</v>
      </c>
      <c r="D2987" t="s">
        <v>17</v>
      </c>
      <c r="E2987" t="s">
        <v>197</v>
      </c>
      <c r="F2987" s="2">
        <v>45500</v>
      </c>
      <c r="G2987">
        <v>81.94</v>
      </c>
      <c r="H2987" t="s">
        <v>38</v>
      </c>
      <c r="I2987">
        <v>8</v>
      </c>
      <c r="J2987" t="s">
        <v>14</v>
      </c>
    </row>
    <row r="2988" spans="1:10" x14ac:dyDescent="0.35">
      <c r="A2988" t="s">
        <v>6008</v>
      </c>
      <c r="B2988" t="s">
        <v>21767</v>
      </c>
      <c r="C2988">
        <v>23</v>
      </c>
      <c r="D2988" t="s">
        <v>17</v>
      </c>
      <c r="E2988" t="s">
        <v>75</v>
      </c>
      <c r="F2988" s="2">
        <v>45463</v>
      </c>
      <c r="G2988">
        <v>97.69</v>
      </c>
      <c r="H2988" t="s">
        <v>13</v>
      </c>
      <c r="I2988">
        <v>4</v>
      </c>
      <c r="J2988" t="s">
        <v>14</v>
      </c>
    </row>
    <row r="2989" spans="1:10" x14ac:dyDescent="0.35">
      <c r="A2989" t="s">
        <v>6010</v>
      </c>
      <c r="B2989" t="s">
        <v>6011</v>
      </c>
      <c r="C2989">
        <v>21</v>
      </c>
      <c r="D2989" t="s">
        <v>21</v>
      </c>
      <c r="E2989" t="s">
        <v>75</v>
      </c>
      <c r="F2989" s="2">
        <v>47549</v>
      </c>
      <c r="G2989">
        <v>97.56</v>
      </c>
      <c r="H2989" t="s">
        <v>13</v>
      </c>
      <c r="I2989">
        <v>6</v>
      </c>
      <c r="J2989" t="s">
        <v>14</v>
      </c>
    </row>
    <row r="2990" spans="1:10" x14ac:dyDescent="0.35">
      <c r="A2990" t="s">
        <v>6012</v>
      </c>
      <c r="B2990" t="s">
        <v>21768</v>
      </c>
      <c r="C2990">
        <v>24</v>
      </c>
      <c r="D2990" t="s">
        <v>17</v>
      </c>
      <c r="E2990" t="s">
        <v>18</v>
      </c>
      <c r="F2990" s="2">
        <v>47550</v>
      </c>
      <c r="G2990">
        <v>79.83</v>
      </c>
      <c r="H2990" t="s">
        <v>38</v>
      </c>
      <c r="I2990">
        <v>6</v>
      </c>
      <c r="J2990" t="s">
        <v>14</v>
      </c>
    </row>
    <row r="2991" spans="1:10" x14ac:dyDescent="0.35">
      <c r="A2991" t="s">
        <v>6014</v>
      </c>
      <c r="B2991" t="s">
        <v>6015</v>
      </c>
      <c r="C2991">
        <v>28</v>
      </c>
      <c r="D2991" t="s">
        <v>21</v>
      </c>
      <c r="E2991" t="s">
        <v>70</v>
      </c>
      <c r="F2991" s="2">
        <v>47551</v>
      </c>
      <c r="G2991">
        <v>74.5</v>
      </c>
      <c r="H2991" t="s">
        <v>13</v>
      </c>
      <c r="I2991">
        <v>10</v>
      </c>
      <c r="J2991" t="s">
        <v>35</v>
      </c>
    </row>
    <row r="2992" spans="1:10" x14ac:dyDescent="0.35">
      <c r="A2992" t="s">
        <v>6016</v>
      </c>
      <c r="B2992" t="s">
        <v>21769</v>
      </c>
      <c r="C2992">
        <v>22</v>
      </c>
      <c r="D2992" t="s">
        <v>21</v>
      </c>
      <c r="E2992" t="s">
        <v>197</v>
      </c>
      <c r="F2992" s="2">
        <v>47552</v>
      </c>
      <c r="G2992">
        <v>94.19</v>
      </c>
      <c r="H2992" t="s">
        <v>13</v>
      </c>
      <c r="I2992">
        <v>5</v>
      </c>
      <c r="J2992" t="s">
        <v>35</v>
      </c>
    </row>
    <row r="2993" spans="1:10" x14ac:dyDescent="0.35">
      <c r="A2993" t="s">
        <v>6018</v>
      </c>
      <c r="B2993" t="s">
        <v>6019</v>
      </c>
      <c r="C2993">
        <v>20</v>
      </c>
      <c r="D2993" t="s">
        <v>21</v>
      </c>
      <c r="E2993" t="s">
        <v>197</v>
      </c>
      <c r="F2993" s="2">
        <v>44711</v>
      </c>
      <c r="G2993">
        <v>75.3</v>
      </c>
      <c r="H2993" t="s">
        <v>38</v>
      </c>
      <c r="I2993">
        <v>7</v>
      </c>
      <c r="J2993" t="s">
        <v>14</v>
      </c>
    </row>
    <row r="2994" spans="1:10" x14ac:dyDescent="0.35">
      <c r="A2994" t="s">
        <v>6020</v>
      </c>
      <c r="B2994" t="s">
        <v>6021</v>
      </c>
      <c r="C2994">
        <v>26</v>
      </c>
      <c r="D2994" t="s">
        <v>21</v>
      </c>
      <c r="E2994" t="s">
        <v>197</v>
      </c>
      <c r="F2994" s="2">
        <v>47554</v>
      </c>
      <c r="G2994">
        <v>98.78</v>
      </c>
      <c r="H2994" t="s">
        <v>13</v>
      </c>
      <c r="I2994">
        <v>6</v>
      </c>
      <c r="J2994" t="s">
        <v>35</v>
      </c>
    </row>
    <row r="2995" spans="1:10" x14ac:dyDescent="0.35">
      <c r="A2995" t="s">
        <v>6022</v>
      </c>
      <c r="B2995" t="s">
        <v>21770</v>
      </c>
      <c r="C2995">
        <v>21</v>
      </c>
      <c r="D2995" t="s">
        <v>21</v>
      </c>
      <c r="E2995" t="s">
        <v>197</v>
      </c>
      <c r="F2995" s="2">
        <v>47555</v>
      </c>
      <c r="G2995">
        <v>92.45</v>
      </c>
      <c r="H2995" t="s">
        <v>38</v>
      </c>
      <c r="I2995">
        <v>5</v>
      </c>
      <c r="J2995" t="s">
        <v>14</v>
      </c>
    </row>
    <row r="2996" spans="1:10" x14ac:dyDescent="0.35">
      <c r="A2996" t="s">
        <v>6024</v>
      </c>
      <c r="B2996" t="s">
        <v>21771</v>
      </c>
      <c r="C2996">
        <v>29</v>
      </c>
      <c r="D2996" t="s">
        <v>17</v>
      </c>
      <c r="E2996" t="s">
        <v>18</v>
      </c>
      <c r="F2996" s="2">
        <v>47556</v>
      </c>
      <c r="G2996">
        <v>76.95</v>
      </c>
      <c r="H2996" t="s">
        <v>13</v>
      </c>
      <c r="I2996">
        <v>4</v>
      </c>
      <c r="J2996" t="s">
        <v>14</v>
      </c>
    </row>
    <row r="2997" spans="1:10" x14ac:dyDescent="0.35">
      <c r="A2997" t="s">
        <v>6026</v>
      </c>
      <c r="B2997" t="s">
        <v>6027</v>
      </c>
      <c r="C2997">
        <v>18</v>
      </c>
      <c r="D2997" t="s">
        <v>17</v>
      </c>
      <c r="E2997" t="s">
        <v>43</v>
      </c>
      <c r="F2997" s="2">
        <v>47557</v>
      </c>
      <c r="G2997">
        <v>82.6</v>
      </c>
      <c r="H2997" t="s">
        <v>13</v>
      </c>
      <c r="I2997">
        <v>2</v>
      </c>
      <c r="J2997" t="s">
        <v>14</v>
      </c>
    </row>
    <row r="2998" spans="1:10" x14ac:dyDescent="0.35">
      <c r="A2998" t="s">
        <v>6028</v>
      </c>
      <c r="B2998" t="s">
        <v>21772</v>
      </c>
      <c r="C2998">
        <v>19</v>
      </c>
      <c r="D2998" t="s">
        <v>17</v>
      </c>
      <c r="E2998" t="s">
        <v>75</v>
      </c>
      <c r="F2998" s="2">
        <v>47558</v>
      </c>
      <c r="G2998">
        <v>91.37</v>
      </c>
      <c r="H2998" t="s">
        <v>13</v>
      </c>
      <c r="I2998">
        <v>5</v>
      </c>
      <c r="J2998" t="s">
        <v>14</v>
      </c>
    </row>
    <row r="2999" spans="1:10" x14ac:dyDescent="0.35">
      <c r="A2999" t="s">
        <v>6030</v>
      </c>
      <c r="B2999" t="s">
        <v>6031</v>
      </c>
      <c r="C2999">
        <v>18</v>
      </c>
      <c r="D2999" t="s">
        <v>17</v>
      </c>
      <c r="E2999" t="s">
        <v>197</v>
      </c>
      <c r="F2999" s="2">
        <v>47559</v>
      </c>
      <c r="G2999">
        <v>85.32</v>
      </c>
      <c r="H2999" t="s">
        <v>13</v>
      </c>
      <c r="I2999">
        <v>1</v>
      </c>
      <c r="J2999" t="s">
        <v>14</v>
      </c>
    </row>
    <row r="3000" spans="1:10" x14ac:dyDescent="0.35">
      <c r="A3000" t="s">
        <v>6032</v>
      </c>
      <c r="B3000" t="s">
        <v>21773</v>
      </c>
      <c r="C3000">
        <v>18</v>
      </c>
      <c r="D3000" t="s">
        <v>17</v>
      </c>
      <c r="E3000" t="s">
        <v>18</v>
      </c>
      <c r="F3000" s="2">
        <v>47560</v>
      </c>
      <c r="G3000">
        <v>80.75</v>
      </c>
      <c r="H3000" t="s">
        <v>13</v>
      </c>
      <c r="I3000">
        <v>8</v>
      </c>
      <c r="J3000" t="s">
        <v>35</v>
      </c>
    </row>
    <row r="3001" spans="1:10" x14ac:dyDescent="0.35">
      <c r="A3001" t="s">
        <v>6034</v>
      </c>
      <c r="B3001" t="s">
        <v>6035</v>
      </c>
      <c r="C3001">
        <v>23</v>
      </c>
      <c r="D3001" t="s">
        <v>17</v>
      </c>
      <c r="E3001" t="s">
        <v>43</v>
      </c>
      <c r="F3001" s="2">
        <v>47561</v>
      </c>
      <c r="G3001">
        <v>82.61</v>
      </c>
      <c r="H3001" t="s">
        <v>13</v>
      </c>
      <c r="I3001">
        <v>10</v>
      </c>
      <c r="J3001" t="s">
        <v>20306</v>
      </c>
    </row>
    <row r="3002" spans="1:10" x14ac:dyDescent="0.35">
      <c r="A3002" t="s">
        <v>6036</v>
      </c>
      <c r="B3002" t="s">
        <v>21774</v>
      </c>
      <c r="C3002">
        <v>18</v>
      </c>
      <c r="D3002" t="s">
        <v>21</v>
      </c>
      <c r="E3002" t="s">
        <v>197</v>
      </c>
      <c r="F3002" s="2">
        <v>47562</v>
      </c>
      <c r="G3002">
        <v>94.06</v>
      </c>
      <c r="H3002" t="s">
        <v>13</v>
      </c>
      <c r="I3002">
        <v>10</v>
      </c>
      <c r="J3002" t="s">
        <v>20306</v>
      </c>
    </row>
    <row r="3003" spans="1:10" x14ac:dyDescent="0.35">
      <c r="A3003" t="s">
        <v>6038</v>
      </c>
      <c r="B3003" t="s">
        <v>6039</v>
      </c>
      <c r="C3003">
        <v>24</v>
      </c>
      <c r="D3003" t="s">
        <v>21</v>
      </c>
      <c r="E3003" t="s">
        <v>70</v>
      </c>
      <c r="F3003" s="2">
        <v>47563</v>
      </c>
      <c r="G3003">
        <v>98.49</v>
      </c>
      <c r="H3003" t="s">
        <v>13</v>
      </c>
      <c r="I3003">
        <v>8</v>
      </c>
      <c r="J3003" t="s">
        <v>14</v>
      </c>
    </row>
    <row r="3004" spans="1:10" x14ac:dyDescent="0.35">
      <c r="A3004" t="s">
        <v>6040</v>
      </c>
      <c r="B3004" t="s">
        <v>6041</v>
      </c>
      <c r="C3004">
        <v>25</v>
      </c>
      <c r="D3004" t="s">
        <v>17</v>
      </c>
      <c r="E3004" t="s">
        <v>75</v>
      </c>
      <c r="F3004" s="2">
        <v>45260</v>
      </c>
      <c r="G3004">
        <v>74.5</v>
      </c>
      <c r="H3004" t="s">
        <v>13</v>
      </c>
      <c r="I3004">
        <v>9</v>
      </c>
      <c r="J3004" t="s">
        <v>35</v>
      </c>
    </row>
    <row r="3005" spans="1:10" x14ac:dyDescent="0.35">
      <c r="A3005" t="s">
        <v>6042</v>
      </c>
      <c r="B3005" t="s">
        <v>21775</v>
      </c>
      <c r="C3005">
        <v>23</v>
      </c>
      <c r="D3005" t="s">
        <v>17</v>
      </c>
      <c r="E3005" t="s">
        <v>75</v>
      </c>
      <c r="F3005" s="2">
        <v>47565</v>
      </c>
      <c r="G3005">
        <v>74.5</v>
      </c>
      <c r="H3005" t="s">
        <v>38</v>
      </c>
      <c r="I3005">
        <v>5</v>
      </c>
      <c r="J3005" t="s">
        <v>20306</v>
      </c>
    </row>
    <row r="3006" spans="1:10" x14ac:dyDescent="0.35">
      <c r="A3006" t="s">
        <v>6044</v>
      </c>
      <c r="B3006" t="s">
        <v>21776</v>
      </c>
      <c r="C3006">
        <v>20</v>
      </c>
      <c r="D3006" t="s">
        <v>21</v>
      </c>
      <c r="E3006" t="s">
        <v>75</v>
      </c>
      <c r="F3006" s="2">
        <v>47566</v>
      </c>
      <c r="G3006">
        <v>87.38</v>
      </c>
      <c r="H3006" t="s">
        <v>38</v>
      </c>
      <c r="I3006">
        <v>2</v>
      </c>
      <c r="J3006" t="s">
        <v>14</v>
      </c>
    </row>
    <row r="3007" spans="1:10" x14ac:dyDescent="0.35">
      <c r="A3007" t="s">
        <v>6046</v>
      </c>
      <c r="B3007" t="s">
        <v>21777</v>
      </c>
      <c r="C3007">
        <v>23</v>
      </c>
      <c r="D3007" t="s">
        <v>21</v>
      </c>
      <c r="E3007" t="s">
        <v>18</v>
      </c>
      <c r="F3007" s="2">
        <v>47567</v>
      </c>
      <c r="G3007">
        <v>66.08</v>
      </c>
      <c r="H3007" t="s">
        <v>38</v>
      </c>
      <c r="I3007">
        <v>2</v>
      </c>
      <c r="J3007" t="s">
        <v>35</v>
      </c>
    </row>
    <row r="3008" spans="1:10" x14ac:dyDescent="0.35">
      <c r="A3008" t="s">
        <v>6048</v>
      </c>
      <c r="B3008" t="s">
        <v>6049</v>
      </c>
      <c r="C3008">
        <v>25</v>
      </c>
      <c r="D3008" t="s">
        <v>21</v>
      </c>
      <c r="E3008" t="s">
        <v>75</v>
      </c>
      <c r="F3008" s="2">
        <v>47568</v>
      </c>
      <c r="G3008">
        <v>51.44</v>
      </c>
      <c r="H3008" t="s">
        <v>13</v>
      </c>
      <c r="I3008">
        <v>3</v>
      </c>
      <c r="J3008" t="s">
        <v>35</v>
      </c>
    </row>
    <row r="3009" spans="1:10" x14ac:dyDescent="0.35">
      <c r="A3009" t="s">
        <v>6050</v>
      </c>
      <c r="B3009" t="s">
        <v>20277</v>
      </c>
      <c r="C3009">
        <v>22</v>
      </c>
      <c r="D3009" t="s">
        <v>17</v>
      </c>
      <c r="E3009" t="s">
        <v>197</v>
      </c>
      <c r="F3009" s="2">
        <v>47569</v>
      </c>
      <c r="G3009">
        <v>67.66</v>
      </c>
      <c r="H3009" t="s">
        <v>13</v>
      </c>
      <c r="I3009">
        <v>5</v>
      </c>
      <c r="J3009" t="s">
        <v>14</v>
      </c>
    </row>
    <row r="3010" spans="1:10" x14ac:dyDescent="0.35">
      <c r="A3010" t="s">
        <v>6052</v>
      </c>
      <c r="B3010" t="s">
        <v>21778</v>
      </c>
      <c r="C3010">
        <v>24</v>
      </c>
      <c r="E3010" t="s">
        <v>43</v>
      </c>
      <c r="F3010" s="2">
        <v>47570</v>
      </c>
      <c r="G3010">
        <v>68.5</v>
      </c>
      <c r="H3010" t="s">
        <v>13</v>
      </c>
      <c r="I3010">
        <v>4</v>
      </c>
      <c r="J3010" t="s">
        <v>14</v>
      </c>
    </row>
    <row r="3011" spans="1:10" x14ac:dyDescent="0.35">
      <c r="A3011" t="s">
        <v>6054</v>
      </c>
      <c r="B3011" t="s">
        <v>21779</v>
      </c>
      <c r="C3011">
        <v>23</v>
      </c>
      <c r="D3011" t="s">
        <v>21</v>
      </c>
      <c r="E3011" t="s">
        <v>43</v>
      </c>
      <c r="F3011" s="2">
        <v>47571</v>
      </c>
      <c r="G3011">
        <v>51.28</v>
      </c>
      <c r="H3011" t="s">
        <v>13</v>
      </c>
      <c r="I3011">
        <v>7</v>
      </c>
      <c r="J3011" t="s">
        <v>14</v>
      </c>
    </row>
    <row r="3012" spans="1:10" x14ac:dyDescent="0.35">
      <c r="A3012" t="s">
        <v>6056</v>
      </c>
      <c r="B3012" t="s">
        <v>21780</v>
      </c>
      <c r="C3012">
        <v>29</v>
      </c>
      <c r="D3012" t="s">
        <v>21</v>
      </c>
      <c r="E3012" t="s">
        <v>75</v>
      </c>
      <c r="F3012" s="2">
        <v>47572</v>
      </c>
      <c r="G3012">
        <v>61</v>
      </c>
      <c r="H3012" t="s">
        <v>13</v>
      </c>
      <c r="I3012">
        <v>10</v>
      </c>
      <c r="J3012" t="s">
        <v>14</v>
      </c>
    </row>
    <row r="3013" spans="1:10" x14ac:dyDescent="0.35">
      <c r="A3013" t="s">
        <v>6058</v>
      </c>
      <c r="B3013" t="s">
        <v>6059</v>
      </c>
      <c r="C3013">
        <v>26</v>
      </c>
      <c r="D3013" t="s">
        <v>17</v>
      </c>
      <c r="E3013" t="s">
        <v>70</v>
      </c>
      <c r="F3013" s="2">
        <v>47573</v>
      </c>
      <c r="G3013">
        <v>85.09</v>
      </c>
      <c r="H3013" t="s">
        <v>13</v>
      </c>
      <c r="I3013">
        <v>4</v>
      </c>
      <c r="J3013" t="s">
        <v>35</v>
      </c>
    </row>
    <row r="3014" spans="1:10" x14ac:dyDescent="0.35">
      <c r="A3014" t="s">
        <v>6060</v>
      </c>
      <c r="B3014" t="s">
        <v>6061</v>
      </c>
      <c r="C3014">
        <v>21</v>
      </c>
      <c r="D3014" t="s">
        <v>21</v>
      </c>
      <c r="E3014" t="s">
        <v>18</v>
      </c>
      <c r="F3014" s="2">
        <v>47574</v>
      </c>
      <c r="G3014">
        <v>59.7</v>
      </c>
      <c r="H3014" t="s">
        <v>13</v>
      </c>
      <c r="I3014">
        <v>10</v>
      </c>
      <c r="J3014" t="s">
        <v>14</v>
      </c>
    </row>
    <row r="3015" spans="1:10" x14ac:dyDescent="0.35">
      <c r="A3015" t="s">
        <v>6062</v>
      </c>
      <c r="B3015" t="s">
        <v>21781</v>
      </c>
      <c r="C3015">
        <v>21</v>
      </c>
      <c r="D3015" t="s">
        <v>17</v>
      </c>
      <c r="E3015" t="s">
        <v>70</v>
      </c>
      <c r="F3015" s="2">
        <v>47575</v>
      </c>
      <c r="G3015">
        <v>85.85</v>
      </c>
      <c r="H3015" t="s">
        <v>13</v>
      </c>
      <c r="I3015">
        <v>10</v>
      </c>
      <c r="J3015" t="s">
        <v>35</v>
      </c>
    </row>
    <row r="3016" spans="1:10" x14ac:dyDescent="0.35">
      <c r="A3016" t="s">
        <v>6064</v>
      </c>
      <c r="B3016" t="s">
        <v>6065</v>
      </c>
      <c r="C3016">
        <v>20</v>
      </c>
      <c r="D3016" t="s">
        <v>21</v>
      </c>
      <c r="E3016" t="s">
        <v>43</v>
      </c>
      <c r="F3016" s="2">
        <v>47576</v>
      </c>
      <c r="G3016">
        <v>69.83</v>
      </c>
      <c r="H3016" t="s">
        <v>13</v>
      </c>
      <c r="I3016">
        <v>6</v>
      </c>
      <c r="J3016" t="s">
        <v>20306</v>
      </c>
    </row>
    <row r="3017" spans="1:10" x14ac:dyDescent="0.35">
      <c r="A3017" t="s">
        <v>6066</v>
      </c>
      <c r="B3017" t="s">
        <v>6067</v>
      </c>
      <c r="C3017">
        <v>28</v>
      </c>
      <c r="D3017" t="s">
        <v>17</v>
      </c>
      <c r="E3017" t="s">
        <v>43</v>
      </c>
      <c r="F3017" s="2">
        <v>47577</v>
      </c>
      <c r="G3017">
        <v>74.5</v>
      </c>
      <c r="H3017" t="s">
        <v>38</v>
      </c>
      <c r="I3017">
        <v>7</v>
      </c>
      <c r="J3017" t="s">
        <v>14</v>
      </c>
    </row>
    <row r="3018" spans="1:10" x14ac:dyDescent="0.35">
      <c r="A3018" t="s">
        <v>6068</v>
      </c>
      <c r="B3018" t="s">
        <v>21782</v>
      </c>
      <c r="C3018">
        <v>21</v>
      </c>
      <c r="D3018" t="s">
        <v>17</v>
      </c>
      <c r="E3018" t="s">
        <v>197</v>
      </c>
      <c r="F3018" s="2">
        <v>47578</v>
      </c>
      <c r="G3018">
        <v>82.45</v>
      </c>
      <c r="H3018" t="s">
        <v>38</v>
      </c>
      <c r="I3018">
        <v>10</v>
      </c>
      <c r="J3018" t="s">
        <v>35</v>
      </c>
    </row>
    <row r="3019" spans="1:10" x14ac:dyDescent="0.35">
      <c r="A3019" t="s">
        <v>6070</v>
      </c>
      <c r="B3019" t="s">
        <v>21783</v>
      </c>
      <c r="C3019">
        <v>24</v>
      </c>
      <c r="D3019" t="s">
        <v>17</v>
      </c>
      <c r="E3019" t="s">
        <v>197</v>
      </c>
      <c r="F3019" s="2">
        <v>47579</v>
      </c>
      <c r="G3019">
        <v>68.569999999999993</v>
      </c>
      <c r="H3019" t="s">
        <v>38</v>
      </c>
      <c r="I3019">
        <v>8</v>
      </c>
      <c r="J3019" t="s">
        <v>14</v>
      </c>
    </row>
    <row r="3020" spans="1:10" x14ac:dyDescent="0.35">
      <c r="A3020" t="s">
        <v>6072</v>
      </c>
      <c r="B3020" t="s">
        <v>21784</v>
      </c>
      <c r="C3020">
        <v>28</v>
      </c>
      <c r="D3020" t="s">
        <v>21</v>
      </c>
      <c r="E3020" t="s">
        <v>43</v>
      </c>
      <c r="F3020" s="2">
        <v>47580</v>
      </c>
      <c r="G3020">
        <v>99.86</v>
      </c>
      <c r="H3020" t="s">
        <v>13</v>
      </c>
      <c r="I3020">
        <v>5</v>
      </c>
      <c r="J3020" t="s">
        <v>20306</v>
      </c>
    </row>
    <row r="3021" spans="1:10" x14ac:dyDescent="0.35">
      <c r="A3021" t="s">
        <v>6074</v>
      </c>
      <c r="B3021" t="s">
        <v>6075</v>
      </c>
      <c r="C3021">
        <v>23</v>
      </c>
      <c r="D3021" t="s">
        <v>21</v>
      </c>
      <c r="E3021" t="s">
        <v>75</v>
      </c>
      <c r="F3021" s="2">
        <v>47581</v>
      </c>
      <c r="G3021">
        <v>95.82</v>
      </c>
      <c r="H3021" t="s">
        <v>13</v>
      </c>
      <c r="I3021">
        <v>9</v>
      </c>
      <c r="J3021" t="s">
        <v>14</v>
      </c>
    </row>
    <row r="3022" spans="1:10" x14ac:dyDescent="0.35">
      <c r="A3022" t="s">
        <v>6076</v>
      </c>
      <c r="B3022" t="s">
        <v>21785</v>
      </c>
      <c r="C3022">
        <v>27</v>
      </c>
      <c r="D3022" t="s">
        <v>17</v>
      </c>
      <c r="E3022" t="s">
        <v>18</v>
      </c>
      <c r="F3022" s="2">
        <v>47582</v>
      </c>
      <c r="G3022">
        <v>93</v>
      </c>
      <c r="H3022" t="s">
        <v>38</v>
      </c>
      <c r="I3022">
        <v>8</v>
      </c>
      <c r="J3022" t="s">
        <v>14</v>
      </c>
    </row>
    <row r="3023" spans="1:10" x14ac:dyDescent="0.35">
      <c r="A3023" t="s">
        <v>6078</v>
      </c>
      <c r="B3023" t="s">
        <v>6079</v>
      </c>
      <c r="C3023">
        <v>22</v>
      </c>
      <c r="D3023" t="s">
        <v>17</v>
      </c>
      <c r="E3023" t="s">
        <v>197</v>
      </c>
      <c r="F3023" s="2">
        <v>47583</v>
      </c>
      <c r="G3023">
        <v>54.91</v>
      </c>
      <c r="H3023" t="s">
        <v>38</v>
      </c>
      <c r="I3023">
        <v>4</v>
      </c>
      <c r="J3023" t="s">
        <v>14</v>
      </c>
    </row>
    <row r="3024" spans="1:10" x14ac:dyDescent="0.35">
      <c r="A3024" t="s">
        <v>6080</v>
      </c>
      <c r="B3024" t="s">
        <v>21786</v>
      </c>
      <c r="C3024">
        <v>23</v>
      </c>
      <c r="E3024" t="s">
        <v>75</v>
      </c>
      <c r="F3024" s="2">
        <v>47584</v>
      </c>
      <c r="G3024">
        <v>57.97</v>
      </c>
      <c r="H3024" t="s">
        <v>38</v>
      </c>
      <c r="I3024">
        <v>10</v>
      </c>
      <c r="J3024" t="s">
        <v>35</v>
      </c>
    </row>
    <row r="3025" spans="1:10" x14ac:dyDescent="0.35">
      <c r="A3025" t="s">
        <v>6082</v>
      </c>
      <c r="B3025" t="s">
        <v>21787</v>
      </c>
      <c r="C3025">
        <v>27</v>
      </c>
      <c r="D3025" t="s">
        <v>17</v>
      </c>
      <c r="E3025" t="s">
        <v>197</v>
      </c>
      <c r="F3025" s="2">
        <v>47585</v>
      </c>
      <c r="G3025">
        <v>54.26</v>
      </c>
      <c r="H3025" t="s">
        <v>38</v>
      </c>
      <c r="I3025">
        <v>1</v>
      </c>
      <c r="J3025" t="s">
        <v>14</v>
      </c>
    </row>
    <row r="3026" spans="1:10" x14ac:dyDescent="0.35">
      <c r="A3026" t="s">
        <v>6084</v>
      </c>
      <c r="B3026" t="s">
        <v>6085</v>
      </c>
      <c r="C3026">
        <v>19</v>
      </c>
      <c r="D3026" t="s">
        <v>21</v>
      </c>
      <c r="E3026" t="s">
        <v>43</v>
      </c>
      <c r="F3026" s="2">
        <v>47586</v>
      </c>
      <c r="G3026">
        <v>93.22</v>
      </c>
      <c r="H3026" t="s">
        <v>13</v>
      </c>
      <c r="I3026">
        <v>2</v>
      </c>
      <c r="J3026" t="s">
        <v>35</v>
      </c>
    </row>
    <row r="3027" spans="1:10" x14ac:dyDescent="0.35">
      <c r="A3027" t="s">
        <v>6086</v>
      </c>
      <c r="B3027" t="s">
        <v>6087</v>
      </c>
      <c r="C3027">
        <v>27</v>
      </c>
      <c r="D3027" t="s">
        <v>21</v>
      </c>
      <c r="E3027" t="s">
        <v>75</v>
      </c>
      <c r="F3027" s="2">
        <v>47587</v>
      </c>
      <c r="G3027">
        <v>99.15</v>
      </c>
      <c r="H3027" t="s">
        <v>13</v>
      </c>
      <c r="I3027">
        <v>4</v>
      </c>
      <c r="J3027" t="s">
        <v>14</v>
      </c>
    </row>
    <row r="3028" spans="1:10" x14ac:dyDescent="0.35">
      <c r="A3028" t="s">
        <v>6088</v>
      </c>
      <c r="B3028" t="s">
        <v>6089</v>
      </c>
      <c r="C3028">
        <v>23</v>
      </c>
      <c r="E3028" t="s">
        <v>18</v>
      </c>
      <c r="F3028" s="2">
        <v>47588</v>
      </c>
      <c r="G3028">
        <v>93.27</v>
      </c>
      <c r="H3028" t="s">
        <v>13</v>
      </c>
      <c r="I3028">
        <v>8</v>
      </c>
      <c r="J3028" t="s">
        <v>14</v>
      </c>
    </row>
    <row r="3029" spans="1:10" x14ac:dyDescent="0.35">
      <c r="A3029" t="s">
        <v>6090</v>
      </c>
      <c r="B3029" t="s">
        <v>6091</v>
      </c>
      <c r="C3029">
        <v>23</v>
      </c>
      <c r="D3029" t="s">
        <v>21</v>
      </c>
      <c r="E3029" t="s">
        <v>18</v>
      </c>
      <c r="F3029" s="2">
        <v>47589</v>
      </c>
      <c r="G3029">
        <v>93.71</v>
      </c>
      <c r="H3029" t="s">
        <v>13</v>
      </c>
      <c r="I3029">
        <v>5</v>
      </c>
      <c r="J3029" t="s">
        <v>35</v>
      </c>
    </row>
    <row r="3030" spans="1:10" x14ac:dyDescent="0.35">
      <c r="A3030" t="s">
        <v>6092</v>
      </c>
      <c r="B3030" t="s">
        <v>21788</v>
      </c>
      <c r="C3030">
        <v>18</v>
      </c>
      <c r="D3030" t="s">
        <v>21</v>
      </c>
      <c r="E3030" t="s">
        <v>18</v>
      </c>
      <c r="F3030" s="2">
        <v>47590</v>
      </c>
      <c r="G3030">
        <v>74.5</v>
      </c>
      <c r="H3030" t="s">
        <v>13</v>
      </c>
      <c r="I3030">
        <v>3</v>
      </c>
      <c r="J3030" t="s">
        <v>14</v>
      </c>
    </row>
    <row r="3031" spans="1:10" x14ac:dyDescent="0.35">
      <c r="A3031" t="s">
        <v>6094</v>
      </c>
      <c r="B3031" t="s">
        <v>21789</v>
      </c>
      <c r="C3031">
        <v>25</v>
      </c>
      <c r="E3031" t="s">
        <v>70</v>
      </c>
      <c r="F3031" s="2">
        <v>47591</v>
      </c>
      <c r="G3031">
        <v>97.33</v>
      </c>
      <c r="H3031" t="s">
        <v>13</v>
      </c>
      <c r="I3031">
        <v>5</v>
      </c>
      <c r="J3031" t="s">
        <v>14</v>
      </c>
    </row>
    <row r="3032" spans="1:10" x14ac:dyDescent="0.35">
      <c r="A3032" t="s">
        <v>6096</v>
      </c>
      <c r="B3032" t="s">
        <v>21790</v>
      </c>
      <c r="C3032">
        <v>24</v>
      </c>
      <c r="D3032" t="s">
        <v>17</v>
      </c>
      <c r="E3032" t="s">
        <v>197</v>
      </c>
      <c r="F3032" s="2">
        <v>44881</v>
      </c>
      <c r="G3032">
        <v>52.41</v>
      </c>
      <c r="H3032" t="s">
        <v>13</v>
      </c>
      <c r="I3032">
        <v>5</v>
      </c>
      <c r="J3032" t="s">
        <v>14</v>
      </c>
    </row>
    <row r="3033" spans="1:10" x14ac:dyDescent="0.35">
      <c r="A3033" t="s">
        <v>6098</v>
      </c>
      <c r="B3033" t="s">
        <v>6099</v>
      </c>
      <c r="C3033">
        <v>28</v>
      </c>
      <c r="E3033" t="s">
        <v>197</v>
      </c>
      <c r="F3033" s="2">
        <v>47593</v>
      </c>
      <c r="G3033">
        <v>74.5</v>
      </c>
      <c r="H3033" t="s">
        <v>38</v>
      </c>
      <c r="I3033">
        <v>10</v>
      </c>
      <c r="J3033" t="s">
        <v>14</v>
      </c>
    </row>
    <row r="3034" spans="1:10" x14ac:dyDescent="0.35">
      <c r="A3034" t="s">
        <v>6100</v>
      </c>
      <c r="B3034" t="s">
        <v>6101</v>
      </c>
      <c r="C3034">
        <v>26</v>
      </c>
      <c r="D3034" t="s">
        <v>17</v>
      </c>
      <c r="E3034" t="s">
        <v>70</v>
      </c>
      <c r="F3034" s="2">
        <v>47594</v>
      </c>
      <c r="G3034">
        <v>65.23</v>
      </c>
      <c r="H3034" t="s">
        <v>13</v>
      </c>
      <c r="I3034">
        <v>5</v>
      </c>
      <c r="J3034" t="s">
        <v>14</v>
      </c>
    </row>
    <row r="3035" spans="1:10" x14ac:dyDescent="0.35">
      <c r="A3035" t="s">
        <v>6102</v>
      </c>
      <c r="B3035" t="s">
        <v>6103</v>
      </c>
      <c r="C3035">
        <v>19</v>
      </c>
      <c r="D3035" t="s">
        <v>21</v>
      </c>
      <c r="E3035" t="s">
        <v>43</v>
      </c>
      <c r="F3035" s="2">
        <v>47595</v>
      </c>
      <c r="G3035">
        <v>79.650000000000006</v>
      </c>
      <c r="H3035" t="s">
        <v>13</v>
      </c>
      <c r="I3035">
        <v>2</v>
      </c>
      <c r="J3035" t="s">
        <v>14</v>
      </c>
    </row>
    <row r="3036" spans="1:10" x14ac:dyDescent="0.35">
      <c r="A3036" t="s">
        <v>6104</v>
      </c>
      <c r="B3036" t="s">
        <v>21791</v>
      </c>
      <c r="C3036">
        <v>23</v>
      </c>
      <c r="D3036" t="s">
        <v>21</v>
      </c>
      <c r="E3036" t="s">
        <v>70</v>
      </c>
      <c r="F3036" s="2">
        <v>47596</v>
      </c>
      <c r="G3036">
        <v>98.85</v>
      </c>
      <c r="H3036" t="s">
        <v>13</v>
      </c>
      <c r="I3036">
        <v>1</v>
      </c>
      <c r="J3036" t="s">
        <v>14</v>
      </c>
    </row>
    <row r="3037" spans="1:10" x14ac:dyDescent="0.35">
      <c r="A3037" t="s">
        <v>6106</v>
      </c>
      <c r="B3037" t="s">
        <v>21792</v>
      </c>
      <c r="C3037">
        <v>23</v>
      </c>
      <c r="D3037" t="s">
        <v>21</v>
      </c>
      <c r="E3037" t="s">
        <v>197</v>
      </c>
      <c r="F3037" s="2">
        <v>47597</v>
      </c>
      <c r="G3037">
        <v>51.54</v>
      </c>
      <c r="H3037" t="s">
        <v>13</v>
      </c>
      <c r="I3037">
        <v>4</v>
      </c>
      <c r="J3037" t="s">
        <v>14</v>
      </c>
    </row>
    <row r="3038" spans="1:10" x14ac:dyDescent="0.35">
      <c r="A3038" t="s">
        <v>6108</v>
      </c>
      <c r="B3038" t="s">
        <v>21793</v>
      </c>
      <c r="C3038">
        <v>28</v>
      </c>
      <c r="D3038" t="s">
        <v>17</v>
      </c>
      <c r="E3038" t="s">
        <v>70</v>
      </c>
      <c r="F3038" s="2">
        <v>47598</v>
      </c>
      <c r="G3038">
        <v>59.11</v>
      </c>
      <c r="H3038" t="s">
        <v>13</v>
      </c>
      <c r="I3038">
        <v>4</v>
      </c>
      <c r="J3038" t="s">
        <v>14</v>
      </c>
    </row>
    <row r="3039" spans="1:10" x14ac:dyDescent="0.35">
      <c r="A3039" t="s">
        <v>6110</v>
      </c>
      <c r="B3039" t="s">
        <v>21794</v>
      </c>
      <c r="C3039">
        <v>21</v>
      </c>
      <c r="D3039" t="s">
        <v>21</v>
      </c>
      <c r="E3039" t="s">
        <v>70</v>
      </c>
      <c r="F3039" s="2">
        <v>47599</v>
      </c>
      <c r="G3039">
        <v>80.12</v>
      </c>
      <c r="H3039" t="s">
        <v>38</v>
      </c>
      <c r="I3039">
        <v>4</v>
      </c>
      <c r="J3039" t="s">
        <v>14</v>
      </c>
    </row>
    <row r="3040" spans="1:10" x14ac:dyDescent="0.35">
      <c r="A3040" t="s">
        <v>6112</v>
      </c>
      <c r="B3040" t="s">
        <v>6113</v>
      </c>
      <c r="C3040">
        <v>25</v>
      </c>
      <c r="D3040" t="s">
        <v>17</v>
      </c>
      <c r="E3040" t="s">
        <v>75</v>
      </c>
      <c r="F3040" s="2">
        <v>47600</v>
      </c>
      <c r="G3040">
        <v>82.24</v>
      </c>
      <c r="H3040" t="s">
        <v>13</v>
      </c>
      <c r="I3040">
        <v>10</v>
      </c>
      <c r="J3040" t="s">
        <v>14</v>
      </c>
    </row>
    <row r="3041" spans="1:10" x14ac:dyDescent="0.35">
      <c r="A3041" t="s">
        <v>6114</v>
      </c>
      <c r="B3041" t="s">
        <v>20072</v>
      </c>
      <c r="C3041">
        <v>22</v>
      </c>
      <c r="D3041" t="s">
        <v>17</v>
      </c>
      <c r="E3041" t="s">
        <v>197</v>
      </c>
      <c r="F3041" s="2">
        <v>47601</v>
      </c>
      <c r="G3041">
        <v>79.06</v>
      </c>
      <c r="H3041" t="s">
        <v>13</v>
      </c>
      <c r="I3041">
        <v>8</v>
      </c>
      <c r="J3041" t="s">
        <v>14</v>
      </c>
    </row>
    <row r="3042" spans="1:10" x14ac:dyDescent="0.35">
      <c r="A3042" t="s">
        <v>6116</v>
      </c>
      <c r="B3042" t="s">
        <v>6117</v>
      </c>
      <c r="C3042">
        <v>26</v>
      </c>
      <c r="D3042" t="s">
        <v>17</v>
      </c>
      <c r="E3042" t="s">
        <v>43</v>
      </c>
      <c r="F3042" s="2">
        <v>47602</v>
      </c>
      <c r="G3042">
        <v>74.5</v>
      </c>
      <c r="H3042" t="s">
        <v>38</v>
      </c>
      <c r="I3042">
        <v>8</v>
      </c>
      <c r="J3042" t="s">
        <v>14</v>
      </c>
    </row>
    <row r="3043" spans="1:10" x14ac:dyDescent="0.35">
      <c r="A3043" t="s">
        <v>6118</v>
      </c>
      <c r="B3043" t="s">
        <v>21795</v>
      </c>
      <c r="C3043">
        <v>22</v>
      </c>
      <c r="E3043" t="s">
        <v>197</v>
      </c>
      <c r="F3043" s="2">
        <v>47603</v>
      </c>
      <c r="G3043">
        <v>54.04</v>
      </c>
      <c r="H3043" t="s">
        <v>13</v>
      </c>
      <c r="I3043">
        <v>2</v>
      </c>
      <c r="J3043" t="s">
        <v>14</v>
      </c>
    </row>
    <row r="3044" spans="1:10" x14ac:dyDescent="0.35">
      <c r="A3044" t="s">
        <v>6120</v>
      </c>
      <c r="B3044" t="s">
        <v>6121</v>
      </c>
      <c r="C3044">
        <v>23</v>
      </c>
      <c r="D3044" t="s">
        <v>21</v>
      </c>
      <c r="E3044" t="s">
        <v>70</v>
      </c>
      <c r="F3044" s="2">
        <v>47604</v>
      </c>
      <c r="G3044">
        <v>91.54</v>
      </c>
      <c r="H3044" t="s">
        <v>13</v>
      </c>
      <c r="I3044">
        <v>7</v>
      </c>
      <c r="J3044" t="s">
        <v>14</v>
      </c>
    </row>
    <row r="3045" spans="1:10" x14ac:dyDescent="0.35">
      <c r="A3045" t="s">
        <v>6122</v>
      </c>
      <c r="B3045" t="s">
        <v>21796</v>
      </c>
      <c r="C3045">
        <v>18</v>
      </c>
      <c r="E3045" t="s">
        <v>75</v>
      </c>
      <c r="F3045" s="2">
        <v>45311</v>
      </c>
      <c r="G3045">
        <v>98.5</v>
      </c>
      <c r="H3045" t="s">
        <v>13</v>
      </c>
      <c r="I3045">
        <v>9</v>
      </c>
      <c r="J3045" t="s">
        <v>20306</v>
      </c>
    </row>
    <row r="3046" spans="1:10" x14ac:dyDescent="0.35">
      <c r="A3046" t="s">
        <v>6124</v>
      </c>
      <c r="B3046" t="s">
        <v>6125</v>
      </c>
      <c r="C3046">
        <v>27</v>
      </c>
      <c r="D3046" t="s">
        <v>21</v>
      </c>
      <c r="E3046" t="s">
        <v>18</v>
      </c>
      <c r="F3046" s="2">
        <v>47606</v>
      </c>
      <c r="G3046">
        <v>53.31</v>
      </c>
      <c r="H3046" t="s">
        <v>13</v>
      </c>
      <c r="I3046">
        <v>8</v>
      </c>
      <c r="J3046" t="s">
        <v>14</v>
      </c>
    </row>
    <row r="3047" spans="1:10" x14ac:dyDescent="0.35">
      <c r="A3047" t="s">
        <v>6126</v>
      </c>
      <c r="B3047" t="s">
        <v>21797</v>
      </c>
      <c r="C3047">
        <v>26</v>
      </c>
      <c r="D3047" t="s">
        <v>17</v>
      </c>
      <c r="E3047" t="s">
        <v>75</v>
      </c>
      <c r="F3047" s="2">
        <v>47607</v>
      </c>
      <c r="G3047">
        <v>67.62</v>
      </c>
      <c r="H3047" t="s">
        <v>38</v>
      </c>
      <c r="I3047">
        <v>3</v>
      </c>
      <c r="J3047" t="s">
        <v>14</v>
      </c>
    </row>
    <row r="3048" spans="1:10" x14ac:dyDescent="0.35">
      <c r="A3048" t="s">
        <v>6128</v>
      </c>
      <c r="B3048" t="s">
        <v>6129</v>
      </c>
      <c r="C3048">
        <v>21</v>
      </c>
      <c r="D3048" t="s">
        <v>21</v>
      </c>
      <c r="E3048" t="s">
        <v>43</v>
      </c>
      <c r="F3048" s="2">
        <v>47608</v>
      </c>
      <c r="G3048">
        <v>97.95</v>
      </c>
      <c r="H3048" t="s">
        <v>13</v>
      </c>
      <c r="I3048">
        <v>6</v>
      </c>
      <c r="J3048" t="s">
        <v>14</v>
      </c>
    </row>
    <row r="3049" spans="1:10" x14ac:dyDescent="0.35">
      <c r="A3049" t="s">
        <v>6130</v>
      </c>
      <c r="B3049" t="s">
        <v>21798</v>
      </c>
      <c r="C3049">
        <v>18</v>
      </c>
      <c r="D3049" t="s">
        <v>17</v>
      </c>
      <c r="E3049" t="s">
        <v>197</v>
      </c>
      <c r="F3049" s="2">
        <v>47609</v>
      </c>
      <c r="G3049">
        <v>55.92</v>
      </c>
      <c r="H3049" t="s">
        <v>13</v>
      </c>
      <c r="I3049">
        <v>2</v>
      </c>
      <c r="J3049" t="s">
        <v>14</v>
      </c>
    </row>
    <row r="3050" spans="1:10" x14ac:dyDescent="0.35">
      <c r="A3050" t="s">
        <v>6132</v>
      </c>
      <c r="B3050" t="s">
        <v>6133</v>
      </c>
      <c r="C3050">
        <v>29</v>
      </c>
      <c r="D3050" t="s">
        <v>17</v>
      </c>
      <c r="E3050" t="s">
        <v>197</v>
      </c>
      <c r="F3050" s="2">
        <v>47610</v>
      </c>
      <c r="G3050">
        <v>82.05</v>
      </c>
      <c r="H3050" t="s">
        <v>13</v>
      </c>
      <c r="I3050">
        <v>10</v>
      </c>
      <c r="J3050" t="s">
        <v>20306</v>
      </c>
    </row>
    <row r="3051" spans="1:10" x14ac:dyDescent="0.35">
      <c r="A3051" t="s">
        <v>6134</v>
      </c>
      <c r="B3051" t="s">
        <v>21799</v>
      </c>
      <c r="C3051">
        <v>22</v>
      </c>
      <c r="D3051" t="s">
        <v>21</v>
      </c>
      <c r="E3051" t="s">
        <v>43</v>
      </c>
      <c r="F3051" s="2">
        <v>47611</v>
      </c>
      <c r="G3051">
        <v>74.5</v>
      </c>
      <c r="H3051" t="s">
        <v>13</v>
      </c>
      <c r="I3051">
        <v>3</v>
      </c>
      <c r="J3051" t="s">
        <v>20306</v>
      </c>
    </row>
    <row r="3052" spans="1:10" x14ac:dyDescent="0.35">
      <c r="A3052" t="s">
        <v>6136</v>
      </c>
      <c r="B3052" t="s">
        <v>21800</v>
      </c>
      <c r="C3052">
        <v>26</v>
      </c>
      <c r="D3052" t="s">
        <v>21</v>
      </c>
      <c r="E3052" t="s">
        <v>197</v>
      </c>
      <c r="F3052" s="2">
        <v>47612</v>
      </c>
      <c r="G3052">
        <v>72.849999999999994</v>
      </c>
      <c r="H3052" t="s">
        <v>13</v>
      </c>
      <c r="I3052">
        <v>7</v>
      </c>
      <c r="J3052" t="s">
        <v>14</v>
      </c>
    </row>
    <row r="3053" spans="1:10" x14ac:dyDescent="0.35">
      <c r="A3053" t="s">
        <v>6138</v>
      </c>
      <c r="B3053" t="s">
        <v>6139</v>
      </c>
      <c r="C3053">
        <v>24</v>
      </c>
      <c r="D3053" t="s">
        <v>21</v>
      </c>
      <c r="E3053" t="s">
        <v>197</v>
      </c>
      <c r="F3053" s="2">
        <v>47613</v>
      </c>
      <c r="G3053">
        <v>76.91</v>
      </c>
      <c r="H3053" t="s">
        <v>38</v>
      </c>
      <c r="I3053">
        <v>5</v>
      </c>
      <c r="J3053" t="s">
        <v>35</v>
      </c>
    </row>
    <row r="3054" spans="1:10" x14ac:dyDescent="0.35">
      <c r="A3054" t="s">
        <v>6140</v>
      </c>
      <c r="B3054" t="s">
        <v>21801</v>
      </c>
      <c r="C3054">
        <v>23</v>
      </c>
      <c r="E3054" t="s">
        <v>70</v>
      </c>
      <c r="F3054" s="2">
        <v>47614</v>
      </c>
      <c r="G3054">
        <v>56.64</v>
      </c>
      <c r="H3054" t="s">
        <v>13</v>
      </c>
      <c r="I3054">
        <v>6</v>
      </c>
      <c r="J3054" t="s">
        <v>14</v>
      </c>
    </row>
    <row r="3055" spans="1:10" x14ac:dyDescent="0.35">
      <c r="A3055" t="s">
        <v>6142</v>
      </c>
      <c r="B3055" t="s">
        <v>6143</v>
      </c>
      <c r="C3055">
        <v>21</v>
      </c>
      <c r="D3055" t="s">
        <v>17</v>
      </c>
      <c r="E3055" t="s">
        <v>18</v>
      </c>
      <c r="F3055" s="2">
        <v>47615</v>
      </c>
      <c r="G3055">
        <v>74.5</v>
      </c>
      <c r="H3055" t="s">
        <v>13</v>
      </c>
      <c r="I3055">
        <v>9</v>
      </c>
      <c r="J3055" t="s">
        <v>14</v>
      </c>
    </row>
    <row r="3056" spans="1:10" x14ac:dyDescent="0.35">
      <c r="A3056" t="s">
        <v>6144</v>
      </c>
      <c r="B3056" t="s">
        <v>6145</v>
      </c>
      <c r="C3056">
        <v>28</v>
      </c>
      <c r="D3056" t="s">
        <v>17</v>
      </c>
      <c r="E3056" t="s">
        <v>43</v>
      </c>
      <c r="F3056" s="2">
        <v>47616</v>
      </c>
      <c r="G3056">
        <v>77.540000000000006</v>
      </c>
      <c r="H3056" t="s">
        <v>13</v>
      </c>
      <c r="I3056">
        <v>9</v>
      </c>
      <c r="J3056" t="s">
        <v>35</v>
      </c>
    </row>
    <row r="3057" spans="1:10" x14ac:dyDescent="0.35">
      <c r="A3057" t="s">
        <v>6146</v>
      </c>
      <c r="B3057" t="s">
        <v>6147</v>
      </c>
      <c r="C3057">
        <v>29</v>
      </c>
      <c r="D3057" t="s">
        <v>21</v>
      </c>
      <c r="E3057" t="s">
        <v>18</v>
      </c>
      <c r="F3057" s="2">
        <v>47617</v>
      </c>
      <c r="G3057">
        <v>77.5</v>
      </c>
      <c r="H3057" t="s">
        <v>13</v>
      </c>
      <c r="I3057">
        <v>7</v>
      </c>
      <c r="J3057" t="s">
        <v>14</v>
      </c>
    </row>
    <row r="3058" spans="1:10" x14ac:dyDescent="0.35">
      <c r="A3058" t="s">
        <v>6148</v>
      </c>
      <c r="B3058" t="s">
        <v>6149</v>
      </c>
      <c r="C3058">
        <v>27</v>
      </c>
      <c r="D3058" t="s">
        <v>21</v>
      </c>
      <c r="E3058" t="s">
        <v>70</v>
      </c>
      <c r="F3058" s="2">
        <v>47618</v>
      </c>
      <c r="G3058">
        <v>81.52</v>
      </c>
      <c r="H3058" t="s">
        <v>13</v>
      </c>
      <c r="I3058">
        <v>5</v>
      </c>
      <c r="J3058" t="s">
        <v>35</v>
      </c>
    </row>
    <row r="3059" spans="1:10" x14ac:dyDescent="0.35">
      <c r="A3059" t="s">
        <v>6150</v>
      </c>
      <c r="B3059" t="s">
        <v>21802</v>
      </c>
      <c r="C3059">
        <v>21</v>
      </c>
      <c r="D3059" t="s">
        <v>17</v>
      </c>
      <c r="E3059" t="s">
        <v>43</v>
      </c>
      <c r="F3059" s="2">
        <v>47619</v>
      </c>
      <c r="G3059">
        <v>78.64</v>
      </c>
      <c r="H3059" t="s">
        <v>13</v>
      </c>
      <c r="I3059">
        <v>7</v>
      </c>
      <c r="J3059" t="s">
        <v>35</v>
      </c>
    </row>
    <row r="3060" spans="1:10" x14ac:dyDescent="0.35">
      <c r="A3060" t="s">
        <v>6152</v>
      </c>
      <c r="B3060" t="s">
        <v>21803</v>
      </c>
      <c r="C3060">
        <v>27</v>
      </c>
      <c r="D3060" t="s">
        <v>17</v>
      </c>
      <c r="E3060" t="s">
        <v>18</v>
      </c>
      <c r="F3060" s="2">
        <v>44617</v>
      </c>
      <c r="G3060">
        <v>55.83</v>
      </c>
      <c r="H3060" t="s">
        <v>13</v>
      </c>
      <c r="I3060">
        <v>8</v>
      </c>
      <c r="J3060" t="s">
        <v>14</v>
      </c>
    </row>
    <row r="3061" spans="1:10" x14ac:dyDescent="0.35">
      <c r="A3061" t="s">
        <v>6154</v>
      </c>
      <c r="B3061" t="s">
        <v>6155</v>
      </c>
      <c r="C3061">
        <v>18</v>
      </c>
      <c r="D3061" t="s">
        <v>17</v>
      </c>
      <c r="E3061" t="s">
        <v>75</v>
      </c>
      <c r="F3061" s="2">
        <v>47621</v>
      </c>
      <c r="G3061">
        <v>85.55</v>
      </c>
      <c r="H3061" t="s">
        <v>13</v>
      </c>
      <c r="I3061">
        <v>3</v>
      </c>
      <c r="J3061" t="s">
        <v>20306</v>
      </c>
    </row>
    <row r="3062" spans="1:10" x14ac:dyDescent="0.35">
      <c r="A3062" t="s">
        <v>6156</v>
      </c>
      <c r="B3062" t="s">
        <v>6157</v>
      </c>
      <c r="C3062">
        <v>23</v>
      </c>
      <c r="D3062" t="s">
        <v>21</v>
      </c>
      <c r="E3062" t="s">
        <v>18</v>
      </c>
      <c r="F3062" s="2">
        <v>44631</v>
      </c>
      <c r="G3062">
        <v>74.37</v>
      </c>
      <c r="H3062" t="s">
        <v>13</v>
      </c>
      <c r="I3062">
        <v>2</v>
      </c>
      <c r="J3062" t="s">
        <v>35</v>
      </c>
    </row>
    <row r="3063" spans="1:10" x14ac:dyDescent="0.35">
      <c r="A3063" t="s">
        <v>6158</v>
      </c>
      <c r="B3063" t="s">
        <v>21804</v>
      </c>
      <c r="C3063">
        <v>25</v>
      </c>
      <c r="D3063" t="s">
        <v>17</v>
      </c>
      <c r="E3063" t="s">
        <v>18</v>
      </c>
      <c r="F3063" s="2">
        <v>47623</v>
      </c>
      <c r="G3063">
        <v>61.93</v>
      </c>
      <c r="H3063" t="s">
        <v>38</v>
      </c>
      <c r="I3063">
        <v>4</v>
      </c>
      <c r="J3063" t="s">
        <v>14</v>
      </c>
    </row>
    <row r="3064" spans="1:10" x14ac:dyDescent="0.35">
      <c r="A3064" t="s">
        <v>6160</v>
      </c>
      <c r="B3064" t="s">
        <v>21805</v>
      </c>
      <c r="C3064">
        <v>23</v>
      </c>
      <c r="D3064" t="s">
        <v>17</v>
      </c>
      <c r="E3064" t="s">
        <v>43</v>
      </c>
      <c r="F3064" s="2">
        <v>47624</v>
      </c>
      <c r="G3064">
        <v>98.54</v>
      </c>
      <c r="H3064" t="s">
        <v>13</v>
      </c>
      <c r="I3064">
        <v>6</v>
      </c>
      <c r="J3064" t="s">
        <v>14</v>
      </c>
    </row>
    <row r="3065" spans="1:10" x14ac:dyDescent="0.35">
      <c r="A3065" t="s">
        <v>6162</v>
      </c>
      <c r="B3065" t="s">
        <v>21806</v>
      </c>
      <c r="C3065">
        <v>18</v>
      </c>
      <c r="E3065" t="s">
        <v>75</v>
      </c>
      <c r="F3065" s="2">
        <v>47625</v>
      </c>
      <c r="G3065">
        <v>58.52</v>
      </c>
      <c r="H3065" t="s">
        <v>13</v>
      </c>
      <c r="I3065">
        <v>8</v>
      </c>
      <c r="J3065" t="s">
        <v>14</v>
      </c>
    </row>
    <row r="3066" spans="1:10" x14ac:dyDescent="0.35">
      <c r="A3066" t="s">
        <v>6164</v>
      </c>
      <c r="B3066" t="s">
        <v>21807</v>
      </c>
      <c r="C3066">
        <v>23</v>
      </c>
      <c r="D3066" t="s">
        <v>21</v>
      </c>
      <c r="E3066" t="s">
        <v>18</v>
      </c>
      <c r="F3066" s="2">
        <v>47626</v>
      </c>
      <c r="G3066">
        <v>92.59</v>
      </c>
      <c r="H3066" t="s">
        <v>13</v>
      </c>
      <c r="I3066">
        <v>1</v>
      </c>
      <c r="J3066" t="s">
        <v>14</v>
      </c>
    </row>
    <row r="3067" spans="1:10" x14ac:dyDescent="0.35">
      <c r="A3067" t="s">
        <v>6166</v>
      </c>
      <c r="B3067" t="s">
        <v>6167</v>
      </c>
      <c r="C3067">
        <v>22</v>
      </c>
      <c r="D3067" t="s">
        <v>17</v>
      </c>
      <c r="E3067" t="s">
        <v>75</v>
      </c>
      <c r="F3067" s="2">
        <v>47627</v>
      </c>
      <c r="G3067">
        <v>75.66</v>
      </c>
      <c r="H3067" t="s">
        <v>13</v>
      </c>
      <c r="I3067">
        <v>4</v>
      </c>
      <c r="J3067" t="s">
        <v>14</v>
      </c>
    </row>
    <row r="3068" spans="1:10" x14ac:dyDescent="0.35">
      <c r="A3068" t="s">
        <v>6168</v>
      </c>
      <c r="B3068" t="s">
        <v>6169</v>
      </c>
      <c r="C3068">
        <v>29</v>
      </c>
      <c r="D3068" t="s">
        <v>21</v>
      </c>
      <c r="E3068" t="s">
        <v>75</v>
      </c>
      <c r="F3068" s="2">
        <v>47628</v>
      </c>
      <c r="G3068">
        <v>61.17</v>
      </c>
      <c r="H3068" t="s">
        <v>38</v>
      </c>
      <c r="I3068">
        <v>5</v>
      </c>
      <c r="J3068" t="s">
        <v>35</v>
      </c>
    </row>
    <row r="3069" spans="1:10" x14ac:dyDescent="0.35">
      <c r="A3069" t="s">
        <v>6170</v>
      </c>
      <c r="B3069" t="s">
        <v>6171</v>
      </c>
      <c r="C3069">
        <v>26</v>
      </c>
      <c r="D3069" t="s">
        <v>17</v>
      </c>
      <c r="E3069" t="s">
        <v>70</v>
      </c>
      <c r="F3069" s="2">
        <v>47629</v>
      </c>
      <c r="G3069">
        <v>90.24</v>
      </c>
      <c r="H3069" t="s">
        <v>13</v>
      </c>
      <c r="I3069">
        <v>5</v>
      </c>
      <c r="J3069" t="s">
        <v>14</v>
      </c>
    </row>
    <row r="3070" spans="1:10" x14ac:dyDescent="0.35">
      <c r="A3070" t="s">
        <v>6172</v>
      </c>
      <c r="B3070" t="s">
        <v>21808</v>
      </c>
      <c r="C3070">
        <v>26</v>
      </c>
      <c r="D3070" t="s">
        <v>17</v>
      </c>
      <c r="E3070" t="s">
        <v>75</v>
      </c>
      <c r="F3070" s="2">
        <v>47630</v>
      </c>
      <c r="G3070">
        <v>91.56</v>
      </c>
      <c r="H3070" t="s">
        <v>13</v>
      </c>
      <c r="I3070">
        <v>5</v>
      </c>
      <c r="J3070" t="s">
        <v>14</v>
      </c>
    </row>
    <row r="3071" spans="1:10" x14ac:dyDescent="0.35">
      <c r="A3071" t="s">
        <v>6174</v>
      </c>
      <c r="B3071" t="s">
        <v>21809</v>
      </c>
      <c r="C3071">
        <v>21</v>
      </c>
      <c r="D3071" t="s">
        <v>17</v>
      </c>
      <c r="E3071" t="s">
        <v>43</v>
      </c>
      <c r="F3071" s="2">
        <v>45437</v>
      </c>
      <c r="G3071">
        <v>69.86</v>
      </c>
      <c r="H3071" t="s">
        <v>38</v>
      </c>
      <c r="I3071">
        <v>5</v>
      </c>
      <c r="J3071" t="s">
        <v>35</v>
      </c>
    </row>
    <row r="3072" spans="1:10" x14ac:dyDescent="0.35">
      <c r="A3072" t="s">
        <v>6176</v>
      </c>
      <c r="B3072" t="s">
        <v>6177</v>
      </c>
      <c r="C3072">
        <v>24</v>
      </c>
      <c r="D3072" t="s">
        <v>21</v>
      </c>
      <c r="E3072" t="s">
        <v>197</v>
      </c>
      <c r="F3072" s="2">
        <v>47632</v>
      </c>
      <c r="G3072">
        <v>95.69</v>
      </c>
      <c r="H3072" t="s">
        <v>13</v>
      </c>
      <c r="I3072">
        <v>2</v>
      </c>
      <c r="J3072" t="s">
        <v>14</v>
      </c>
    </row>
    <row r="3073" spans="1:10" x14ac:dyDescent="0.35">
      <c r="A3073" t="s">
        <v>6178</v>
      </c>
      <c r="B3073" t="s">
        <v>21810</v>
      </c>
      <c r="C3073">
        <v>24</v>
      </c>
      <c r="D3073" t="s">
        <v>21</v>
      </c>
      <c r="E3073" t="s">
        <v>43</v>
      </c>
      <c r="F3073" s="2">
        <v>47633</v>
      </c>
      <c r="G3073">
        <v>75.42</v>
      </c>
      <c r="H3073" t="s">
        <v>38</v>
      </c>
      <c r="I3073">
        <v>1</v>
      </c>
      <c r="J3073" t="s">
        <v>14</v>
      </c>
    </row>
    <row r="3074" spans="1:10" x14ac:dyDescent="0.35">
      <c r="A3074" t="s">
        <v>6180</v>
      </c>
      <c r="B3074" t="s">
        <v>6181</v>
      </c>
      <c r="C3074">
        <v>23</v>
      </c>
      <c r="D3074" t="s">
        <v>21</v>
      </c>
      <c r="E3074" t="s">
        <v>18</v>
      </c>
      <c r="F3074" s="2">
        <v>47634</v>
      </c>
      <c r="G3074">
        <v>53.04</v>
      </c>
      <c r="H3074" t="s">
        <v>13</v>
      </c>
      <c r="I3074">
        <v>4</v>
      </c>
      <c r="J3074" t="s">
        <v>14</v>
      </c>
    </row>
    <row r="3075" spans="1:10" x14ac:dyDescent="0.35">
      <c r="A3075" t="s">
        <v>6182</v>
      </c>
      <c r="B3075" t="s">
        <v>21811</v>
      </c>
      <c r="C3075">
        <v>23</v>
      </c>
      <c r="D3075" t="s">
        <v>21</v>
      </c>
      <c r="E3075" t="s">
        <v>197</v>
      </c>
      <c r="F3075" s="2">
        <v>47635</v>
      </c>
      <c r="G3075">
        <v>76.760000000000005</v>
      </c>
      <c r="H3075" t="s">
        <v>38</v>
      </c>
      <c r="I3075">
        <v>4</v>
      </c>
      <c r="J3075" t="s">
        <v>14</v>
      </c>
    </row>
    <row r="3076" spans="1:10" x14ac:dyDescent="0.35">
      <c r="A3076" t="s">
        <v>6184</v>
      </c>
      <c r="B3076" t="s">
        <v>6185</v>
      </c>
      <c r="C3076">
        <v>23</v>
      </c>
      <c r="D3076" t="s">
        <v>17</v>
      </c>
      <c r="E3076" t="s">
        <v>75</v>
      </c>
      <c r="F3076" s="2">
        <v>47636</v>
      </c>
      <c r="G3076">
        <v>64.819999999999993</v>
      </c>
      <c r="H3076" t="s">
        <v>38</v>
      </c>
      <c r="I3076">
        <v>7</v>
      </c>
      <c r="J3076" t="s">
        <v>35</v>
      </c>
    </row>
    <row r="3077" spans="1:10" x14ac:dyDescent="0.35">
      <c r="A3077" t="s">
        <v>6186</v>
      </c>
      <c r="B3077" t="s">
        <v>6187</v>
      </c>
      <c r="C3077">
        <v>24</v>
      </c>
      <c r="D3077" t="s">
        <v>21</v>
      </c>
      <c r="E3077" t="s">
        <v>18</v>
      </c>
      <c r="F3077" s="2">
        <v>47637</v>
      </c>
      <c r="G3077">
        <v>62</v>
      </c>
      <c r="H3077" t="s">
        <v>13</v>
      </c>
      <c r="I3077">
        <v>4</v>
      </c>
      <c r="J3077" t="s">
        <v>35</v>
      </c>
    </row>
    <row r="3078" spans="1:10" x14ac:dyDescent="0.35">
      <c r="A3078" t="s">
        <v>6188</v>
      </c>
      <c r="B3078" t="s">
        <v>6189</v>
      </c>
      <c r="C3078">
        <v>23</v>
      </c>
      <c r="D3078" t="s">
        <v>21</v>
      </c>
      <c r="E3078" t="s">
        <v>70</v>
      </c>
      <c r="F3078" s="2">
        <v>47638</v>
      </c>
      <c r="G3078">
        <v>86.17</v>
      </c>
      <c r="H3078" t="s">
        <v>13</v>
      </c>
      <c r="I3078">
        <v>9</v>
      </c>
      <c r="J3078" t="s">
        <v>14</v>
      </c>
    </row>
    <row r="3079" spans="1:10" x14ac:dyDescent="0.35">
      <c r="A3079" t="s">
        <v>6190</v>
      </c>
      <c r="B3079" t="s">
        <v>21812</v>
      </c>
      <c r="C3079">
        <v>20</v>
      </c>
      <c r="D3079" t="s">
        <v>21</v>
      </c>
      <c r="E3079" t="s">
        <v>43</v>
      </c>
      <c r="F3079" s="2">
        <v>47639</v>
      </c>
      <c r="G3079">
        <v>86.98</v>
      </c>
      <c r="H3079" t="s">
        <v>13</v>
      </c>
      <c r="I3079">
        <v>8</v>
      </c>
      <c r="J3079" t="s">
        <v>14</v>
      </c>
    </row>
    <row r="3080" spans="1:10" x14ac:dyDescent="0.35">
      <c r="A3080" t="s">
        <v>6192</v>
      </c>
      <c r="B3080" t="s">
        <v>21813</v>
      </c>
      <c r="C3080">
        <v>24</v>
      </c>
      <c r="D3080" t="s">
        <v>17</v>
      </c>
      <c r="E3080" t="s">
        <v>75</v>
      </c>
      <c r="F3080" s="2">
        <v>47640</v>
      </c>
      <c r="G3080">
        <v>50.24</v>
      </c>
      <c r="H3080" t="s">
        <v>13</v>
      </c>
      <c r="I3080">
        <v>9</v>
      </c>
      <c r="J3080" t="s">
        <v>14</v>
      </c>
    </row>
    <row r="3081" spans="1:10" x14ac:dyDescent="0.35">
      <c r="A3081" t="s">
        <v>6194</v>
      </c>
      <c r="B3081" t="s">
        <v>20258</v>
      </c>
      <c r="C3081">
        <v>29</v>
      </c>
      <c r="D3081" t="s">
        <v>17</v>
      </c>
      <c r="E3081" t="s">
        <v>75</v>
      </c>
      <c r="F3081" s="2">
        <v>47641</v>
      </c>
      <c r="G3081">
        <v>78.17</v>
      </c>
      <c r="H3081" t="s">
        <v>13</v>
      </c>
      <c r="I3081">
        <v>7</v>
      </c>
      <c r="J3081" t="s">
        <v>14</v>
      </c>
    </row>
    <row r="3082" spans="1:10" x14ac:dyDescent="0.35">
      <c r="A3082" t="s">
        <v>6196</v>
      </c>
      <c r="B3082" t="s">
        <v>21814</v>
      </c>
      <c r="C3082">
        <v>19</v>
      </c>
      <c r="D3082" t="s">
        <v>21</v>
      </c>
      <c r="E3082" t="s">
        <v>197</v>
      </c>
      <c r="F3082" s="2">
        <v>47642</v>
      </c>
      <c r="G3082">
        <v>65.52</v>
      </c>
      <c r="H3082" t="s">
        <v>13</v>
      </c>
      <c r="I3082">
        <v>4</v>
      </c>
      <c r="J3082" t="s">
        <v>14</v>
      </c>
    </row>
    <row r="3083" spans="1:10" x14ac:dyDescent="0.35">
      <c r="A3083" t="s">
        <v>6198</v>
      </c>
      <c r="B3083" t="s">
        <v>6199</v>
      </c>
      <c r="C3083">
        <v>21</v>
      </c>
      <c r="D3083" t="s">
        <v>17</v>
      </c>
      <c r="E3083" t="s">
        <v>70</v>
      </c>
      <c r="F3083" s="2">
        <v>44987</v>
      </c>
      <c r="G3083">
        <v>61.89</v>
      </c>
      <c r="H3083" t="s">
        <v>13</v>
      </c>
      <c r="I3083">
        <v>5</v>
      </c>
      <c r="J3083" t="s">
        <v>14</v>
      </c>
    </row>
    <row r="3084" spans="1:10" x14ac:dyDescent="0.35">
      <c r="A3084" t="s">
        <v>6200</v>
      </c>
      <c r="B3084" t="s">
        <v>6201</v>
      </c>
      <c r="C3084">
        <v>18</v>
      </c>
      <c r="E3084" t="s">
        <v>43</v>
      </c>
      <c r="F3084" s="2">
        <v>47644</v>
      </c>
      <c r="G3084">
        <v>99.35</v>
      </c>
      <c r="H3084" t="s">
        <v>38</v>
      </c>
      <c r="I3084">
        <v>3</v>
      </c>
      <c r="J3084" t="s">
        <v>14</v>
      </c>
    </row>
    <row r="3085" spans="1:10" x14ac:dyDescent="0.35">
      <c r="A3085" t="s">
        <v>6202</v>
      </c>
      <c r="B3085" t="s">
        <v>6203</v>
      </c>
      <c r="C3085">
        <v>20</v>
      </c>
      <c r="D3085" t="s">
        <v>17</v>
      </c>
      <c r="E3085" t="s">
        <v>18</v>
      </c>
      <c r="F3085" s="2">
        <v>47645</v>
      </c>
      <c r="G3085">
        <v>74.5</v>
      </c>
      <c r="H3085" t="s">
        <v>13</v>
      </c>
      <c r="I3085">
        <v>7</v>
      </c>
      <c r="J3085" t="s">
        <v>14</v>
      </c>
    </row>
    <row r="3086" spans="1:10" x14ac:dyDescent="0.35">
      <c r="A3086" t="s">
        <v>6204</v>
      </c>
      <c r="B3086" t="s">
        <v>21815</v>
      </c>
      <c r="C3086">
        <v>20</v>
      </c>
      <c r="D3086" t="s">
        <v>17</v>
      </c>
      <c r="E3086" t="s">
        <v>70</v>
      </c>
      <c r="F3086" s="2">
        <v>47646</v>
      </c>
      <c r="G3086">
        <v>88.31</v>
      </c>
      <c r="H3086" t="s">
        <v>38</v>
      </c>
      <c r="I3086">
        <v>3</v>
      </c>
      <c r="J3086" t="s">
        <v>35</v>
      </c>
    </row>
    <row r="3087" spans="1:10" x14ac:dyDescent="0.35">
      <c r="A3087" t="s">
        <v>6206</v>
      </c>
      <c r="B3087" t="s">
        <v>6207</v>
      </c>
      <c r="C3087">
        <v>18</v>
      </c>
      <c r="D3087" t="s">
        <v>21</v>
      </c>
      <c r="E3087" t="s">
        <v>70</v>
      </c>
      <c r="F3087" s="2">
        <v>47647</v>
      </c>
      <c r="G3087">
        <v>80.44</v>
      </c>
      <c r="H3087" t="s">
        <v>13</v>
      </c>
      <c r="I3087">
        <v>1</v>
      </c>
      <c r="J3087" t="s">
        <v>14</v>
      </c>
    </row>
    <row r="3088" spans="1:10" x14ac:dyDescent="0.35">
      <c r="A3088" t="s">
        <v>6208</v>
      </c>
      <c r="B3088" t="s">
        <v>6209</v>
      </c>
      <c r="C3088">
        <v>19</v>
      </c>
      <c r="D3088" t="s">
        <v>17</v>
      </c>
      <c r="E3088" t="s">
        <v>75</v>
      </c>
      <c r="F3088" s="2">
        <v>47648</v>
      </c>
      <c r="G3088">
        <v>75.959999999999994</v>
      </c>
      <c r="H3088" t="s">
        <v>13</v>
      </c>
      <c r="I3088">
        <v>3</v>
      </c>
      <c r="J3088" t="s">
        <v>14</v>
      </c>
    </row>
    <row r="3089" spans="1:10" x14ac:dyDescent="0.35">
      <c r="A3089" t="s">
        <v>6210</v>
      </c>
      <c r="B3089" t="s">
        <v>21816</v>
      </c>
      <c r="C3089">
        <v>24</v>
      </c>
      <c r="E3089" t="s">
        <v>18</v>
      </c>
      <c r="F3089" s="2">
        <v>44937</v>
      </c>
      <c r="G3089">
        <v>54.37</v>
      </c>
      <c r="H3089" t="s">
        <v>13</v>
      </c>
      <c r="I3089">
        <v>7</v>
      </c>
      <c r="J3089" t="s">
        <v>14</v>
      </c>
    </row>
    <row r="3090" spans="1:10" x14ac:dyDescent="0.35">
      <c r="A3090" t="s">
        <v>6212</v>
      </c>
      <c r="B3090" t="s">
        <v>21817</v>
      </c>
      <c r="C3090">
        <v>26</v>
      </c>
      <c r="E3090" t="s">
        <v>18</v>
      </c>
      <c r="F3090" s="2">
        <v>47650</v>
      </c>
      <c r="G3090">
        <v>62.33</v>
      </c>
      <c r="H3090" t="s">
        <v>13</v>
      </c>
      <c r="I3090">
        <v>3</v>
      </c>
      <c r="J3090" t="s">
        <v>14</v>
      </c>
    </row>
    <row r="3091" spans="1:10" x14ac:dyDescent="0.35">
      <c r="A3091" t="s">
        <v>6214</v>
      </c>
      <c r="B3091" t="s">
        <v>6215</v>
      </c>
      <c r="C3091">
        <v>21</v>
      </c>
      <c r="D3091" t="s">
        <v>17</v>
      </c>
      <c r="E3091" t="s">
        <v>18</v>
      </c>
      <c r="F3091" s="2">
        <v>47651</v>
      </c>
      <c r="G3091">
        <v>97.92</v>
      </c>
      <c r="H3091" t="s">
        <v>13</v>
      </c>
      <c r="I3091">
        <v>10</v>
      </c>
      <c r="J3091" t="s">
        <v>14</v>
      </c>
    </row>
    <row r="3092" spans="1:10" x14ac:dyDescent="0.35">
      <c r="A3092" t="s">
        <v>6216</v>
      </c>
      <c r="B3092" t="s">
        <v>6217</v>
      </c>
      <c r="C3092">
        <v>20</v>
      </c>
      <c r="D3092" t="s">
        <v>21</v>
      </c>
      <c r="E3092" t="s">
        <v>18</v>
      </c>
      <c r="F3092" s="2">
        <v>47652</v>
      </c>
      <c r="G3092">
        <v>64.97</v>
      </c>
      <c r="H3092" t="s">
        <v>38</v>
      </c>
      <c r="I3092">
        <v>10</v>
      </c>
      <c r="J3092" t="s">
        <v>20306</v>
      </c>
    </row>
    <row r="3093" spans="1:10" x14ac:dyDescent="0.35">
      <c r="A3093" t="s">
        <v>6218</v>
      </c>
      <c r="B3093" t="s">
        <v>21818</v>
      </c>
      <c r="C3093">
        <v>23</v>
      </c>
      <c r="D3093" t="s">
        <v>17</v>
      </c>
      <c r="E3093" t="s">
        <v>197</v>
      </c>
      <c r="F3093" s="2">
        <v>47653</v>
      </c>
      <c r="G3093">
        <v>76.25</v>
      </c>
      <c r="H3093" t="s">
        <v>38</v>
      </c>
      <c r="I3093">
        <v>7</v>
      </c>
      <c r="J3093" t="s">
        <v>14</v>
      </c>
    </row>
    <row r="3094" spans="1:10" x14ac:dyDescent="0.35">
      <c r="A3094" t="s">
        <v>6220</v>
      </c>
      <c r="B3094" t="s">
        <v>21819</v>
      </c>
      <c r="C3094">
        <v>21</v>
      </c>
      <c r="D3094" t="s">
        <v>17</v>
      </c>
      <c r="E3094" t="s">
        <v>75</v>
      </c>
      <c r="F3094" s="2">
        <v>47654</v>
      </c>
      <c r="G3094">
        <v>72.06</v>
      </c>
      <c r="H3094" t="s">
        <v>13</v>
      </c>
      <c r="I3094">
        <v>5</v>
      </c>
      <c r="J3094" t="s">
        <v>14</v>
      </c>
    </row>
    <row r="3095" spans="1:10" x14ac:dyDescent="0.35">
      <c r="A3095" t="s">
        <v>6222</v>
      </c>
      <c r="B3095" t="s">
        <v>21820</v>
      </c>
      <c r="C3095">
        <v>29</v>
      </c>
      <c r="D3095" t="s">
        <v>21</v>
      </c>
      <c r="E3095" t="s">
        <v>75</v>
      </c>
      <c r="F3095" s="2">
        <v>47655</v>
      </c>
      <c r="G3095">
        <v>74.5</v>
      </c>
      <c r="H3095" t="s">
        <v>13</v>
      </c>
      <c r="I3095">
        <v>9</v>
      </c>
      <c r="J3095" t="s">
        <v>14</v>
      </c>
    </row>
    <row r="3096" spans="1:10" x14ac:dyDescent="0.35">
      <c r="A3096" t="s">
        <v>6224</v>
      </c>
      <c r="B3096" t="s">
        <v>6225</v>
      </c>
      <c r="C3096">
        <v>18</v>
      </c>
      <c r="D3096" t="s">
        <v>21</v>
      </c>
      <c r="E3096" t="s">
        <v>43</v>
      </c>
      <c r="F3096" s="2">
        <v>47656</v>
      </c>
      <c r="G3096">
        <v>74.5</v>
      </c>
      <c r="H3096" t="s">
        <v>13</v>
      </c>
      <c r="I3096">
        <v>7</v>
      </c>
      <c r="J3096" t="s">
        <v>14</v>
      </c>
    </row>
    <row r="3097" spans="1:10" x14ac:dyDescent="0.35">
      <c r="A3097" t="s">
        <v>6226</v>
      </c>
      <c r="B3097" t="s">
        <v>6227</v>
      </c>
      <c r="C3097">
        <v>19</v>
      </c>
      <c r="D3097" t="s">
        <v>21</v>
      </c>
      <c r="E3097" t="s">
        <v>70</v>
      </c>
      <c r="F3097" s="2">
        <v>47657</v>
      </c>
      <c r="G3097">
        <v>82.73</v>
      </c>
      <c r="H3097" t="s">
        <v>13</v>
      </c>
      <c r="I3097">
        <v>6</v>
      </c>
      <c r="J3097" t="s">
        <v>20306</v>
      </c>
    </row>
    <row r="3098" spans="1:10" x14ac:dyDescent="0.35">
      <c r="A3098" t="s">
        <v>6228</v>
      </c>
      <c r="B3098" t="s">
        <v>21821</v>
      </c>
      <c r="C3098">
        <v>26</v>
      </c>
      <c r="D3098" t="s">
        <v>17</v>
      </c>
      <c r="E3098" t="s">
        <v>43</v>
      </c>
      <c r="F3098" s="2">
        <v>47658</v>
      </c>
      <c r="G3098">
        <v>70.989999999999995</v>
      </c>
      <c r="H3098" t="s">
        <v>38</v>
      </c>
      <c r="I3098">
        <v>4</v>
      </c>
      <c r="J3098" t="s">
        <v>14</v>
      </c>
    </row>
    <row r="3099" spans="1:10" x14ac:dyDescent="0.35">
      <c r="A3099" t="s">
        <v>6230</v>
      </c>
      <c r="B3099" t="s">
        <v>6231</v>
      </c>
      <c r="C3099">
        <v>25</v>
      </c>
      <c r="D3099" t="s">
        <v>21</v>
      </c>
      <c r="E3099" t="s">
        <v>43</v>
      </c>
      <c r="F3099" s="2">
        <v>47659</v>
      </c>
      <c r="G3099">
        <v>53.33</v>
      </c>
      <c r="H3099" t="s">
        <v>13</v>
      </c>
      <c r="I3099">
        <v>5</v>
      </c>
      <c r="J3099" t="s">
        <v>14</v>
      </c>
    </row>
    <row r="3100" spans="1:10" x14ac:dyDescent="0.35">
      <c r="A3100" t="s">
        <v>6232</v>
      </c>
      <c r="B3100" t="s">
        <v>6233</v>
      </c>
      <c r="C3100">
        <v>22</v>
      </c>
      <c r="D3100" t="s">
        <v>21</v>
      </c>
      <c r="E3100" t="s">
        <v>43</v>
      </c>
      <c r="F3100" s="2">
        <v>47660</v>
      </c>
      <c r="G3100">
        <v>74.5</v>
      </c>
      <c r="H3100" t="s">
        <v>13</v>
      </c>
      <c r="I3100">
        <v>3</v>
      </c>
      <c r="J3100" t="s">
        <v>14</v>
      </c>
    </row>
    <row r="3101" spans="1:10" x14ac:dyDescent="0.35">
      <c r="A3101" t="s">
        <v>6234</v>
      </c>
      <c r="B3101" t="s">
        <v>21822</v>
      </c>
      <c r="C3101">
        <v>19</v>
      </c>
      <c r="D3101" t="s">
        <v>17</v>
      </c>
      <c r="E3101" t="s">
        <v>18</v>
      </c>
      <c r="F3101" s="2">
        <v>47661</v>
      </c>
      <c r="G3101">
        <v>74.5</v>
      </c>
      <c r="H3101" t="s">
        <v>13</v>
      </c>
      <c r="I3101">
        <v>5</v>
      </c>
      <c r="J3101" t="s">
        <v>14</v>
      </c>
    </row>
    <row r="3102" spans="1:10" x14ac:dyDescent="0.35">
      <c r="A3102" t="s">
        <v>6236</v>
      </c>
      <c r="B3102" t="s">
        <v>21823</v>
      </c>
      <c r="C3102">
        <v>21</v>
      </c>
      <c r="D3102" t="s">
        <v>21</v>
      </c>
      <c r="E3102" t="s">
        <v>75</v>
      </c>
      <c r="F3102" s="2">
        <v>47662</v>
      </c>
      <c r="G3102">
        <v>93</v>
      </c>
      <c r="H3102" t="s">
        <v>38</v>
      </c>
      <c r="I3102">
        <v>8</v>
      </c>
      <c r="J3102" t="s">
        <v>14</v>
      </c>
    </row>
    <row r="3103" spans="1:10" x14ac:dyDescent="0.35">
      <c r="A3103" t="s">
        <v>6238</v>
      </c>
      <c r="B3103" t="s">
        <v>21824</v>
      </c>
      <c r="C3103">
        <v>26</v>
      </c>
      <c r="D3103" t="s">
        <v>17</v>
      </c>
      <c r="E3103" t="s">
        <v>70</v>
      </c>
      <c r="F3103" s="2">
        <v>47663</v>
      </c>
      <c r="G3103">
        <v>84.5</v>
      </c>
      <c r="H3103" t="s">
        <v>38</v>
      </c>
      <c r="I3103">
        <v>5</v>
      </c>
      <c r="J3103" t="s">
        <v>20306</v>
      </c>
    </row>
    <row r="3104" spans="1:10" x14ac:dyDescent="0.35">
      <c r="A3104" t="s">
        <v>6240</v>
      </c>
      <c r="B3104" t="s">
        <v>21825</v>
      </c>
      <c r="C3104">
        <v>23</v>
      </c>
      <c r="D3104" t="s">
        <v>17</v>
      </c>
      <c r="E3104" t="s">
        <v>18</v>
      </c>
      <c r="F3104" s="2">
        <v>47664</v>
      </c>
      <c r="G3104">
        <v>89.97</v>
      </c>
      <c r="H3104" t="s">
        <v>38</v>
      </c>
      <c r="I3104">
        <v>5</v>
      </c>
      <c r="J3104" t="s">
        <v>14</v>
      </c>
    </row>
    <row r="3105" spans="1:10" x14ac:dyDescent="0.35">
      <c r="A3105" t="s">
        <v>6242</v>
      </c>
      <c r="B3105" t="s">
        <v>21826</v>
      </c>
      <c r="C3105">
        <v>23</v>
      </c>
      <c r="D3105" t="s">
        <v>17</v>
      </c>
      <c r="E3105" t="s">
        <v>43</v>
      </c>
      <c r="F3105" s="2">
        <v>47665</v>
      </c>
      <c r="G3105">
        <v>88.05</v>
      </c>
      <c r="H3105" t="s">
        <v>13</v>
      </c>
      <c r="I3105">
        <v>5</v>
      </c>
      <c r="J3105" t="s">
        <v>35</v>
      </c>
    </row>
    <row r="3106" spans="1:10" x14ac:dyDescent="0.35">
      <c r="A3106" t="s">
        <v>6244</v>
      </c>
      <c r="B3106" t="s">
        <v>6245</v>
      </c>
      <c r="C3106">
        <v>28</v>
      </c>
      <c r="D3106" t="s">
        <v>17</v>
      </c>
      <c r="E3106" t="s">
        <v>75</v>
      </c>
      <c r="F3106" s="2">
        <v>47666</v>
      </c>
      <c r="G3106">
        <v>51.32</v>
      </c>
      <c r="H3106" t="s">
        <v>13</v>
      </c>
      <c r="I3106">
        <v>4</v>
      </c>
      <c r="J3106" t="s">
        <v>35</v>
      </c>
    </row>
    <row r="3107" spans="1:10" x14ac:dyDescent="0.35">
      <c r="A3107" t="s">
        <v>6246</v>
      </c>
      <c r="B3107" t="s">
        <v>6247</v>
      </c>
      <c r="C3107">
        <v>21</v>
      </c>
      <c r="D3107" t="s">
        <v>17</v>
      </c>
      <c r="E3107" t="s">
        <v>75</v>
      </c>
      <c r="F3107" s="2">
        <v>47667</v>
      </c>
      <c r="G3107">
        <v>53.75</v>
      </c>
      <c r="H3107" t="s">
        <v>13</v>
      </c>
      <c r="I3107">
        <v>5</v>
      </c>
      <c r="J3107" t="s">
        <v>14</v>
      </c>
    </row>
    <row r="3108" spans="1:10" x14ac:dyDescent="0.35">
      <c r="A3108" t="s">
        <v>6248</v>
      </c>
      <c r="B3108" t="s">
        <v>6249</v>
      </c>
      <c r="C3108">
        <v>28</v>
      </c>
      <c r="D3108" t="s">
        <v>17</v>
      </c>
      <c r="E3108" t="s">
        <v>43</v>
      </c>
      <c r="F3108" s="2">
        <v>47668</v>
      </c>
      <c r="G3108">
        <v>87.42</v>
      </c>
      <c r="H3108" t="s">
        <v>13</v>
      </c>
      <c r="I3108">
        <v>7</v>
      </c>
      <c r="J3108" t="s">
        <v>35</v>
      </c>
    </row>
    <row r="3109" spans="1:10" x14ac:dyDescent="0.35">
      <c r="A3109" t="s">
        <v>6250</v>
      </c>
      <c r="B3109" t="s">
        <v>21827</v>
      </c>
      <c r="C3109">
        <v>22</v>
      </c>
      <c r="D3109" t="s">
        <v>21</v>
      </c>
      <c r="E3109" t="s">
        <v>197</v>
      </c>
      <c r="F3109" s="2">
        <v>47669</v>
      </c>
      <c r="G3109">
        <v>68</v>
      </c>
      <c r="H3109" t="s">
        <v>13</v>
      </c>
      <c r="I3109">
        <v>5</v>
      </c>
      <c r="J3109" t="s">
        <v>14</v>
      </c>
    </row>
    <row r="3110" spans="1:10" x14ac:dyDescent="0.35">
      <c r="A3110" t="s">
        <v>6252</v>
      </c>
      <c r="B3110" t="s">
        <v>21828</v>
      </c>
      <c r="C3110">
        <v>23</v>
      </c>
      <c r="E3110" t="s">
        <v>197</v>
      </c>
      <c r="F3110" s="2">
        <v>47670</v>
      </c>
      <c r="G3110">
        <v>51.88</v>
      </c>
      <c r="H3110" t="s">
        <v>38</v>
      </c>
      <c r="I3110">
        <v>3</v>
      </c>
      <c r="J3110" t="s">
        <v>35</v>
      </c>
    </row>
    <row r="3111" spans="1:10" x14ac:dyDescent="0.35">
      <c r="A3111" t="s">
        <v>6254</v>
      </c>
      <c r="B3111" t="s">
        <v>21829</v>
      </c>
      <c r="C3111">
        <v>28</v>
      </c>
      <c r="E3111" t="s">
        <v>197</v>
      </c>
      <c r="F3111" s="2">
        <v>47671</v>
      </c>
      <c r="G3111">
        <v>80.930000000000007</v>
      </c>
      <c r="H3111" t="s">
        <v>13</v>
      </c>
      <c r="I3111">
        <v>4</v>
      </c>
      <c r="J3111" t="s">
        <v>14</v>
      </c>
    </row>
    <row r="3112" spans="1:10" x14ac:dyDescent="0.35">
      <c r="A3112" t="s">
        <v>6256</v>
      </c>
      <c r="B3112" t="s">
        <v>6257</v>
      </c>
      <c r="C3112">
        <v>26</v>
      </c>
      <c r="D3112" t="s">
        <v>21</v>
      </c>
      <c r="E3112" t="s">
        <v>43</v>
      </c>
      <c r="F3112" s="2">
        <v>47672</v>
      </c>
      <c r="G3112">
        <v>60.3</v>
      </c>
      <c r="H3112" t="s">
        <v>13</v>
      </c>
      <c r="I3112">
        <v>7</v>
      </c>
      <c r="J3112" t="s">
        <v>14</v>
      </c>
    </row>
    <row r="3113" spans="1:10" x14ac:dyDescent="0.35">
      <c r="A3113" t="s">
        <v>6258</v>
      </c>
      <c r="B3113" t="s">
        <v>6259</v>
      </c>
      <c r="C3113">
        <v>28</v>
      </c>
      <c r="D3113" t="s">
        <v>17</v>
      </c>
      <c r="E3113" t="s">
        <v>43</v>
      </c>
      <c r="F3113" s="2">
        <v>47673</v>
      </c>
      <c r="G3113">
        <v>85.91</v>
      </c>
      <c r="H3113" t="s">
        <v>38</v>
      </c>
      <c r="I3113">
        <v>3</v>
      </c>
      <c r="J3113" t="s">
        <v>14</v>
      </c>
    </row>
    <row r="3114" spans="1:10" x14ac:dyDescent="0.35">
      <c r="A3114" t="s">
        <v>6260</v>
      </c>
      <c r="B3114" t="s">
        <v>6261</v>
      </c>
      <c r="C3114">
        <v>23</v>
      </c>
      <c r="D3114" t="s">
        <v>21</v>
      </c>
      <c r="E3114" t="s">
        <v>70</v>
      </c>
      <c r="F3114" s="2">
        <v>47674</v>
      </c>
      <c r="G3114">
        <v>74.510000000000005</v>
      </c>
      <c r="H3114" t="s">
        <v>13</v>
      </c>
      <c r="I3114">
        <v>7</v>
      </c>
      <c r="J3114" t="s">
        <v>14</v>
      </c>
    </row>
    <row r="3115" spans="1:10" x14ac:dyDescent="0.35">
      <c r="A3115" t="s">
        <v>6262</v>
      </c>
      <c r="B3115" t="s">
        <v>6263</v>
      </c>
      <c r="C3115">
        <v>25</v>
      </c>
      <c r="D3115" t="s">
        <v>17</v>
      </c>
      <c r="E3115" t="s">
        <v>18</v>
      </c>
      <c r="F3115" s="2">
        <v>47675</v>
      </c>
      <c r="G3115">
        <v>73.69</v>
      </c>
      <c r="H3115" t="s">
        <v>13</v>
      </c>
      <c r="I3115">
        <v>2</v>
      </c>
      <c r="J3115" t="s">
        <v>14</v>
      </c>
    </row>
    <row r="3116" spans="1:10" x14ac:dyDescent="0.35">
      <c r="A3116" t="s">
        <v>6264</v>
      </c>
      <c r="B3116" t="s">
        <v>21830</v>
      </c>
      <c r="C3116">
        <v>24</v>
      </c>
      <c r="D3116" t="s">
        <v>21</v>
      </c>
      <c r="E3116" t="s">
        <v>18</v>
      </c>
      <c r="F3116" s="2">
        <v>47676</v>
      </c>
      <c r="G3116">
        <v>52.92</v>
      </c>
      <c r="H3116" t="s">
        <v>13</v>
      </c>
      <c r="I3116">
        <v>5</v>
      </c>
      <c r="J3116" t="s">
        <v>14</v>
      </c>
    </row>
    <row r="3117" spans="1:10" x14ac:dyDescent="0.35">
      <c r="A3117" t="s">
        <v>6266</v>
      </c>
      <c r="B3117" t="s">
        <v>6267</v>
      </c>
      <c r="C3117">
        <v>23</v>
      </c>
      <c r="D3117" t="s">
        <v>17</v>
      </c>
      <c r="E3117" t="s">
        <v>18</v>
      </c>
      <c r="F3117" s="2">
        <v>47677</v>
      </c>
      <c r="G3117">
        <v>83.44</v>
      </c>
      <c r="H3117" t="s">
        <v>38</v>
      </c>
      <c r="I3117">
        <v>1</v>
      </c>
      <c r="J3117" t="s">
        <v>14</v>
      </c>
    </row>
    <row r="3118" spans="1:10" x14ac:dyDescent="0.35">
      <c r="A3118" t="s">
        <v>6268</v>
      </c>
      <c r="B3118" t="s">
        <v>21831</v>
      </c>
      <c r="C3118">
        <v>26</v>
      </c>
      <c r="D3118" t="s">
        <v>21</v>
      </c>
      <c r="E3118" t="s">
        <v>18</v>
      </c>
      <c r="F3118" s="2">
        <v>47678</v>
      </c>
      <c r="G3118">
        <v>74.5</v>
      </c>
      <c r="H3118" t="s">
        <v>38</v>
      </c>
      <c r="I3118">
        <v>9</v>
      </c>
      <c r="J3118" t="s">
        <v>35</v>
      </c>
    </row>
    <row r="3119" spans="1:10" x14ac:dyDescent="0.35">
      <c r="A3119" t="s">
        <v>6270</v>
      </c>
      <c r="B3119" t="s">
        <v>6271</v>
      </c>
      <c r="C3119">
        <v>26</v>
      </c>
      <c r="D3119" t="s">
        <v>21</v>
      </c>
      <c r="E3119" t="s">
        <v>197</v>
      </c>
      <c r="F3119" s="2">
        <v>47679</v>
      </c>
      <c r="G3119">
        <v>71.19</v>
      </c>
      <c r="H3119" t="s">
        <v>13</v>
      </c>
      <c r="I3119">
        <v>6</v>
      </c>
      <c r="J3119" t="s">
        <v>35</v>
      </c>
    </row>
    <row r="3120" spans="1:10" x14ac:dyDescent="0.35">
      <c r="A3120" t="s">
        <v>6272</v>
      </c>
      <c r="B3120" t="s">
        <v>21832</v>
      </c>
      <c r="C3120">
        <v>27</v>
      </c>
      <c r="D3120" t="s">
        <v>21</v>
      </c>
      <c r="E3120" t="s">
        <v>70</v>
      </c>
      <c r="F3120" s="2">
        <v>47680</v>
      </c>
      <c r="G3120">
        <v>72.11</v>
      </c>
      <c r="H3120" t="s">
        <v>38</v>
      </c>
      <c r="I3120">
        <v>5</v>
      </c>
      <c r="J3120" t="s">
        <v>14</v>
      </c>
    </row>
    <row r="3121" spans="1:10" x14ac:dyDescent="0.35">
      <c r="A3121" t="s">
        <v>6274</v>
      </c>
      <c r="B3121" t="s">
        <v>6275</v>
      </c>
      <c r="C3121">
        <v>23</v>
      </c>
      <c r="D3121" t="s">
        <v>21</v>
      </c>
      <c r="E3121" t="s">
        <v>43</v>
      </c>
      <c r="F3121" s="2">
        <v>47681</v>
      </c>
      <c r="G3121">
        <v>71.38</v>
      </c>
      <c r="H3121" t="s">
        <v>13</v>
      </c>
      <c r="I3121">
        <v>5</v>
      </c>
      <c r="J3121" t="s">
        <v>14</v>
      </c>
    </row>
    <row r="3122" spans="1:10" x14ac:dyDescent="0.35">
      <c r="A3122" t="s">
        <v>6276</v>
      </c>
      <c r="B3122" t="s">
        <v>6277</v>
      </c>
      <c r="C3122">
        <v>28</v>
      </c>
      <c r="D3122" t="s">
        <v>21</v>
      </c>
      <c r="E3122" t="s">
        <v>43</v>
      </c>
      <c r="F3122" s="2">
        <v>47682</v>
      </c>
      <c r="G3122">
        <v>66.819999999999993</v>
      </c>
      <c r="H3122" t="s">
        <v>13</v>
      </c>
      <c r="I3122">
        <v>8</v>
      </c>
      <c r="J3122" t="s">
        <v>14</v>
      </c>
    </row>
    <row r="3123" spans="1:10" x14ac:dyDescent="0.35">
      <c r="A3123" t="s">
        <v>6278</v>
      </c>
      <c r="B3123" t="s">
        <v>21833</v>
      </c>
      <c r="C3123">
        <v>19</v>
      </c>
      <c r="D3123" t="s">
        <v>21</v>
      </c>
      <c r="E3123" t="s">
        <v>75</v>
      </c>
      <c r="F3123" s="2">
        <v>47683</v>
      </c>
      <c r="G3123">
        <v>80.05</v>
      </c>
      <c r="H3123" t="s">
        <v>38</v>
      </c>
      <c r="I3123">
        <v>4</v>
      </c>
      <c r="J3123" t="s">
        <v>14</v>
      </c>
    </row>
    <row r="3124" spans="1:10" x14ac:dyDescent="0.35">
      <c r="A3124" t="s">
        <v>6280</v>
      </c>
      <c r="B3124" t="s">
        <v>20113</v>
      </c>
      <c r="C3124">
        <v>26</v>
      </c>
      <c r="D3124" t="s">
        <v>21</v>
      </c>
      <c r="E3124" t="s">
        <v>197</v>
      </c>
      <c r="F3124" s="2">
        <v>45329</v>
      </c>
      <c r="G3124">
        <v>60.74</v>
      </c>
      <c r="H3124" t="s">
        <v>13</v>
      </c>
      <c r="I3124">
        <v>9</v>
      </c>
      <c r="J3124" t="s">
        <v>14</v>
      </c>
    </row>
    <row r="3125" spans="1:10" x14ac:dyDescent="0.35">
      <c r="A3125" t="s">
        <v>6282</v>
      </c>
      <c r="B3125" t="s">
        <v>21834</v>
      </c>
      <c r="C3125">
        <v>19</v>
      </c>
      <c r="D3125" t="s">
        <v>17</v>
      </c>
      <c r="E3125" t="s">
        <v>18</v>
      </c>
      <c r="F3125" s="2">
        <v>47685</v>
      </c>
      <c r="G3125">
        <v>64.319999999999993</v>
      </c>
      <c r="H3125" t="s">
        <v>38</v>
      </c>
      <c r="I3125">
        <v>9</v>
      </c>
      <c r="J3125" t="s">
        <v>14</v>
      </c>
    </row>
    <row r="3126" spans="1:10" x14ac:dyDescent="0.35">
      <c r="A3126" t="s">
        <v>6284</v>
      </c>
      <c r="B3126" t="s">
        <v>6285</v>
      </c>
      <c r="C3126">
        <v>28</v>
      </c>
      <c r="D3126" t="s">
        <v>17</v>
      </c>
      <c r="E3126" t="s">
        <v>70</v>
      </c>
      <c r="F3126" s="2">
        <v>47686</v>
      </c>
      <c r="G3126">
        <v>74.5</v>
      </c>
      <c r="H3126" t="s">
        <v>13</v>
      </c>
      <c r="I3126">
        <v>8</v>
      </c>
      <c r="J3126" t="s">
        <v>35</v>
      </c>
    </row>
    <row r="3127" spans="1:10" x14ac:dyDescent="0.35">
      <c r="A3127" t="s">
        <v>6286</v>
      </c>
      <c r="B3127" t="s">
        <v>21835</v>
      </c>
      <c r="C3127">
        <v>18</v>
      </c>
      <c r="D3127" t="s">
        <v>17</v>
      </c>
      <c r="E3127" t="s">
        <v>43</v>
      </c>
      <c r="F3127" s="2">
        <v>44916</v>
      </c>
      <c r="G3127">
        <v>53.18</v>
      </c>
      <c r="H3127" t="s">
        <v>13</v>
      </c>
      <c r="I3127">
        <v>5</v>
      </c>
      <c r="J3127" t="s">
        <v>14</v>
      </c>
    </row>
    <row r="3128" spans="1:10" x14ac:dyDescent="0.35">
      <c r="A3128" t="s">
        <v>6288</v>
      </c>
      <c r="B3128" t="s">
        <v>21836</v>
      </c>
      <c r="C3128">
        <v>27</v>
      </c>
      <c r="D3128" t="s">
        <v>17</v>
      </c>
      <c r="E3128" t="s">
        <v>18</v>
      </c>
      <c r="F3128" s="2">
        <v>47688</v>
      </c>
      <c r="G3128">
        <v>76.72</v>
      </c>
      <c r="H3128" t="s">
        <v>13</v>
      </c>
      <c r="I3128">
        <v>5</v>
      </c>
      <c r="J3128" t="s">
        <v>14</v>
      </c>
    </row>
    <row r="3129" spans="1:10" x14ac:dyDescent="0.35">
      <c r="A3129" t="s">
        <v>6290</v>
      </c>
      <c r="B3129" t="s">
        <v>6291</v>
      </c>
      <c r="C3129">
        <v>19</v>
      </c>
      <c r="D3129" t="s">
        <v>21</v>
      </c>
      <c r="E3129" t="s">
        <v>43</v>
      </c>
      <c r="F3129" s="2">
        <v>47689</v>
      </c>
      <c r="G3129">
        <v>92.08</v>
      </c>
      <c r="H3129" t="s">
        <v>13</v>
      </c>
      <c r="I3129">
        <v>2</v>
      </c>
      <c r="J3129" t="s">
        <v>14</v>
      </c>
    </row>
    <row r="3130" spans="1:10" x14ac:dyDescent="0.35">
      <c r="A3130" t="s">
        <v>6292</v>
      </c>
      <c r="B3130" t="s">
        <v>6293</v>
      </c>
      <c r="C3130">
        <v>18</v>
      </c>
      <c r="D3130" t="s">
        <v>21</v>
      </c>
      <c r="E3130" t="s">
        <v>197</v>
      </c>
      <c r="F3130" s="2">
        <v>47690</v>
      </c>
      <c r="G3130">
        <v>99.72</v>
      </c>
      <c r="H3130" t="s">
        <v>13</v>
      </c>
      <c r="I3130">
        <v>8</v>
      </c>
      <c r="J3130" t="s">
        <v>14</v>
      </c>
    </row>
    <row r="3131" spans="1:10" x14ac:dyDescent="0.35">
      <c r="A3131" t="s">
        <v>6294</v>
      </c>
      <c r="B3131" t="s">
        <v>21837</v>
      </c>
      <c r="C3131">
        <v>29</v>
      </c>
      <c r="D3131" t="s">
        <v>17</v>
      </c>
      <c r="E3131" t="s">
        <v>70</v>
      </c>
      <c r="F3131" s="2">
        <v>47691</v>
      </c>
      <c r="G3131">
        <v>89.1</v>
      </c>
      <c r="H3131" t="s">
        <v>13</v>
      </c>
      <c r="I3131">
        <v>4</v>
      </c>
      <c r="J3131" t="s">
        <v>14</v>
      </c>
    </row>
    <row r="3132" spans="1:10" x14ac:dyDescent="0.35">
      <c r="A3132" t="s">
        <v>6296</v>
      </c>
      <c r="B3132" t="s">
        <v>6297</v>
      </c>
      <c r="C3132">
        <v>29</v>
      </c>
      <c r="D3132" t="s">
        <v>21</v>
      </c>
      <c r="E3132" t="s">
        <v>197</v>
      </c>
      <c r="F3132" s="2">
        <v>47692</v>
      </c>
      <c r="G3132">
        <v>73.37</v>
      </c>
      <c r="H3132" t="s">
        <v>13</v>
      </c>
      <c r="I3132">
        <v>5</v>
      </c>
      <c r="J3132" t="s">
        <v>14</v>
      </c>
    </row>
    <row r="3133" spans="1:10" x14ac:dyDescent="0.35">
      <c r="A3133" t="s">
        <v>6298</v>
      </c>
      <c r="B3133" t="s">
        <v>6299</v>
      </c>
      <c r="C3133">
        <v>19</v>
      </c>
      <c r="D3133" t="s">
        <v>17</v>
      </c>
      <c r="E3133" t="s">
        <v>75</v>
      </c>
      <c r="F3133" s="2">
        <v>47693</v>
      </c>
      <c r="G3133">
        <v>88.37</v>
      </c>
      <c r="H3133" t="s">
        <v>13</v>
      </c>
      <c r="I3133">
        <v>10</v>
      </c>
      <c r="J3133" t="s">
        <v>14</v>
      </c>
    </row>
    <row r="3134" spans="1:10" x14ac:dyDescent="0.35">
      <c r="A3134" t="s">
        <v>6300</v>
      </c>
      <c r="B3134" t="s">
        <v>21838</v>
      </c>
      <c r="C3134">
        <v>22</v>
      </c>
      <c r="D3134" t="s">
        <v>21</v>
      </c>
      <c r="E3134" t="s">
        <v>70</v>
      </c>
      <c r="F3134" s="2">
        <v>47694</v>
      </c>
      <c r="G3134">
        <v>68.48</v>
      </c>
      <c r="H3134" t="s">
        <v>13</v>
      </c>
      <c r="I3134">
        <v>4</v>
      </c>
      <c r="J3134" t="s">
        <v>20306</v>
      </c>
    </row>
    <row r="3135" spans="1:10" x14ac:dyDescent="0.35">
      <c r="A3135" t="s">
        <v>6302</v>
      </c>
      <c r="B3135" t="s">
        <v>6303</v>
      </c>
      <c r="C3135">
        <v>29</v>
      </c>
      <c r="D3135" t="s">
        <v>21</v>
      </c>
      <c r="E3135" t="s">
        <v>18</v>
      </c>
      <c r="F3135" s="2">
        <v>47695</v>
      </c>
      <c r="G3135">
        <v>74.5</v>
      </c>
      <c r="H3135" t="s">
        <v>13</v>
      </c>
      <c r="I3135">
        <v>6</v>
      </c>
      <c r="J3135" t="s">
        <v>14</v>
      </c>
    </row>
    <row r="3136" spans="1:10" x14ac:dyDescent="0.35">
      <c r="A3136" t="s">
        <v>6304</v>
      </c>
      <c r="B3136" t="s">
        <v>21839</v>
      </c>
      <c r="C3136">
        <v>21</v>
      </c>
      <c r="D3136" t="s">
        <v>21</v>
      </c>
      <c r="E3136" t="s">
        <v>197</v>
      </c>
      <c r="F3136" s="2">
        <v>47696</v>
      </c>
      <c r="G3136">
        <v>80.02</v>
      </c>
      <c r="H3136" t="s">
        <v>13</v>
      </c>
      <c r="I3136">
        <v>6</v>
      </c>
      <c r="J3136" t="s">
        <v>14</v>
      </c>
    </row>
    <row r="3137" spans="1:10" x14ac:dyDescent="0.35">
      <c r="A3137" t="s">
        <v>6306</v>
      </c>
      <c r="B3137" t="s">
        <v>21840</v>
      </c>
      <c r="C3137">
        <v>23</v>
      </c>
      <c r="D3137" t="s">
        <v>21</v>
      </c>
      <c r="E3137" t="s">
        <v>70</v>
      </c>
      <c r="F3137" s="2">
        <v>47697</v>
      </c>
      <c r="G3137">
        <v>56.05</v>
      </c>
      <c r="H3137" t="s">
        <v>38</v>
      </c>
      <c r="I3137">
        <v>8</v>
      </c>
      <c r="J3137" t="s">
        <v>14</v>
      </c>
    </row>
    <row r="3138" spans="1:10" x14ac:dyDescent="0.35">
      <c r="A3138" t="s">
        <v>6308</v>
      </c>
      <c r="B3138" t="s">
        <v>6309</v>
      </c>
      <c r="C3138">
        <v>24</v>
      </c>
      <c r="D3138" t="s">
        <v>17</v>
      </c>
      <c r="E3138" t="s">
        <v>197</v>
      </c>
      <c r="F3138" s="2">
        <v>47698</v>
      </c>
      <c r="G3138">
        <v>97.71</v>
      </c>
      <c r="H3138" t="s">
        <v>38</v>
      </c>
      <c r="I3138">
        <v>4</v>
      </c>
      <c r="J3138" t="s">
        <v>14</v>
      </c>
    </row>
    <row r="3139" spans="1:10" x14ac:dyDescent="0.35">
      <c r="A3139" t="s">
        <v>6310</v>
      </c>
      <c r="B3139" t="s">
        <v>21841</v>
      </c>
      <c r="C3139">
        <v>23</v>
      </c>
      <c r="D3139" t="s">
        <v>21</v>
      </c>
      <c r="E3139" t="s">
        <v>18</v>
      </c>
      <c r="F3139" s="2">
        <v>47699</v>
      </c>
      <c r="G3139">
        <v>92.8</v>
      </c>
      <c r="H3139" t="s">
        <v>13</v>
      </c>
      <c r="I3139">
        <v>9</v>
      </c>
      <c r="J3139" t="s">
        <v>14</v>
      </c>
    </row>
    <row r="3140" spans="1:10" x14ac:dyDescent="0.35">
      <c r="A3140" t="s">
        <v>6312</v>
      </c>
      <c r="B3140" t="s">
        <v>21842</v>
      </c>
      <c r="C3140">
        <v>24</v>
      </c>
      <c r="D3140" t="s">
        <v>21</v>
      </c>
      <c r="E3140" t="s">
        <v>70</v>
      </c>
      <c r="F3140" s="2">
        <v>47700</v>
      </c>
      <c r="G3140">
        <v>97.91</v>
      </c>
      <c r="H3140" t="s">
        <v>38</v>
      </c>
      <c r="I3140">
        <v>9</v>
      </c>
      <c r="J3140" t="s">
        <v>35</v>
      </c>
    </row>
    <row r="3141" spans="1:10" x14ac:dyDescent="0.35">
      <c r="A3141" t="s">
        <v>6314</v>
      </c>
      <c r="B3141" t="s">
        <v>6315</v>
      </c>
      <c r="C3141">
        <v>28</v>
      </c>
      <c r="D3141" t="s">
        <v>17</v>
      </c>
      <c r="E3141" t="s">
        <v>43</v>
      </c>
      <c r="F3141" s="2">
        <v>47701</v>
      </c>
      <c r="G3141">
        <v>89.19</v>
      </c>
      <c r="H3141" t="s">
        <v>13</v>
      </c>
      <c r="I3141">
        <v>5</v>
      </c>
      <c r="J3141" t="s">
        <v>35</v>
      </c>
    </row>
    <row r="3142" spans="1:10" x14ac:dyDescent="0.35">
      <c r="A3142" t="s">
        <v>6316</v>
      </c>
      <c r="B3142" t="s">
        <v>21843</v>
      </c>
      <c r="C3142">
        <v>28</v>
      </c>
      <c r="D3142" t="s">
        <v>17</v>
      </c>
      <c r="E3142" t="s">
        <v>43</v>
      </c>
      <c r="F3142" s="2">
        <v>47702</v>
      </c>
      <c r="G3142">
        <v>91.86</v>
      </c>
      <c r="H3142" t="s">
        <v>13</v>
      </c>
      <c r="I3142">
        <v>4</v>
      </c>
      <c r="J3142" t="s">
        <v>35</v>
      </c>
    </row>
    <row r="3143" spans="1:10" x14ac:dyDescent="0.35">
      <c r="A3143" t="s">
        <v>6318</v>
      </c>
      <c r="B3143" t="s">
        <v>21844</v>
      </c>
      <c r="C3143">
        <v>19</v>
      </c>
      <c r="E3143" t="s">
        <v>70</v>
      </c>
      <c r="F3143" s="2">
        <v>47703</v>
      </c>
      <c r="G3143">
        <v>64.38</v>
      </c>
      <c r="H3143" t="s">
        <v>13</v>
      </c>
      <c r="I3143">
        <v>8</v>
      </c>
      <c r="J3143" t="s">
        <v>14</v>
      </c>
    </row>
    <row r="3144" spans="1:10" x14ac:dyDescent="0.35">
      <c r="A3144" t="s">
        <v>6320</v>
      </c>
      <c r="B3144" t="s">
        <v>21845</v>
      </c>
      <c r="C3144">
        <v>23</v>
      </c>
      <c r="D3144" t="s">
        <v>17</v>
      </c>
      <c r="E3144" t="s">
        <v>70</v>
      </c>
      <c r="F3144" s="2">
        <v>47704</v>
      </c>
      <c r="G3144">
        <v>81.22</v>
      </c>
      <c r="H3144" t="s">
        <v>13</v>
      </c>
      <c r="I3144">
        <v>7</v>
      </c>
      <c r="J3144" t="s">
        <v>14</v>
      </c>
    </row>
    <row r="3145" spans="1:10" x14ac:dyDescent="0.35">
      <c r="A3145" t="s">
        <v>6322</v>
      </c>
      <c r="B3145" t="s">
        <v>21846</v>
      </c>
      <c r="C3145">
        <v>26</v>
      </c>
      <c r="D3145" t="s">
        <v>21</v>
      </c>
      <c r="E3145" t="s">
        <v>197</v>
      </c>
      <c r="F3145" s="2">
        <v>47705</v>
      </c>
      <c r="G3145">
        <v>87.56</v>
      </c>
      <c r="H3145" t="s">
        <v>13</v>
      </c>
      <c r="I3145">
        <v>2</v>
      </c>
      <c r="J3145" t="s">
        <v>14</v>
      </c>
    </row>
    <row r="3146" spans="1:10" x14ac:dyDescent="0.35">
      <c r="A3146" t="s">
        <v>6324</v>
      </c>
      <c r="B3146" t="s">
        <v>21847</v>
      </c>
      <c r="C3146">
        <v>20</v>
      </c>
      <c r="D3146" t="s">
        <v>17</v>
      </c>
      <c r="E3146" t="s">
        <v>70</v>
      </c>
      <c r="F3146" s="2">
        <v>47706</v>
      </c>
      <c r="G3146">
        <v>65.08</v>
      </c>
      <c r="H3146" t="s">
        <v>38</v>
      </c>
      <c r="I3146">
        <v>5</v>
      </c>
      <c r="J3146" t="s">
        <v>14</v>
      </c>
    </row>
    <row r="3147" spans="1:10" x14ac:dyDescent="0.35">
      <c r="A3147" t="s">
        <v>6326</v>
      </c>
      <c r="B3147" t="s">
        <v>21848</v>
      </c>
      <c r="C3147">
        <v>19</v>
      </c>
      <c r="D3147" t="s">
        <v>21</v>
      </c>
      <c r="E3147" t="s">
        <v>197</v>
      </c>
      <c r="F3147" s="2">
        <v>47707</v>
      </c>
      <c r="G3147">
        <v>88.13</v>
      </c>
      <c r="H3147" t="s">
        <v>13</v>
      </c>
      <c r="I3147">
        <v>3</v>
      </c>
      <c r="J3147" t="s">
        <v>14</v>
      </c>
    </row>
    <row r="3148" spans="1:10" x14ac:dyDescent="0.35">
      <c r="A3148" t="s">
        <v>6328</v>
      </c>
      <c r="B3148" t="s">
        <v>6329</v>
      </c>
      <c r="C3148">
        <v>19</v>
      </c>
      <c r="D3148" t="s">
        <v>17</v>
      </c>
      <c r="E3148" t="s">
        <v>75</v>
      </c>
      <c r="F3148" s="2">
        <v>47708</v>
      </c>
      <c r="G3148">
        <v>96.61</v>
      </c>
      <c r="H3148" t="s">
        <v>13</v>
      </c>
      <c r="I3148">
        <v>5</v>
      </c>
      <c r="J3148" t="s">
        <v>14</v>
      </c>
    </row>
    <row r="3149" spans="1:10" x14ac:dyDescent="0.35">
      <c r="A3149" t="s">
        <v>6330</v>
      </c>
      <c r="B3149" t="s">
        <v>21849</v>
      </c>
      <c r="C3149">
        <v>22</v>
      </c>
      <c r="D3149" t="s">
        <v>17</v>
      </c>
      <c r="E3149" t="s">
        <v>70</v>
      </c>
      <c r="F3149" s="2">
        <v>47709</v>
      </c>
      <c r="G3149">
        <v>72.790000000000006</v>
      </c>
      <c r="H3149" t="s">
        <v>13</v>
      </c>
      <c r="I3149">
        <v>6</v>
      </c>
      <c r="J3149" t="s">
        <v>14</v>
      </c>
    </row>
    <row r="3150" spans="1:10" x14ac:dyDescent="0.35">
      <c r="A3150" t="s">
        <v>6332</v>
      </c>
      <c r="B3150" t="s">
        <v>21850</v>
      </c>
      <c r="C3150">
        <v>24</v>
      </c>
      <c r="D3150" t="s">
        <v>17</v>
      </c>
      <c r="E3150" t="s">
        <v>43</v>
      </c>
      <c r="F3150" s="2">
        <v>47710</v>
      </c>
      <c r="G3150">
        <v>60.25</v>
      </c>
      <c r="H3150" t="s">
        <v>38</v>
      </c>
      <c r="I3150">
        <v>3</v>
      </c>
      <c r="J3150" t="s">
        <v>14</v>
      </c>
    </row>
    <row r="3151" spans="1:10" x14ac:dyDescent="0.35">
      <c r="A3151" t="s">
        <v>6334</v>
      </c>
      <c r="B3151" t="s">
        <v>21851</v>
      </c>
      <c r="C3151">
        <v>22</v>
      </c>
      <c r="D3151" t="s">
        <v>17</v>
      </c>
      <c r="E3151" t="s">
        <v>43</v>
      </c>
      <c r="F3151" s="2">
        <v>47711</v>
      </c>
      <c r="G3151">
        <v>99.54</v>
      </c>
      <c r="H3151" t="s">
        <v>13</v>
      </c>
      <c r="I3151">
        <v>4</v>
      </c>
      <c r="J3151" t="s">
        <v>35</v>
      </c>
    </row>
    <row r="3152" spans="1:10" x14ac:dyDescent="0.35">
      <c r="A3152" t="s">
        <v>6336</v>
      </c>
      <c r="B3152" t="s">
        <v>6337</v>
      </c>
      <c r="C3152">
        <v>20</v>
      </c>
      <c r="D3152" t="s">
        <v>17</v>
      </c>
      <c r="E3152" t="s">
        <v>197</v>
      </c>
      <c r="F3152" s="2">
        <v>47712</v>
      </c>
      <c r="G3152">
        <v>74.5</v>
      </c>
      <c r="H3152" t="s">
        <v>38</v>
      </c>
      <c r="I3152">
        <v>2</v>
      </c>
      <c r="J3152" t="s">
        <v>14</v>
      </c>
    </row>
    <row r="3153" spans="1:10" x14ac:dyDescent="0.35">
      <c r="A3153" t="s">
        <v>6338</v>
      </c>
      <c r="B3153" t="s">
        <v>21852</v>
      </c>
      <c r="C3153">
        <v>28</v>
      </c>
      <c r="D3153" t="s">
        <v>21</v>
      </c>
      <c r="E3153" t="s">
        <v>197</v>
      </c>
      <c r="F3153" s="2">
        <v>47713</v>
      </c>
      <c r="G3153">
        <v>72.56</v>
      </c>
      <c r="H3153" t="s">
        <v>13</v>
      </c>
      <c r="I3153">
        <v>4</v>
      </c>
      <c r="J3153" t="s">
        <v>35</v>
      </c>
    </row>
    <row r="3154" spans="1:10" x14ac:dyDescent="0.35">
      <c r="A3154" t="s">
        <v>6340</v>
      </c>
      <c r="B3154" t="s">
        <v>6341</v>
      </c>
      <c r="C3154">
        <v>29</v>
      </c>
      <c r="D3154" t="s">
        <v>17</v>
      </c>
      <c r="E3154" t="s">
        <v>197</v>
      </c>
      <c r="F3154" s="2">
        <v>47714</v>
      </c>
      <c r="G3154">
        <v>67.75</v>
      </c>
      <c r="H3154" t="s">
        <v>38</v>
      </c>
      <c r="I3154">
        <v>10</v>
      </c>
      <c r="J3154" t="s">
        <v>14</v>
      </c>
    </row>
    <row r="3155" spans="1:10" x14ac:dyDescent="0.35">
      <c r="A3155" t="s">
        <v>6342</v>
      </c>
      <c r="B3155" t="s">
        <v>21853</v>
      </c>
      <c r="C3155">
        <v>25</v>
      </c>
      <c r="D3155" t="s">
        <v>17</v>
      </c>
      <c r="E3155" t="s">
        <v>70</v>
      </c>
      <c r="F3155" s="2">
        <v>47715</v>
      </c>
      <c r="G3155">
        <v>78.73</v>
      </c>
      <c r="H3155" t="s">
        <v>13</v>
      </c>
      <c r="I3155">
        <v>4</v>
      </c>
      <c r="J3155" t="s">
        <v>14</v>
      </c>
    </row>
    <row r="3156" spans="1:10" x14ac:dyDescent="0.35">
      <c r="A3156" t="s">
        <v>6344</v>
      </c>
      <c r="B3156" t="s">
        <v>21854</v>
      </c>
      <c r="C3156">
        <v>20</v>
      </c>
      <c r="D3156" t="s">
        <v>17</v>
      </c>
      <c r="E3156" t="s">
        <v>75</v>
      </c>
      <c r="F3156" s="2">
        <v>47716</v>
      </c>
      <c r="G3156">
        <v>69.319999999999993</v>
      </c>
      <c r="H3156" t="s">
        <v>13</v>
      </c>
      <c r="I3156">
        <v>3</v>
      </c>
      <c r="J3156" t="s">
        <v>14</v>
      </c>
    </row>
    <row r="3157" spans="1:10" x14ac:dyDescent="0.35">
      <c r="A3157" t="s">
        <v>6346</v>
      </c>
      <c r="B3157" t="s">
        <v>21855</v>
      </c>
      <c r="C3157">
        <v>27</v>
      </c>
      <c r="E3157" t="s">
        <v>18</v>
      </c>
      <c r="F3157" s="2">
        <v>47717</v>
      </c>
      <c r="G3157">
        <v>54.31</v>
      </c>
      <c r="H3157" t="s">
        <v>13</v>
      </c>
      <c r="I3157">
        <v>4</v>
      </c>
      <c r="J3157" t="s">
        <v>14</v>
      </c>
    </row>
    <row r="3158" spans="1:10" x14ac:dyDescent="0.35">
      <c r="A3158" t="s">
        <v>6348</v>
      </c>
      <c r="B3158" t="s">
        <v>21856</v>
      </c>
      <c r="C3158">
        <v>18</v>
      </c>
      <c r="D3158" t="s">
        <v>17</v>
      </c>
      <c r="E3158" t="s">
        <v>75</v>
      </c>
      <c r="F3158" s="2">
        <v>47718</v>
      </c>
      <c r="G3158">
        <v>74.5</v>
      </c>
      <c r="H3158" t="s">
        <v>13</v>
      </c>
      <c r="I3158">
        <v>5</v>
      </c>
      <c r="J3158" t="s">
        <v>14</v>
      </c>
    </row>
    <row r="3159" spans="1:10" x14ac:dyDescent="0.35">
      <c r="A3159" t="s">
        <v>6350</v>
      </c>
      <c r="B3159" t="s">
        <v>21857</v>
      </c>
      <c r="C3159">
        <v>27</v>
      </c>
      <c r="D3159" t="s">
        <v>17</v>
      </c>
      <c r="E3159" t="s">
        <v>18</v>
      </c>
      <c r="F3159" s="2">
        <v>47719</v>
      </c>
      <c r="G3159">
        <v>86.37</v>
      </c>
      <c r="H3159" t="s">
        <v>38</v>
      </c>
      <c r="I3159">
        <v>5</v>
      </c>
      <c r="J3159" t="s">
        <v>35</v>
      </c>
    </row>
    <row r="3160" spans="1:10" x14ac:dyDescent="0.35">
      <c r="A3160" t="s">
        <v>6352</v>
      </c>
      <c r="B3160" t="s">
        <v>6353</v>
      </c>
      <c r="C3160">
        <v>19</v>
      </c>
      <c r="D3160" t="s">
        <v>17</v>
      </c>
      <c r="E3160" t="s">
        <v>197</v>
      </c>
      <c r="F3160" s="2">
        <v>47720</v>
      </c>
      <c r="G3160">
        <v>63.25</v>
      </c>
      <c r="H3160" t="s">
        <v>13</v>
      </c>
      <c r="I3160">
        <v>5</v>
      </c>
      <c r="J3160" t="s">
        <v>14</v>
      </c>
    </row>
    <row r="3161" spans="1:10" x14ac:dyDescent="0.35">
      <c r="A3161" t="s">
        <v>6354</v>
      </c>
      <c r="B3161" t="s">
        <v>21858</v>
      </c>
      <c r="C3161">
        <v>21</v>
      </c>
      <c r="D3161" t="s">
        <v>21</v>
      </c>
      <c r="E3161" t="s">
        <v>197</v>
      </c>
      <c r="F3161" s="2">
        <v>44950</v>
      </c>
      <c r="G3161">
        <v>83.33</v>
      </c>
      <c r="H3161" t="s">
        <v>13</v>
      </c>
      <c r="I3161">
        <v>3</v>
      </c>
      <c r="J3161" t="s">
        <v>14</v>
      </c>
    </row>
    <row r="3162" spans="1:10" x14ac:dyDescent="0.35">
      <c r="A3162" t="s">
        <v>6356</v>
      </c>
      <c r="B3162" t="s">
        <v>6357</v>
      </c>
      <c r="C3162">
        <v>22</v>
      </c>
      <c r="D3162" t="s">
        <v>17</v>
      </c>
      <c r="E3162" t="s">
        <v>197</v>
      </c>
      <c r="F3162" s="2">
        <v>45146</v>
      </c>
      <c r="G3162">
        <v>74.5</v>
      </c>
      <c r="H3162" t="s">
        <v>38</v>
      </c>
      <c r="I3162">
        <v>7</v>
      </c>
      <c r="J3162" t="s">
        <v>14</v>
      </c>
    </row>
    <row r="3163" spans="1:10" x14ac:dyDescent="0.35">
      <c r="A3163" t="s">
        <v>6358</v>
      </c>
      <c r="B3163" t="s">
        <v>21859</v>
      </c>
      <c r="C3163">
        <v>26</v>
      </c>
      <c r="D3163" t="s">
        <v>17</v>
      </c>
      <c r="E3163" t="s">
        <v>75</v>
      </c>
      <c r="F3163" s="2">
        <v>45542</v>
      </c>
      <c r="G3163">
        <v>78.44</v>
      </c>
      <c r="H3163" t="s">
        <v>13</v>
      </c>
      <c r="I3163">
        <v>5</v>
      </c>
      <c r="J3163" t="s">
        <v>14</v>
      </c>
    </row>
    <row r="3164" spans="1:10" x14ac:dyDescent="0.35">
      <c r="A3164" t="s">
        <v>6360</v>
      </c>
      <c r="B3164" t="s">
        <v>6361</v>
      </c>
      <c r="C3164">
        <v>19</v>
      </c>
      <c r="D3164" t="s">
        <v>21</v>
      </c>
      <c r="E3164" t="s">
        <v>75</v>
      </c>
      <c r="F3164" s="2">
        <v>47724</v>
      </c>
      <c r="G3164">
        <v>52.91</v>
      </c>
      <c r="H3164" t="s">
        <v>13</v>
      </c>
      <c r="I3164">
        <v>3</v>
      </c>
      <c r="J3164" t="s">
        <v>14</v>
      </c>
    </row>
    <row r="3165" spans="1:10" x14ac:dyDescent="0.35">
      <c r="A3165" t="s">
        <v>6362</v>
      </c>
      <c r="B3165" t="s">
        <v>6363</v>
      </c>
      <c r="C3165">
        <v>23</v>
      </c>
      <c r="D3165" t="s">
        <v>17</v>
      </c>
      <c r="E3165" t="s">
        <v>197</v>
      </c>
      <c r="F3165" s="2">
        <v>47725</v>
      </c>
      <c r="G3165">
        <v>88.87</v>
      </c>
      <c r="H3165" t="s">
        <v>13</v>
      </c>
      <c r="I3165">
        <v>5</v>
      </c>
      <c r="J3165" t="s">
        <v>14</v>
      </c>
    </row>
    <row r="3166" spans="1:10" x14ac:dyDescent="0.35">
      <c r="A3166" t="s">
        <v>6364</v>
      </c>
      <c r="B3166" t="s">
        <v>6365</v>
      </c>
      <c r="C3166">
        <v>29</v>
      </c>
      <c r="D3166" t="s">
        <v>21</v>
      </c>
      <c r="E3166" t="s">
        <v>197</v>
      </c>
      <c r="F3166" s="2">
        <v>47726</v>
      </c>
      <c r="G3166">
        <v>67.319999999999993</v>
      </c>
      <c r="H3166" t="s">
        <v>13</v>
      </c>
      <c r="I3166">
        <v>5</v>
      </c>
      <c r="J3166" t="s">
        <v>20306</v>
      </c>
    </row>
    <row r="3167" spans="1:10" x14ac:dyDescent="0.35">
      <c r="A3167" t="s">
        <v>6366</v>
      </c>
      <c r="B3167" t="s">
        <v>6367</v>
      </c>
      <c r="C3167">
        <v>28</v>
      </c>
      <c r="D3167" t="s">
        <v>17</v>
      </c>
      <c r="E3167" t="s">
        <v>197</v>
      </c>
      <c r="F3167" s="2">
        <v>47727</v>
      </c>
      <c r="G3167">
        <v>83.68</v>
      </c>
      <c r="H3167" t="s">
        <v>13</v>
      </c>
      <c r="I3167">
        <v>4</v>
      </c>
      <c r="J3167" t="s">
        <v>35</v>
      </c>
    </row>
    <row r="3168" spans="1:10" x14ac:dyDescent="0.35">
      <c r="A3168" t="s">
        <v>6368</v>
      </c>
      <c r="B3168" t="s">
        <v>21860</v>
      </c>
      <c r="C3168">
        <v>21</v>
      </c>
      <c r="D3168" t="s">
        <v>17</v>
      </c>
      <c r="E3168" t="s">
        <v>18</v>
      </c>
      <c r="F3168" s="2">
        <v>45034</v>
      </c>
      <c r="G3168">
        <v>80.83</v>
      </c>
      <c r="H3168" t="s">
        <v>13</v>
      </c>
      <c r="I3168">
        <v>2</v>
      </c>
      <c r="J3168" t="s">
        <v>14</v>
      </c>
    </row>
    <row r="3169" spans="1:10" x14ac:dyDescent="0.35">
      <c r="A3169" t="s">
        <v>6370</v>
      </c>
      <c r="B3169" t="s">
        <v>21861</v>
      </c>
      <c r="C3169">
        <v>23</v>
      </c>
      <c r="D3169" t="s">
        <v>21</v>
      </c>
      <c r="E3169" t="s">
        <v>18</v>
      </c>
      <c r="F3169" s="2">
        <v>47729</v>
      </c>
      <c r="G3169">
        <v>74.5</v>
      </c>
      <c r="H3169" t="s">
        <v>13</v>
      </c>
      <c r="I3169">
        <v>9</v>
      </c>
      <c r="J3169" t="s">
        <v>14</v>
      </c>
    </row>
    <row r="3170" spans="1:10" x14ac:dyDescent="0.35">
      <c r="A3170" t="s">
        <v>6372</v>
      </c>
      <c r="B3170" t="s">
        <v>6373</v>
      </c>
      <c r="C3170">
        <v>25</v>
      </c>
      <c r="D3170" t="s">
        <v>21</v>
      </c>
      <c r="E3170" t="s">
        <v>197</v>
      </c>
      <c r="F3170" s="2">
        <v>45175</v>
      </c>
      <c r="G3170">
        <v>91.78</v>
      </c>
      <c r="H3170" t="s">
        <v>38</v>
      </c>
      <c r="I3170">
        <v>5</v>
      </c>
      <c r="J3170" t="s">
        <v>35</v>
      </c>
    </row>
    <row r="3171" spans="1:10" x14ac:dyDescent="0.35">
      <c r="A3171" t="s">
        <v>6374</v>
      </c>
      <c r="B3171" t="s">
        <v>6375</v>
      </c>
      <c r="C3171">
        <v>23</v>
      </c>
      <c r="D3171" t="s">
        <v>21</v>
      </c>
      <c r="E3171" t="s">
        <v>70</v>
      </c>
      <c r="F3171" s="2">
        <v>47731</v>
      </c>
      <c r="G3171">
        <v>71.319999999999993</v>
      </c>
      <c r="H3171" t="s">
        <v>13</v>
      </c>
      <c r="I3171">
        <v>7</v>
      </c>
      <c r="J3171" t="s">
        <v>35</v>
      </c>
    </row>
    <row r="3172" spans="1:10" x14ac:dyDescent="0.35">
      <c r="A3172" t="s">
        <v>6376</v>
      </c>
      <c r="B3172" t="s">
        <v>21862</v>
      </c>
      <c r="C3172">
        <v>21</v>
      </c>
      <c r="D3172" t="s">
        <v>21</v>
      </c>
      <c r="E3172" t="s">
        <v>197</v>
      </c>
      <c r="F3172" s="2">
        <v>47732</v>
      </c>
      <c r="G3172">
        <v>60.14</v>
      </c>
      <c r="H3172" t="s">
        <v>13</v>
      </c>
      <c r="I3172">
        <v>1</v>
      </c>
      <c r="J3172" t="s">
        <v>14</v>
      </c>
    </row>
    <row r="3173" spans="1:10" x14ac:dyDescent="0.35">
      <c r="A3173" t="s">
        <v>6378</v>
      </c>
      <c r="B3173" t="s">
        <v>21863</v>
      </c>
      <c r="C3173">
        <v>28</v>
      </c>
      <c r="D3173" t="s">
        <v>17</v>
      </c>
      <c r="E3173" t="s">
        <v>18</v>
      </c>
      <c r="F3173" s="2">
        <v>47733</v>
      </c>
      <c r="G3173">
        <v>54.85</v>
      </c>
      <c r="H3173" t="s">
        <v>13</v>
      </c>
      <c r="I3173">
        <v>4</v>
      </c>
      <c r="J3173" t="s">
        <v>14</v>
      </c>
    </row>
    <row r="3174" spans="1:10" x14ac:dyDescent="0.35">
      <c r="A3174" t="s">
        <v>6380</v>
      </c>
      <c r="B3174" t="s">
        <v>21864</v>
      </c>
      <c r="C3174">
        <v>24</v>
      </c>
      <c r="D3174" t="s">
        <v>21</v>
      </c>
      <c r="E3174" t="s">
        <v>197</v>
      </c>
      <c r="F3174" s="2">
        <v>47734</v>
      </c>
      <c r="G3174">
        <v>59.27</v>
      </c>
      <c r="H3174" t="s">
        <v>13</v>
      </c>
      <c r="I3174">
        <v>10</v>
      </c>
      <c r="J3174" t="s">
        <v>14</v>
      </c>
    </row>
    <row r="3175" spans="1:10" x14ac:dyDescent="0.35">
      <c r="A3175" t="s">
        <v>6382</v>
      </c>
      <c r="B3175" t="s">
        <v>21865</v>
      </c>
      <c r="C3175">
        <v>21</v>
      </c>
      <c r="D3175" t="s">
        <v>17</v>
      </c>
      <c r="E3175" t="s">
        <v>70</v>
      </c>
      <c r="F3175" s="2">
        <v>47735</v>
      </c>
      <c r="G3175">
        <v>59.63</v>
      </c>
      <c r="H3175" t="s">
        <v>38</v>
      </c>
      <c r="I3175">
        <v>1</v>
      </c>
      <c r="J3175" t="s">
        <v>35</v>
      </c>
    </row>
    <row r="3176" spans="1:10" x14ac:dyDescent="0.35">
      <c r="A3176" t="s">
        <v>6384</v>
      </c>
      <c r="B3176" t="s">
        <v>6385</v>
      </c>
      <c r="C3176">
        <v>27</v>
      </c>
      <c r="D3176" t="s">
        <v>17</v>
      </c>
      <c r="E3176" t="s">
        <v>75</v>
      </c>
      <c r="F3176" s="2">
        <v>45553</v>
      </c>
      <c r="G3176">
        <v>61.24</v>
      </c>
      <c r="H3176" t="s">
        <v>13</v>
      </c>
      <c r="I3176">
        <v>7</v>
      </c>
      <c r="J3176" t="s">
        <v>20306</v>
      </c>
    </row>
    <row r="3177" spans="1:10" x14ac:dyDescent="0.35">
      <c r="A3177" t="s">
        <v>6386</v>
      </c>
      <c r="B3177" t="s">
        <v>21866</v>
      </c>
      <c r="C3177">
        <v>18</v>
      </c>
      <c r="D3177" t="s">
        <v>21</v>
      </c>
      <c r="E3177" t="s">
        <v>70</v>
      </c>
      <c r="F3177" s="2">
        <v>47737</v>
      </c>
      <c r="G3177">
        <v>51.73</v>
      </c>
      <c r="H3177" t="s">
        <v>13</v>
      </c>
      <c r="I3177">
        <v>3</v>
      </c>
      <c r="J3177" t="s">
        <v>14</v>
      </c>
    </row>
    <row r="3178" spans="1:10" x14ac:dyDescent="0.35">
      <c r="A3178" t="s">
        <v>6388</v>
      </c>
      <c r="B3178" t="s">
        <v>21867</v>
      </c>
      <c r="C3178">
        <v>20</v>
      </c>
      <c r="D3178" t="s">
        <v>17</v>
      </c>
      <c r="E3178" t="s">
        <v>70</v>
      </c>
      <c r="F3178" s="2">
        <v>47738</v>
      </c>
      <c r="G3178">
        <v>54.71</v>
      </c>
      <c r="H3178" t="s">
        <v>13</v>
      </c>
      <c r="I3178">
        <v>5</v>
      </c>
      <c r="J3178" t="s">
        <v>14</v>
      </c>
    </row>
    <row r="3179" spans="1:10" x14ac:dyDescent="0.35">
      <c r="A3179" t="s">
        <v>6390</v>
      </c>
      <c r="B3179" t="s">
        <v>21868</v>
      </c>
      <c r="C3179">
        <v>24</v>
      </c>
      <c r="D3179" t="s">
        <v>17</v>
      </c>
      <c r="E3179" t="s">
        <v>70</v>
      </c>
      <c r="F3179" s="2">
        <v>47739</v>
      </c>
      <c r="G3179">
        <v>98</v>
      </c>
      <c r="H3179" t="s">
        <v>38</v>
      </c>
      <c r="I3179">
        <v>2</v>
      </c>
      <c r="J3179" t="s">
        <v>20306</v>
      </c>
    </row>
    <row r="3180" spans="1:10" x14ac:dyDescent="0.35">
      <c r="A3180" t="s">
        <v>6392</v>
      </c>
      <c r="B3180" t="s">
        <v>6393</v>
      </c>
      <c r="C3180">
        <v>23</v>
      </c>
      <c r="D3180" t="s">
        <v>21</v>
      </c>
      <c r="E3180" t="s">
        <v>197</v>
      </c>
      <c r="F3180" s="2">
        <v>47740</v>
      </c>
      <c r="G3180">
        <v>62.65</v>
      </c>
      <c r="H3180" t="s">
        <v>38</v>
      </c>
      <c r="I3180">
        <v>1</v>
      </c>
      <c r="J3180" t="s">
        <v>14</v>
      </c>
    </row>
    <row r="3181" spans="1:10" x14ac:dyDescent="0.35">
      <c r="A3181" t="s">
        <v>6394</v>
      </c>
      <c r="B3181" t="s">
        <v>6395</v>
      </c>
      <c r="C3181">
        <v>28</v>
      </c>
      <c r="D3181" t="s">
        <v>17</v>
      </c>
      <c r="E3181" t="s">
        <v>75</v>
      </c>
      <c r="F3181" s="2">
        <v>47741</v>
      </c>
      <c r="G3181">
        <v>74.5</v>
      </c>
      <c r="H3181" t="s">
        <v>13</v>
      </c>
      <c r="I3181">
        <v>6</v>
      </c>
      <c r="J3181" t="s">
        <v>14</v>
      </c>
    </row>
    <row r="3182" spans="1:10" x14ac:dyDescent="0.35">
      <c r="A3182" t="s">
        <v>6396</v>
      </c>
      <c r="B3182" t="s">
        <v>21869</v>
      </c>
      <c r="C3182">
        <v>21</v>
      </c>
      <c r="D3182" t="s">
        <v>21</v>
      </c>
      <c r="E3182" t="s">
        <v>197</v>
      </c>
      <c r="F3182" s="2">
        <v>47742</v>
      </c>
      <c r="G3182">
        <v>52.12</v>
      </c>
      <c r="H3182" t="s">
        <v>38</v>
      </c>
      <c r="I3182">
        <v>7</v>
      </c>
      <c r="J3182" t="s">
        <v>14</v>
      </c>
    </row>
    <row r="3183" spans="1:10" x14ac:dyDescent="0.35">
      <c r="A3183" t="s">
        <v>6398</v>
      </c>
      <c r="B3183" t="s">
        <v>21870</v>
      </c>
      <c r="C3183">
        <v>26</v>
      </c>
      <c r="D3183" t="s">
        <v>21</v>
      </c>
      <c r="E3183" t="s">
        <v>75</v>
      </c>
      <c r="F3183" s="2">
        <v>47743</v>
      </c>
      <c r="G3183">
        <v>92.31</v>
      </c>
      <c r="H3183" t="s">
        <v>13</v>
      </c>
      <c r="I3183">
        <v>6</v>
      </c>
      <c r="J3183" t="s">
        <v>35</v>
      </c>
    </row>
    <row r="3184" spans="1:10" x14ac:dyDescent="0.35">
      <c r="A3184" t="s">
        <v>6400</v>
      </c>
      <c r="B3184" t="s">
        <v>21871</v>
      </c>
      <c r="C3184">
        <v>23</v>
      </c>
      <c r="E3184" t="s">
        <v>18</v>
      </c>
      <c r="F3184" s="2">
        <v>47744</v>
      </c>
      <c r="G3184">
        <v>87.25</v>
      </c>
      <c r="H3184" t="s">
        <v>38</v>
      </c>
      <c r="I3184">
        <v>8</v>
      </c>
      <c r="J3184" t="s">
        <v>14</v>
      </c>
    </row>
    <row r="3185" spans="1:10" x14ac:dyDescent="0.35">
      <c r="A3185" t="s">
        <v>6402</v>
      </c>
      <c r="B3185" t="s">
        <v>21872</v>
      </c>
      <c r="C3185">
        <v>20</v>
      </c>
      <c r="D3185" t="s">
        <v>17</v>
      </c>
      <c r="E3185" t="s">
        <v>197</v>
      </c>
      <c r="F3185" s="2">
        <v>47745</v>
      </c>
      <c r="G3185">
        <v>68.72</v>
      </c>
      <c r="H3185" t="s">
        <v>13</v>
      </c>
      <c r="I3185">
        <v>8</v>
      </c>
      <c r="J3185" t="s">
        <v>14</v>
      </c>
    </row>
    <row r="3186" spans="1:10" x14ac:dyDescent="0.35">
      <c r="A3186" t="s">
        <v>6404</v>
      </c>
      <c r="B3186" t="s">
        <v>6405</v>
      </c>
      <c r="C3186">
        <v>23</v>
      </c>
      <c r="D3186" t="s">
        <v>17</v>
      </c>
      <c r="E3186" t="s">
        <v>43</v>
      </c>
      <c r="F3186" s="2">
        <v>47746</v>
      </c>
      <c r="G3186">
        <v>84.64</v>
      </c>
      <c r="H3186" t="s">
        <v>13</v>
      </c>
      <c r="I3186">
        <v>1</v>
      </c>
      <c r="J3186" t="s">
        <v>14</v>
      </c>
    </row>
    <row r="3187" spans="1:10" x14ac:dyDescent="0.35">
      <c r="A3187" t="s">
        <v>6406</v>
      </c>
      <c r="B3187" t="s">
        <v>6407</v>
      </c>
      <c r="C3187">
        <v>29</v>
      </c>
      <c r="D3187" t="s">
        <v>21</v>
      </c>
      <c r="E3187" t="s">
        <v>18</v>
      </c>
      <c r="F3187" s="2">
        <v>47747</v>
      </c>
      <c r="G3187">
        <v>90.28</v>
      </c>
      <c r="H3187" t="s">
        <v>13</v>
      </c>
      <c r="I3187">
        <v>2</v>
      </c>
      <c r="J3187" t="s">
        <v>14</v>
      </c>
    </row>
    <row r="3188" spans="1:10" x14ac:dyDescent="0.35">
      <c r="A3188" t="s">
        <v>6408</v>
      </c>
      <c r="B3188" t="s">
        <v>21873</v>
      </c>
      <c r="C3188">
        <v>19</v>
      </c>
      <c r="D3188" t="s">
        <v>21</v>
      </c>
      <c r="E3188" t="s">
        <v>70</v>
      </c>
      <c r="F3188" s="2">
        <v>44596</v>
      </c>
      <c r="G3188">
        <v>55.37</v>
      </c>
      <c r="H3188" t="s">
        <v>13</v>
      </c>
      <c r="I3188">
        <v>7</v>
      </c>
      <c r="J3188" t="s">
        <v>14</v>
      </c>
    </row>
    <row r="3189" spans="1:10" x14ac:dyDescent="0.35">
      <c r="A3189" t="s">
        <v>6410</v>
      </c>
      <c r="B3189" t="s">
        <v>6411</v>
      </c>
      <c r="C3189">
        <v>19</v>
      </c>
      <c r="D3189" t="s">
        <v>17</v>
      </c>
      <c r="E3189" t="s">
        <v>197</v>
      </c>
      <c r="F3189" s="2">
        <v>47749</v>
      </c>
      <c r="G3189">
        <v>96.04</v>
      </c>
      <c r="H3189" t="s">
        <v>38</v>
      </c>
      <c r="I3189">
        <v>5</v>
      </c>
      <c r="J3189" t="s">
        <v>20306</v>
      </c>
    </row>
    <row r="3190" spans="1:10" x14ac:dyDescent="0.35">
      <c r="A3190" t="s">
        <v>6412</v>
      </c>
      <c r="B3190" t="s">
        <v>21874</v>
      </c>
      <c r="C3190">
        <v>23</v>
      </c>
      <c r="D3190" t="s">
        <v>21</v>
      </c>
      <c r="E3190" t="s">
        <v>75</v>
      </c>
      <c r="F3190" s="2">
        <v>47750</v>
      </c>
      <c r="G3190">
        <v>74.5</v>
      </c>
      <c r="H3190" t="s">
        <v>13</v>
      </c>
      <c r="I3190">
        <v>5</v>
      </c>
      <c r="J3190" t="s">
        <v>14</v>
      </c>
    </row>
    <row r="3191" spans="1:10" x14ac:dyDescent="0.35">
      <c r="A3191" t="s">
        <v>6414</v>
      </c>
      <c r="B3191" t="s">
        <v>6415</v>
      </c>
      <c r="C3191">
        <v>21</v>
      </c>
      <c r="D3191" t="s">
        <v>21</v>
      </c>
      <c r="E3191" t="s">
        <v>70</v>
      </c>
      <c r="F3191" s="2">
        <v>47751</v>
      </c>
      <c r="G3191">
        <v>82.14</v>
      </c>
      <c r="H3191" t="s">
        <v>13</v>
      </c>
      <c r="I3191">
        <v>9</v>
      </c>
      <c r="J3191" t="s">
        <v>14</v>
      </c>
    </row>
    <row r="3192" spans="1:10" x14ac:dyDescent="0.35">
      <c r="A3192" t="s">
        <v>6416</v>
      </c>
      <c r="B3192" t="s">
        <v>6417</v>
      </c>
      <c r="C3192">
        <v>21</v>
      </c>
      <c r="D3192" t="s">
        <v>21</v>
      </c>
      <c r="E3192" t="s">
        <v>197</v>
      </c>
      <c r="F3192" s="2">
        <v>47752</v>
      </c>
      <c r="G3192">
        <v>88.26</v>
      </c>
      <c r="H3192" t="s">
        <v>38</v>
      </c>
      <c r="I3192">
        <v>5</v>
      </c>
      <c r="J3192" t="s">
        <v>14</v>
      </c>
    </row>
    <row r="3193" spans="1:10" x14ac:dyDescent="0.35">
      <c r="A3193" t="s">
        <v>6418</v>
      </c>
      <c r="B3193" t="s">
        <v>6419</v>
      </c>
      <c r="C3193">
        <v>28</v>
      </c>
      <c r="D3193" t="s">
        <v>17</v>
      </c>
      <c r="E3193" t="s">
        <v>18</v>
      </c>
      <c r="F3193" s="2">
        <v>47753</v>
      </c>
      <c r="G3193">
        <v>68.92</v>
      </c>
      <c r="H3193" t="s">
        <v>13</v>
      </c>
      <c r="I3193">
        <v>9</v>
      </c>
      <c r="J3193" t="s">
        <v>20306</v>
      </c>
    </row>
    <row r="3194" spans="1:10" x14ac:dyDescent="0.35">
      <c r="A3194" t="s">
        <v>6420</v>
      </c>
      <c r="B3194" t="s">
        <v>21875</v>
      </c>
      <c r="C3194">
        <v>27</v>
      </c>
      <c r="D3194" t="s">
        <v>17</v>
      </c>
      <c r="E3194" t="s">
        <v>75</v>
      </c>
      <c r="F3194" s="2">
        <v>47754</v>
      </c>
      <c r="G3194">
        <v>55.04</v>
      </c>
      <c r="H3194" t="s">
        <v>13</v>
      </c>
      <c r="I3194">
        <v>10</v>
      </c>
      <c r="J3194" t="s">
        <v>14</v>
      </c>
    </row>
    <row r="3195" spans="1:10" x14ac:dyDescent="0.35">
      <c r="A3195" t="s">
        <v>6422</v>
      </c>
      <c r="B3195" t="s">
        <v>21876</v>
      </c>
      <c r="C3195">
        <v>29</v>
      </c>
      <c r="D3195" t="s">
        <v>21</v>
      </c>
      <c r="E3195" t="s">
        <v>70</v>
      </c>
      <c r="F3195" s="2">
        <v>47755</v>
      </c>
      <c r="G3195">
        <v>74.5</v>
      </c>
      <c r="H3195" t="s">
        <v>38</v>
      </c>
      <c r="I3195">
        <v>8</v>
      </c>
      <c r="J3195" t="s">
        <v>20306</v>
      </c>
    </row>
    <row r="3196" spans="1:10" x14ac:dyDescent="0.35">
      <c r="A3196" t="s">
        <v>6424</v>
      </c>
      <c r="B3196" t="s">
        <v>6425</v>
      </c>
      <c r="C3196">
        <v>21</v>
      </c>
      <c r="E3196" t="s">
        <v>197</v>
      </c>
      <c r="F3196" s="2">
        <v>47756</v>
      </c>
      <c r="G3196">
        <v>74.5</v>
      </c>
      <c r="H3196" t="s">
        <v>13</v>
      </c>
      <c r="I3196">
        <v>5</v>
      </c>
      <c r="J3196" t="s">
        <v>20306</v>
      </c>
    </row>
    <row r="3197" spans="1:10" x14ac:dyDescent="0.35">
      <c r="A3197" t="s">
        <v>6426</v>
      </c>
      <c r="B3197" t="s">
        <v>6427</v>
      </c>
      <c r="C3197">
        <v>23</v>
      </c>
      <c r="D3197" t="s">
        <v>21</v>
      </c>
      <c r="E3197" t="s">
        <v>75</v>
      </c>
      <c r="F3197" s="2">
        <v>47757</v>
      </c>
      <c r="G3197">
        <v>57.06</v>
      </c>
      <c r="H3197" t="s">
        <v>13</v>
      </c>
      <c r="I3197">
        <v>9</v>
      </c>
      <c r="J3197" t="s">
        <v>35</v>
      </c>
    </row>
    <row r="3198" spans="1:10" x14ac:dyDescent="0.35">
      <c r="A3198" t="s">
        <v>6428</v>
      </c>
      <c r="B3198" t="s">
        <v>21877</v>
      </c>
      <c r="C3198">
        <v>23</v>
      </c>
      <c r="D3198" t="s">
        <v>17</v>
      </c>
      <c r="E3198" t="s">
        <v>70</v>
      </c>
      <c r="F3198" s="2">
        <v>47758</v>
      </c>
      <c r="G3198">
        <v>84.66</v>
      </c>
      <c r="H3198" t="s">
        <v>13</v>
      </c>
      <c r="I3198">
        <v>5</v>
      </c>
      <c r="J3198" t="s">
        <v>14</v>
      </c>
    </row>
    <row r="3199" spans="1:10" x14ac:dyDescent="0.35">
      <c r="A3199" t="s">
        <v>6430</v>
      </c>
      <c r="B3199" t="s">
        <v>21878</v>
      </c>
      <c r="C3199">
        <v>25</v>
      </c>
      <c r="D3199" t="s">
        <v>21</v>
      </c>
      <c r="E3199" t="s">
        <v>43</v>
      </c>
      <c r="F3199" s="2">
        <v>47759</v>
      </c>
      <c r="G3199">
        <v>55.31</v>
      </c>
      <c r="H3199" t="s">
        <v>13</v>
      </c>
      <c r="I3199">
        <v>8</v>
      </c>
      <c r="J3199" t="s">
        <v>14</v>
      </c>
    </row>
    <row r="3200" spans="1:10" x14ac:dyDescent="0.35">
      <c r="A3200" t="s">
        <v>6432</v>
      </c>
      <c r="B3200" t="s">
        <v>6433</v>
      </c>
      <c r="C3200">
        <v>21</v>
      </c>
      <c r="D3200" t="s">
        <v>17</v>
      </c>
      <c r="E3200" t="s">
        <v>197</v>
      </c>
      <c r="F3200" s="2">
        <v>47760</v>
      </c>
      <c r="G3200">
        <v>94.35</v>
      </c>
      <c r="H3200" t="s">
        <v>13</v>
      </c>
      <c r="I3200">
        <v>3</v>
      </c>
      <c r="J3200" t="s">
        <v>14</v>
      </c>
    </row>
    <row r="3201" spans="1:10" x14ac:dyDescent="0.35">
      <c r="A3201" t="s">
        <v>6434</v>
      </c>
      <c r="B3201" t="s">
        <v>6435</v>
      </c>
      <c r="C3201">
        <v>22</v>
      </c>
      <c r="D3201" t="s">
        <v>17</v>
      </c>
      <c r="E3201" t="s">
        <v>18</v>
      </c>
      <c r="F3201" s="2">
        <v>45074</v>
      </c>
      <c r="G3201">
        <v>76.489999999999995</v>
      </c>
      <c r="H3201" t="s">
        <v>38</v>
      </c>
      <c r="I3201">
        <v>5</v>
      </c>
      <c r="J3201" t="s">
        <v>14</v>
      </c>
    </row>
    <row r="3202" spans="1:10" x14ac:dyDescent="0.35">
      <c r="A3202" t="s">
        <v>6436</v>
      </c>
      <c r="B3202" t="s">
        <v>6437</v>
      </c>
      <c r="C3202">
        <v>23</v>
      </c>
      <c r="D3202" t="s">
        <v>17</v>
      </c>
      <c r="E3202" t="s">
        <v>75</v>
      </c>
      <c r="F3202" s="2">
        <v>47762</v>
      </c>
      <c r="G3202">
        <v>68.849999999999994</v>
      </c>
      <c r="H3202" t="s">
        <v>13</v>
      </c>
      <c r="I3202">
        <v>1</v>
      </c>
      <c r="J3202" t="s">
        <v>35</v>
      </c>
    </row>
    <row r="3203" spans="1:10" x14ac:dyDescent="0.35">
      <c r="A3203" t="s">
        <v>6438</v>
      </c>
      <c r="B3203" t="s">
        <v>21879</v>
      </c>
      <c r="C3203">
        <v>28</v>
      </c>
      <c r="D3203" t="s">
        <v>21</v>
      </c>
      <c r="E3203" t="s">
        <v>43</v>
      </c>
      <c r="F3203" s="2">
        <v>47763</v>
      </c>
      <c r="G3203">
        <v>91.45</v>
      </c>
      <c r="H3203" t="s">
        <v>13</v>
      </c>
      <c r="I3203">
        <v>2</v>
      </c>
      <c r="J3203" t="s">
        <v>14</v>
      </c>
    </row>
    <row r="3204" spans="1:10" x14ac:dyDescent="0.35">
      <c r="A3204" t="s">
        <v>6440</v>
      </c>
      <c r="B3204" t="s">
        <v>6441</v>
      </c>
      <c r="C3204">
        <v>24</v>
      </c>
      <c r="E3204" t="s">
        <v>197</v>
      </c>
      <c r="F3204" s="2">
        <v>47764</v>
      </c>
      <c r="G3204">
        <v>74.5</v>
      </c>
      <c r="H3204" t="s">
        <v>38</v>
      </c>
      <c r="I3204">
        <v>1</v>
      </c>
      <c r="J3204" t="s">
        <v>35</v>
      </c>
    </row>
    <row r="3205" spans="1:10" x14ac:dyDescent="0.35">
      <c r="A3205" t="s">
        <v>6442</v>
      </c>
      <c r="B3205" t="s">
        <v>6443</v>
      </c>
      <c r="C3205">
        <v>20</v>
      </c>
      <c r="D3205" t="s">
        <v>21</v>
      </c>
      <c r="E3205" t="s">
        <v>197</v>
      </c>
      <c r="F3205" s="2">
        <v>47765</v>
      </c>
      <c r="G3205">
        <v>55.66</v>
      </c>
      <c r="H3205" t="s">
        <v>38</v>
      </c>
      <c r="I3205">
        <v>2</v>
      </c>
      <c r="J3205" t="s">
        <v>35</v>
      </c>
    </row>
    <row r="3206" spans="1:10" x14ac:dyDescent="0.35">
      <c r="A3206" t="s">
        <v>6444</v>
      </c>
      <c r="B3206" t="s">
        <v>21880</v>
      </c>
      <c r="C3206">
        <v>28</v>
      </c>
      <c r="D3206" t="s">
        <v>21</v>
      </c>
      <c r="E3206" t="s">
        <v>75</v>
      </c>
      <c r="F3206" s="2">
        <v>47766</v>
      </c>
      <c r="G3206">
        <v>58.97</v>
      </c>
      <c r="H3206" t="s">
        <v>13</v>
      </c>
      <c r="I3206">
        <v>8</v>
      </c>
      <c r="J3206" t="s">
        <v>14</v>
      </c>
    </row>
    <row r="3207" spans="1:10" x14ac:dyDescent="0.35">
      <c r="A3207" t="s">
        <v>6446</v>
      </c>
      <c r="B3207" t="s">
        <v>6447</v>
      </c>
      <c r="C3207">
        <v>20</v>
      </c>
      <c r="D3207" t="s">
        <v>17</v>
      </c>
      <c r="E3207" t="s">
        <v>75</v>
      </c>
      <c r="F3207" s="2">
        <v>47767</v>
      </c>
      <c r="G3207">
        <v>95.04</v>
      </c>
      <c r="H3207" t="s">
        <v>13</v>
      </c>
      <c r="I3207">
        <v>4</v>
      </c>
      <c r="J3207" t="s">
        <v>14</v>
      </c>
    </row>
    <row r="3208" spans="1:10" x14ac:dyDescent="0.35">
      <c r="A3208" t="s">
        <v>6448</v>
      </c>
      <c r="B3208" t="s">
        <v>21881</v>
      </c>
      <c r="C3208">
        <v>27</v>
      </c>
      <c r="D3208" t="s">
        <v>21</v>
      </c>
      <c r="E3208" t="s">
        <v>70</v>
      </c>
      <c r="F3208" s="2">
        <v>47768</v>
      </c>
      <c r="G3208">
        <v>79.3</v>
      </c>
      <c r="H3208" t="s">
        <v>13</v>
      </c>
      <c r="I3208">
        <v>2</v>
      </c>
      <c r="J3208" t="s">
        <v>35</v>
      </c>
    </row>
    <row r="3209" spans="1:10" x14ac:dyDescent="0.35">
      <c r="A3209" t="s">
        <v>6450</v>
      </c>
      <c r="B3209" t="s">
        <v>6451</v>
      </c>
      <c r="C3209">
        <v>27</v>
      </c>
      <c r="E3209" t="s">
        <v>70</v>
      </c>
      <c r="F3209" s="2">
        <v>47769</v>
      </c>
      <c r="G3209">
        <v>50.97</v>
      </c>
      <c r="H3209" t="s">
        <v>13</v>
      </c>
      <c r="I3209">
        <v>5</v>
      </c>
      <c r="J3209" t="s">
        <v>14</v>
      </c>
    </row>
    <row r="3210" spans="1:10" x14ac:dyDescent="0.35">
      <c r="A3210" t="s">
        <v>6452</v>
      </c>
      <c r="B3210" t="s">
        <v>21882</v>
      </c>
      <c r="C3210">
        <v>23</v>
      </c>
      <c r="D3210" t="s">
        <v>17</v>
      </c>
      <c r="E3210" t="s">
        <v>75</v>
      </c>
      <c r="F3210" s="2">
        <v>47770</v>
      </c>
      <c r="G3210">
        <v>58.49</v>
      </c>
      <c r="H3210" t="s">
        <v>13</v>
      </c>
      <c r="I3210">
        <v>6</v>
      </c>
      <c r="J3210" t="s">
        <v>20306</v>
      </c>
    </row>
    <row r="3211" spans="1:10" x14ac:dyDescent="0.35">
      <c r="A3211" t="s">
        <v>6454</v>
      </c>
      <c r="B3211" t="s">
        <v>21883</v>
      </c>
      <c r="C3211">
        <v>20</v>
      </c>
      <c r="D3211" t="s">
        <v>17</v>
      </c>
      <c r="E3211" t="s">
        <v>70</v>
      </c>
      <c r="F3211" s="2">
        <v>47771</v>
      </c>
      <c r="G3211">
        <v>61.21</v>
      </c>
      <c r="H3211" t="s">
        <v>13</v>
      </c>
      <c r="I3211">
        <v>1</v>
      </c>
      <c r="J3211" t="s">
        <v>14</v>
      </c>
    </row>
    <row r="3212" spans="1:10" x14ac:dyDescent="0.35">
      <c r="A3212" t="s">
        <v>6456</v>
      </c>
      <c r="B3212" t="s">
        <v>6457</v>
      </c>
      <c r="C3212">
        <v>29</v>
      </c>
      <c r="D3212" t="s">
        <v>21</v>
      </c>
      <c r="E3212" t="s">
        <v>197</v>
      </c>
      <c r="F3212" s="2">
        <v>47772</v>
      </c>
      <c r="G3212">
        <v>65.930000000000007</v>
      </c>
      <c r="H3212" t="s">
        <v>13</v>
      </c>
      <c r="I3212">
        <v>5</v>
      </c>
      <c r="J3212" t="s">
        <v>14</v>
      </c>
    </row>
    <row r="3213" spans="1:10" x14ac:dyDescent="0.35">
      <c r="A3213" t="s">
        <v>6458</v>
      </c>
      <c r="B3213" t="s">
        <v>21884</v>
      </c>
      <c r="C3213">
        <v>26</v>
      </c>
      <c r="D3213" t="s">
        <v>17</v>
      </c>
      <c r="E3213" t="s">
        <v>197</v>
      </c>
      <c r="F3213" s="2">
        <v>47773</v>
      </c>
      <c r="G3213">
        <v>88.65</v>
      </c>
      <c r="H3213" t="s">
        <v>13</v>
      </c>
      <c r="I3213">
        <v>5</v>
      </c>
      <c r="J3213" t="s">
        <v>35</v>
      </c>
    </row>
    <row r="3214" spans="1:10" x14ac:dyDescent="0.35">
      <c r="A3214" t="s">
        <v>6460</v>
      </c>
      <c r="B3214" t="s">
        <v>21885</v>
      </c>
      <c r="C3214">
        <v>22</v>
      </c>
      <c r="D3214" t="s">
        <v>21</v>
      </c>
      <c r="E3214" t="s">
        <v>70</v>
      </c>
      <c r="F3214" s="2">
        <v>47774</v>
      </c>
      <c r="G3214">
        <v>91.33</v>
      </c>
      <c r="H3214" t="s">
        <v>13</v>
      </c>
      <c r="I3214">
        <v>3</v>
      </c>
      <c r="J3214" t="s">
        <v>14</v>
      </c>
    </row>
    <row r="3215" spans="1:10" x14ac:dyDescent="0.35">
      <c r="A3215" t="s">
        <v>6462</v>
      </c>
      <c r="B3215" t="s">
        <v>6463</v>
      </c>
      <c r="C3215">
        <v>21</v>
      </c>
      <c r="D3215" t="s">
        <v>17</v>
      </c>
      <c r="E3215" t="s">
        <v>43</v>
      </c>
      <c r="F3215" s="2">
        <v>47775</v>
      </c>
      <c r="G3215">
        <v>97.69</v>
      </c>
      <c r="H3215" t="s">
        <v>13</v>
      </c>
      <c r="I3215">
        <v>6</v>
      </c>
      <c r="J3215" t="s">
        <v>14</v>
      </c>
    </row>
    <row r="3216" spans="1:10" x14ac:dyDescent="0.35">
      <c r="A3216" t="s">
        <v>6464</v>
      </c>
      <c r="B3216" t="s">
        <v>6465</v>
      </c>
      <c r="C3216">
        <v>29</v>
      </c>
      <c r="E3216" t="s">
        <v>197</v>
      </c>
      <c r="F3216" s="2">
        <v>47776</v>
      </c>
      <c r="G3216">
        <v>65.959999999999994</v>
      </c>
      <c r="H3216" t="s">
        <v>13</v>
      </c>
      <c r="I3216">
        <v>10</v>
      </c>
      <c r="J3216" t="s">
        <v>14</v>
      </c>
    </row>
    <row r="3217" spans="1:10" x14ac:dyDescent="0.35">
      <c r="A3217" t="s">
        <v>6466</v>
      </c>
      <c r="B3217" t="s">
        <v>6467</v>
      </c>
      <c r="C3217">
        <v>19</v>
      </c>
      <c r="D3217" t="s">
        <v>21</v>
      </c>
      <c r="E3217" t="s">
        <v>197</v>
      </c>
      <c r="F3217" s="2">
        <v>47777</v>
      </c>
      <c r="G3217">
        <v>66.62</v>
      </c>
      <c r="H3217" t="s">
        <v>13</v>
      </c>
      <c r="I3217">
        <v>5</v>
      </c>
      <c r="J3217" t="s">
        <v>14</v>
      </c>
    </row>
    <row r="3218" spans="1:10" x14ac:dyDescent="0.35">
      <c r="A3218" t="s">
        <v>6468</v>
      </c>
      <c r="B3218" t="s">
        <v>21886</v>
      </c>
      <c r="C3218">
        <v>24</v>
      </c>
      <c r="D3218" t="s">
        <v>17</v>
      </c>
      <c r="E3218" t="s">
        <v>70</v>
      </c>
      <c r="F3218" s="2">
        <v>47778</v>
      </c>
      <c r="G3218">
        <v>99.34</v>
      </c>
      <c r="H3218" t="s">
        <v>13</v>
      </c>
      <c r="I3218">
        <v>6</v>
      </c>
      <c r="J3218" t="s">
        <v>14</v>
      </c>
    </row>
    <row r="3219" spans="1:10" x14ac:dyDescent="0.35">
      <c r="A3219" t="s">
        <v>6470</v>
      </c>
      <c r="B3219" t="s">
        <v>6471</v>
      </c>
      <c r="C3219">
        <v>27</v>
      </c>
      <c r="D3219" t="s">
        <v>21</v>
      </c>
      <c r="E3219" t="s">
        <v>75</v>
      </c>
      <c r="F3219" s="2">
        <v>47779</v>
      </c>
      <c r="G3219">
        <v>90.32</v>
      </c>
      <c r="H3219" t="s">
        <v>13</v>
      </c>
      <c r="I3219">
        <v>5</v>
      </c>
      <c r="J3219" t="s">
        <v>35</v>
      </c>
    </row>
    <row r="3220" spans="1:10" x14ac:dyDescent="0.35">
      <c r="A3220" t="s">
        <v>6472</v>
      </c>
      <c r="B3220" t="s">
        <v>6473</v>
      </c>
      <c r="C3220">
        <v>24</v>
      </c>
      <c r="D3220" t="s">
        <v>17</v>
      </c>
      <c r="E3220" t="s">
        <v>43</v>
      </c>
      <c r="F3220" s="2">
        <v>47780</v>
      </c>
      <c r="G3220">
        <v>90.89</v>
      </c>
      <c r="H3220" t="s">
        <v>13</v>
      </c>
      <c r="I3220">
        <v>10</v>
      </c>
      <c r="J3220" t="s">
        <v>14</v>
      </c>
    </row>
    <row r="3221" spans="1:10" x14ac:dyDescent="0.35">
      <c r="A3221" t="s">
        <v>6474</v>
      </c>
      <c r="B3221" t="s">
        <v>6475</v>
      </c>
      <c r="C3221">
        <v>18</v>
      </c>
      <c r="D3221" t="s">
        <v>17</v>
      </c>
      <c r="E3221" t="s">
        <v>197</v>
      </c>
      <c r="F3221" s="2">
        <v>47781</v>
      </c>
      <c r="G3221">
        <v>74.5</v>
      </c>
      <c r="H3221" t="s">
        <v>13</v>
      </c>
      <c r="I3221">
        <v>9</v>
      </c>
      <c r="J3221" t="s">
        <v>14</v>
      </c>
    </row>
    <row r="3222" spans="1:10" x14ac:dyDescent="0.35">
      <c r="A3222" t="s">
        <v>6476</v>
      </c>
      <c r="B3222" t="s">
        <v>21887</v>
      </c>
      <c r="C3222">
        <v>26</v>
      </c>
      <c r="D3222" t="s">
        <v>17</v>
      </c>
      <c r="E3222" t="s">
        <v>75</v>
      </c>
      <c r="F3222" s="2">
        <v>47782</v>
      </c>
      <c r="G3222">
        <v>56.79</v>
      </c>
      <c r="H3222" t="s">
        <v>13</v>
      </c>
      <c r="I3222">
        <v>9</v>
      </c>
      <c r="J3222" t="s">
        <v>14</v>
      </c>
    </row>
    <row r="3223" spans="1:10" x14ac:dyDescent="0.35">
      <c r="A3223" t="s">
        <v>6478</v>
      </c>
      <c r="B3223" t="s">
        <v>6479</v>
      </c>
      <c r="C3223">
        <v>21</v>
      </c>
      <c r="D3223" t="s">
        <v>17</v>
      </c>
      <c r="E3223" t="s">
        <v>43</v>
      </c>
      <c r="F3223" s="2">
        <v>47783</v>
      </c>
      <c r="G3223">
        <v>96.46</v>
      </c>
      <c r="H3223" t="s">
        <v>38</v>
      </c>
      <c r="I3223">
        <v>3</v>
      </c>
      <c r="J3223" t="s">
        <v>14</v>
      </c>
    </row>
    <row r="3224" spans="1:10" x14ac:dyDescent="0.35">
      <c r="A3224" t="s">
        <v>6480</v>
      </c>
      <c r="B3224" t="s">
        <v>21888</v>
      </c>
      <c r="C3224">
        <v>23</v>
      </c>
      <c r="D3224" t="s">
        <v>21</v>
      </c>
      <c r="E3224" t="s">
        <v>75</v>
      </c>
      <c r="F3224" s="2">
        <v>47784</v>
      </c>
      <c r="G3224">
        <v>74.5</v>
      </c>
      <c r="H3224" t="s">
        <v>13</v>
      </c>
      <c r="I3224">
        <v>6</v>
      </c>
      <c r="J3224" t="s">
        <v>14</v>
      </c>
    </row>
    <row r="3225" spans="1:10" x14ac:dyDescent="0.35">
      <c r="A3225" t="s">
        <v>6482</v>
      </c>
      <c r="B3225" t="s">
        <v>6483</v>
      </c>
      <c r="C3225">
        <v>21</v>
      </c>
      <c r="D3225" t="s">
        <v>21</v>
      </c>
      <c r="E3225" t="s">
        <v>18</v>
      </c>
      <c r="F3225" s="2">
        <v>47785</v>
      </c>
      <c r="G3225">
        <v>56.21</v>
      </c>
      <c r="H3225" t="s">
        <v>38</v>
      </c>
      <c r="I3225">
        <v>3</v>
      </c>
      <c r="J3225" t="s">
        <v>35</v>
      </c>
    </row>
    <row r="3226" spans="1:10" x14ac:dyDescent="0.35">
      <c r="A3226" t="s">
        <v>6484</v>
      </c>
      <c r="B3226" t="s">
        <v>6485</v>
      </c>
      <c r="C3226">
        <v>26</v>
      </c>
      <c r="D3226" t="s">
        <v>17</v>
      </c>
      <c r="E3226" t="s">
        <v>75</v>
      </c>
      <c r="F3226" s="2">
        <v>47786</v>
      </c>
      <c r="G3226">
        <v>72.61</v>
      </c>
      <c r="H3226" t="s">
        <v>13</v>
      </c>
      <c r="I3226">
        <v>7</v>
      </c>
      <c r="J3226" t="s">
        <v>14</v>
      </c>
    </row>
    <row r="3227" spans="1:10" x14ac:dyDescent="0.35">
      <c r="A3227" t="s">
        <v>6486</v>
      </c>
      <c r="B3227" t="s">
        <v>6487</v>
      </c>
      <c r="C3227">
        <v>21</v>
      </c>
      <c r="D3227" t="s">
        <v>17</v>
      </c>
      <c r="E3227" t="s">
        <v>70</v>
      </c>
      <c r="F3227" s="2">
        <v>47787</v>
      </c>
      <c r="G3227">
        <v>74.5</v>
      </c>
      <c r="H3227" t="s">
        <v>13</v>
      </c>
      <c r="I3227">
        <v>5</v>
      </c>
      <c r="J3227" t="s">
        <v>14</v>
      </c>
    </row>
    <row r="3228" spans="1:10" x14ac:dyDescent="0.35">
      <c r="A3228" t="s">
        <v>6488</v>
      </c>
      <c r="B3228" t="s">
        <v>6489</v>
      </c>
      <c r="C3228">
        <v>21</v>
      </c>
      <c r="D3228" t="s">
        <v>17</v>
      </c>
      <c r="E3228" t="s">
        <v>197</v>
      </c>
      <c r="F3228" s="2">
        <v>44741</v>
      </c>
      <c r="G3228">
        <v>56.92</v>
      </c>
      <c r="H3228" t="s">
        <v>38</v>
      </c>
      <c r="I3228">
        <v>4</v>
      </c>
      <c r="J3228" t="s">
        <v>14</v>
      </c>
    </row>
    <row r="3229" spans="1:10" x14ac:dyDescent="0.35">
      <c r="A3229" t="s">
        <v>6490</v>
      </c>
      <c r="B3229" t="s">
        <v>6491</v>
      </c>
      <c r="C3229">
        <v>29</v>
      </c>
      <c r="D3229" t="s">
        <v>21</v>
      </c>
      <c r="E3229" t="s">
        <v>18</v>
      </c>
      <c r="F3229" s="2">
        <v>44576</v>
      </c>
      <c r="G3229">
        <v>74.5</v>
      </c>
      <c r="H3229" t="s">
        <v>13</v>
      </c>
      <c r="I3229">
        <v>5</v>
      </c>
      <c r="J3229" t="s">
        <v>35</v>
      </c>
    </row>
    <row r="3230" spans="1:10" x14ac:dyDescent="0.35">
      <c r="A3230" t="s">
        <v>6492</v>
      </c>
      <c r="B3230" t="s">
        <v>6493</v>
      </c>
      <c r="C3230">
        <v>28</v>
      </c>
      <c r="D3230" t="s">
        <v>17</v>
      </c>
      <c r="E3230" t="s">
        <v>70</v>
      </c>
      <c r="F3230" s="2">
        <v>45545</v>
      </c>
      <c r="G3230">
        <v>89.18</v>
      </c>
      <c r="H3230" t="s">
        <v>38</v>
      </c>
      <c r="I3230">
        <v>7</v>
      </c>
      <c r="J3230" t="s">
        <v>14</v>
      </c>
    </row>
    <row r="3231" spans="1:10" x14ac:dyDescent="0.35">
      <c r="A3231" t="s">
        <v>6494</v>
      </c>
      <c r="B3231" t="s">
        <v>6495</v>
      </c>
      <c r="C3231">
        <v>26</v>
      </c>
      <c r="E3231" t="s">
        <v>18</v>
      </c>
      <c r="F3231" s="2">
        <v>44760</v>
      </c>
      <c r="G3231">
        <v>78.040000000000006</v>
      </c>
      <c r="H3231" t="s">
        <v>38</v>
      </c>
      <c r="I3231">
        <v>7</v>
      </c>
      <c r="J3231" t="s">
        <v>14</v>
      </c>
    </row>
    <row r="3232" spans="1:10" x14ac:dyDescent="0.35">
      <c r="A3232" t="s">
        <v>6496</v>
      </c>
      <c r="B3232" t="s">
        <v>6497</v>
      </c>
      <c r="C3232">
        <v>27</v>
      </c>
      <c r="D3232" t="s">
        <v>17</v>
      </c>
      <c r="E3232" t="s">
        <v>18</v>
      </c>
      <c r="F3232" s="2">
        <v>47792</v>
      </c>
      <c r="G3232">
        <v>63.29</v>
      </c>
      <c r="H3232" t="s">
        <v>38</v>
      </c>
      <c r="I3232">
        <v>1</v>
      </c>
      <c r="J3232" t="s">
        <v>35</v>
      </c>
    </row>
    <row r="3233" spans="1:10" x14ac:dyDescent="0.35">
      <c r="A3233" t="s">
        <v>6498</v>
      </c>
      <c r="B3233" t="s">
        <v>20150</v>
      </c>
      <c r="C3233">
        <v>20</v>
      </c>
      <c r="D3233" t="s">
        <v>21</v>
      </c>
      <c r="E3233" t="s">
        <v>43</v>
      </c>
      <c r="F3233" s="2">
        <v>47793</v>
      </c>
      <c r="G3233">
        <v>51.24</v>
      </c>
      <c r="H3233" t="s">
        <v>13</v>
      </c>
      <c r="I3233">
        <v>9</v>
      </c>
      <c r="J3233" t="s">
        <v>14</v>
      </c>
    </row>
    <row r="3234" spans="1:10" x14ac:dyDescent="0.35">
      <c r="A3234" t="s">
        <v>6500</v>
      </c>
      <c r="B3234" t="s">
        <v>6501</v>
      </c>
      <c r="C3234">
        <v>21</v>
      </c>
      <c r="D3234" t="s">
        <v>17</v>
      </c>
      <c r="E3234" t="s">
        <v>43</v>
      </c>
      <c r="F3234" s="2">
        <v>47794</v>
      </c>
      <c r="G3234">
        <v>50.93</v>
      </c>
      <c r="H3234" t="s">
        <v>13</v>
      </c>
      <c r="I3234">
        <v>6</v>
      </c>
      <c r="J3234" t="s">
        <v>14</v>
      </c>
    </row>
    <row r="3235" spans="1:10" x14ac:dyDescent="0.35">
      <c r="A3235" t="s">
        <v>6502</v>
      </c>
      <c r="B3235" t="s">
        <v>21889</v>
      </c>
      <c r="C3235">
        <v>24</v>
      </c>
      <c r="D3235" t="s">
        <v>17</v>
      </c>
      <c r="E3235" t="s">
        <v>43</v>
      </c>
      <c r="F3235" s="2">
        <v>47795</v>
      </c>
      <c r="G3235">
        <v>65.08</v>
      </c>
      <c r="H3235" t="s">
        <v>13</v>
      </c>
      <c r="I3235">
        <v>3</v>
      </c>
      <c r="J3235" t="s">
        <v>14</v>
      </c>
    </row>
    <row r="3236" spans="1:10" x14ac:dyDescent="0.35">
      <c r="A3236" t="s">
        <v>6504</v>
      </c>
      <c r="B3236" t="s">
        <v>6505</v>
      </c>
      <c r="C3236">
        <v>18</v>
      </c>
      <c r="D3236" t="s">
        <v>21</v>
      </c>
      <c r="E3236" t="s">
        <v>197</v>
      </c>
      <c r="F3236" s="2">
        <v>47796</v>
      </c>
      <c r="G3236">
        <v>55.4</v>
      </c>
      <c r="H3236" t="s">
        <v>13</v>
      </c>
      <c r="I3236">
        <v>8</v>
      </c>
      <c r="J3236" t="s">
        <v>14</v>
      </c>
    </row>
    <row r="3237" spans="1:10" x14ac:dyDescent="0.35">
      <c r="A3237" t="s">
        <v>6506</v>
      </c>
      <c r="B3237" t="s">
        <v>21890</v>
      </c>
      <c r="C3237">
        <v>24</v>
      </c>
      <c r="D3237" t="s">
        <v>17</v>
      </c>
      <c r="E3237" t="s">
        <v>197</v>
      </c>
      <c r="F3237" s="2">
        <v>47797</v>
      </c>
      <c r="G3237">
        <v>72.45</v>
      </c>
      <c r="H3237" t="s">
        <v>13</v>
      </c>
      <c r="I3237">
        <v>1</v>
      </c>
      <c r="J3237" t="s">
        <v>14</v>
      </c>
    </row>
    <row r="3238" spans="1:10" x14ac:dyDescent="0.35">
      <c r="A3238" t="s">
        <v>6508</v>
      </c>
      <c r="B3238" t="s">
        <v>6509</v>
      </c>
      <c r="C3238">
        <v>22</v>
      </c>
      <c r="D3238" t="s">
        <v>21</v>
      </c>
      <c r="E3238" t="s">
        <v>75</v>
      </c>
      <c r="F3238" s="2">
        <v>47798</v>
      </c>
      <c r="G3238">
        <v>72.67</v>
      </c>
      <c r="H3238" t="s">
        <v>13</v>
      </c>
      <c r="I3238">
        <v>5</v>
      </c>
      <c r="J3238" t="s">
        <v>14</v>
      </c>
    </row>
    <row r="3239" spans="1:10" x14ac:dyDescent="0.35">
      <c r="A3239" t="s">
        <v>6510</v>
      </c>
      <c r="B3239" t="s">
        <v>21891</v>
      </c>
      <c r="C3239">
        <v>23</v>
      </c>
      <c r="D3239" t="s">
        <v>17</v>
      </c>
      <c r="E3239" t="s">
        <v>43</v>
      </c>
      <c r="F3239" s="2">
        <v>47799</v>
      </c>
      <c r="G3239">
        <v>67.5</v>
      </c>
      <c r="H3239" t="s">
        <v>38</v>
      </c>
      <c r="I3239">
        <v>10</v>
      </c>
      <c r="J3239" t="s">
        <v>14</v>
      </c>
    </row>
    <row r="3240" spans="1:10" x14ac:dyDescent="0.35">
      <c r="A3240" t="s">
        <v>6512</v>
      </c>
      <c r="B3240" t="s">
        <v>21892</v>
      </c>
      <c r="C3240">
        <v>18</v>
      </c>
      <c r="D3240" t="s">
        <v>17</v>
      </c>
      <c r="E3240" t="s">
        <v>197</v>
      </c>
      <c r="F3240" s="2">
        <v>47800</v>
      </c>
      <c r="G3240">
        <v>77.42</v>
      </c>
      <c r="H3240" t="s">
        <v>13</v>
      </c>
      <c r="I3240">
        <v>2</v>
      </c>
      <c r="J3240" t="s">
        <v>14</v>
      </c>
    </row>
    <row r="3241" spans="1:10" x14ac:dyDescent="0.35">
      <c r="A3241" t="s">
        <v>6514</v>
      </c>
      <c r="B3241" t="s">
        <v>6515</v>
      </c>
      <c r="C3241">
        <v>29</v>
      </c>
      <c r="D3241" t="s">
        <v>17</v>
      </c>
      <c r="E3241" t="s">
        <v>197</v>
      </c>
      <c r="F3241" s="2">
        <v>47801</v>
      </c>
      <c r="G3241">
        <v>54.03</v>
      </c>
      <c r="H3241" t="s">
        <v>13</v>
      </c>
      <c r="I3241">
        <v>2</v>
      </c>
      <c r="J3241" t="s">
        <v>14</v>
      </c>
    </row>
    <row r="3242" spans="1:10" x14ac:dyDescent="0.35">
      <c r="A3242" t="s">
        <v>6516</v>
      </c>
      <c r="B3242" t="s">
        <v>6517</v>
      </c>
      <c r="C3242">
        <v>27</v>
      </c>
      <c r="D3242" t="s">
        <v>21</v>
      </c>
      <c r="E3242" t="s">
        <v>75</v>
      </c>
      <c r="F3242" s="2">
        <v>44765</v>
      </c>
      <c r="G3242">
        <v>58.35</v>
      </c>
      <c r="H3242" t="s">
        <v>13</v>
      </c>
      <c r="I3242">
        <v>10</v>
      </c>
      <c r="J3242" t="s">
        <v>14</v>
      </c>
    </row>
    <row r="3243" spans="1:10" x14ac:dyDescent="0.35">
      <c r="A3243" t="s">
        <v>6518</v>
      </c>
      <c r="B3243" t="s">
        <v>21893</v>
      </c>
      <c r="C3243">
        <v>28</v>
      </c>
      <c r="D3243" t="s">
        <v>21</v>
      </c>
      <c r="E3243" t="s">
        <v>197</v>
      </c>
      <c r="F3243" s="2">
        <v>47803</v>
      </c>
      <c r="G3243">
        <v>74.64</v>
      </c>
      <c r="H3243" t="s">
        <v>13</v>
      </c>
      <c r="I3243">
        <v>5</v>
      </c>
      <c r="J3243" t="s">
        <v>14</v>
      </c>
    </row>
    <row r="3244" spans="1:10" x14ac:dyDescent="0.35">
      <c r="A3244" t="s">
        <v>6520</v>
      </c>
      <c r="B3244" t="s">
        <v>6521</v>
      </c>
      <c r="C3244">
        <v>20</v>
      </c>
      <c r="D3244" t="s">
        <v>17</v>
      </c>
      <c r="E3244" t="s">
        <v>75</v>
      </c>
      <c r="F3244" s="2">
        <v>47804</v>
      </c>
      <c r="G3244">
        <v>83.8</v>
      </c>
      <c r="H3244" t="s">
        <v>13</v>
      </c>
      <c r="I3244">
        <v>7</v>
      </c>
      <c r="J3244" t="s">
        <v>14</v>
      </c>
    </row>
    <row r="3245" spans="1:10" x14ac:dyDescent="0.35">
      <c r="A3245" t="s">
        <v>6522</v>
      </c>
      <c r="B3245" t="s">
        <v>21894</v>
      </c>
      <c r="C3245">
        <v>20</v>
      </c>
      <c r="D3245" t="s">
        <v>21</v>
      </c>
      <c r="E3245" t="s">
        <v>197</v>
      </c>
      <c r="F3245" s="2">
        <v>47805</v>
      </c>
      <c r="G3245">
        <v>95.82</v>
      </c>
      <c r="H3245" t="s">
        <v>13</v>
      </c>
      <c r="I3245">
        <v>7</v>
      </c>
      <c r="J3245" t="s">
        <v>14</v>
      </c>
    </row>
    <row r="3246" spans="1:10" x14ac:dyDescent="0.35">
      <c r="A3246" t="s">
        <v>6524</v>
      </c>
      <c r="B3246" t="s">
        <v>21895</v>
      </c>
      <c r="C3246">
        <v>21</v>
      </c>
      <c r="D3246" t="s">
        <v>21</v>
      </c>
      <c r="E3246" t="s">
        <v>197</v>
      </c>
      <c r="F3246" s="2">
        <v>47806</v>
      </c>
      <c r="G3246">
        <v>50.29</v>
      </c>
      <c r="H3246" t="s">
        <v>13</v>
      </c>
      <c r="I3246">
        <v>1</v>
      </c>
      <c r="J3246" t="s">
        <v>14</v>
      </c>
    </row>
    <row r="3247" spans="1:10" x14ac:dyDescent="0.35">
      <c r="A3247" t="s">
        <v>6526</v>
      </c>
      <c r="B3247" t="s">
        <v>6527</v>
      </c>
      <c r="C3247">
        <v>27</v>
      </c>
      <c r="D3247" t="s">
        <v>21</v>
      </c>
      <c r="E3247" t="s">
        <v>70</v>
      </c>
      <c r="F3247" s="2">
        <v>47807</v>
      </c>
      <c r="G3247">
        <v>91.63</v>
      </c>
      <c r="H3247" t="s">
        <v>38</v>
      </c>
      <c r="I3247">
        <v>3</v>
      </c>
      <c r="J3247" t="s">
        <v>14</v>
      </c>
    </row>
    <row r="3248" spans="1:10" x14ac:dyDescent="0.35">
      <c r="A3248" t="s">
        <v>6528</v>
      </c>
      <c r="B3248" t="s">
        <v>6529</v>
      </c>
      <c r="C3248">
        <v>22</v>
      </c>
      <c r="D3248" t="s">
        <v>17</v>
      </c>
      <c r="E3248" t="s">
        <v>197</v>
      </c>
      <c r="F3248" s="2">
        <v>47808</v>
      </c>
      <c r="G3248">
        <v>55.72</v>
      </c>
      <c r="H3248" t="s">
        <v>38</v>
      </c>
      <c r="I3248">
        <v>4</v>
      </c>
      <c r="J3248" t="s">
        <v>14</v>
      </c>
    </row>
    <row r="3249" spans="1:10" x14ac:dyDescent="0.35">
      <c r="A3249" t="s">
        <v>6530</v>
      </c>
      <c r="B3249" t="s">
        <v>6531</v>
      </c>
      <c r="C3249">
        <v>23</v>
      </c>
      <c r="D3249" t="s">
        <v>21</v>
      </c>
      <c r="E3249" t="s">
        <v>18</v>
      </c>
      <c r="F3249" s="2">
        <v>47809</v>
      </c>
      <c r="G3249">
        <v>74.5</v>
      </c>
      <c r="H3249" t="s">
        <v>38</v>
      </c>
      <c r="I3249">
        <v>5</v>
      </c>
      <c r="J3249" t="s">
        <v>14</v>
      </c>
    </row>
    <row r="3250" spans="1:10" x14ac:dyDescent="0.35">
      <c r="A3250" t="s">
        <v>6532</v>
      </c>
      <c r="B3250" t="s">
        <v>21896</v>
      </c>
      <c r="C3250">
        <v>20</v>
      </c>
      <c r="D3250" t="s">
        <v>21</v>
      </c>
      <c r="E3250" t="s">
        <v>70</v>
      </c>
      <c r="F3250" s="2">
        <v>47810</v>
      </c>
      <c r="G3250">
        <v>61</v>
      </c>
      <c r="H3250" t="s">
        <v>13</v>
      </c>
      <c r="I3250">
        <v>4</v>
      </c>
      <c r="J3250" t="s">
        <v>14</v>
      </c>
    </row>
    <row r="3251" spans="1:10" x14ac:dyDescent="0.35">
      <c r="A3251" t="s">
        <v>6534</v>
      </c>
      <c r="B3251" t="s">
        <v>6535</v>
      </c>
      <c r="C3251">
        <v>25</v>
      </c>
      <c r="D3251" t="s">
        <v>21</v>
      </c>
      <c r="E3251" t="s">
        <v>70</v>
      </c>
      <c r="F3251" s="2">
        <v>47811</v>
      </c>
      <c r="G3251">
        <v>55.63</v>
      </c>
      <c r="H3251" t="s">
        <v>13</v>
      </c>
      <c r="I3251">
        <v>10</v>
      </c>
      <c r="J3251" t="s">
        <v>14</v>
      </c>
    </row>
    <row r="3252" spans="1:10" x14ac:dyDescent="0.35">
      <c r="A3252" t="s">
        <v>6536</v>
      </c>
      <c r="B3252" t="s">
        <v>21897</v>
      </c>
      <c r="C3252">
        <v>23</v>
      </c>
      <c r="D3252" t="s">
        <v>21</v>
      </c>
      <c r="E3252" t="s">
        <v>197</v>
      </c>
      <c r="F3252" s="2">
        <v>47812</v>
      </c>
      <c r="G3252">
        <v>93.61</v>
      </c>
      <c r="H3252" t="s">
        <v>13</v>
      </c>
      <c r="I3252">
        <v>7</v>
      </c>
      <c r="J3252" t="s">
        <v>20306</v>
      </c>
    </row>
    <row r="3253" spans="1:10" x14ac:dyDescent="0.35">
      <c r="A3253" t="s">
        <v>6538</v>
      </c>
      <c r="B3253" t="s">
        <v>6539</v>
      </c>
      <c r="C3253">
        <v>28</v>
      </c>
      <c r="D3253" t="s">
        <v>17</v>
      </c>
      <c r="E3253" t="s">
        <v>18</v>
      </c>
      <c r="F3253" s="2">
        <v>47813</v>
      </c>
      <c r="G3253">
        <v>78.72</v>
      </c>
      <c r="H3253" t="s">
        <v>13</v>
      </c>
      <c r="I3253">
        <v>8</v>
      </c>
      <c r="J3253" t="s">
        <v>14</v>
      </c>
    </row>
    <row r="3254" spans="1:10" x14ac:dyDescent="0.35">
      <c r="A3254" t="s">
        <v>6540</v>
      </c>
      <c r="B3254" t="s">
        <v>21898</v>
      </c>
      <c r="C3254">
        <v>29</v>
      </c>
      <c r="D3254" t="s">
        <v>21</v>
      </c>
      <c r="E3254" t="s">
        <v>18</v>
      </c>
      <c r="F3254" s="2">
        <v>47814</v>
      </c>
      <c r="G3254">
        <v>79.03</v>
      </c>
      <c r="H3254" t="s">
        <v>13</v>
      </c>
      <c r="I3254">
        <v>9</v>
      </c>
      <c r="J3254" t="s">
        <v>20306</v>
      </c>
    </row>
    <row r="3255" spans="1:10" x14ac:dyDescent="0.35">
      <c r="A3255" t="s">
        <v>6542</v>
      </c>
      <c r="B3255" t="s">
        <v>21899</v>
      </c>
      <c r="C3255">
        <v>24</v>
      </c>
      <c r="D3255" t="s">
        <v>21</v>
      </c>
      <c r="E3255" t="s">
        <v>197</v>
      </c>
      <c r="F3255" s="2">
        <v>47815</v>
      </c>
      <c r="G3255">
        <v>68.91</v>
      </c>
      <c r="H3255" t="s">
        <v>13</v>
      </c>
      <c r="I3255">
        <v>5</v>
      </c>
      <c r="J3255" t="s">
        <v>14</v>
      </c>
    </row>
    <row r="3256" spans="1:10" x14ac:dyDescent="0.35">
      <c r="A3256" t="s">
        <v>6544</v>
      </c>
      <c r="B3256" t="s">
        <v>21900</v>
      </c>
      <c r="C3256">
        <v>19</v>
      </c>
      <c r="D3256" t="s">
        <v>21</v>
      </c>
      <c r="E3256" t="s">
        <v>197</v>
      </c>
      <c r="F3256" s="2">
        <v>47816</v>
      </c>
      <c r="G3256">
        <v>86.54</v>
      </c>
      <c r="H3256" t="s">
        <v>38</v>
      </c>
      <c r="I3256">
        <v>8</v>
      </c>
      <c r="J3256" t="s">
        <v>14</v>
      </c>
    </row>
    <row r="3257" spans="1:10" x14ac:dyDescent="0.35">
      <c r="A3257" t="s">
        <v>6546</v>
      </c>
      <c r="B3257" t="s">
        <v>6547</v>
      </c>
      <c r="C3257">
        <v>23</v>
      </c>
      <c r="D3257" t="s">
        <v>17</v>
      </c>
      <c r="E3257" t="s">
        <v>75</v>
      </c>
      <c r="F3257" s="2">
        <v>47817</v>
      </c>
      <c r="G3257">
        <v>85.35</v>
      </c>
      <c r="H3257" t="s">
        <v>13</v>
      </c>
      <c r="I3257">
        <v>2</v>
      </c>
      <c r="J3257" t="s">
        <v>14</v>
      </c>
    </row>
    <row r="3258" spans="1:10" x14ac:dyDescent="0.35">
      <c r="A3258" t="s">
        <v>6548</v>
      </c>
      <c r="B3258" t="s">
        <v>6549</v>
      </c>
      <c r="C3258">
        <v>28</v>
      </c>
      <c r="D3258" t="s">
        <v>21</v>
      </c>
      <c r="E3258" t="s">
        <v>43</v>
      </c>
      <c r="F3258" s="2">
        <v>47818</v>
      </c>
      <c r="G3258">
        <v>74.5</v>
      </c>
      <c r="H3258" t="s">
        <v>13</v>
      </c>
      <c r="I3258">
        <v>9</v>
      </c>
      <c r="J3258" t="s">
        <v>20306</v>
      </c>
    </row>
    <row r="3259" spans="1:10" x14ac:dyDescent="0.35">
      <c r="A3259" t="s">
        <v>6550</v>
      </c>
      <c r="B3259" t="s">
        <v>6551</v>
      </c>
      <c r="C3259">
        <v>18</v>
      </c>
      <c r="D3259" t="s">
        <v>17</v>
      </c>
      <c r="E3259" t="s">
        <v>197</v>
      </c>
      <c r="F3259" s="2">
        <v>45439</v>
      </c>
      <c r="G3259">
        <v>55.8</v>
      </c>
      <c r="H3259" t="s">
        <v>13</v>
      </c>
      <c r="I3259">
        <v>6</v>
      </c>
      <c r="J3259" t="s">
        <v>20306</v>
      </c>
    </row>
    <row r="3260" spans="1:10" x14ac:dyDescent="0.35">
      <c r="A3260" t="s">
        <v>6552</v>
      </c>
      <c r="B3260" t="s">
        <v>6553</v>
      </c>
      <c r="C3260">
        <v>24</v>
      </c>
      <c r="D3260" t="s">
        <v>17</v>
      </c>
      <c r="E3260" t="s">
        <v>43</v>
      </c>
      <c r="F3260" s="2">
        <v>47820</v>
      </c>
      <c r="G3260">
        <v>67.650000000000006</v>
      </c>
      <c r="H3260" t="s">
        <v>38</v>
      </c>
      <c r="I3260">
        <v>3</v>
      </c>
      <c r="J3260" t="s">
        <v>14</v>
      </c>
    </row>
    <row r="3261" spans="1:10" x14ac:dyDescent="0.35">
      <c r="A3261" t="s">
        <v>6554</v>
      </c>
      <c r="B3261" t="s">
        <v>6555</v>
      </c>
      <c r="C3261">
        <v>27</v>
      </c>
      <c r="E3261" t="s">
        <v>18</v>
      </c>
      <c r="F3261" s="2">
        <v>47821</v>
      </c>
      <c r="G3261">
        <v>80.11</v>
      </c>
      <c r="H3261" t="s">
        <v>13</v>
      </c>
      <c r="I3261">
        <v>2</v>
      </c>
      <c r="J3261" t="s">
        <v>14</v>
      </c>
    </row>
    <row r="3262" spans="1:10" x14ac:dyDescent="0.35">
      <c r="A3262" t="s">
        <v>6556</v>
      </c>
      <c r="B3262" t="s">
        <v>6557</v>
      </c>
      <c r="C3262">
        <v>29</v>
      </c>
      <c r="D3262" t="s">
        <v>21</v>
      </c>
      <c r="E3262" t="s">
        <v>70</v>
      </c>
      <c r="F3262" s="2">
        <v>47822</v>
      </c>
      <c r="G3262">
        <v>95.47</v>
      </c>
      <c r="H3262" t="s">
        <v>13</v>
      </c>
      <c r="I3262">
        <v>2</v>
      </c>
      <c r="J3262" t="s">
        <v>14</v>
      </c>
    </row>
    <row r="3263" spans="1:10" x14ac:dyDescent="0.35">
      <c r="A3263" t="s">
        <v>6558</v>
      </c>
      <c r="B3263" t="s">
        <v>21901</v>
      </c>
      <c r="C3263">
        <v>22</v>
      </c>
      <c r="D3263" t="s">
        <v>21</v>
      </c>
      <c r="E3263" t="s">
        <v>43</v>
      </c>
      <c r="F3263" s="2">
        <v>47823</v>
      </c>
      <c r="G3263">
        <v>50.15</v>
      </c>
      <c r="H3263" t="s">
        <v>13</v>
      </c>
      <c r="I3263">
        <v>5</v>
      </c>
      <c r="J3263" t="s">
        <v>20306</v>
      </c>
    </row>
    <row r="3264" spans="1:10" x14ac:dyDescent="0.35">
      <c r="A3264" t="s">
        <v>6560</v>
      </c>
      <c r="B3264" t="s">
        <v>6561</v>
      </c>
      <c r="C3264">
        <v>20</v>
      </c>
      <c r="D3264" t="s">
        <v>17</v>
      </c>
      <c r="E3264" t="s">
        <v>43</v>
      </c>
      <c r="F3264" s="2">
        <v>47824</v>
      </c>
      <c r="G3264">
        <v>53.6</v>
      </c>
      <c r="H3264" t="s">
        <v>13</v>
      </c>
      <c r="I3264">
        <v>9</v>
      </c>
      <c r="J3264" t="s">
        <v>14</v>
      </c>
    </row>
    <row r="3265" spans="1:10" x14ac:dyDescent="0.35">
      <c r="A3265" t="s">
        <v>6562</v>
      </c>
      <c r="B3265" t="s">
        <v>6563</v>
      </c>
      <c r="C3265">
        <v>23</v>
      </c>
      <c r="D3265" t="s">
        <v>17</v>
      </c>
      <c r="E3265" t="s">
        <v>43</v>
      </c>
      <c r="F3265" s="2">
        <v>47825</v>
      </c>
      <c r="G3265">
        <v>80.36</v>
      </c>
      <c r="H3265" t="s">
        <v>38</v>
      </c>
      <c r="I3265">
        <v>3</v>
      </c>
      <c r="J3265" t="s">
        <v>20306</v>
      </c>
    </row>
    <row r="3266" spans="1:10" x14ac:dyDescent="0.35">
      <c r="A3266" t="s">
        <v>6564</v>
      </c>
      <c r="B3266" t="s">
        <v>6565</v>
      </c>
      <c r="C3266">
        <v>20</v>
      </c>
      <c r="E3266" t="s">
        <v>43</v>
      </c>
      <c r="F3266" s="2">
        <v>47826</v>
      </c>
      <c r="G3266">
        <v>69.239999999999995</v>
      </c>
      <c r="H3266" t="s">
        <v>13</v>
      </c>
      <c r="I3266">
        <v>3</v>
      </c>
      <c r="J3266" t="s">
        <v>14</v>
      </c>
    </row>
    <row r="3267" spans="1:10" x14ac:dyDescent="0.35">
      <c r="A3267" t="s">
        <v>6566</v>
      </c>
      <c r="B3267" t="s">
        <v>6567</v>
      </c>
      <c r="C3267">
        <v>23</v>
      </c>
      <c r="D3267" t="s">
        <v>17</v>
      </c>
      <c r="E3267" t="s">
        <v>18</v>
      </c>
      <c r="F3267" s="2">
        <v>47827</v>
      </c>
      <c r="G3267">
        <v>90.09</v>
      </c>
      <c r="H3267" t="s">
        <v>13</v>
      </c>
      <c r="I3267">
        <v>8</v>
      </c>
      <c r="J3267" t="s">
        <v>14</v>
      </c>
    </row>
    <row r="3268" spans="1:10" x14ac:dyDescent="0.35">
      <c r="A3268" t="s">
        <v>6568</v>
      </c>
      <c r="B3268" t="s">
        <v>21902</v>
      </c>
      <c r="C3268">
        <v>18</v>
      </c>
      <c r="D3268" t="s">
        <v>21</v>
      </c>
      <c r="E3268" t="s">
        <v>18</v>
      </c>
      <c r="F3268" s="2">
        <v>47828</v>
      </c>
      <c r="G3268">
        <v>98.53</v>
      </c>
      <c r="H3268" t="s">
        <v>38</v>
      </c>
      <c r="I3268">
        <v>1</v>
      </c>
      <c r="J3268" t="s">
        <v>35</v>
      </c>
    </row>
    <row r="3269" spans="1:10" x14ac:dyDescent="0.35">
      <c r="A3269" t="s">
        <v>6570</v>
      </c>
      <c r="B3269" t="s">
        <v>6571</v>
      </c>
      <c r="C3269">
        <v>23</v>
      </c>
      <c r="D3269" t="s">
        <v>17</v>
      </c>
      <c r="E3269" t="s">
        <v>18</v>
      </c>
      <c r="F3269" s="2">
        <v>47829</v>
      </c>
      <c r="G3269">
        <v>65.959999999999994</v>
      </c>
      <c r="H3269" t="s">
        <v>38</v>
      </c>
      <c r="I3269">
        <v>3</v>
      </c>
      <c r="J3269" t="s">
        <v>35</v>
      </c>
    </row>
    <row r="3270" spans="1:10" x14ac:dyDescent="0.35">
      <c r="A3270" t="s">
        <v>6572</v>
      </c>
      <c r="B3270" t="s">
        <v>21903</v>
      </c>
      <c r="C3270">
        <v>23</v>
      </c>
      <c r="D3270" t="s">
        <v>21</v>
      </c>
      <c r="E3270" t="s">
        <v>43</v>
      </c>
      <c r="F3270" s="2">
        <v>47830</v>
      </c>
      <c r="G3270">
        <v>81.14</v>
      </c>
      <c r="H3270" t="s">
        <v>13</v>
      </c>
      <c r="I3270">
        <v>1</v>
      </c>
      <c r="J3270" t="s">
        <v>14</v>
      </c>
    </row>
    <row r="3271" spans="1:10" x14ac:dyDescent="0.35">
      <c r="A3271" t="s">
        <v>6574</v>
      </c>
      <c r="B3271" t="s">
        <v>6575</v>
      </c>
      <c r="C3271">
        <v>21</v>
      </c>
      <c r="D3271" t="s">
        <v>17</v>
      </c>
      <c r="E3271" t="s">
        <v>75</v>
      </c>
      <c r="F3271" s="2">
        <v>47831</v>
      </c>
      <c r="G3271">
        <v>69.81</v>
      </c>
      <c r="H3271" t="s">
        <v>13</v>
      </c>
      <c r="I3271">
        <v>5</v>
      </c>
      <c r="J3271" t="s">
        <v>35</v>
      </c>
    </row>
    <row r="3272" spans="1:10" x14ac:dyDescent="0.35">
      <c r="A3272" t="s">
        <v>6576</v>
      </c>
      <c r="B3272" t="s">
        <v>6577</v>
      </c>
      <c r="C3272">
        <v>27</v>
      </c>
      <c r="D3272" t="s">
        <v>17</v>
      </c>
      <c r="E3272" t="s">
        <v>43</v>
      </c>
      <c r="F3272" s="2">
        <v>47832</v>
      </c>
      <c r="G3272">
        <v>81.489999999999995</v>
      </c>
      <c r="H3272" t="s">
        <v>13</v>
      </c>
      <c r="I3272">
        <v>8</v>
      </c>
      <c r="J3272" t="s">
        <v>35</v>
      </c>
    </row>
    <row r="3273" spans="1:10" x14ac:dyDescent="0.35">
      <c r="A3273" t="s">
        <v>6578</v>
      </c>
      <c r="B3273" t="s">
        <v>6579</v>
      </c>
      <c r="C3273">
        <v>22</v>
      </c>
      <c r="D3273" t="s">
        <v>17</v>
      </c>
      <c r="E3273" t="s">
        <v>197</v>
      </c>
      <c r="F3273" s="2">
        <v>47833</v>
      </c>
      <c r="G3273">
        <v>71.03</v>
      </c>
      <c r="H3273" t="s">
        <v>13</v>
      </c>
      <c r="I3273">
        <v>6</v>
      </c>
      <c r="J3273" t="s">
        <v>35</v>
      </c>
    </row>
    <row r="3274" spans="1:10" x14ac:dyDescent="0.35">
      <c r="A3274" t="s">
        <v>6580</v>
      </c>
      <c r="B3274" t="s">
        <v>21904</v>
      </c>
      <c r="C3274">
        <v>21</v>
      </c>
      <c r="D3274" t="s">
        <v>21</v>
      </c>
      <c r="E3274" t="s">
        <v>18</v>
      </c>
      <c r="F3274" s="2">
        <v>47834</v>
      </c>
      <c r="G3274">
        <v>77.38</v>
      </c>
      <c r="H3274" t="s">
        <v>13</v>
      </c>
      <c r="I3274">
        <v>1</v>
      </c>
      <c r="J3274" t="s">
        <v>20306</v>
      </c>
    </row>
    <row r="3275" spans="1:10" x14ac:dyDescent="0.35">
      <c r="A3275" t="s">
        <v>6582</v>
      </c>
      <c r="B3275" t="s">
        <v>6583</v>
      </c>
      <c r="C3275">
        <v>29</v>
      </c>
      <c r="D3275" t="s">
        <v>17</v>
      </c>
      <c r="E3275" t="s">
        <v>70</v>
      </c>
      <c r="F3275" s="2">
        <v>47835</v>
      </c>
      <c r="G3275">
        <v>74.5</v>
      </c>
      <c r="H3275" t="s">
        <v>38</v>
      </c>
      <c r="I3275">
        <v>5</v>
      </c>
      <c r="J3275" t="s">
        <v>20306</v>
      </c>
    </row>
    <row r="3276" spans="1:10" x14ac:dyDescent="0.35">
      <c r="A3276" t="s">
        <v>6584</v>
      </c>
      <c r="B3276" t="s">
        <v>21905</v>
      </c>
      <c r="C3276">
        <v>26</v>
      </c>
      <c r="D3276" t="s">
        <v>17</v>
      </c>
      <c r="E3276" t="s">
        <v>75</v>
      </c>
      <c r="F3276" s="2">
        <v>47836</v>
      </c>
      <c r="G3276">
        <v>90.27</v>
      </c>
      <c r="H3276" t="s">
        <v>13</v>
      </c>
      <c r="I3276">
        <v>9</v>
      </c>
      <c r="J3276" t="s">
        <v>14</v>
      </c>
    </row>
    <row r="3277" spans="1:10" x14ac:dyDescent="0.35">
      <c r="A3277" t="s">
        <v>6586</v>
      </c>
      <c r="B3277" t="s">
        <v>6587</v>
      </c>
      <c r="C3277">
        <v>21</v>
      </c>
      <c r="D3277" t="s">
        <v>21</v>
      </c>
      <c r="E3277" t="s">
        <v>75</v>
      </c>
      <c r="F3277" s="2">
        <v>47837</v>
      </c>
      <c r="G3277">
        <v>69.430000000000007</v>
      </c>
      <c r="H3277" t="s">
        <v>13</v>
      </c>
      <c r="I3277">
        <v>8</v>
      </c>
      <c r="J3277" t="s">
        <v>14</v>
      </c>
    </row>
    <row r="3278" spans="1:10" x14ac:dyDescent="0.35">
      <c r="A3278" t="s">
        <v>6588</v>
      </c>
      <c r="B3278" t="s">
        <v>6589</v>
      </c>
      <c r="C3278">
        <v>23</v>
      </c>
      <c r="D3278" t="s">
        <v>17</v>
      </c>
      <c r="E3278" t="s">
        <v>43</v>
      </c>
      <c r="F3278" s="2">
        <v>47838</v>
      </c>
      <c r="G3278">
        <v>86.96</v>
      </c>
      <c r="H3278" t="s">
        <v>13</v>
      </c>
      <c r="I3278">
        <v>1</v>
      </c>
      <c r="J3278" t="s">
        <v>14</v>
      </c>
    </row>
    <row r="3279" spans="1:10" x14ac:dyDescent="0.35">
      <c r="A3279" t="s">
        <v>6590</v>
      </c>
      <c r="B3279" t="s">
        <v>21906</v>
      </c>
      <c r="C3279">
        <v>28</v>
      </c>
      <c r="D3279" t="s">
        <v>17</v>
      </c>
      <c r="E3279" t="s">
        <v>70</v>
      </c>
      <c r="F3279" s="2">
        <v>47839</v>
      </c>
      <c r="G3279">
        <v>88.34</v>
      </c>
      <c r="H3279" t="s">
        <v>13</v>
      </c>
      <c r="I3279">
        <v>1</v>
      </c>
      <c r="J3279" t="s">
        <v>14</v>
      </c>
    </row>
    <row r="3280" spans="1:10" x14ac:dyDescent="0.35">
      <c r="A3280" t="s">
        <v>6592</v>
      </c>
      <c r="B3280" t="s">
        <v>6593</v>
      </c>
      <c r="C3280">
        <v>24</v>
      </c>
      <c r="D3280" t="s">
        <v>17</v>
      </c>
      <c r="E3280" t="s">
        <v>18</v>
      </c>
      <c r="F3280" s="2">
        <v>47840</v>
      </c>
      <c r="G3280">
        <v>63.36</v>
      </c>
      <c r="H3280" t="s">
        <v>13</v>
      </c>
      <c r="I3280">
        <v>4</v>
      </c>
      <c r="J3280" t="s">
        <v>14</v>
      </c>
    </row>
    <row r="3281" spans="1:10" x14ac:dyDescent="0.35">
      <c r="A3281" t="s">
        <v>6594</v>
      </c>
      <c r="B3281" t="s">
        <v>21907</v>
      </c>
      <c r="C3281">
        <v>22</v>
      </c>
      <c r="D3281" t="s">
        <v>21</v>
      </c>
      <c r="E3281" t="s">
        <v>70</v>
      </c>
      <c r="F3281" s="2">
        <v>47841</v>
      </c>
      <c r="G3281">
        <v>86.96</v>
      </c>
      <c r="H3281" t="s">
        <v>13</v>
      </c>
      <c r="I3281">
        <v>10</v>
      </c>
      <c r="J3281" t="s">
        <v>14</v>
      </c>
    </row>
    <row r="3282" spans="1:10" x14ac:dyDescent="0.35">
      <c r="A3282" t="s">
        <v>6596</v>
      </c>
      <c r="B3282" t="s">
        <v>6597</v>
      </c>
      <c r="C3282">
        <v>25</v>
      </c>
      <c r="D3282" t="s">
        <v>21</v>
      </c>
      <c r="E3282" t="s">
        <v>75</v>
      </c>
      <c r="F3282" s="2">
        <v>47842</v>
      </c>
      <c r="G3282">
        <v>55.8</v>
      </c>
      <c r="H3282" t="s">
        <v>13</v>
      </c>
      <c r="I3282">
        <v>2</v>
      </c>
      <c r="J3282" t="s">
        <v>14</v>
      </c>
    </row>
    <row r="3283" spans="1:10" x14ac:dyDescent="0.35">
      <c r="A3283" t="s">
        <v>6598</v>
      </c>
      <c r="B3283" t="s">
        <v>21908</v>
      </c>
      <c r="C3283">
        <v>23</v>
      </c>
      <c r="D3283" t="s">
        <v>21</v>
      </c>
      <c r="E3283" t="s">
        <v>197</v>
      </c>
      <c r="F3283" s="2">
        <v>47843</v>
      </c>
      <c r="G3283">
        <v>53.54</v>
      </c>
      <c r="H3283" t="s">
        <v>13</v>
      </c>
      <c r="I3283">
        <v>5</v>
      </c>
      <c r="J3283" t="s">
        <v>14</v>
      </c>
    </row>
    <row r="3284" spans="1:10" x14ac:dyDescent="0.35">
      <c r="A3284" t="s">
        <v>6600</v>
      </c>
      <c r="B3284" t="s">
        <v>6601</v>
      </c>
      <c r="C3284">
        <v>28</v>
      </c>
      <c r="D3284" t="s">
        <v>21</v>
      </c>
      <c r="E3284" t="s">
        <v>43</v>
      </c>
      <c r="F3284" s="2">
        <v>47844</v>
      </c>
      <c r="G3284">
        <v>97.26</v>
      </c>
      <c r="H3284" t="s">
        <v>13</v>
      </c>
      <c r="I3284">
        <v>4</v>
      </c>
      <c r="J3284" t="s">
        <v>14</v>
      </c>
    </row>
    <row r="3285" spans="1:10" x14ac:dyDescent="0.35">
      <c r="A3285" t="s">
        <v>6602</v>
      </c>
      <c r="B3285" t="s">
        <v>21909</v>
      </c>
      <c r="C3285">
        <v>26</v>
      </c>
      <c r="D3285" t="s">
        <v>17</v>
      </c>
      <c r="E3285" t="s">
        <v>18</v>
      </c>
      <c r="F3285" s="2">
        <v>47845</v>
      </c>
      <c r="G3285">
        <v>59.26</v>
      </c>
      <c r="H3285" t="s">
        <v>13</v>
      </c>
      <c r="I3285">
        <v>5</v>
      </c>
      <c r="J3285" t="s">
        <v>35</v>
      </c>
    </row>
    <row r="3286" spans="1:10" x14ac:dyDescent="0.35">
      <c r="A3286" t="s">
        <v>6604</v>
      </c>
      <c r="B3286" t="s">
        <v>6605</v>
      </c>
      <c r="C3286">
        <v>29</v>
      </c>
      <c r="D3286" t="s">
        <v>21</v>
      </c>
      <c r="E3286" t="s">
        <v>18</v>
      </c>
      <c r="F3286" s="2">
        <v>47846</v>
      </c>
      <c r="G3286">
        <v>53.11</v>
      </c>
      <c r="H3286" t="s">
        <v>13</v>
      </c>
      <c r="I3286">
        <v>9</v>
      </c>
      <c r="J3286" t="s">
        <v>14</v>
      </c>
    </row>
    <row r="3287" spans="1:10" x14ac:dyDescent="0.35">
      <c r="A3287" t="s">
        <v>6606</v>
      </c>
      <c r="B3287" t="s">
        <v>6607</v>
      </c>
      <c r="C3287">
        <v>20</v>
      </c>
      <c r="D3287" t="s">
        <v>17</v>
      </c>
      <c r="E3287" t="s">
        <v>18</v>
      </c>
      <c r="F3287" s="2">
        <v>47847</v>
      </c>
      <c r="G3287">
        <v>63.11</v>
      </c>
      <c r="H3287" t="s">
        <v>13</v>
      </c>
      <c r="I3287">
        <v>6</v>
      </c>
      <c r="J3287" t="s">
        <v>35</v>
      </c>
    </row>
    <row r="3288" spans="1:10" x14ac:dyDescent="0.35">
      <c r="A3288" t="s">
        <v>6608</v>
      </c>
      <c r="B3288" t="s">
        <v>21910</v>
      </c>
      <c r="C3288">
        <v>26</v>
      </c>
      <c r="D3288" t="s">
        <v>21</v>
      </c>
      <c r="E3288" t="s">
        <v>43</v>
      </c>
      <c r="F3288" s="2">
        <v>47848</v>
      </c>
      <c r="G3288">
        <v>68.05</v>
      </c>
      <c r="H3288" t="s">
        <v>38</v>
      </c>
      <c r="I3288">
        <v>4</v>
      </c>
      <c r="J3288" t="s">
        <v>14</v>
      </c>
    </row>
    <row r="3289" spans="1:10" x14ac:dyDescent="0.35">
      <c r="A3289" t="s">
        <v>6610</v>
      </c>
      <c r="B3289" t="s">
        <v>6611</v>
      </c>
      <c r="C3289">
        <v>28</v>
      </c>
      <c r="D3289" t="s">
        <v>17</v>
      </c>
      <c r="E3289" t="s">
        <v>75</v>
      </c>
      <c r="F3289" s="2">
        <v>47849</v>
      </c>
      <c r="G3289">
        <v>60.87</v>
      </c>
      <c r="H3289" t="s">
        <v>38</v>
      </c>
      <c r="I3289">
        <v>9</v>
      </c>
      <c r="J3289" t="s">
        <v>35</v>
      </c>
    </row>
    <row r="3290" spans="1:10" x14ac:dyDescent="0.35">
      <c r="A3290" t="s">
        <v>6612</v>
      </c>
      <c r="B3290" t="s">
        <v>21911</v>
      </c>
      <c r="C3290">
        <v>26</v>
      </c>
      <c r="D3290" t="s">
        <v>17</v>
      </c>
      <c r="E3290" t="s">
        <v>197</v>
      </c>
      <c r="F3290" s="2">
        <v>47850</v>
      </c>
      <c r="G3290">
        <v>99.09</v>
      </c>
      <c r="H3290" t="s">
        <v>13</v>
      </c>
      <c r="I3290">
        <v>2</v>
      </c>
      <c r="J3290" t="s">
        <v>14</v>
      </c>
    </row>
    <row r="3291" spans="1:10" x14ac:dyDescent="0.35">
      <c r="A3291" t="s">
        <v>6614</v>
      </c>
      <c r="B3291" t="s">
        <v>21912</v>
      </c>
      <c r="C3291">
        <v>19</v>
      </c>
      <c r="D3291" t="s">
        <v>21</v>
      </c>
      <c r="E3291" t="s">
        <v>75</v>
      </c>
      <c r="F3291" s="2">
        <v>47851</v>
      </c>
      <c r="G3291">
        <v>91.77</v>
      </c>
      <c r="H3291" t="s">
        <v>13</v>
      </c>
      <c r="I3291">
        <v>5</v>
      </c>
      <c r="J3291" t="s">
        <v>14</v>
      </c>
    </row>
    <row r="3292" spans="1:10" x14ac:dyDescent="0.35">
      <c r="A3292" t="s">
        <v>6616</v>
      </c>
      <c r="B3292" t="s">
        <v>6617</v>
      </c>
      <c r="C3292">
        <v>28</v>
      </c>
      <c r="D3292" t="s">
        <v>17</v>
      </c>
      <c r="E3292" t="s">
        <v>18</v>
      </c>
      <c r="F3292" s="2">
        <v>47852</v>
      </c>
      <c r="G3292">
        <v>55.72</v>
      </c>
      <c r="H3292" t="s">
        <v>38</v>
      </c>
      <c r="I3292">
        <v>4</v>
      </c>
      <c r="J3292" t="s">
        <v>14</v>
      </c>
    </row>
    <row r="3293" spans="1:10" x14ac:dyDescent="0.35">
      <c r="A3293" t="s">
        <v>6618</v>
      </c>
      <c r="B3293" t="s">
        <v>6619</v>
      </c>
      <c r="C3293">
        <v>22</v>
      </c>
      <c r="D3293" t="s">
        <v>21</v>
      </c>
      <c r="E3293" t="s">
        <v>70</v>
      </c>
      <c r="F3293" s="2">
        <v>47853</v>
      </c>
      <c r="G3293">
        <v>53.01</v>
      </c>
      <c r="H3293" t="s">
        <v>38</v>
      </c>
      <c r="I3293">
        <v>4</v>
      </c>
      <c r="J3293" t="s">
        <v>14</v>
      </c>
    </row>
    <row r="3294" spans="1:10" x14ac:dyDescent="0.35">
      <c r="A3294" t="s">
        <v>6620</v>
      </c>
      <c r="B3294" t="s">
        <v>6621</v>
      </c>
      <c r="C3294">
        <v>19</v>
      </c>
      <c r="E3294" t="s">
        <v>18</v>
      </c>
      <c r="F3294" s="2">
        <v>47854</v>
      </c>
      <c r="G3294">
        <v>78.349999999999994</v>
      </c>
      <c r="H3294" t="s">
        <v>13</v>
      </c>
      <c r="I3294">
        <v>4</v>
      </c>
      <c r="J3294" t="s">
        <v>14</v>
      </c>
    </row>
    <row r="3295" spans="1:10" x14ac:dyDescent="0.35">
      <c r="A3295" t="s">
        <v>6622</v>
      </c>
      <c r="B3295" t="s">
        <v>6623</v>
      </c>
      <c r="C3295">
        <v>25</v>
      </c>
      <c r="D3295" t="s">
        <v>17</v>
      </c>
      <c r="E3295" t="s">
        <v>18</v>
      </c>
      <c r="F3295" s="2">
        <v>47855</v>
      </c>
      <c r="G3295">
        <v>71.040000000000006</v>
      </c>
      <c r="H3295" t="s">
        <v>38</v>
      </c>
      <c r="I3295">
        <v>6</v>
      </c>
      <c r="J3295" t="s">
        <v>14</v>
      </c>
    </row>
    <row r="3296" spans="1:10" x14ac:dyDescent="0.35">
      <c r="A3296" t="s">
        <v>6624</v>
      </c>
      <c r="B3296" t="s">
        <v>21913</v>
      </c>
      <c r="C3296">
        <v>19</v>
      </c>
      <c r="D3296" t="s">
        <v>21</v>
      </c>
      <c r="E3296" t="s">
        <v>197</v>
      </c>
      <c r="F3296" s="2">
        <v>44915</v>
      </c>
      <c r="G3296">
        <v>50.01</v>
      </c>
      <c r="H3296" t="s">
        <v>38</v>
      </c>
      <c r="I3296">
        <v>10</v>
      </c>
      <c r="J3296" t="s">
        <v>35</v>
      </c>
    </row>
    <row r="3297" spans="1:10" x14ac:dyDescent="0.35">
      <c r="A3297" t="s">
        <v>6626</v>
      </c>
      <c r="B3297" t="s">
        <v>21914</v>
      </c>
      <c r="C3297">
        <v>21</v>
      </c>
      <c r="D3297" t="s">
        <v>21</v>
      </c>
      <c r="E3297" t="s">
        <v>43</v>
      </c>
      <c r="F3297" s="2">
        <v>44919</v>
      </c>
      <c r="G3297">
        <v>89.25</v>
      </c>
      <c r="H3297" t="s">
        <v>13</v>
      </c>
      <c r="I3297">
        <v>6</v>
      </c>
      <c r="J3297" t="s">
        <v>14</v>
      </c>
    </row>
    <row r="3298" spans="1:10" x14ac:dyDescent="0.35">
      <c r="A3298" t="s">
        <v>6628</v>
      </c>
      <c r="B3298" t="s">
        <v>6629</v>
      </c>
      <c r="C3298">
        <v>23</v>
      </c>
      <c r="D3298" t="s">
        <v>21</v>
      </c>
      <c r="E3298" t="s">
        <v>43</v>
      </c>
      <c r="F3298" s="2">
        <v>45358</v>
      </c>
      <c r="G3298">
        <v>53.88</v>
      </c>
      <c r="H3298" t="s">
        <v>13</v>
      </c>
      <c r="I3298">
        <v>6</v>
      </c>
      <c r="J3298" t="s">
        <v>14</v>
      </c>
    </row>
    <row r="3299" spans="1:10" x14ac:dyDescent="0.35">
      <c r="A3299" t="s">
        <v>6630</v>
      </c>
      <c r="B3299" t="s">
        <v>21915</v>
      </c>
      <c r="C3299">
        <v>23</v>
      </c>
      <c r="D3299" t="s">
        <v>17</v>
      </c>
      <c r="E3299" t="s">
        <v>197</v>
      </c>
      <c r="F3299" s="2">
        <v>47859</v>
      </c>
      <c r="G3299">
        <v>71.28</v>
      </c>
      <c r="H3299" t="s">
        <v>13</v>
      </c>
      <c r="I3299">
        <v>6</v>
      </c>
      <c r="J3299" t="s">
        <v>14</v>
      </c>
    </row>
    <row r="3300" spans="1:10" x14ac:dyDescent="0.35">
      <c r="A3300" t="s">
        <v>6632</v>
      </c>
      <c r="B3300" t="s">
        <v>6633</v>
      </c>
      <c r="C3300">
        <v>25</v>
      </c>
      <c r="D3300" t="s">
        <v>17</v>
      </c>
      <c r="E3300" t="s">
        <v>75</v>
      </c>
      <c r="F3300" s="2">
        <v>47860</v>
      </c>
      <c r="G3300">
        <v>54.62</v>
      </c>
      <c r="H3300" t="s">
        <v>38</v>
      </c>
      <c r="I3300">
        <v>5</v>
      </c>
      <c r="J3300" t="s">
        <v>20306</v>
      </c>
    </row>
    <row r="3301" spans="1:10" x14ac:dyDescent="0.35">
      <c r="A3301" t="s">
        <v>6634</v>
      </c>
      <c r="B3301" t="s">
        <v>6635</v>
      </c>
      <c r="C3301">
        <v>26</v>
      </c>
      <c r="D3301" t="s">
        <v>21</v>
      </c>
      <c r="E3301" t="s">
        <v>43</v>
      </c>
      <c r="F3301" s="2">
        <v>47861</v>
      </c>
      <c r="G3301">
        <v>53.94</v>
      </c>
      <c r="H3301" t="s">
        <v>13</v>
      </c>
      <c r="I3301">
        <v>10</v>
      </c>
      <c r="J3301" t="s">
        <v>14</v>
      </c>
    </row>
    <row r="3302" spans="1:10" x14ac:dyDescent="0.35">
      <c r="A3302" t="s">
        <v>6636</v>
      </c>
      <c r="B3302" t="s">
        <v>21916</v>
      </c>
      <c r="C3302">
        <v>26</v>
      </c>
      <c r="D3302" t="s">
        <v>17</v>
      </c>
      <c r="E3302" t="s">
        <v>75</v>
      </c>
      <c r="F3302" s="2">
        <v>47862</v>
      </c>
      <c r="G3302">
        <v>95.9</v>
      </c>
      <c r="H3302" t="s">
        <v>13</v>
      </c>
      <c r="I3302">
        <v>8</v>
      </c>
      <c r="J3302" t="s">
        <v>20306</v>
      </c>
    </row>
    <row r="3303" spans="1:10" x14ac:dyDescent="0.35">
      <c r="A3303" t="s">
        <v>6638</v>
      </c>
      <c r="B3303" t="s">
        <v>6639</v>
      </c>
      <c r="C3303">
        <v>20</v>
      </c>
      <c r="D3303" t="s">
        <v>21</v>
      </c>
      <c r="E3303" t="s">
        <v>18</v>
      </c>
      <c r="F3303" s="2">
        <v>47863</v>
      </c>
      <c r="G3303">
        <v>72.87</v>
      </c>
      <c r="H3303" t="s">
        <v>38</v>
      </c>
      <c r="I3303">
        <v>1</v>
      </c>
      <c r="J3303" t="s">
        <v>14</v>
      </c>
    </row>
    <row r="3304" spans="1:10" x14ac:dyDescent="0.35">
      <c r="A3304" t="s">
        <v>6640</v>
      </c>
      <c r="B3304" t="s">
        <v>21917</v>
      </c>
      <c r="C3304">
        <v>27</v>
      </c>
      <c r="E3304" t="s">
        <v>70</v>
      </c>
      <c r="F3304" s="2">
        <v>47864</v>
      </c>
      <c r="G3304">
        <v>67.14</v>
      </c>
      <c r="H3304" t="s">
        <v>38</v>
      </c>
      <c r="I3304">
        <v>1</v>
      </c>
      <c r="J3304" t="s">
        <v>35</v>
      </c>
    </row>
    <row r="3305" spans="1:10" x14ac:dyDescent="0.35">
      <c r="A3305" t="s">
        <v>6642</v>
      </c>
      <c r="B3305" t="s">
        <v>21918</v>
      </c>
      <c r="C3305">
        <v>23</v>
      </c>
      <c r="E3305" t="s">
        <v>43</v>
      </c>
      <c r="F3305" s="2">
        <v>47865</v>
      </c>
      <c r="G3305">
        <v>58.78</v>
      </c>
      <c r="H3305" t="s">
        <v>13</v>
      </c>
      <c r="I3305">
        <v>1</v>
      </c>
      <c r="J3305" t="s">
        <v>14</v>
      </c>
    </row>
    <row r="3306" spans="1:10" x14ac:dyDescent="0.35">
      <c r="A3306" t="s">
        <v>6644</v>
      </c>
      <c r="B3306" t="s">
        <v>6645</v>
      </c>
      <c r="C3306">
        <v>29</v>
      </c>
      <c r="D3306" t="s">
        <v>17</v>
      </c>
      <c r="E3306" t="s">
        <v>197</v>
      </c>
      <c r="F3306" s="2">
        <v>47866</v>
      </c>
      <c r="G3306">
        <v>56.23</v>
      </c>
      <c r="H3306" t="s">
        <v>38</v>
      </c>
      <c r="I3306">
        <v>5</v>
      </c>
      <c r="J3306" t="s">
        <v>14</v>
      </c>
    </row>
    <row r="3307" spans="1:10" x14ac:dyDescent="0.35">
      <c r="A3307" t="s">
        <v>6646</v>
      </c>
      <c r="B3307" t="s">
        <v>6647</v>
      </c>
      <c r="C3307">
        <v>28</v>
      </c>
      <c r="D3307" t="s">
        <v>21</v>
      </c>
      <c r="E3307" t="s">
        <v>75</v>
      </c>
      <c r="F3307" s="2">
        <v>47867</v>
      </c>
      <c r="G3307">
        <v>90.4</v>
      </c>
      <c r="H3307" t="s">
        <v>38</v>
      </c>
      <c r="I3307">
        <v>8</v>
      </c>
      <c r="J3307" t="s">
        <v>35</v>
      </c>
    </row>
    <row r="3308" spans="1:10" x14ac:dyDescent="0.35">
      <c r="A3308" t="s">
        <v>6648</v>
      </c>
      <c r="B3308" t="s">
        <v>21919</v>
      </c>
      <c r="C3308">
        <v>26</v>
      </c>
      <c r="D3308" t="s">
        <v>21</v>
      </c>
      <c r="E3308" t="s">
        <v>18</v>
      </c>
      <c r="F3308" s="2">
        <v>47868</v>
      </c>
      <c r="G3308">
        <v>52.81</v>
      </c>
      <c r="H3308" t="s">
        <v>13</v>
      </c>
      <c r="I3308">
        <v>4</v>
      </c>
      <c r="J3308" t="s">
        <v>14</v>
      </c>
    </row>
    <row r="3309" spans="1:10" x14ac:dyDescent="0.35">
      <c r="A3309" t="s">
        <v>6650</v>
      </c>
      <c r="B3309" t="s">
        <v>21920</v>
      </c>
      <c r="C3309">
        <v>27</v>
      </c>
      <c r="D3309" t="s">
        <v>21</v>
      </c>
      <c r="E3309" t="s">
        <v>43</v>
      </c>
      <c r="F3309" s="2">
        <v>47869</v>
      </c>
      <c r="G3309">
        <v>65.06</v>
      </c>
      <c r="H3309" t="s">
        <v>38</v>
      </c>
      <c r="I3309">
        <v>6</v>
      </c>
      <c r="J3309" t="s">
        <v>14</v>
      </c>
    </row>
    <row r="3310" spans="1:10" x14ac:dyDescent="0.35">
      <c r="A3310" t="s">
        <v>6652</v>
      </c>
      <c r="B3310" t="s">
        <v>21921</v>
      </c>
      <c r="C3310">
        <v>25</v>
      </c>
      <c r="D3310" t="s">
        <v>21</v>
      </c>
      <c r="E3310" t="s">
        <v>43</v>
      </c>
      <c r="F3310" s="2">
        <v>47870</v>
      </c>
      <c r="G3310">
        <v>95.39</v>
      </c>
      <c r="H3310" t="s">
        <v>38</v>
      </c>
      <c r="I3310">
        <v>4</v>
      </c>
      <c r="J3310" t="s">
        <v>14</v>
      </c>
    </row>
    <row r="3311" spans="1:10" x14ac:dyDescent="0.35">
      <c r="A3311" t="s">
        <v>6654</v>
      </c>
      <c r="B3311" t="s">
        <v>21922</v>
      </c>
      <c r="C3311">
        <v>29</v>
      </c>
      <c r="D3311" t="s">
        <v>17</v>
      </c>
      <c r="E3311" t="s">
        <v>43</v>
      </c>
      <c r="F3311" s="2">
        <v>47871</v>
      </c>
      <c r="G3311">
        <v>60.83</v>
      </c>
      <c r="H3311" t="s">
        <v>13</v>
      </c>
      <c r="I3311">
        <v>7</v>
      </c>
      <c r="J3311" t="s">
        <v>35</v>
      </c>
    </row>
    <row r="3312" spans="1:10" x14ac:dyDescent="0.35">
      <c r="A3312" t="s">
        <v>6656</v>
      </c>
      <c r="B3312" t="s">
        <v>21923</v>
      </c>
      <c r="C3312">
        <v>24</v>
      </c>
      <c r="E3312" t="s">
        <v>75</v>
      </c>
      <c r="F3312" s="2">
        <v>47872</v>
      </c>
      <c r="G3312">
        <v>58.84</v>
      </c>
      <c r="H3312" t="s">
        <v>13</v>
      </c>
      <c r="I3312">
        <v>6</v>
      </c>
      <c r="J3312" t="s">
        <v>14</v>
      </c>
    </row>
    <row r="3313" spans="1:10" x14ac:dyDescent="0.35">
      <c r="A3313" t="s">
        <v>6658</v>
      </c>
      <c r="B3313" t="s">
        <v>21924</v>
      </c>
      <c r="C3313">
        <v>27</v>
      </c>
      <c r="E3313" t="s">
        <v>75</v>
      </c>
      <c r="F3313" s="2">
        <v>44952</v>
      </c>
      <c r="G3313">
        <v>73.510000000000005</v>
      </c>
      <c r="H3313" t="s">
        <v>38</v>
      </c>
      <c r="I3313">
        <v>7</v>
      </c>
      <c r="J3313" t="s">
        <v>14</v>
      </c>
    </row>
    <row r="3314" spans="1:10" x14ac:dyDescent="0.35">
      <c r="A3314" t="s">
        <v>6660</v>
      </c>
      <c r="B3314" t="s">
        <v>20244</v>
      </c>
      <c r="C3314">
        <v>19</v>
      </c>
      <c r="D3314" t="s">
        <v>17</v>
      </c>
      <c r="E3314" t="s">
        <v>18</v>
      </c>
      <c r="F3314" s="2">
        <v>47874</v>
      </c>
      <c r="G3314">
        <v>74.5</v>
      </c>
      <c r="H3314" t="s">
        <v>13</v>
      </c>
      <c r="I3314">
        <v>10</v>
      </c>
      <c r="J3314" t="s">
        <v>14</v>
      </c>
    </row>
    <row r="3315" spans="1:10" x14ac:dyDescent="0.35">
      <c r="A3315" t="s">
        <v>6662</v>
      </c>
      <c r="B3315" t="s">
        <v>6663</v>
      </c>
      <c r="C3315">
        <v>29</v>
      </c>
      <c r="D3315" t="s">
        <v>21</v>
      </c>
      <c r="E3315" t="s">
        <v>18</v>
      </c>
      <c r="F3315" s="2">
        <v>47875</v>
      </c>
      <c r="G3315">
        <v>76.069999999999993</v>
      </c>
      <c r="H3315" t="s">
        <v>38</v>
      </c>
      <c r="I3315">
        <v>9</v>
      </c>
      <c r="J3315" t="s">
        <v>14</v>
      </c>
    </row>
    <row r="3316" spans="1:10" x14ac:dyDescent="0.35">
      <c r="A3316" t="s">
        <v>6664</v>
      </c>
      <c r="B3316" t="s">
        <v>6665</v>
      </c>
      <c r="C3316">
        <v>19</v>
      </c>
      <c r="D3316" t="s">
        <v>21</v>
      </c>
      <c r="E3316" t="s">
        <v>197</v>
      </c>
      <c r="F3316" s="2">
        <v>47876</v>
      </c>
      <c r="G3316">
        <v>64.099999999999994</v>
      </c>
      <c r="H3316" t="s">
        <v>13</v>
      </c>
      <c r="I3316">
        <v>5</v>
      </c>
      <c r="J3316" t="s">
        <v>14</v>
      </c>
    </row>
    <row r="3317" spans="1:10" x14ac:dyDescent="0.35">
      <c r="A3317" t="s">
        <v>6666</v>
      </c>
      <c r="B3317" t="s">
        <v>6667</v>
      </c>
      <c r="C3317">
        <v>29</v>
      </c>
      <c r="D3317" t="s">
        <v>17</v>
      </c>
      <c r="E3317" t="s">
        <v>75</v>
      </c>
      <c r="F3317" s="2">
        <v>47877</v>
      </c>
      <c r="G3317">
        <v>90.72</v>
      </c>
      <c r="H3317" t="s">
        <v>13</v>
      </c>
      <c r="I3317">
        <v>6</v>
      </c>
      <c r="J3317" t="s">
        <v>14</v>
      </c>
    </row>
    <row r="3318" spans="1:10" x14ac:dyDescent="0.35">
      <c r="A3318" t="s">
        <v>6668</v>
      </c>
      <c r="B3318" t="s">
        <v>6669</v>
      </c>
      <c r="C3318">
        <v>26</v>
      </c>
      <c r="D3318" t="s">
        <v>17</v>
      </c>
      <c r="E3318" t="s">
        <v>18</v>
      </c>
      <c r="F3318" s="2">
        <v>47878</v>
      </c>
      <c r="G3318">
        <v>74.5</v>
      </c>
      <c r="H3318" t="s">
        <v>38</v>
      </c>
      <c r="I3318">
        <v>4</v>
      </c>
      <c r="J3318" t="s">
        <v>14</v>
      </c>
    </row>
    <row r="3319" spans="1:10" x14ac:dyDescent="0.35">
      <c r="A3319" t="s">
        <v>6670</v>
      </c>
      <c r="B3319" t="s">
        <v>6671</v>
      </c>
      <c r="C3319">
        <v>23</v>
      </c>
      <c r="D3319" t="s">
        <v>21</v>
      </c>
      <c r="E3319" t="s">
        <v>18</v>
      </c>
      <c r="F3319" s="2">
        <v>45135</v>
      </c>
      <c r="G3319">
        <v>77.52</v>
      </c>
      <c r="H3319" t="s">
        <v>13</v>
      </c>
      <c r="I3319">
        <v>9</v>
      </c>
      <c r="J3319" t="s">
        <v>20306</v>
      </c>
    </row>
    <row r="3320" spans="1:10" x14ac:dyDescent="0.35">
      <c r="A3320" t="s">
        <v>6672</v>
      </c>
      <c r="B3320" t="s">
        <v>6673</v>
      </c>
      <c r="C3320">
        <v>23</v>
      </c>
      <c r="D3320" t="s">
        <v>17</v>
      </c>
      <c r="E3320" t="s">
        <v>43</v>
      </c>
      <c r="F3320" s="2">
        <v>44847</v>
      </c>
      <c r="G3320">
        <v>83.89</v>
      </c>
      <c r="H3320" t="s">
        <v>13</v>
      </c>
      <c r="I3320">
        <v>10</v>
      </c>
      <c r="J3320" t="s">
        <v>35</v>
      </c>
    </row>
    <row r="3321" spans="1:10" x14ac:dyDescent="0.35">
      <c r="A3321" t="s">
        <v>6674</v>
      </c>
      <c r="B3321" t="s">
        <v>6675</v>
      </c>
      <c r="C3321">
        <v>21</v>
      </c>
      <c r="D3321" t="s">
        <v>21</v>
      </c>
      <c r="E3321" t="s">
        <v>75</v>
      </c>
      <c r="F3321" s="2">
        <v>47881</v>
      </c>
      <c r="G3321">
        <v>91.81</v>
      </c>
      <c r="H3321" t="s">
        <v>13</v>
      </c>
      <c r="I3321">
        <v>1</v>
      </c>
      <c r="J3321" t="s">
        <v>14</v>
      </c>
    </row>
    <row r="3322" spans="1:10" x14ac:dyDescent="0.35">
      <c r="A3322" t="s">
        <v>6676</v>
      </c>
      <c r="B3322" t="s">
        <v>21925</v>
      </c>
      <c r="C3322">
        <v>19</v>
      </c>
      <c r="D3322" t="s">
        <v>21</v>
      </c>
      <c r="E3322" t="s">
        <v>75</v>
      </c>
      <c r="F3322" s="2">
        <v>47882</v>
      </c>
      <c r="G3322">
        <v>84.97</v>
      </c>
      <c r="H3322" t="s">
        <v>13</v>
      </c>
      <c r="I3322">
        <v>9</v>
      </c>
      <c r="J3322" t="s">
        <v>35</v>
      </c>
    </row>
    <row r="3323" spans="1:10" x14ac:dyDescent="0.35">
      <c r="A3323" t="s">
        <v>6678</v>
      </c>
      <c r="B3323" t="s">
        <v>21926</v>
      </c>
      <c r="C3323">
        <v>20</v>
      </c>
      <c r="D3323" t="s">
        <v>17</v>
      </c>
      <c r="E3323" t="s">
        <v>18</v>
      </c>
      <c r="F3323" s="2">
        <v>47883</v>
      </c>
      <c r="G3323">
        <v>78.06</v>
      </c>
      <c r="H3323" t="s">
        <v>13</v>
      </c>
      <c r="I3323">
        <v>2</v>
      </c>
      <c r="J3323" t="s">
        <v>14</v>
      </c>
    </row>
    <row r="3324" spans="1:10" x14ac:dyDescent="0.35">
      <c r="A3324" t="s">
        <v>6680</v>
      </c>
      <c r="B3324" t="s">
        <v>21927</v>
      </c>
      <c r="C3324">
        <v>18</v>
      </c>
      <c r="D3324" t="s">
        <v>21</v>
      </c>
      <c r="E3324" t="s">
        <v>43</v>
      </c>
      <c r="F3324" s="2">
        <v>47884</v>
      </c>
      <c r="G3324">
        <v>51.21</v>
      </c>
      <c r="H3324" t="s">
        <v>13</v>
      </c>
      <c r="I3324">
        <v>7</v>
      </c>
      <c r="J3324" t="s">
        <v>14</v>
      </c>
    </row>
    <row r="3325" spans="1:10" x14ac:dyDescent="0.35">
      <c r="A3325" t="s">
        <v>6682</v>
      </c>
      <c r="B3325" t="s">
        <v>21928</v>
      </c>
      <c r="C3325">
        <v>20</v>
      </c>
      <c r="E3325" t="s">
        <v>43</v>
      </c>
      <c r="F3325" s="2">
        <v>47885</v>
      </c>
      <c r="G3325">
        <v>65.06</v>
      </c>
      <c r="H3325" t="s">
        <v>13</v>
      </c>
      <c r="I3325">
        <v>5</v>
      </c>
      <c r="J3325" t="s">
        <v>14</v>
      </c>
    </row>
    <row r="3326" spans="1:10" x14ac:dyDescent="0.35">
      <c r="A3326" t="s">
        <v>6684</v>
      </c>
      <c r="B3326" t="s">
        <v>21929</v>
      </c>
      <c r="C3326">
        <v>21</v>
      </c>
      <c r="D3326" t="s">
        <v>21</v>
      </c>
      <c r="E3326" t="s">
        <v>75</v>
      </c>
      <c r="F3326" s="2">
        <v>47886</v>
      </c>
      <c r="G3326">
        <v>74.58</v>
      </c>
      <c r="H3326" t="s">
        <v>38</v>
      </c>
      <c r="I3326">
        <v>4</v>
      </c>
      <c r="J3326" t="s">
        <v>14</v>
      </c>
    </row>
    <row r="3327" spans="1:10" x14ac:dyDescent="0.35">
      <c r="A3327" t="s">
        <v>6686</v>
      </c>
      <c r="B3327" t="s">
        <v>6687</v>
      </c>
      <c r="C3327">
        <v>29</v>
      </c>
      <c r="D3327" t="s">
        <v>21</v>
      </c>
      <c r="E3327" t="s">
        <v>70</v>
      </c>
      <c r="F3327" s="2">
        <v>47887</v>
      </c>
      <c r="G3327">
        <v>68.510000000000005</v>
      </c>
      <c r="H3327" t="s">
        <v>38</v>
      </c>
      <c r="I3327">
        <v>10</v>
      </c>
      <c r="J3327" t="s">
        <v>14</v>
      </c>
    </row>
    <row r="3328" spans="1:10" x14ac:dyDescent="0.35">
      <c r="A3328" t="s">
        <v>6688</v>
      </c>
      <c r="B3328" t="s">
        <v>21930</v>
      </c>
      <c r="C3328">
        <v>19</v>
      </c>
      <c r="D3328" t="s">
        <v>17</v>
      </c>
      <c r="E3328" t="s">
        <v>197</v>
      </c>
      <c r="F3328" s="2">
        <v>47888</v>
      </c>
      <c r="G3328">
        <v>71.63</v>
      </c>
      <c r="H3328" t="s">
        <v>13</v>
      </c>
      <c r="I3328">
        <v>5</v>
      </c>
      <c r="J3328" t="s">
        <v>14</v>
      </c>
    </row>
    <row r="3329" spans="1:10" x14ac:dyDescent="0.35">
      <c r="A3329" t="s">
        <v>6690</v>
      </c>
      <c r="B3329" t="s">
        <v>6691</v>
      </c>
      <c r="C3329">
        <v>27</v>
      </c>
      <c r="D3329" t="s">
        <v>21</v>
      </c>
      <c r="E3329" t="s">
        <v>43</v>
      </c>
      <c r="F3329" s="2">
        <v>47889</v>
      </c>
      <c r="G3329">
        <v>83.7</v>
      </c>
      <c r="H3329" t="s">
        <v>13</v>
      </c>
      <c r="I3329">
        <v>5</v>
      </c>
      <c r="J3329" t="s">
        <v>14</v>
      </c>
    </row>
    <row r="3330" spans="1:10" x14ac:dyDescent="0.35">
      <c r="A3330" t="s">
        <v>6692</v>
      </c>
      <c r="B3330" t="s">
        <v>6693</v>
      </c>
      <c r="C3330">
        <v>18</v>
      </c>
      <c r="D3330" t="s">
        <v>21</v>
      </c>
      <c r="E3330" t="s">
        <v>43</v>
      </c>
      <c r="F3330" s="2">
        <v>47890</v>
      </c>
      <c r="G3330">
        <v>55.33</v>
      </c>
      <c r="H3330" t="s">
        <v>38</v>
      </c>
      <c r="I3330">
        <v>5</v>
      </c>
      <c r="J3330" t="s">
        <v>14</v>
      </c>
    </row>
    <row r="3331" spans="1:10" x14ac:dyDescent="0.35">
      <c r="A3331" t="s">
        <v>6694</v>
      </c>
      <c r="B3331" t="s">
        <v>21931</v>
      </c>
      <c r="C3331">
        <v>23</v>
      </c>
      <c r="D3331" t="s">
        <v>21</v>
      </c>
      <c r="E3331" t="s">
        <v>18</v>
      </c>
      <c r="F3331" s="2">
        <v>47891</v>
      </c>
      <c r="G3331">
        <v>94.3</v>
      </c>
      <c r="H3331" t="s">
        <v>13</v>
      </c>
      <c r="I3331">
        <v>6</v>
      </c>
      <c r="J3331" t="s">
        <v>14</v>
      </c>
    </row>
    <row r="3332" spans="1:10" x14ac:dyDescent="0.35">
      <c r="A3332" t="s">
        <v>6696</v>
      </c>
      <c r="B3332" t="s">
        <v>21932</v>
      </c>
      <c r="C3332">
        <v>23</v>
      </c>
      <c r="D3332" t="s">
        <v>17</v>
      </c>
      <c r="E3332" t="s">
        <v>18</v>
      </c>
      <c r="F3332" s="2">
        <v>47892</v>
      </c>
      <c r="G3332">
        <v>81.64</v>
      </c>
      <c r="H3332" t="s">
        <v>13</v>
      </c>
      <c r="I3332">
        <v>4</v>
      </c>
      <c r="J3332" t="s">
        <v>14</v>
      </c>
    </row>
    <row r="3333" spans="1:10" x14ac:dyDescent="0.35">
      <c r="A3333" t="s">
        <v>6698</v>
      </c>
      <c r="B3333" t="s">
        <v>21933</v>
      </c>
      <c r="C3333">
        <v>27</v>
      </c>
      <c r="D3333" t="s">
        <v>17</v>
      </c>
      <c r="E3333" t="s">
        <v>43</v>
      </c>
      <c r="F3333" s="2">
        <v>47893</v>
      </c>
      <c r="G3333">
        <v>74.5</v>
      </c>
      <c r="H3333" t="s">
        <v>38</v>
      </c>
      <c r="I3333">
        <v>1</v>
      </c>
      <c r="J3333" t="s">
        <v>14</v>
      </c>
    </row>
    <row r="3334" spans="1:10" x14ac:dyDescent="0.35">
      <c r="A3334" t="s">
        <v>6700</v>
      </c>
      <c r="B3334" t="s">
        <v>6701</v>
      </c>
      <c r="C3334">
        <v>26</v>
      </c>
      <c r="D3334" t="s">
        <v>17</v>
      </c>
      <c r="E3334" t="s">
        <v>75</v>
      </c>
      <c r="F3334" s="2">
        <v>47894</v>
      </c>
      <c r="G3334">
        <v>93.63</v>
      </c>
      <c r="H3334" t="s">
        <v>13</v>
      </c>
      <c r="I3334">
        <v>1</v>
      </c>
      <c r="J3334" t="s">
        <v>35</v>
      </c>
    </row>
    <row r="3335" spans="1:10" x14ac:dyDescent="0.35">
      <c r="A3335" t="s">
        <v>6702</v>
      </c>
      <c r="B3335" t="s">
        <v>6703</v>
      </c>
      <c r="C3335">
        <v>22</v>
      </c>
      <c r="D3335" t="s">
        <v>21</v>
      </c>
      <c r="E3335" t="s">
        <v>197</v>
      </c>
      <c r="F3335" s="2">
        <v>47895</v>
      </c>
      <c r="G3335">
        <v>83.39</v>
      </c>
      <c r="H3335" t="s">
        <v>38</v>
      </c>
      <c r="I3335">
        <v>9</v>
      </c>
      <c r="J3335" t="s">
        <v>14</v>
      </c>
    </row>
    <row r="3336" spans="1:10" x14ac:dyDescent="0.35">
      <c r="A3336" t="s">
        <v>6704</v>
      </c>
      <c r="B3336" t="s">
        <v>6705</v>
      </c>
      <c r="C3336">
        <v>18</v>
      </c>
      <c r="E3336" t="s">
        <v>197</v>
      </c>
      <c r="F3336" s="2">
        <v>47896</v>
      </c>
      <c r="G3336">
        <v>74.5</v>
      </c>
      <c r="H3336" t="s">
        <v>13</v>
      </c>
      <c r="I3336">
        <v>8</v>
      </c>
      <c r="J3336" t="s">
        <v>14</v>
      </c>
    </row>
    <row r="3337" spans="1:10" x14ac:dyDescent="0.35">
      <c r="A3337" t="s">
        <v>6706</v>
      </c>
      <c r="B3337" t="s">
        <v>6707</v>
      </c>
      <c r="C3337">
        <v>27</v>
      </c>
      <c r="D3337" t="s">
        <v>17</v>
      </c>
      <c r="E3337" t="s">
        <v>70</v>
      </c>
      <c r="F3337" s="2">
        <v>47897</v>
      </c>
      <c r="G3337">
        <v>53.63</v>
      </c>
      <c r="H3337" t="s">
        <v>38</v>
      </c>
      <c r="I3337">
        <v>5</v>
      </c>
      <c r="J3337" t="s">
        <v>14</v>
      </c>
    </row>
    <row r="3338" spans="1:10" x14ac:dyDescent="0.35">
      <c r="A3338" t="s">
        <v>6708</v>
      </c>
      <c r="B3338" t="s">
        <v>21934</v>
      </c>
      <c r="C3338">
        <v>25</v>
      </c>
      <c r="D3338" t="s">
        <v>21</v>
      </c>
      <c r="E3338" t="s">
        <v>18</v>
      </c>
      <c r="F3338" s="2">
        <v>47898</v>
      </c>
      <c r="G3338">
        <v>73.56</v>
      </c>
      <c r="H3338" t="s">
        <v>38</v>
      </c>
      <c r="I3338">
        <v>1</v>
      </c>
      <c r="J3338" t="s">
        <v>14</v>
      </c>
    </row>
    <row r="3339" spans="1:10" x14ac:dyDescent="0.35">
      <c r="A3339" t="s">
        <v>6710</v>
      </c>
      <c r="B3339" t="s">
        <v>21935</v>
      </c>
      <c r="C3339">
        <v>28</v>
      </c>
      <c r="D3339" t="s">
        <v>21</v>
      </c>
      <c r="E3339" t="s">
        <v>18</v>
      </c>
      <c r="F3339" s="2">
        <v>47899</v>
      </c>
      <c r="G3339">
        <v>51.2</v>
      </c>
      <c r="H3339" t="s">
        <v>13</v>
      </c>
      <c r="I3339">
        <v>9</v>
      </c>
      <c r="J3339" t="s">
        <v>14</v>
      </c>
    </row>
    <row r="3340" spans="1:10" x14ac:dyDescent="0.35">
      <c r="A3340" t="s">
        <v>6712</v>
      </c>
      <c r="B3340" t="s">
        <v>21936</v>
      </c>
      <c r="C3340">
        <v>23</v>
      </c>
      <c r="D3340" t="s">
        <v>17</v>
      </c>
      <c r="E3340" t="s">
        <v>43</v>
      </c>
      <c r="F3340" s="2">
        <v>45039</v>
      </c>
      <c r="G3340">
        <v>58.18</v>
      </c>
      <c r="H3340" t="s">
        <v>13</v>
      </c>
      <c r="I3340">
        <v>5</v>
      </c>
      <c r="J3340" t="s">
        <v>35</v>
      </c>
    </row>
    <row r="3341" spans="1:10" x14ac:dyDescent="0.35">
      <c r="A3341" t="s">
        <v>6714</v>
      </c>
      <c r="B3341" t="s">
        <v>21937</v>
      </c>
      <c r="C3341">
        <v>25</v>
      </c>
      <c r="D3341" t="s">
        <v>17</v>
      </c>
      <c r="E3341" t="s">
        <v>43</v>
      </c>
      <c r="F3341" s="2">
        <v>47901</v>
      </c>
      <c r="G3341">
        <v>74.3</v>
      </c>
      <c r="H3341" t="s">
        <v>38</v>
      </c>
      <c r="I3341">
        <v>8</v>
      </c>
      <c r="J3341" t="s">
        <v>14</v>
      </c>
    </row>
    <row r="3342" spans="1:10" x14ac:dyDescent="0.35">
      <c r="A3342" t="s">
        <v>6716</v>
      </c>
      <c r="B3342" t="s">
        <v>6717</v>
      </c>
      <c r="C3342">
        <v>26</v>
      </c>
      <c r="E3342" t="s">
        <v>43</v>
      </c>
      <c r="F3342" s="2">
        <v>47902</v>
      </c>
      <c r="G3342">
        <v>51.62</v>
      </c>
      <c r="H3342" t="s">
        <v>13</v>
      </c>
      <c r="I3342">
        <v>4</v>
      </c>
      <c r="J3342" t="s">
        <v>20306</v>
      </c>
    </row>
    <row r="3343" spans="1:10" x14ac:dyDescent="0.35">
      <c r="A3343" t="s">
        <v>6718</v>
      </c>
      <c r="B3343" t="s">
        <v>21938</v>
      </c>
      <c r="C3343">
        <v>18</v>
      </c>
      <c r="D3343" t="s">
        <v>17</v>
      </c>
      <c r="E3343" t="s">
        <v>197</v>
      </c>
      <c r="F3343" s="2">
        <v>47903</v>
      </c>
      <c r="G3343">
        <v>59.96</v>
      </c>
      <c r="H3343" t="s">
        <v>13</v>
      </c>
      <c r="I3343">
        <v>2</v>
      </c>
      <c r="J3343" t="s">
        <v>35</v>
      </c>
    </row>
    <row r="3344" spans="1:10" x14ac:dyDescent="0.35">
      <c r="A3344" t="s">
        <v>6720</v>
      </c>
      <c r="B3344" t="s">
        <v>21939</v>
      </c>
      <c r="C3344">
        <v>26</v>
      </c>
      <c r="D3344" t="s">
        <v>21</v>
      </c>
      <c r="E3344" t="s">
        <v>75</v>
      </c>
      <c r="F3344" s="2">
        <v>47904</v>
      </c>
      <c r="G3344">
        <v>65.28</v>
      </c>
      <c r="H3344" t="s">
        <v>13</v>
      </c>
      <c r="I3344">
        <v>10</v>
      </c>
      <c r="J3344" t="s">
        <v>35</v>
      </c>
    </row>
    <row r="3345" spans="1:10" x14ac:dyDescent="0.35">
      <c r="A3345" t="s">
        <v>6722</v>
      </c>
      <c r="B3345" t="s">
        <v>6723</v>
      </c>
      <c r="C3345">
        <v>28</v>
      </c>
      <c r="D3345" t="s">
        <v>21</v>
      </c>
      <c r="E3345" t="s">
        <v>70</v>
      </c>
      <c r="F3345" s="2">
        <v>47905</v>
      </c>
      <c r="G3345">
        <v>97.6</v>
      </c>
      <c r="H3345" t="s">
        <v>13</v>
      </c>
      <c r="I3345">
        <v>6</v>
      </c>
      <c r="J3345" t="s">
        <v>14</v>
      </c>
    </row>
    <row r="3346" spans="1:10" x14ac:dyDescent="0.35">
      <c r="A3346" t="s">
        <v>6724</v>
      </c>
      <c r="B3346" t="s">
        <v>21940</v>
      </c>
      <c r="C3346">
        <v>21</v>
      </c>
      <c r="D3346" t="s">
        <v>21</v>
      </c>
      <c r="E3346" t="s">
        <v>18</v>
      </c>
      <c r="F3346" s="2">
        <v>47906</v>
      </c>
      <c r="G3346">
        <v>58.5</v>
      </c>
      <c r="H3346" t="s">
        <v>13</v>
      </c>
      <c r="I3346">
        <v>1</v>
      </c>
      <c r="J3346" t="s">
        <v>14</v>
      </c>
    </row>
    <row r="3347" spans="1:10" x14ac:dyDescent="0.35">
      <c r="A3347" t="s">
        <v>6726</v>
      </c>
      <c r="B3347" t="s">
        <v>6727</v>
      </c>
      <c r="C3347">
        <v>23</v>
      </c>
      <c r="D3347" t="s">
        <v>21</v>
      </c>
      <c r="E3347" t="s">
        <v>43</v>
      </c>
      <c r="F3347" s="2">
        <v>47907</v>
      </c>
      <c r="G3347">
        <v>53.45</v>
      </c>
      <c r="H3347" t="s">
        <v>13</v>
      </c>
      <c r="I3347">
        <v>3</v>
      </c>
      <c r="J3347" t="s">
        <v>14</v>
      </c>
    </row>
    <row r="3348" spans="1:10" x14ac:dyDescent="0.35">
      <c r="A3348" t="s">
        <v>6728</v>
      </c>
      <c r="B3348" t="s">
        <v>21941</v>
      </c>
      <c r="C3348">
        <v>23</v>
      </c>
      <c r="D3348" t="s">
        <v>21</v>
      </c>
      <c r="E3348" t="s">
        <v>75</v>
      </c>
      <c r="F3348" s="2">
        <v>47908</v>
      </c>
      <c r="G3348">
        <v>74.5</v>
      </c>
      <c r="H3348" t="s">
        <v>13</v>
      </c>
      <c r="I3348">
        <v>6</v>
      </c>
      <c r="J3348" t="s">
        <v>14</v>
      </c>
    </row>
    <row r="3349" spans="1:10" x14ac:dyDescent="0.35">
      <c r="A3349" t="s">
        <v>6730</v>
      </c>
      <c r="B3349" t="s">
        <v>6731</v>
      </c>
      <c r="C3349">
        <v>26</v>
      </c>
      <c r="D3349" t="s">
        <v>17</v>
      </c>
      <c r="E3349" t="s">
        <v>70</v>
      </c>
      <c r="F3349" s="2">
        <v>47909</v>
      </c>
      <c r="G3349">
        <v>51.65</v>
      </c>
      <c r="H3349" t="s">
        <v>13</v>
      </c>
      <c r="I3349">
        <v>9</v>
      </c>
      <c r="J3349" t="s">
        <v>35</v>
      </c>
    </row>
    <row r="3350" spans="1:10" x14ac:dyDescent="0.35">
      <c r="A3350" t="s">
        <v>6732</v>
      </c>
      <c r="B3350" t="s">
        <v>6733</v>
      </c>
      <c r="C3350">
        <v>23</v>
      </c>
      <c r="D3350" t="s">
        <v>21</v>
      </c>
      <c r="E3350" t="s">
        <v>70</v>
      </c>
      <c r="F3350" s="2">
        <v>47910</v>
      </c>
      <c r="G3350">
        <v>68.12</v>
      </c>
      <c r="H3350" t="s">
        <v>13</v>
      </c>
      <c r="I3350">
        <v>5</v>
      </c>
      <c r="J3350" t="s">
        <v>14</v>
      </c>
    </row>
    <row r="3351" spans="1:10" x14ac:dyDescent="0.35">
      <c r="A3351" t="s">
        <v>6734</v>
      </c>
      <c r="B3351" t="s">
        <v>6735</v>
      </c>
      <c r="C3351">
        <v>24</v>
      </c>
      <c r="D3351" t="s">
        <v>17</v>
      </c>
      <c r="E3351" t="s">
        <v>18</v>
      </c>
      <c r="F3351" s="2">
        <v>47911</v>
      </c>
      <c r="G3351">
        <v>72.849999999999994</v>
      </c>
      <c r="H3351" t="s">
        <v>13</v>
      </c>
      <c r="I3351">
        <v>5</v>
      </c>
      <c r="J3351" t="s">
        <v>14</v>
      </c>
    </row>
    <row r="3352" spans="1:10" x14ac:dyDescent="0.35">
      <c r="A3352" t="s">
        <v>6736</v>
      </c>
      <c r="B3352" t="s">
        <v>20108</v>
      </c>
      <c r="C3352">
        <v>24</v>
      </c>
      <c r="D3352" t="s">
        <v>17</v>
      </c>
      <c r="E3352" t="s">
        <v>197</v>
      </c>
      <c r="F3352" s="2">
        <v>47912</v>
      </c>
      <c r="G3352">
        <v>56.78</v>
      </c>
      <c r="H3352" t="s">
        <v>13</v>
      </c>
      <c r="I3352">
        <v>6</v>
      </c>
      <c r="J3352" t="s">
        <v>14</v>
      </c>
    </row>
    <row r="3353" spans="1:10" x14ac:dyDescent="0.35">
      <c r="A3353" t="s">
        <v>6738</v>
      </c>
      <c r="B3353" t="s">
        <v>21942</v>
      </c>
      <c r="C3353">
        <v>23</v>
      </c>
      <c r="D3353" t="s">
        <v>21</v>
      </c>
      <c r="E3353" t="s">
        <v>18</v>
      </c>
      <c r="F3353" s="2">
        <v>47913</v>
      </c>
      <c r="G3353">
        <v>82.12</v>
      </c>
      <c r="H3353" t="s">
        <v>13</v>
      </c>
      <c r="I3353">
        <v>2</v>
      </c>
      <c r="J3353" t="s">
        <v>14</v>
      </c>
    </row>
    <row r="3354" spans="1:10" x14ac:dyDescent="0.35">
      <c r="A3354" t="s">
        <v>6740</v>
      </c>
      <c r="B3354" t="s">
        <v>6741</v>
      </c>
      <c r="C3354">
        <v>26</v>
      </c>
      <c r="D3354" t="s">
        <v>21</v>
      </c>
      <c r="E3354" t="s">
        <v>70</v>
      </c>
      <c r="F3354" s="2">
        <v>47914</v>
      </c>
      <c r="G3354">
        <v>74.5</v>
      </c>
      <c r="H3354" t="s">
        <v>13</v>
      </c>
      <c r="I3354">
        <v>3</v>
      </c>
      <c r="J3354" t="s">
        <v>14</v>
      </c>
    </row>
    <row r="3355" spans="1:10" x14ac:dyDescent="0.35">
      <c r="A3355" t="s">
        <v>6742</v>
      </c>
      <c r="B3355" t="s">
        <v>21943</v>
      </c>
      <c r="C3355">
        <v>21</v>
      </c>
      <c r="D3355" t="s">
        <v>21</v>
      </c>
      <c r="E3355" t="s">
        <v>197</v>
      </c>
      <c r="F3355" s="2">
        <v>47915</v>
      </c>
      <c r="G3355">
        <v>57.71</v>
      </c>
      <c r="H3355" t="s">
        <v>38</v>
      </c>
      <c r="I3355">
        <v>10</v>
      </c>
      <c r="J3355" t="s">
        <v>14</v>
      </c>
    </row>
    <row r="3356" spans="1:10" x14ac:dyDescent="0.35">
      <c r="A3356" t="s">
        <v>6744</v>
      </c>
      <c r="B3356" t="s">
        <v>21944</v>
      </c>
      <c r="C3356">
        <v>25</v>
      </c>
      <c r="D3356" t="s">
        <v>21</v>
      </c>
      <c r="E3356" t="s">
        <v>70</v>
      </c>
      <c r="F3356" s="2">
        <v>47916</v>
      </c>
      <c r="G3356">
        <v>54.4</v>
      </c>
      <c r="H3356" t="s">
        <v>13</v>
      </c>
      <c r="I3356">
        <v>1</v>
      </c>
      <c r="J3356" t="s">
        <v>14</v>
      </c>
    </row>
    <row r="3357" spans="1:10" x14ac:dyDescent="0.35">
      <c r="A3357" t="s">
        <v>6746</v>
      </c>
      <c r="B3357" t="s">
        <v>6747</v>
      </c>
      <c r="C3357">
        <v>18</v>
      </c>
      <c r="D3357" t="s">
        <v>21</v>
      </c>
      <c r="E3357" t="s">
        <v>197</v>
      </c>
      <c r="F3357" s="2">
        <v>45228</v>
      </c>
      <c r="G3357">
        <v>92.63</v>
      </c>
      <c r="H3357" t="s">
        <v>13</v>
      </c>
      <c r="I3357">
        <v>8</v>
      </c>
      <c r="J3357" t="s">
        <v>14</v>
      </c>
    </row>
    <row r="3358" spans="1:10" x14ac:dyDescent="0.35">
      <c r="A3358" t="s">
        <v>6748</v>
      </c>
      <c r="B3358" t="s">
        <v>21945</v>
      </c>
      <c r="C3358">
        <v>24</v>
      </c>
      <c r="D3358" t="s">
        <v>17</v>
      </c>
      <c r="E3358" t="s">
        <v>43</v>
      </c>
      <c r="F3358" s="2">
        <v>47918</v>
      </c>
      <c r="G3358">
        <v>73.17</v>
      </c>
      <c r="H3358" t="s">
        <v>13</v>
      </c>
      <c r="I3358">
        <v>8</v>
      </c>
      <c r="J3358" t="s">
        <v>14</v>
      </c>
    </row>
    <row r="3359" spans="1:10" x14ac:dyDescent="0.35">
      <c r="A3359" t="s">
        <v>6750</v>
      </c>
      <c r="B3359" t="s">
        <v>21946</v>
      </c>
      <c r="C3359">
        <v>28</v>
      </c>
      <c r="D3359" t="s">
        <v>17</v>
      </c>
      <c r="E3359" t="s">
        <v>43</v>
      </c>
      <c r="F3359" s="2">
        <v>47919</v>
      </c>
      <c r="G3359">
        <v>92.15</v>
      </c>
      <c r="H3359" t="s">
        <v>13</v>
      </c>
      <c r="I3359">
        <v>6</v>
      </c>
      <c r="J3359" t="s">
        <v>14</v>
      </c>
    </row>
    <row r="3360" spans="1:10" x14ac:dyDescent="0.35">
      <c r="A3360" t="s">
        <v>6752</v>
      </c>
      <c r="B3360" t="s">
        <v>6753</v>
      </c>
      <c r="C3360">
        <v>27</v>
      </c>
      <c r="D3360" t="s">
        <v>21</v>
      </c>
      <c r="E3360" t="s">
        <v>18</v>
      </c>
      <c r="F3360" s="2">
        <v>47920</v>
      </c>
      <c r="G3360">
        <v>90.63</v>
      </c>
      <c r="H3360" t="s">
        <v>13</v>
      </c>
      <c r="I3360">
        <v>7</v>
      </c>
      <c r="J3360" t="s">
        <v>35</v>
      </c>
    </row>
    <row r="3361" spans="1:10" x14ac:dyDescent="0.35">
      <c r="A3361" t="s">
        <v>6754</v>
      </c>
      <c r="B3361" t="s">
        <v>21947</v>
      </c>
      <c r="C3361">
        <v>25</v>
      </c>
      <c r="D3361" t="s">
        <v>17</v>
      </c>
      <c r="E3361" t="s">
        <v>18</v>
      </c>
      <c r="F3361" s="2">
        <v>47921</v>
      </c>
      <c r="G3361">
        <v>68.180000000000007</v>
      </c>
      <c r="H3361" t="s">
        <v>13</v>
      </c>
      <c r="I3361">
        <v>8</v>
      </c>
      <c r="J3361" t="s">
        <v>20306</v>
      </c>
    </row>
    <row r="3362" spans="1:10" x14ac:dyDescent="0.35">
      <c r="A3362" t="s">
        <v>6756</v>
      </c>
      <c r="B3362" t="s">
        <v>21948</v>
      </c>
      <c r="C3362">
        <v>29</v>
      </c>
      <c r="D3362" t="s">
        <v>17</v>
      </c>
      <c r="E3362" t="s">
        <v>43</v>
      </c>
      <c r="F3362" s="2">
        <v>47922</v>
      </c>
      <c r="G3362">
        <v>78.92</v>
      </c>
      <c r="H3362" t="s">
        <v>38</v>
      </c>
      <c r="I3362">
        <v>5</v>
      </c>
      <c r="J3362" t="s">
        <v>35</v>
      </c>
    </row>
    <row r="3363" spans="1:10" x14ac:dyDescent="0.35">
      <c r="A3363" t="s">
        <v>6758</v>
      </c>
      <c r="B3363" t="s">
        <v>6759</v>
      </c>
      <c r="C3363">
        <v>28</v>
      </c>
      <c r="D3363" t="s">
        <v>21</v>
      </c>
      <c r="E3363" t="s">
        <v>18</v>
      </c>
      <c r="F3363" s="2">
        <v>47923</v>
      </c>
      <c r="G3363">
        <v>69.959999999999994</v>
      </c>
      <c r="H3363" t="s">
        <v>13</v>
      </c>
      <c r="I3363">
        <v>5</v>
      </c>
      <c r="J3363" t="s">
        <v>35</v>
      </c>
    </row>
    <row r="3364" spans="1:10" x14ac:dyDescent="0.35">
      <c r="A3364" t="s">
        <v>6760</v>
      </c>
      <c r="B3364" t="s">
        <v>21949</v>
      </c>
      <c r="C3364">
        <v>22</v>
      </c>
      <c r="D3364" t="s">
        <v>17</v>
      </c>
      <c r="E3364" t="s">
        <v>197</v>
      </c>
      <c r="F3364" s="2">
        <v>47924</v>
      </c>
      <c r="G3364">
        <v>74.5</v>
      </c>
      <c r="H3364" t="s">
        <v>13</v>
      </c>
      <c r="I3364">
        <v>3</v>
      </c>
      <c r="J3364" t="s">
        <v>14</v>
      </c>
    </row>
    <row r="3365" spans="1:10" x14ac:dyDescent="0.35">
      <c r="A3365" t="s">
        <v>6762</v>
      </c>
      <c r="B3365" t="s">
        <v>6763</v>
      </c>
      <c r="C3365">
        <v>27</v>
      </c>
      <c r="D3365" t="s">
        <v>21</v>
      </c>
      <c r="E3365" t="s">
        <v>75</v>
      </c>
      <c r="F3365" s="2">
        <v>47925</v>
      </c>
      <c r="G3365">
        <v>95.08</v>
      </c>
      <c r="H3365" t="s">
        <v>38</v>
      </c>
      <c r="I3365">
        <v>2</v>
      </c>
      <c r="J3365" t="s">
        <v>14</v>
      </c>
    </row>
    <row r="3366" spans="1:10" x14ac:dyDescent="0.35">
      <c r="A3366" t="s">
        <v>6764</v>
      </c>
      <c r="B3366" t="s">
        <v>6765</v>
      </c>
      <c r="C3366">
        <v>28</v>
      </c>
      <c r="D3366" t="s">
        <v>17</v>
      </c>
      <c r="E3366" t="s">
        <v>75</v>
      </c>
      <c r="F3366" s="2">
        <v>47926</v>
      </c>
      <c r="G3366">
        <v>74.5</v>
      </c>
      <c r="H3366" t="s">
        <v>38</v>
      </c>
      <c r="I3366">
        <v>10</v>
      </c>
      <c r="J3366" t="s">
        <v>14</v>
      </c>
    </row>
    <row r="3367" spans="1:10" x14ac:dyDescent="0.35">
      <c r="A3367" t="s">
        <v>6766</v>
      </c>
      <c r="B3367" t="s">
        <v>21950</v>
      </c>
      <c r="C3367">
        <v>27</v>
      </c>
      <c r="D3367" t="s">
        <v>17</v>
      </c>
      <c r="E3367" t="s">
        <v>75</v>
      </c>
      <c r="F3367" s="2">
        <v>47927</v>
      </c>
      <c r="G3367">
        <v>73.569999999999993</v>
      </c>
      <c r="H3367" t="s">
        <v>38</v>
      </c>
      <c r="I3367">
        <v>3</v>
      </c>
      <c r="J3367" t="s">
        <v>14</v>
      </c>
    </row>
    <row r="3368" spans="1:10" x14ac:dyDescent="0.35">
      <c r="A3368" t="s">
        <v>6768</v>
      </c>
      <c r="B3368" t="s">
        <v>6769</v>
      </c>
      <c r="C3368">
        <v>23</v>
      </c>
      <c r="D3368" t="s">
        <v>17</v>
      </c>
      <c r="E3368" t="s">
        <v>43</v>
      </c>
      <c r="F3368" s="2">
        <v>47928</v>
      </c>
      <c r="G3368">
        <v>75.94</v>
      </c>
      <c r="H3368" t="s">
        <v>38</v>
      </c>
      <c r="I3368">
        <v>3</v>
      </c>
      <c r="J3368" t="s">
        <v>20306</v>
      </c>
    </row>
    <row r="3369" spans="1:10" x14ac:dyDescent="0.35">
      <c r="A3369" t="s">
        <v>6770</v>
      </c>
      <c r="B3369" t="s">
        <v>6771</v>
      </c>
      <c r="C3369">
        <v>29</v>
      </c>
      <c r="D3369" t="s">
        <v>17</v>
      </c>
      <c r="E3369" t="s">
        <v>197</v>
      </c>
      <c r="F3369" s="2">
        <v>47929</v>
      </c>
      <c r="G3369">
        <v>50.81</v>
      </c>
      <c r="H3369" t="s">
        <v>13</v>
      </c>
      <c r="I3369">
        <v>10</v>
      </c>
      <c r="J3369" t="s">
        <v>14</v>
      </c>
    </row>
    <row r="3370" spans="1:10" x14ac:dyDescent="0.35">
      <c r="A3370" t="s">
        <v>6772</v>
      </c>
      <c r="B3370" t="s">
        <v>6773</v>
      </c>
      <c r="C3370">
        <v>28</v>
      </c>
      <c r="D3370" t="s">
        <v>17</v>
      </c>
      <c r="E3370" t="s">
        <v>197</v>
      </c>
      <c r="F3370" s="2">
        <v>47930</v>
      </c>
      <c r="G3370">
        <v>83.42</v>
      </c>
      <c r="H3370" t="s">
        <v>13</v>
      </c>
      <c r="I3370">
        <v>6</v>
      </c>
      <c r="J3370" t="s">
        <v>35</v>
      </c>
    </row>
    <row r="3371" spans="1:10" x14ac:dyDescent="0.35">
      <c r="A3371" t="s">
        <v>6774</v>
      </c>
      <c r="B3371" t="s">
        <v>6775</v>
      </c>
      <c r="C3371">
        <v>26</v>
      </c>
      <c r="D3371" t="s">
        <v>21</v>
      </c>
      <c r="E3371" t="s">
        <v>18</v>
      </c>
      <c r="F3371" s="2">
        <v>47931</v>
      </c>
      <c r="G3371">
        <v>59.48</v>
      </c>
      <c r="H3371" t="s">
        <v>38</v>
      </c>
      <c r="I3371">
        <v>6</v>
      </c>
      <c r="J3371" t="s">
        <v>35</v>
      </c>
    </row>
    <row r="3372" spans="1:10" x14ac:dyDescent="0.35">
      <c r="A3372" t="s">
        <v>6776</v>
      </c>
      <c r="B3372" t="s">
        <v>6777</v>
      </c>
      <c r="C3372">
        <v>23</v>
      </c>
      <c r="D3372" t="s">
        <v>17</v>
      </c>
      <c r="E3372" t="s">
        <v>197</v>
      </c>
      <c r="F3372" s="2">
        <v>47932</v>
      </c>
      <c r="G3372">
        <v>85.47</v>
      </c>
      <c r="H3372" t="s">
        <v>13</v>
      </c>
      <c r="I3372">
        <v>2</v>
      </c>
      <c r="J3372" t="s">
        <v>14</v>
      </c>
    </row>
    <row r="3373" spans="1:10" x14ac:dyDescent="0.35">
      <c r="A3373" t="s">
        <v>6778</v>
      </c>
      <c r="B3373" t="s">
        <v>21951</v>
      </c>
      <c r="C3373">
        <v>24</v>
      </c>
      <c r="D3373" t="s">
        <v>17</v>
      </c>
      <c r="E3373" t="s">
        <v>70</v>
      </c>
      <c r="F3373" s="2">
        <v>47933</v>
      </c>
      <c r="G3373">
        <v>62.77</v>
      </c>
      <c r="H3373" t="s">
        <v>13</v>
      </c>
      <c r="I3373">
        <v>5</v>
      </c>
      <c r="J3373" t="s">
        <v>14</v>
      </c>
    </row>
    <row r="3374" spans="1:10" x14ac:dyDescent="0.35">
      <c r="A3374" t="s">
        <v>6780</v>
      </c>
      <c r="B3374" t="s">
        <v>21952</v>
      </c>
      <c r="C3374">
        <v>18</v>
      </c>
      <c r="E3374" t="s">
        <v>197</v>
      </c>
      <c r="F3374" s="2">
        <v>47934</v>
      </c>
      <c r="G3374">
        <v>99.92</v>
      </c>
      <c r="H3374" t="s">
        <v>13</v>
      </c>
      <c r="I3374">
        <v>4</v>
      </c>
      <c r="J3374" t="s">
        <v>14</v>
      </c>
    </row>
    <row r="3375" spans="1:10" x14ac:dyDescent="0.35">
      <c r="A3375" t="s">
        <v>6782</v>
      </c>
      <c r="B3375" t="s">
        <v>6783</v>
      </c>
      <c r="C3375">
        <v>28</v>
      </c>
      <c r="D3375" t="s">
        <v>17</v>
      </c>
      <c r="E3375" t="s">
        <v>70</v>
      </c>
      <c r="F3375" s="2">
        <v>47935</v>
      </c>
      <c r="G3375">
        <v>59.42</v>
      </c>
      <c r="H3375" t="s">
        <v>13</v>
      </c>
      <c r="I3375">
        <v>1</v>
      </c>
      <c r="J3375" t="s">
        <v>14</v>
      </c>
    </row>
    <row r="3376" spans="1:10" x14ac:dyDescent="0.35">
      <c r="A3376" t="s">
        <v>6784</v>
      </c>
      <c r="B3376" t="s">
        <v>6785</v>
      </c>
      <c r="C3376">
        <v>26</v>
      </c>
      <c r="D3376" t="s">
        <v>17</v>
      </c>
      <c r="E3376" t="s">
        <v>18</v>
      </c>
      <c r="F3376" s="2">
        <v>47936</v>
      </c>
      <c r="G3376">
        <v>64.03</v>
      </c>
      <c r="H3376" t="s">
        <v>13</v>
      </c>
      <c r="I3376">
        <v>9</v>
      </c>
      <c r="J3376" t="s">
        <v>35</v>
      </c>
    </row>
    <row r="3377" spans="1:10" x14ac:dyDescent="0.35">
      <c r="A3377" t="s">
        <v>6786</v>
      </c>
      <c r="B3377" t="s">
        <v>21953</v>
      </c>
      <c r="C3377">
        <v>20</v>
      </c>
      <c r="D3377" t="s">
        <v>17</v>
      </c>
      <c r="E3377" t="s">
        <v>70</v>
      </c>
      <c r="F3377" s="2">
        <v>47937</v>
      </c>
      <c r="G3377">
        <v>80.209999999999994</v>
      </c>
      <c r="H3377" t="s">
        <v>13</v>
      </c>
      <c r="I3377">
        <v>2</v>
      </c>
      <c r="J3377" t="s">
        <v>14</v>
      </c>
    </row>
    <row r="3378" spans="1:10" x14ac:dyDescent="0.35">
      <c r="A3378" t="s">
        <v>6788</v>
      </c>
      <c r="B3378" t="s">
        <v>6789</v>
      </c>
      <c r="C3378">
        <v>27</v>
      </c>
      <c r="D3378" t="s">
        <v>17</v>
      </c>
      <c r="E3378" t="s">
        <v>70</v>
      </c>
      <c r="F3378" s="2">
        <v>45558</v>
      </c>
      <c r="G3378">
        <v>55.54</v>
      </c>
      <c r="H3378" t="s">
        <v>13</v>
      </c>
      <c r="I3378">
        <v>9</v>
      </c>
      <c r="J3378" t="s">
        <v>14</v>
      </c>
    </row>
    <row r="3379" spans="1:10" x14ac:dyDescent="0.35">
      <c r="A3379" t="s">
        <v>6790</v>
      </c>
      <c r="B3379" t="s">
        <v>21954</v>
      </c>
      <c r="C3379">
        <v>26</v>
      </c>
      <c r="D3379" t="s">
        <v>21</v>
      </c>
      <c r="E3379" t="s">
        <v>43</v>
      </c>
      <c r="F3379" s="2">
        <v>47939</v>
      </c>
      <c r="G3379">
        <v>63.31</v>
      </c>
      <c r="H3379" t="s">
        <v>13</v>
      </c>
      <c r="I3379">
        <v>5</v>
      </c>
      <c r="J3379" t="s">
        <v>14</v>
      </c>
    </row>
    <row r="3380" spans="1:10" x14ac:dyDescent="0.35">
      <c r="A3380" t="s">
        <v>6792</v>
      </c>
      <c r="B3380" t="s">
        <v>6793</v>
      </c>
      <c r="C3380">
        <v>21</v>
      </c>
      <c r="D3380" t="s">
        <v>21</v>
      </c>
      <c r="E3380" t="s">
        <v>70</v>
      </c>
      <c r="F3380" s="2">
        <v>47940</v>
      </c>
      <c r="G3380">
        <v>57.59</v>
      </c>
      <c r="H3380" t="s">
        <v>13</v>
      </c>
      <c r="I3380">
        <v>10</v>
      </c>
      <c r="J3380" t="s">
        <v>14</v>
      </c>
    </row>
    <row r="3381" spans="1:10" x14ac:dyDescent="0.35">
      <c r="A3381" t="s">
        <v>6794</v>
      </c>
      <c r="B3381" t="s">
        <v>21955</v>
      </c>
      <c r="C3381">
        <v>29</v>
      </c>
      <c r="D3381" t="s">
        <v>17</v>
      </c>
      <c r="E3381" t="s">
        <v>70</v>
      </c>
      <c r="F3381" s="2">
        <v>47941</v>
      </c>
      <c r="G3381">
        <v>60.52</v>
      </c>
      <c r="H3381" t="s">
        <v>13</v>
      </c>
      <c r="I3381">
        <v>8</v>
      </c>
      <c r="J3381" t="s">
        <v>14</v>
      </c>
    </row>
    <row r="3382" spans="1:10" x14ac:dyDescent="0.35">
      <c r="A3382" t="s">
        <v>6796</v>
      </c>
      <c r="B3382" t="s">
        <v>6797</v>
      </c>
      <c r="C3382">
        <v>25</v>
      </c>
      <c r="D3382" t="s">
        <v>17</v>
      </c>
      <c r="E3382" t="s">
        <v>75</v>
      </c>
      <c r="F3382" s="2">
        <v>47942</v>
      </c>
      <c r="G3382">
        <v>68.09</v>
      </c>
      <c r="H3382" t="s">
        <v>38</v>
      </c>
      <c r="I3382">
        <v>5</v>
      </c>
      <c r="J3382" t="s">
        <v>14</v>
      </c>
    </row>
    <row r="3383" spans="1:10" x14ac:dyDescent="0.35">
      <c r="A3383" t="s">
        <v>6798</v>
      </c>
      <c r="B3383" t="s">
        <v>21956</v>
      </c>
      <c r="C3383">
        <v>18</v>
      </c>
      <c r="D3383" t="s">
        <v>21</v>
      </c>
      <c r="E3383" t="s">
        <v>43</v>
      </c>
      <c r="F3383" s="2">
        <v>47943</v>
      </c>
      <c r="G3383">
        <v>74.5</v>
      </c>
      <c r="H3383" t="s">
        <v>13</v>
      </c>
      <c r="I3383">
        <v>1</v>
      </c>
      <c r="J3383" t="s">
        <v>14</v>
      </c>
    </row>
    <row r="3384" spans="1:10" x14ac:dyDescent="0.35">
      <c r="A3384" t="s">
        <v>6800</v>
      </c>
      <c r="B3384" t="s">
        <v>21957</v>
      </c>
      <c r="C3384">
        <v>23</v>
      </c>
      <c r="D3384" t="s">
        <v>21</v>
      </c>
      <c r="E3384" t="s">
        <v>43</v>
      </c>
      <c r="F3384" s="2">
        <v>47944</v>
      </c>
      <c r="G3384">
        <v>95.79</v>
      </c>
      <c r="H3384" t="s">
        <v>13</v>
      </c>
      <c r="I3384">
        <v>2</v>
      </c>
      <c r="J3384" t="s">
        <v>14</v>
      </c>
    </row>
    <row r="3385" spans="1:10" x14ac:dyDescent="0.35">
      <c r="A3385" t="s">
        <v>6802</v>
      </c>
      <c r="B3385" t="s">
        <v>21958</v>
      </c>
      <c r="C3385">
        <v>28</v>
      </c>
      <c r="D3385" t="s">
        <v>17</v>
      </c>
      <c r="E3385" t="s">
        <v>70</v>
      </c>
      <c r="F3385" s="2">
        <v>47945</v>
      </c>
      <c r="G3385">
        <v>82.39</v>
      </c>
      <c r="H3385" t="s">
        <v>38</v>
      </c>
      <c r="I3385">
        <v>7</v>
      </c>
      <c r="J3385" t="s">
        <v>35</v>
      </c>
    </row>
    <row r="3386" spans="1:10" x14ac:dyDescent="0.35">
      <c r="A3386" t="s">
        <v>6804</v>
      </c>
      <c r="B3386" t="s">
        <v>6805</v>
      </c>
      <c r="C3386">
        <v>21</v>
      </c>
      <c r="D3386" t="s">
        <v>17</v>
      </c>
      <c r="E3386" t="s">
        <v>70</v>
      </c>
      <c r="F3386" s="2">
        <v>47946</v>
      </c>
      <c r="G3386">
        <v>72.44</v>
      </c>
      <c r="H3386" t="s">
        <v>38</v>
      </c>
      <c r="I3386">
        <v>5</v>
      </c>
      <c r="J3386" t="s">
        <v>14</v>
      </c>
    </row>
    <row r="3387" spans="1:10" x14ac:dyDescent="0.35">
      <c r="A3387" t="s">
        <v>6806</v>
      </c>
      <c r="B3387" t="s">
        <v>21959</v>
      </c>
      <c r="C3387">
        <v>24</v>
      </c>
      <c r="D3387" t="s">
        <v>21</v>
      </c>
      <c r="E3387" t="s">
        <v>43</v>
      </c>
      <c r="F3387" s="2">
        <v>47947</v>
      </c>
      <c r="G3387">
        <v>74.5</v>
      </c>
      <c r="H3387" t="s">
        <v>13</v>
      </c>
      <c r="I3387">
        <v>2</v>
      </c>
      <c r="J3387" t="s">
        <v>14</v>
      </c>
    </row>
    <row r="3388" spans="1:10" x14ac:dyDescent="0.35">
      <c r="A3388" t="s">
        <v>6808</v>
      </c>
      <c r="B3388" t="s">
        <v>6809</v>
      </c>
      <c r="C3388">
        <v>18</v>
      </c>
      <c r="E3388" t="s">
        <v>43</v>
      </c>
      <c r="F3388" s="2">
        <v>47948</v>
      </c>
      <c r="G3388">
        <v>68.489999999999995</v>
      </c>
      <c r="H3388" t="s">
        <v>13</v>
      </c>
      <c r="I3388">
        <v>4</v>
      </c>
      <c r="J3388" t="s">
        <v>35</v>
      </c>
    </row>
    <row r="3389" spans="1:10" x14ac:dyDescent="0.35">
      <c r="A3389" t="s">
        <v>6810</v>
      </c>
      <c r="B3389" t="s">
        <v>21960</v>
      </c>
      <c r="C3389">
        <v>23</v>
      </c>
      <c r="D3389" t="s">
        <v>17</v>
      </c>
      <c r="E3389" t="s">
        <v>18</v>
      </c>
      <c r="F3389" s="2">
        <v>47949</v>
      </c>
      <c r="G3389">
        <v>80.239999999999995</v>
      </c>
      <c r="H3389" t="s">
        <v>13</v>
      </c>
      <c r="I3389">
        <v>5</v>
      </c>
      <c r="J3389" t="s">
        <v>14</v>
      </c>
    </row>
    <row r="3390" spans="1:10" x14ac:dyDescent="0.35">
      <c r="A3390" t="s">
        <v>6812</v>
      </c>
      <c r="B3390" t="s">
        <v>21961</v>
      </c>
      <c r="C3390">
        <v>26</v>
      </c>
      <c r="D3390" t="s">
        <v>17</v>
      </c>
      <c r="E3390" t="s">
        <v>70</v>
      </c>
      <c r="F3390" s="2">
        <v>47950</v>
      </c>
      <c r="G3390">
        <v>76.37</v>
      </c>
      <c r="H3390" t="s">
        <v>38</v>
      </c>
      <c r="I3390">
        <v>5</v>
      </c>
      <c r="J3390" t="s">
        <v>14</v>
      </c>
    </row>
    <row r="3391" spans="1:10" x14ac:dyDescent="0.35">
      <c r="A3391" t="s">
        <v>6814</v>
      </c>
      <c r="B3391" t="s">
        <v>6815</v>
      </c>
      <c r="C3391">
        <v>26</v>
      </c>
      <c r="E3391" t="s">
        <v>75</v>
      </c>
      <c r="F3391" s="2">
        <v>47951</v>
      </c>
      <c r="G3391">
        <v>73.39</v>
      </c>
      <c r="H3391" t="s">
        <v>13</v>
      </c>
      <c r="I3391">
        <v>3</v>
      </c>
      <c r="J3391" t="s">
        <v>14</v>
      </c>
    </row>
    <row r="3392" spans="1:10" x14ac:dyDescent="0.35">
      <c r="A3392" t="s">
        <v>6816</v>
      </c>
      <c r="B3392" t="s">
        <v>6817</v>
      </c>
      <c r="C3392">
        <v>25</v>
      </c>
      <c r="D3392" t="s">
        <v>21</v>
      </c>
      <c r="E3392" t="s">
        <v>43</v>
      </c>
      <c r="F3392" s="2">
        <v>47952</v>
      </c>
      <c r="G3392">
        <v>95.34</v>
      </c>
      <c r="H3392" t="s">
        <v>38</v>
      </c>
      <c r="I3392">
        <v>5</v>
      </c>
      <c r="J3392" t="s">
        <v>35</v>
      </c>
    </row>
    <row r="3393" spans="1:10" x14ac:dyDescent="0.35">
      <c r="A3393" t="s">
        <v>6818</v>
      </c>
      <c r="B3393" t="s">
        <v>6819</v>
      </c>
      <c r="C3393">
        <v>21</v>
      </c>
      <c r="D3393" t="s">
        <v>17</v>
      </c>
      <c r="E3393" t="s">
        <v>197</v>
      </c>
      <c r="F3393" s="2">
        <v>47953</v>
      </c>
      <c r="G3393">
        <v>91.39</v>
      </c>
      <c r="H3393" t="s">
        <v>13</v>
      </c>
      <c r="I3393">
        <v>8</v>
      </c>
      <c r="J3393" t="s">
        <v>14</v>
      </c>
    </row>
    <row r="3394" spans="1:10" x14ac:dyDescent="0.35">
      <c r="A3394" t="s">
        <v>6820</v>
      </c>
      <c r="B3394" t="s">
        <v>21962</v>
      </c>
      <c r="C3394">
        <v>19</v>
      </c>
      <c r="D3394" t="s">
        <v>21</v>
      </c>
      <c r="E3394" t="s">
        <v>197</v>
      </c>
      <c r="F3394" s="2">
        <v>47954</v>
      </c>
      <c r="G3394">
        <v>71.08</v>
      </c>
      <c r="H3394" t="s">
        <v>13</v>
      </c>
      <c r="I3394">
        <v>5</v>
      </c>
      <c r="J3394" t="s">
        <v>14</v>
      </c>
    </row>
    <row r="3395" spans="1:10" x14ac:dyDescent="0.35">
      <c r="A3395" t="s">
        <v>6822</v>
      </c>
      <c r="B3395" t="s">
        <v>6823</v>
      </c>
      <c r="C3395">
        <v>25</v>
      </c>
      <c r="D3395" t="s">
        <v>17</v>
      </c>
      <c r="E3395" t="s">
        <v>18</v>
      </c>
      <c r="F3395" s="2">
        <v>45212</v>
      </c>
      <c r="G3395">
        <v>86.07</v>
      </c>
      <c r="H3395" t="s">
        <v>13</v>
      </c>
      <c r="I3395">
        <v>10</v>
      </c>
      <c r="J3395" t="s">
        <v>14</v>
      </c>
    </row>
    <row r="3396" spans="1:10" x14ac:dyDescent="0.35">
      <c r="A3396" t="s">
        <v>6824</v>
      </c>
      <c r="B3396" t="s">
        <v>21963</v>
      </c>
      <c r="C3396">
        <v>24</v>
      </c>
      <c r="D3396" t="s">
        <v>21</v>
      </c>
      <c r="E3396" t="s">
        <v>43</v>
      </c>
      <c r="F3396" s="2">
        <v>47956</v>
      </c>
      <c r="G3396">
        <v>71.94</v>
      </c>
      <c r="H3396" t="s">
        <v>38</v>
      </c>
      <c r="I3396">
        <v>6</v>
      </c>
      <c r="J3396" t="s">
        <v>14</v>
      </c>
    </row>
    <row r="3397" spans="1:10" x14ac:dyDescent="0.35">
      <c r="A3397" t="s">
        <v>6826</v>
      </c>
      <c r="B3397" t="s">
        <v>6827</v>
      </c>
      <c r="C3397">
        <v>18</v>
      </c>
      <c r="D3397" t="s">
        <v>21</v>
      </c>
      <c r="E3397" t="s">
        <v>43</v>
      </c>
      <c r="F3397" s="2">
        <v>47957</v>
      </c>
      <c r="G3397">
        <v>60.05</v>
      </c>
      <c r="H3397" t="s">
        <v>38</v>
      </c>
      <c r="I3397">
        <v>7</v>
      </c>
      <c r="J3397" t="s">
        <v>20306</v>
      </c>
    </row>
    <row r="3398" spans="1:10" x14ac:dyDescent="0.35">
      <c r="A3398" t="s">
        <v>6828</v>
      </c>
      <c r="B3398" t="s">
        <v>6829</v>
      </c>
      <c r="C3398">
        <v>26</v>
      </c>
      <c r="D3398" t="s">
        <v>17</v>
      </c>
      <c r="E3398" t="s">
        <v>70</v>
      </c>
      <c r="F3398" s="2">
        <v>47958</v>
      </c>
      <c r="G3398">
        <v>55.49</v>
      </c>
      <c r="H3398" t="s">
        <v>13</v>
      </c>
      <c r="I3398">
        <v>5</v>
      </c>
      <c r="J3398" t="s">
        <v>14</v>
      </c>
    </row>
    <row r="3399" spans="1:10" x14ac:dyDescent="0.35">
      <c r="A3399" t="s">
        <v>6830</v>
      </c>
      <c r="B3399" t="s">
        <v>6831</v>
      </c>
      <c r="C3399">
        <v>29</v>
      </c>
      <c r="D3399" t="s">
        <v>21</v>
      </c>
      <c r="E3399" t="s">
        <v>197</v>
      </c>
      <c r="F3399" s="2">
        <v>47959</v>
      </c>
      <c r="G3399">
        <v>65.81</v>
      </c>
      <c r="H3399" t="s">
        <v>38</v>
      </c>
      <c r="I3399">
        <v>10</v>
      </c>
      <c r="J3399" t="s">
        <v>14</v>
      </c>
    </row>
    <row r="3400" spans="1:10" x14ac:dyDescent="0.35">
      <c r="A3400" t="s">
        <v>6832</v>
      </c>
      <c r="B3400" t="s">
        <v>21964</v>
      </c>
      <c r="C3400">
        <v>19</v>
      </c>
      <c r="D3400" t="s">
        <v>21</v>
      </c>
      <c r="E3400" t="s">
        <v>75</v>
      </c>
      <c r="F3400" s="2">
        <v>47960</v>
      </c>
      <c r="G3400">
        <v>73.959999999999994</v>
      </c>
      <c r="H3400" t="s">
        <v>38</v>
      </c>
      <c r="I3400">
        <v>8</v>
      </c>
      <c r="J3400" t="s">
        <v>35</v>
      </c>
    </row>
    <row r="3401" spans="1:10" x14ac:dyDescent="0.35">
      <c r="A3401" t="s">
        <v>6834</v>
      </c>
      <c r="B3401" t="s">
        <v>20110</v>
      </c>
      <c r="C3401">
        <v>20</v>
      </c>
      <c r="D3401" t="s">
        <v>21</v>
      </c>
      <c r="E3401" t="s">
        <v>43</v>
      </c>
      <c r="F3401" s="2">
        <v>47961</v>
      </c>
      <c r="G3401">
        <v>62.97</v>
      </c>
      <c r="H3401" t="s">
        <v>38</v>
      </c>
      <c r="I3401">
        <v>4</v>
      </c>
      <c r="J3401" t="s">
        <v>14</v>
      </c>
    </row>
    <row r="3402" spans="1:10" x14ac:dyDescent="0.35">
      <c r="A3402" t="s">
        <v>6836</v>
      </c>
      <c r="B3402" t="s">
        <v>6837</v>
      </c>
      <c r="C3402">
        <v>27</v>
      </c>
      <c r="D3402" t="s">
        <v>21</v>
      </c>
      <c r="E3402" t="s">
        <v>70</v>
      </c>
      <c r="F3402" s="2">
        <v>47962</v>
      </c>
      <c r="G3402">
        <v>91.26</v>
      </c>
      <c r="H3402" t="s">
        <v>13</v>
      </c>
      <c r="I3402">
        <v>5</v>
      </c>
      <c r="J3402" t="s">
        <v>14</v>
      </c>
    </row>
    <row r="3403" spans="1:10" x14ac:dyDescent="0.35">
      <c r="A3403" t="s">
        <v>6838</v>
      </c>
      <c r="B3403" t="s">
        <v>6839</v>
      </c>
      <c r="C3403">
        <v>29</v>
      </c>
      <c r="D3403" t="s">
        <v>21</v>
      </c>
      <c r="E3403" t="s">
        <v>18</v>
      </c>
      <c r="F3403" s="2">
        <v>47963</v>
      </c>
      <c r="G3403">
        <v>76.22</v>
      </c>
      <c r="H3403" t="s">
        <v>13</v>
      </c>
      <c r="I3403">
        <v>4</v>
      </c>
      <c r="J3403" t="s">
        <v>35</v>
      </c>
    </row>
    <row r="3404" spans="1:10" x14ac:dyDescent="0.35">
      <c r="A3404" t="s">
        <v>6840</v>
      </c>
      <c r="B3404" t="s">
        <v>21965</v>
      </c>
      <c r="C3404">
        <v>23</v>
      </c>
      <c r="D3404" t="s">
        <v>21</v>
      </c>
      <c r="E3404" t="s">
        <v>70</v>
      </c>
      <c r="F3404" s="2">
        <v>47964</v>
      </c>
      <c r="G3404">
        <v>55.55</v>
      </c>
      <c r="H3404" t="s">
        <v>13</v>
      </c>
      <c r="I3404">
        <v>3</v>
      </c>
      <c r="J3404" t="s">
        <v>14</v>
      </c>
    </row>
    <row r="3405" spans="1:10" x14ac:dyDescent="0.35">
      <c r="A3405" t="s">
        <v>6842</v>
      </c>
      <c r="B3405" t="s">
        <v>21966</v>
      </c>
      <c r="C3405">
        <v>23</v>
      </c>
      <c r="D3405" t="s">
        <v>21</v>
      </c>
      <c r="E3405" t="s">
        <v>43</v>
      </c>
      <c r="F3405" s="2">
        <v>47965</v>
      </c>
      <c r="G3405">
        <v>69.959999999999994</v>
      </c>
      <c r="H3405" t="s">
        <v>13</v>
      </c>
      <c r="I3405">
        <v>2</v>
      </c>
      <c r="J3405" t="s">
        <v>14</v>
      </c>
    </row>
    <row r="3406" spans="1:10" x14ac:dyDescent="0.35">
      <c r="A3406" t="s">
        <v>6844</v>
      </c>
      <c r="B3406" t="s">
        <v>6845</v>
      </c>
      <c r="C3406">
        <v>22</v>
      </c>
      <c r="E3406" t="s">
        <v>197</v>
      </c>
      <c r="F3406" s="2">
        <v>47966</v>
      </c>
      <c r="G3406">
        <v>72.540000000000006</v>
      </c>
      <c r="H3406" t="s">
        <v>13</v>
      </c>
      <c r="I3406">
        <v>3</v>
      </c>
      <c r="J3406" t="s">
        <v>14</v>
      </c>
    </row>
    <row r="3407" spans="1:10" x14ac:dyDescent="0.35">
      <c r="A3407" t="s">
        <v>6846</v>
      </c>
      <c r="B3407" t="s">
        <v>21967</v>
      </c>
      <c r="C3407">
        <v>24</v>
      </c>
      <c r="D3407" t="s">
        <v>21</v>
      </c>
      <c r="E3407" t="s">
        <v>70</v>
      </c>
      <c r="F3407" s="2">
        <v>47967</v>
      </c>
      <c r="G3407">
        <v>74.709999999999994</v>
      </c>
      <c r="H3407" t="s">
        <v>13</v>
      </c>
      <c r="I3407">
        <v>3</v>
      </c>
      <c r="J3407" t="s">
        <v>20306</v>
      </c>
    </row>
    <row r="3408" spans="1:10" x14ac:dyDescent="0.35">
      <c r="A3408" t="s">
        <v>6848</v>
      </c>
      <c r="B3408" t="s">
        <v>6849</v>
      </c>
      <c r="C3408">
        <v>23</v>
      </c>
      <c r="D3408" t="s">
        <v>17</v>
      </c>
      <c r="E3408" t="s">
        <v>197</v>
      </c>
      <c r="F3408" s="2">
        <v>47968</v>
      </c>
      <c r="G3408">
        <v>69.400000000000006</v>
      </c>
      <c r="H3408" t="s">
        <v>13</v>
      </c>
      <c r="I3408">
        <v>5</v>
      </c>
      <c r="J3408" t="s">
        <v>14</v>
      </c>
    </row>
    <row r="3409" spans="1:10" x14ac:dyDescent="0.35">
      <c r="A3409" t="s">
        <v>6850</v>
      </c>
      <c r="B3409" t="s">
        <v>6851</v>
      </c>
      <c r="C3409">
        <v>26</v>
      </c>
      <c r="D3409" t="s">
        <v>21</v>
      </c>
      <c r="E3409" t="s">
        <v>75</v>
      </c>
      <c r="F3409" s="2">
        <v>47969</v>
      </c>
      <c r="G3409">
        <v>68.819999999999993</v>
      </c>
      <c r="H3409" t="s">
        <v>13</v>
      </c>
      <c r="I3409">
        <v>5</v>
      </c>
      <c r="J3409" t="s">
        <v>14</v>
      </c>
    </row>
    <row r="3410" spans="1:10" x14ac:dyDescent="0.35">
      <c r="A3410" t="s">
        <v>6852</v>
      </c>
      <c r="B3410" t="s">
        <v>21968</v>
      </c>
      <c r="C3410">
        <v>25</v>
      </c>
      <c r="D3410" t="s">
        <v>21</v>
      </c>
      <c r="E3410" t="s">
        <v>70</v>
      </c>
      <c r="F3410" s="2">
        <v>47970</v>
      </c>
      <c r="G3410">
        <v>74.5</v>
      </c>
      <c r="H3410" t="s">
        <v>13</v>
      </c>
      <c r="I3410">
        <v>3</v>
      </c>
      <c r="J3410" t="s">
        <v>14</v>
      </c>
    </row>
    <row r="3411" spans="1:10" x14ac:dyDescent="0.35">
      <c r="A3411" t="s">
        <v>6854</v>
      </c>
      <c r="B3411" t="s">
        <v>21969</v>
      </c>
      <c r="C3411">
        <v>22</v>
      </c>
      <c r="D3411" t="s">
        <v>21</v>
      </c>
      <c r="E3411" t="s">
        <v>197</v>
      </c>
      <c r="F3411" s="2">
        <v>47971</v>
      </c>
      <c r="G3411">
        <v>54.77</v>
      </c>
      <c r="H3411" t="s">
        <v>13</v>
      </c>
      <c r="I3411">
        <v>4</v>
      </c>
      <c r="J3411" t="s">
        <v>20306</v>
      </c>
    </row>
    <row r="3412" spans="1:10" x14ac:dyDescent="0.35">
      <c r="A3412" t="s">
        <v>6856</v>
      </c>
      <c r="B3412" t="s">
        <v>6857</v>
      </c>
      <c r="C3412">
        <v>23</v>
      </c>
      <c r="D3412" t="s">
        <v>17</v>
      </c>
      <c r="E3412" t="s">
        <v>43</v>
      </c>
      <c r="F3412" s="2">
        <v>47972</v>
      </c>
      <c r="G3412">
        <v>74.5</v>
      </c>
      <c r="H3412" t="s">
        <v>13</v>
      </c>
      <c r="I3412">
        <v>5</v>
      </c>
      <c r="J3412" t="s">
        <v>14</v>
      </c>
    </row>
    <row r="3413" spans="1:10" x14ac:dyDescent="0.35">
      <c r="A3413" t="s">
        <v>6858</v>
      </c>
      <c r="B3413" t="s">
        <v>6859</v>
      </c>
      <c r="C3413">
        <v>23</v>
      </c>
      <c r="D3413" t="s">
        <v>17</v>
      </c>
      <c r="E3413" t="s">
        <v>18</v>
      </c>
      <c r="F3413" s="2">
        <v>47973</v>
      </c>
      <c r="G3413">
        <v>74.5</v>
      </c>
      <c r="H3413" t="s">
        <v>38</v>
      </c>
      <c r="I3413">
        <v>3</v>
      </c>
      <c r="J3413" t="s">
        <v>14</v>
      </c>
    </row>
    <row r="3414" spans="1:10" x14ac:dyDescent="0.35">
      <c r="A3414" t="s">
        <v>6860</v>
      </c>
      <c r="B3414" t="s">
        <v>6861</v>
      </c>
      <c r="C3414">
        <v>26</v>
      </c>
      <c r="D3414" t="s">
        <v>17</v>
      </c>
      <c r="E3414" t="s">
        <v>197</v>
      </c>
      <c r="F3414" s="2">
        <v>47974</v>
      </c>
      <c r="G3414">
        <v>83.26</v>
      </c>
      <c r="H3414" t="s">
        <v>13</v>
      </c>
      <c r="I3414">
        <v>7</v>
      </c>
      <c r="J3414" t="s">
        <v>14</v>
      </c>
    </row>
    <row r="3415" spans="1:10" x14ac:dyDescent="0.35">
      <c r="A3415" t="s">
        <v>6862</v>
      </c>
      <c r="B3415" t="s">
        <v>21970</v>
      </c>
      <c r="C3415">
        <v>22</v>
      </c>
      <c r="D3415" t="s">
        <v>17</v>
      </c>
      <c r="E3415" t="s">
        <v>18</v>
      </c>
      <c r="F3415" s="2">
        <v>47975</v>
      </c>
      <c r="G3415">
        <v>57.78</v>
      </c>
      <c r="H3415" t="s">
        <v>13</v>
      </c>
      <c r="I3415">
        <v>10</v>
      </c>
      <c r="J3415" t="s">
        <v>14</v>
      </c>
    </row>
    <row r="3416" spans="1:10" x14ac:dyDescent="0.35">
      <c r="A3416" t="s">
        <v>6864</v>
      </c>
      <c r="B3416" t="s">
        <v>21971</v>
      </c>
      <c r="C3416">
        <v>24</v>
      </c>
      <c r="D3416" t="s">
        <v>21</v>
      </c>
      <c r="E3416" t="s">
        <v>197</v>
      </c>
      <c r="F3416" s="2">
        <v>47976</v>
      </c>
      <c r="G3416">
        <v>68.819999999999993</v>
      </c>
      <c r="H3416" t="s">
        <v>38</v>
      </c>
      <c r="I3416">
        <v>2</v>
      </c>
      <c r="J3416" t="s">
        <v>14</v>
      </c>
    </row>
    <row r="3417" spans="1:10" x14ac:dyDescent="0.35">
      <c r="A3417" t="s">
        <v>6866</v>
      </c>
      <c r="B3417" t="s">
        <v>21972</v>
      </c>
      <c r="C3417">
        <v>29</v>
      </c>
      <c r="D3417" t="s">
        <v>21</v>
      </c>
      <c r="E3417" t="s">
        <v>197</v>
      </c>
      <c r="F3417" s="2">
        <v>47977</v>
      </c>
      <c r="G3417">
        <v>77.06</v>
      </c>
      <c r="H3417" t="s">
        <v>13</v>
      </c>
      <c r="I3417">
        <v>5</v>
      </c>
      <c r="J3417" t="s">
        <v>35</v>
      </c>
    </row>
    <row r="3418" spans="1:10" x14ac:dyDescent="0.35">
      <c r="A3418" t="s">
        <v>6868</v>
      </c>
      <c r="B3418" t="s">
        <v>6869</v>
      </c>
      <c r="C3418">
        <v>18</v>
      </c>
      <c r="D3418" t="s">
        <v>21</v>
      </c>
      <c r="E3418" t="s">
        <v>18</v>
      </c>
      <c r="F3418" s="2">
        <v>44914</v>
      </c>
      <c r="G3418">
        <v>82.19</v>
      </c>
      <c r="H3418" t="s">
        <v>13</v>
      </c>
      <c r="I3418">
        <v>7</v>
      </c>
      <c r="J3418" t="s">
        <v>14</v>
      </c>
    </row>
    <row r="3419" spans="1:10" x14ac:dyDescent="0.35">
      <c r="A3419" t="s">
        <v>6870</v>
      </c>
      <c r="B3419" t="s">
        <v>21973</v>
      </c>
      <c r="C3419">
        <v>28</v>
      </c>
      <c r="D3419" t="s">
        <v>21</v>
      </c>
      <c r="E3419" t="s">
        <v>70</v>
      </c>
      <c r="F3419" s="2">
        <v>47979</v>
      </c>
      <c r="G3419">
        <v>76.87</v>
      </c>
      <c r="H3419" t="s">
        <v>13</v>
      </c>
      <c r="I3419">
        <v>4</v>
      </c>
      <c r="J3419" t="s">
        <v>35</v>
      </c>
    </row>
    <row r="3420" spans="1:10" x14ac:dyDescent="0.35">
      <c r="A3420" t="s">
        <v>6872</v>
      </c>
      <c r="B3420" t="s">
        <v>21974</v>
      </c>
      <c r="C3420">
        <v>23</v>
      </c>
      <c r="D3420" t="s">
        <v>21</v>
      </c>
      <c r="E3420" t="s">
        <v>70</v>
      </c>
      <c r="F3420" s="2">
        <v>44746</v>
      </c>
      <c r="G3420">
        <v>77.81</v>
      </c>
      <c r="H3420" t="s">
        <v>13</v>
      </c>
      <c r="I3420">
        <v>8</v>
      </c>
      <c r="J3420" t="s">
        <v>20306</v>
      </c>
    </row>
    <row r="3421" spans="1:10" x14ac:dyDescent="0.35">
      <c r="A3421" t="s">
        <v>6874</v>
      </c>
      <c r="B3421" t="s">
        <v>21975</v>
      </c>
      <c r="C3421">
        <v>26</v>
      </c>
      <c r="D3421" t="s">
        <v>21</v>
      </c>
      <c r="E3421" t="s">
        <v>75</v>
      </c>
      <c r="F3421" s="2">
        <v>47981</v>
      </c>
      <c r="G3421">
        <v>72.599999999999994</v>
      </c>
      <c r="H3421" t="s">
        <v>13</v>
      </c>
      <c r="I3421">
        <v>5</v>
      </c>
      <c r="J3421" t="s">
        <v>14</v>
      </c>
    </row>
    <row r="3422" spans="1:10" x14ac:dyDescent="0.35">
      <c r="A3422" t="s">
        <v>6876</v>
      </c>
      <c r="B3422" t="s">
        <v>6877</v>
      </c>
      <c r="C3422">
        <v>24</v>
      </c>
      <c r="E3422" t="s">
        <v>70</v>
      </c>
      <c r="F3422" s="2">
        <v>47982</v>
      </c>
      <c r="G3422">
        <v>74.5</v>
      </c>
      <c r="H3422" t="s">
        <v>13</v>
      </c>
      <c r="I3422">
        <v>5</v>
      </c>
      <c r="J3422" t="s">
        <v>14</v>
      </c>
    </row>
    <row r="3423" spans="1:10" x14ac:dyDescent="0.35">
      <c r="A3423" t="s">
        <v>6878</v>
      </c>
      <c r="B3423" t="s">
        <v>6879</v>
      </c>
      <c r="C3423">
        <v>18</v>
      </c>
      <c r="D3423" t="s">
        <v>21</v>
      </c>
      <c r="E3423" t="s">
        <v>75</v>
      </c>
      <c r="F3423" s="2">
        <v>44624</v>
      </c>
      <c r="G3423">
        <v>95.98</v>
      </c>
      <c r="H3423" t="s">
        <v>38</v>
      </c>
      <c r="I3423">
        <v>9</v>
      </c>
      <c r="J3423" t="s">
        <v>14</v>
      </c>
    </row>
    <row r="3424" spans="1:10" x14ac:dyDescent="0.35">
      <c r="A3424" t="s">
        <v>6880</v>
      </c>
      <c r="B3424" t="s">
        <v>21976</v>
      </c>
      <c r="C3424">
        <v>21</v>
      </c>
      <c r="E3424" t="s">
        <v>75</v>
      </c>
      <c r="F3424" s="2">
        <v>47984</v>
      </c>
      <c r="G3424">
        <v>51.75</v>
      </c>
      <c r="H3424" t="s">
        <v>13</v>
      </c>
      <c r="I3424">
        <v>1</v>
      </c>
      <c r="J3424" t="s">
        <v>14</v>
      </c>
    </row>
    <row r="3425" spans="1:10" x14ac:dyDescent="0.35">
      <c r="A3425" t="s">
        <v>6882</v>
      </c>
      <c r="B3425" t="s">
        <v>6883</v>
      </c>
      <c r="C3425">
        <v>28</v>
      </c>
      <c r="D3425" t="s">
        <v>21</v>
      </c>
      <c r="E3425" t="s">
        <v>18</v>
      </c>
      <c r="F3425" s="2">
        <v>47985</v>
      </c>
      <c r="G3425">
        <v>70.430000000000007</v>
      </c>
      <c r="H3425" t="s">
        <v>13</v>
      </c>
      <c r="I3425">
        <v>1</v>
      </c>
      <c r="J3425" t="s">
        <v>14</v>
      </c>
    </row>
    <row r="3426" spans="1:10" x14ac:dyDescent="0.35">
      <c r="A3426" t="s">
        <v>6884</v>
      </c>
      <c r="B3426" t="s">
        <v>21977</v>
      </c>
      <c r="C3426">
        <v>19</v>
      </c>
      <c r="D3426" t="s">
        <v>17</v>
      </c>
      <c r="E3426" t="s">
        <v>43</v>
      </c>
      <c r="F3426" s="2">
        <v>47986</v>
      </c>
      <c r="G3426">
        <v>61.13</v>
      </c>
      <c r="H3426" t="s">
        <v>13</v>
      </c>
      <c r="I3426">
        <v>3</v>
      </c>
      <c r="J3426" t="s">
        <v>14</v>
      </c>
    </row>
    <row r="3427" spans="1:10" x14ac:dyDescent="0.35">
      <c r="A3427" t="s">
        <v>6886</v>
      </c>
      <c r="B3427" t="s">
        <v>6887</v>
      </c>
      <c r="C3427">
        <v>23</v>
      </c>
      <c r="D3427" t="s">
        <v>17</v>
      </c>
      <c r="E3427" t="s">
        <v>75</v>
      </c>
      <c r="F3427" s="2">
        <v>47987</v>
      </c>
      <c r="G3427">
        <v>74.5</v>
      </c>
      <c r="H3427" t="s">
        <v>13</v>
      </c>
      <c r="I3427">
        <v>10</v>
      </c>
      <c r="J3427" t="s">
        <v>14</v>
      </c>
    </row>
    <row r="3428" spans="1:10" x14ac:dyDescent="0.35">
      <c r="A3428" t="s">
        <v>6888</v>
      </c>
      <c r="B3428" t="s">
        <v>21978</v>
      </c>
      <c r="C3428">
        <v>23</v>
      </c>
      <c r="D3428" t="s">
        <v>17</v>
      </c>
      <c r="E3428" t="s">
        <v>197</v>
      </c>
      <c r="F3428" s="2">
        <v>44975</v>
      </c>
      <c r="G3428">
        <v>92.18</v>
      </c>
      <c r="H3428" t="s">
        <v>38</v>
      </c>
      <c r="I3428">
        <v>8</v>
      </c>
      <c r="J3428" t="s">
        <v>14</v>
      </c>
    </row>
    <row r="3429" spans="1:10" x14ac:dyDescent="0.35">
      <c r="A3429" t="s">
        <v>6890</v>
      </c>
      <c r="B3429" t="s">
        <v>21979</v>
      </c>
      <c r="C3429">
        <v>25</v>
      </c>
      <c r="D3429" t="s">
        <v>21</v>
      </c>
      <c r="E3429" t="s">
        <v>70</v>
      </c>
      <c r="F3429" s="2">
        <v>47989</v>
      </c>
      <c r="G3429">
        <v>63.02</v>
      </c>
      <c r="H3429" t="s">
        <v>13</v>
      </c>
      <c r="I3429">
        <v>8</v>
      </c>
      <c r="J3429" t="s">
        <v>14</v>
      </c>
    </row>
    <row r="3430" spans="1:10" x14ac:dyDescent="0.35">
      <c r="A3430" t="s">
        <v>6892</v>
      </c>
      <c r="B3430" t="s">
        <v>6893</v>
      </c>
      <c r="C3430">
        <v>23</v>
      </c>
      <c r="D3430" t="s">
        <v>17</v>
      </c>
      <c r="E3430" t="s">
        <v>70</v>
      </c>
      <c r="F3430" s="2">
        <v>47990</v>
      </c>
      <c r="G3430">
        <v>70.39</v>
      </c>
      <c r="H3430" t="s">
        <v>13</v>
      </c>
      <c r="I3430">
        <v>1</v>
      </c>
      <c r="J3430" t="s">
        <v>35</v>
      </c>
    </row>
    <row r="3431" spans="1:10" x14ac:dyDescent="0.35">
      <c r="A3431" t="s">
        <v>6894</v>
      </c>
      <c r="B3431" t="s">
        <v>21980</v>
      </c>
      <c r="C3431">
        <v>29</v>
      </c>
      <c r="D3431" t="s">
        <v>21</v>
      </c>
      <c r="E3431" t="s">
        <v>197</v>
      </c>
      <c r="F3431" s="2">
        <v>47991</v>
      </c>
      <c r="G3431">
        <v>83.95</v>
      </c>
      <c r="H3431" t="s">
        <v>38</v>
      </c>
      <c r="I3431">
        <v>10</v>
      </c>
      <c r="J3431" t="s">
        <v>14</v>
      </c>
    </row>
    <row r="3432" spans="1:10" x14ac:dyDescent="0.35">
      <c r="A3432" t="s">
        <v>6896</v>
      </c>
      <c r="B3432" t="s">
        <v>21981</v>
      </c>
      <c r="C3432">
        <v>29</v>
      </c>
      <c r="D3432" t="s">
        <v>21</v>
      </c>
      <c r="E3432" t="s">
        <v>70</v>
      </c>
      <c r="F3432" s="2">
        <v>47992</v>
      </c>
      <c r="G3432">
        <v>54.08</v>
      </c>
      <c r="H3432" t="s">
        <v>13</v>
      </c>
      <c r="I3432">
        <v>8</v>
      </c>
      <c r="J3432" t="s">
        <v>14</v>
      </c>
    </row>
    <row r="3433" spans="1:10" x14ac:dyDescent="0.35">
      <c r="A3433" t="s">
        <v>6898</v>
      </c>
      <c r="B3433" t="s">
        <v>6899</v>
      </c>
      <c r="C3433">
        <v>26</v>
      </c>
      <c r="D3433" t="s">
        <v>21</v>
      </c>
      <c r="E3433" t="s">
        <v>18</v>
      </c>
      <c r="F3433" s="2">
        <v>47993</v>
      </c>
      <c r="G3433">
        <v>74.5</v>
      </c>
      <c r="H3433" t="s">
        <v>13</v>
      </c>
      <c r="I3433">
        <v>3</v>
      </c>
      <c r="J3433" t="s">
        <v>14</v>
      </c>
    </row>
    <row r="3434" spans="1:10" x14ac:dyDescent="0.35">
      <c r="A3434" t="s">
        <v>6900</v>
      </c>
      <c r="B3434" t="s">
        <v>6901</v>
      </c>
      <c r="C3434">
        <v>19</v>
      </c>
      <c r="D3434" t="s">
        <v>21</v>
      </c>
      <c r="E3434" t="s">
        <v>197</v>
      </c>
      <c r="F3434" s="2">
        <v>47994</v>
      </c>
      <c r="G3434">
        <v>70.31</v>
      </c>
      <c r="H3434" t="s">
        <v>13</v>
      </c>
      <c r="I3434">
        <v>8</v>
      </c>
      <c r="J3434" t="s">
        <v>14</v>
      </c>
    </row>
    <row r="3435" spans="1:10" x14ac:dyDescent="0.35">
      <c r="A3435" t="s">
        <v>6902</v>
      </c>
      <c r="B3435" t="s">
        <v>6903</v>
      </c>
      <c r="C3435">
        <v>20</v>
      </c>
      <c r="D3435" t="s">
        <v>17</v>
      </c>
      <c r="E3435" t="s">
        <v>197</v>
      </c>
      <c r="F3435" s="2">
        <v>47995</v>
      </c>
      <c r="G3435">
        <v>59.9</v>
      </c>
      <c r="H3435" t="s">
        <v>13</v>
      </c>
      <c r="I3435">
        <v>10</v>
      </c>
      <c r="J3435" t="s">
        <v>14</v>
      </c>
    </row>
    <row r="3436" spans="1:10" x14ac:dyDescent="0.35">
      <c r="A3436" t="s">
        <v>6904</v>
      </c>
      <c r="B3436" t="s">
        <v>21982</v>
      </c>
      <c r="C3436">
        <v>29</v>
      </c>
      <c r="D3436" t="s">
        <v>17</v>
      </c>
      <c r="E3436" t="s">
        <v>75</v>
      </c>
      <c r="F3436" s="2">
        <v>47996</v>
      </c>
      <c r="G3436">
        <v>55.06</v>
      </c>
      <c r="H3436" t="s">
        <v>13</v>
      </c>
      <c r="I3436">
        <v>3</v>
      </c>
      <c r="J3436" t="s">
        <v>35</v>
      </c>
    </row>
    <row r="3437" spans="1:10" x14ac:dyDescent="0.35">
      <c r="A3437" t="s">
        <v>6906</v>
      </c>
      <c r="B3437" t="s">
        <v>21983</v>
      </c>
      <c r="C3437">
        <v>27</v>
      </c>
      <c r="D3437" t="s">
        <v>21</v>
      </c>
      <c r="E3437" t="s">
        <v>43</v>
      </c>
      <c r="F3437" s="2">
        <v>47997</v>
      </c>
      <c r="G3437">
        <v>67.680000000000007</v>
      </c>
      <c r="H3437" t="s">
        <v>38</v>
      </c>
      <c r="I3437">
        <v>6</v>
      </c>
      <c r="J3437" t="s">
        <v>14</v>
      </c>
    </row>
    <row r="3438" spans="1:10" x14ac:dyDescent="0.35">
      <c r="A3438" t="s">
        <v>6908</v>
      </c>
      <c r="B3438" t="s">
        <v>21984</v>
      </c>
      <c r="C3438">
        <v>28</v>
      </c>
      <c r="D3438" t="s">
        <v>21</v>
      </c>
      <c r="E3438" t="s">
        <v>18</v>
      </c>
      <c r="F3438" s="2">
        <v>47998</v>
      </c>
      <c r="G3438">
        <v>72.05</v>
      </c>
      <c r="H3438" t="s">
        <v>13</v>
      </c>
      <c r="I3438">
        <v>4</v>
      </c>
      <c r="J3438" t="s">
        <v>35</v>
      </c>
    </row>
    <row r="3439" spans="1:10" x14ac:dyDescent="0.35">
      <c r="A3439" t="s">
        <v>6910</v>
      </c>
      <c r="B3439" t="s">
        <v>6911</v>
      </c>
      <c r="C3439">
        <v>25</v>
      </c>
      <c r="D3439" t="s">
        <v>21</v>
      </c>
      <c r="E3439" t="s">
        <v>197</v>
      </c>
      <c r="F3439" s="2">
        <v>47999</v>
      </c>
      <c r="G3439">
        <v>83.55</v>
      </c>
      <c r="H3439" t="s">
        <v>38</v>
      </c>
      <c r="I3439">
        <v>4</v>
      </c>
      <c r="J3439" t="s">
        <v>14</v>
      </c>
    </row>
    <row r="3440" spans="1:10" x14ac:dyDescent="0.35">
      <c r="A3440" t="s">
        <v>6912</v>
      </c>
      <c r="B3440" t="s">
        <v>21985</v>
      </c>
      <c r="C3440">
        <v>18</v>
      </c>
      <c r="D3440" t="s">
        <v>21</v>
      </c>
      <c r="E3440" t="s">
        <v>18</v>
      </c>
      <c r="F3440" s="2">
        <v>48000</v>
      </c>
      <c r="G3440">
        <v>95.81</v>
      </c>
      <c r="H3440" t="s">
        <v>13</v>
      </c>
      <c r="I3440">
        <v>7</v>
      </c>
      <c r="J3440" t="s">
        <v>20306</v>
      </c>
    </row>
    <row r="3441" spans="1:10" x14ac:dyDescent="0.35">
      <c r="A3441" t="s">
        <v>6914</v>
      </c>
      <c r="B3441" t="s">
        <v>21986</v>
      </c>
      <c r="C3441">
        <v>21</v>
      </c>
      <c r="D3441" t="s">
        <v>21</v>
      </c>
      <c r="E3441" t="s">
        <v>43</v>
      </c>
      <c r="F3441" s="2">
        <v>48001</v>
      </c>
      <c r="G3441">
        <v>94.09</v>
      </c>
      <c r="H3441" t="s">
        <v>13</v>
      </c>
      <c r="I3441">
        <v>2</v>
      </c>
      <c r="J3441" t="s">
        <v>14</v>
      </c>
    </row>
    <row r="3442" spans="1:10" x14ac:dyDescent="0.35">
      <c r="A3442" t="s">
        <v>6916</v>
      </c>
      <c r="B3442" t="s">
        <v>21987</v>
      </c>
      <c r="C3442">
        <v>19</v>
      </c>
      <c r="D3442" t="s">
        <v>21</v>
      </c>
      <c r="E3442" t="s">
        <v>75</v>
      </c>
      <c r="F3442" s="2">
        <v>48002</v>
      </c>
      <c r="G3442">
        <v>83.82</v>
      </c>
      <c r="H3442" t="s">
        <v>13</v>
      </c>
      <c r="I3442">
        <v>7</v>
      </c>
      <c r="J3442" t="s">
        <v>14</v>
      </c>
    </row>
    <row r="3443" spans="1:10" x14ac:dyDescent="0.35">
      <c r="A3443" t="s">
        <v>6918</v>
      </c>
      <c r="B3443" t="s">
        <v>21988</v>
      </c>
      <c r="C3443">
        <v>28</v>
      </c>
      <c r="D3443" t="s">
        <v>17</v>
      </c>
      <c r="E3443" t="s">
        <v>75</v>
      </c>
      <c r="F3443" s="2">
        <v>48003</v>
      </c>
      <c r="G3443">
        <v>63.27</v>
      </c>
      <c r="H3443" t="s">
        <v>13</v>
      </c>
      <c r="I3443">
        <v>7</v>
      </c>
      <c r="J3443" t="s">
        <v>20306</v>
      </c>
    </row>
    <row r="3444" spans="1:10" x14ac:dyDescent="0.35">
      <c r="A3444" t="s">
        <v>6920</v>
      </c>
      <c r="B3444" t="s">
        <v>21989</v>
      </c>
      <c r="C3444">
        <v>26</v>
      </c>
      <c r="D3444" t="s">
        <v>17</v>
      </c>
      <c r="E3444" t="s">
        <v>70</v>
      </c>
      <c r="F3444" s="2">
        <v>48004</v>
      </c>
      <c r="G3444">
        <v>57.85</v>
      </c>
      <c r="H3444" t="s">
        <v>38</v>
      </c>
      <c r="I3444">
        <v>9</v>
      </c>
      <c r="J3444" t="s">
        <v>20306</v>
      </c>
    </row>
    <row r="3445" spans="1:10" x14ac:dyDescent="0.35">
      <c r="A3445" t="s">
        <v>6922</v>
      </c>
      <c r="B3445" t="s">
        <v>6923</v>
      </c>
      <c r="C3445">
        <v>24</v>
      </c>
      <c r="D3445" t="s">
        <v>21</v>
      </c>
      <c r="E3445" t="s">
        <v>197</v>
      </c>
      <c r="F3445" s="2">
        <v>44967</v>
      </c>
      <c r="G3445">
        <v>88.15</v>
      </c>
      <c r="H3445" t="s">
        <v>38</v>
      </c>
      <c r="I3445">
        <v>3</v>
      </c>
      <c r="J3445" t="s">
        <v>14</v>
      </c>
    </row>
    <row r="3446" spans="1:10" x14ac:dyDescent="0.35">
      <c r="A3446" t="s">
        <v>6924</v>
      </c>
      <c r="B3446" t="s">
        <v>21990</v>
      </c>
      <c r="C3446">
        <v>18</v>
      </c>
      <c r="D3446" t="s">
        <v>21</v>
      </c>
      <c r="E3446" t="s">
        <v>75</v>
      </c>
      <c r="F3446" s="2">
        <v>45499</v>
      </c>
      <c r="G3446">
        <v>80.61</v>
      </c>
      <c r="H3446" t="s">
        <v>13</v>
      </c>
      <c r="I3446">
        <v>9</v>
      </c>
      <c r="J3446" t="s">
        <v>14</v>
      </c>
    </row>
    <row r="3447" spans="1:10" x14ac:dyDescent="0.35">
      <c r="A3447" t="s">
        <v>6926</v>
      </c>
      <c r="B3447" t="s">
        <v>6927</v>
      </c>
      <c r="C3447">
        <v>27</v>
      </c>
      <c r="D3447" t="s">
        <v>21</v>
      </c>
      <c r="E3447" t="s">
        <v>75</v>
      </c>
      <c r="F3447" s="2">
        <v>48007</v>
      </c>
      <c r="G3447">
        <v>74.5</v>
      </c>
      <c r="H3447" t="s">
        <v>13</v>
      </c>
      <c r="I3447">
        <v>4</v>
      </c>
      <c r="J3447" t="s">
        <v>14</v>
      </c>
    </row>
    <row r="3448" spans="1:10" x14ac:dyDescent="0.35">
      <c r="A3448" t="s">
        <v>6928</v>
      </c>
      <c r="B3448" t="s">
        <v>21991</v>
      </c>
      <c r="C3448">
        <v>23</v>
      </c>
      <c r="D3448" t="s">
        <v>17</v>
      </c>
      <c r="E3448" t="s">
        <v>70</v>
      </c>
      <c r="F3448" s="2">
        <v>48008</v>
      </c>
      <c r="G3448">
        <v>81.33</v>
      </c>
      <c r="H3448" t="s">
        <v>38</v>
      </c>
      <c r="I3448">
        <v>9</v>
      </c>
      <c r="J3448" t="s">
        <v>14</v>
      </c>
    </row>
    <row r="3449" spans="1:10" x14ac:dyDescent="0.35">
      <c r="A3449" t="s">
        <v>6930</v>
      </c>
      <c r="B3449" t="s">
        <v>6931</v>
      </c>
      <c r="C3449">
        <v>21</v>
      </c>
      <c r="D3449" t="s">
        <v>17</v>
      </c>
      <c r="E3449" t="s">
        <v>70</v>
      </c>
      <c r="F3449" s="2">
        <v>48009</v>
      </c>
      <c r="G3449">
        <v>75.319999999999993</v>
      </c>
      <c r="H3449" t="s">
        <v>13</v>
      </c>
      <c r="I3449">
        <v>8</v>
      </c>
      <c r="J3449" t="s">
        <v>14</v>
      </c>
    </row>
    <row r="3450" spans="1:10" x14ac:dyDescent="0.35">
      <c r="A3450" t="s">
        <v>6932</v>
      </c>
      <c r="B3450" t="s">
        <v>6933</v>
      </c>
      <c r="C3450">
        <v>23</v>
      </c>
      <c r="D3450" t="s">
        <v>17</v>
      </c>
      <c r="E3450" t="s">
        <v>43</v>
      </c>
      <c r="F3450" s="2">
        <v>48010</v>
      </c>
      <c r="G3450">
        <v>55.52</v>
      </c>
      <c r="H3450" t="s">
        <v>13</v>
      </c>
      <c r="I3450">
        <v>5</v>
      </c>
      <c r="J3450" t="s">
        <v>14</v>
      </c>
    </row>
    <row r="3451" spans="1:10" x14ac:dyDescent="0.35">
      <c r="A3451" t="s">
        <v>6934</v>
      </c>
      <c r="B3451" t="s">
        <v>6935</v>
      </c>
      <c r="C3451">
        <v>29</v>
      </c>
      <c r="E3451" t="s">
        <v>18</v>
      </c>
      <c r="F3451" s="2">
        <v>48011</v>
      </c>
      <c r="G3451">
        <v>68.09</v>
      </c>
      <c r="H3451" t="s">
        <v>13</v>
      </c>
      <c r="I3451">
        <v>10</v>
      </c>
      <c r="J3451" t="s">
        <v>35</v>
      </c>
    </row>
    <row r="3452" spans="1:10" x14ac:dyDescent="0.35">
      <c r="A3452" t="s">
        <v>6936</v>
      </c>
      <c r="B3452" t="s">
        <v>21992</v>
      </c>
      <c r="C3452">
        <v>20</v>
      </c>
      <c r="D3452" t="s">
        <v>17</v>
      </c>
      <c r="E3452" t="s">
        <v>197</v>
      </c>
      <c r="F3452" s="2">
        <v>48012</v>
      </c>
      <c r="G3452">
        <v>58.4</v>
      </c>
      <c r="H3452" t="s">
        <v>13</v>
      </c>
      <c r="I3452">
        <v>10</v>
      </c>
      <c r="J3452" t="s">
        <v>14</v>
      </c>
    </row>
    <row r="3453" spans="1:10" x14ac:dyDescent="0.35">
      <c r="A3453" t="s">
        <v>6938</v>
      </c>
      <c r="B3453" t="s">
        <v>6939</v>
      </c>
      <c r="C3453">
        <v>26</v>
      </c>
      <c r="D3453" t="s">
        <v>21</v>
      </c>
      <c r="E3453" t="s">
        <v>75</v>
      </c>
      <c r="F3453" s="2">
        <v>48013</v>
      </c>
      <c r="G3453">
        <v>80.569999999999993</v>
      </c>
      <c r="H3453" t="s">
        <v>13</v>
      </c>
      <c r="I3453">
        <v>5</v>
      </c>
      <c r="J3453" t="s">
        <v>14</v>
      </c>
    </row>
    <row r="3454" spans="1:10" x14ac:dyDescent="0.35">
      <c r="A3454" t="s">
        <v>6940</v>
      </c>
      <c r="B3454" t="s">
        <v>21993</v>
      </c>
      <c r="C3454">
        <v>22</v>
      </c>
      <c r="D3454" t="s">
        <v>17</v>
      </c>
      <c r="E3454" t="s">
        <v>18</v>
      </c>
      <c r="F3454" s="2">
        <v>48014</v>
      </c>
      <c r="G3454">
        <v>96.22</v>
      </c>
      <c r="H3454" t="s">
        <v>38</v>
      </c>
      <c r="I3454">
        <v>7</v>
      </c>
      <c r="J3454" t="s">
        <v>14</v>
      </c>
    </row>
    <row r="3455" spans="1:10" x14ac:dyDescent="0.35">
      <c r="A3455" t="s">
        <v>6942</v>
      </c>
      <c r="B3455" t="s">
        <v>6943</v>
      </c>
      <c r="C3455">
        <v>26</v>
      </c>
      <c r="D3455" t="s">
        <v>17</v>
      </c>
      <c r="E3455" t="s">
        <v>18</v>
      </c>
      <c r="F3455" s="2">
        <v>48015</v>
      </c>
      <c r="G3455">
        <v>63.88</v>
      </c>
      <c r="H3455" t="s">
        <v>13</v>
      </c>
      <c r="I3455">
        <v>9</v>
      </c>
      <c r="J3455" t="s">
        <v>14</v>
      </c>
    </row>
    <row r="3456" spans="1:10" x14ac:dyDescent="0.35">
      <c r="A3456" t="s">
        <v>6944</v>
      </c>
      <c r="B3456" t="s">
        <v>6945</v>
      </c>
      <c r="C3456">
        <v>24</v>
      </c>
      <c r="E3456" t="s">
        <v>18</v>
      </c>
      <c r="F3456" s="2">
        <v>48016</v>
      </c>
      <c r="G3456">
        <v>68.92</v>
      </c>
      <c r="H3456" t="s">
        <v>38</v>
      </c>
      <c r="I3456">
        <v>7</v>
      </c>
      <c r="J3456" t="s">
        <v>14</v>
      </c>
    </row>
    <row r="3457" spans="1:10" x14ac:dyDescent="0.35">
      <c r="A3457" t="s">
        <v>6946</v>
      </c>
      <c r="B3457" t="s">
        <v>6947</v>
      </c>
      <c r="C3457">
        <v>25</v>
      </c>
      <c r="D3457" t="s">
        <v>21</v>
      </c>
      <c r="E3457" t="s">
        <v>70</v>
      </c>
      <c r="F3457" s="2">
        <v>48017</v>
      </c>
      <c r="G3457">
        <v>90.65</v>
      </c>
      <c r="H3457" t="s">
        <v>13</v>
      </c>
      <c r="I3457">
        <v>5</v>
      </c>
      <c r="J3457" t="s">
        <v>35</v>
      </c>
    </row>
    <row r="3458" spans="1:10" x14ac:dyDescent="0.35">
      <c r="A3458" t="s">
        <v>6948</v>
      </c>
      <c r="B3458" t="s">
        <v>21994</v>
      </c>
      <c r="C3458">
        <v>22</v>
      </c>
      <c r="D3458" t="s">
        <v>17</v>
      </c>
      <c r="E3458" t="s">
        <v>18</v>
      </c>
      <c r="F3458" s="2">
        <v>48018</v>
      </c>
      <c r="G3458">
        <v>65.86</v>
      </c>
      <c r="H3458" t="s">
        <v>38</v>
      </c>
      <c r="I3458">
        <v>10</v>
      </c>
      <c r="J3458" t="s">
        <v>20306</v>
      </c>
    </row>
    <row r="3459" spans="1:10" x14ac:dyDescent="0.35">
      <c r="A3459" t="s">
        <v>6950</v>
      </c>
      <c r="B3459" t="s">
        <v>6951</v>
      </c>
      <c r="C3459">
        <v>26</v>
      </c>
      <c r="E3459" t="s">
        <v>18</v>
      </c>
      <c r="F3459" s="2">
        <v>48019</v>
      </c>
      <c r="G3459">
        <v>74.5</v>
      </c>
      <c r="H3459" t="s">
        <v>13</v>
      </c>
      <c r="I3459">
        <v>5</v>
      </c>
      <c r="J3459" t="s">
        <v>14</v>
      </c>
    </row>
    <row r="3460" spans="1:10" x14ac:dyDescent="0.35">
      <c r="A3460" t="s">
        <v>6952</v>
      </c>
      <c r="B3460" t="s">
        <v>6953</v>
      </c>
      <c r="C3460">
        <v>23</v>
      </c>
      <c r="D3460" t="s">
        <v>21</v>
      </c>
      <c r="E3460" t="s">
        <v>70</v>
      </c>
      <c r="F3460" s="2">
        <v>48020</v>
      </c>
      <c r="G3460">
        <v>66.97</v>
      </c>
      <c r="H3460" t="s">
        <v>38</v>
      </c>
      <c r="I3460">
        <v>6</v>
      </c>
      <c r="J3460" t="s">
        <v>14</v>
      </c>
    </row>
    <row r="3461" spans="1:10" x14ac:dyDescent="0.35">
      <c r="A3461" t="s">
        <v>6954</v>
      </c>
      <c r="B3461" t="s">
        <v>21995</v>
      </c>
      <c r="C3461">
        <v>20</v>
      </c>
      <c r="D3461" t="s">
        <v>17</v>
      </c>
      <c r="E3461" t="s">
        <v>70</v>
      </c>
      <c r="F3461" s="2">
        <v>48021</v>
      </c>
      <c r="G3461">
        <v>66.81</v>
      </c>
      <c r="H3461" t="s">
        <v>38</v>
      </c>
      <c r="I3461">
        <v>5</v>
      </c>
      <c r="J3461" t="s">
        <v>14</v>
      </c>
    </row>
    <row r="3462" spans="1:10" x14ac:dyDescent="0.35">
      <c r="A3462" t="s">
        <v>6956</v>
      </c>
      <c r="B3462" t="s">
        <v>21996</v>
      </c>
      <c r="C3462">
        <v>24</v>
      </c>
      <c r="D3462" t="s">
        <v>17</v>
      </c>
      <c r="E3462" t="s">
        <v>197</v>
      </c>
      <c r="F3462" s="2">
        <v>48022</v>
      </c>
      <c r="G3462">
        <v>75.81</v>
      </c>
      <c r="H3462" t="s">
        <v>13</v>
      </c>
      <c r="I3462">
        <v>3</v>
      </c>
      <c r="J3462" t="s">
        <v>14</v>
      </c>
    </row>
    <row r="3463" spans="1:10" x14ac:dyDescent="0.35">
      <c r="A3463" t="s">
        <v>6958</v>
      </c>
      <c r="B3463" t="s">
        <v>21997</v>
      </c>
      <c r="C3463">
        <v>23</v>
      </c>
      <c r="D3463" t="s">
        <v>17</v>
      </c>
      <c r="E3463" t="s">
        <v>75</v>
      </c>
      <c r="F3463" s="2">
        <v>48023</v>
      </c>
      <c r="G3463">
        <v>70.790000000000006</v>
      </c>
      <c r="H3463" t="s">
        <v>13</v>
      </c>
      <c r="I3463">
        <v>9</v>
      </c>
      <c r="J3463" t="s">
        <v>14</v>
      </c>
    </row>
    <row r="3464" spans="1:10" x14ac:dyDescent="0.35">
      <c r="A3464" t="s">
        <v>6960</v>
      </c>
      <c r="B3464" t="s">
        <v>21998</v>
      </c>
      <c r="C3464">
        <v>20</v>
      </c>
      <c r="D3464" t="s">
        <v>17</v>
      </c>
      <c r="E3464" t="s">
        <v>197</v>
      </c>
      <c r="F3464" s="2">
        <v>48024</v>
      </c>
      <c r="G3464">
        <v>81.44</v>
      </c>
      <c r="H3464" t="s">
        <v>13</v>
      </c>
      <c r="I3464">
        <v>6</v>
      </c>
      <c r="J3464" t="s">
        <v>35</v>
      </c>
    </row>
    <row r="3465" spans="1:10" x14ac:dyDescent="0.35">
      <c r="A3465" t="s">
        <v>6962</v>
      </c>
      <c r="B3465" t="s">
        <v>21999</v>
      </c>
      <c r="C3465">
        <v>27</v>
      </c>
      <c r="D3465" t="s">
        <v>17</v>
      </c>
      <c r="E3465" t="s">
        <v>75</v>
      </c>
      <c r="F3465" s="2">
        <v>45065</v>
      </c>
      <c r="G3465">
        <v>59.06</v>
      </c>
      <c r="H3465" t="s">
        <v>38</v>
      </c>
      <c r="I3465">
        <v>4</v>
      </c>
      <c r="J3465" t="s">
        <v>35</v>
      </c>
    </row>
    <row r="3466" spans="1:10" x14ac:dyDescent="0.35">
      <c r="A3466" t="s">
        <v>6964</v>
      </c>
      <c r="B3466" t="s">
        <v>22000</v>
      </c>
      <c r="C3466">
        <v>29</v>
      </c>
      <c r="E3466" t="s">
        <v>75</v>
      </c>
      <c r="F3466" s="2">
        <v>48026</v>
      </c>
      <c r="G3466">
        <v>74.5</v>
      </c>
      <c r="H3466" t="s">
        <v>13</v>
      </c>
      <c r="I3466">
        <v>6</v>
      </c>
      <c r="J3466" t="s">
        <v>14</v>
      </c>
    </row>
    <row r="3467" spans="1:10" x14ac:dyDescent="0.35">
      <c r="A3467" t="s">
        <v>6966</v>
      </c>
      <c r="B3467" t="s">
        <v>6967</v>
      </c>
      <c r="C3467">
        <v>18</v>
      </c>
      <c r="D3467" t="s">
        <v>17</v>
      </c>
      <c r="E3467" t="s">
        <v>197</v>
      </c>
      <c r="F3467" s="2">
        <v>44959</v>
      </c>
      <c r="G3467">
        <v>64.88</v>
      </c>
      <c r="H3467" t="s">
        <v>38</v>
      </c>
      <c r="I3467">
        <v>10</v>
      </c>
      <c r="J3467" t="s">
        <v>14</v>
      </c>
    </row>
    <row r="3468" spans="1:10" x14ac:dyDescent="0.35">
      <c r="A3468" t="s">
        <v>6968</v>
      </c>
      <c r="B3468" t="s">
        <v>6969</v>
      </c>
      <c r="C3468">
        <v>20</v>
      </c>
      <c r="D3468" t="s">
        <v>21</v>
      </c>
      <c r="E3468" t="s">
        <v>18</v>
      </c>
      <c r="F3468" s="2">
        <v>48028</v>
      </c>
      <c r="G3468">
        <v>95.22</v>
      </c>
      <c r="H3468" t="s">
        <v>38</v>
      </c>
      <c r="I3468">
        <v>8</v>
      </c>
      <c r="J3468" t="s">
        <v>14</v>
      </c>
    </row>
    <row r="3469" spans="1:10" x14ac:dyDescent="0.35">
      <c r="A3469" t="s">
        <v>6970</v>
      </c>
      <c r="B3469" t="s">
        <v>6971</v>
      </c>
      <c r="C3469">
        <v>25</v>
      </c>
      <c r="D3469" t="s">
        <v>17</v>
      </c>
      <c r="E3469" t="s">
        <v>43</v>
      </c>
      <c r="F3469" s="2">
        <v>48029</v>
      </c>
      <c r="G3469">
        <v>54.51</v>
      </c>
      <c r="H3469" t="s">
        <v>13</v>
      </c>
      <c r="I3469">
        <v>7</v>
      </c>
      <c r="J3469" t="s">
        <v>14</v>
      </c>
    </row>
    <row r="3470" spans="1:10" x14ac:dyDescent="0.35">
      <c r="A3470" t="s">
        <v>6972</v>
      </c>
      <c r="B3470" t="s">
        <v>6973</v>
      </c>
      <c r="C3470">
        <v>21</v>
      </c>
      <c r="E3470" t="s">
        <v>197</v>
      </c>
      <c r="F3470" s="2">
        <v>45348</v>
      </c>
      <c r="G3470">
        <v>91.64</v>
      </c>
      <c r="H3470" t="s">
        <v>38</v>
      </c>
      <c r="I3470">
        <v>5</v>
      </c>
      <c r="J3470" t="s">
        <v>14</v>
      </c>
    </row>
    <row r="3471" spans="1:10" x14ac:dyDescent="0.35">
      <c r="A3471" t="s">
        <v>6974</v>
      </c>
      <c r="B3471" t="s">
        <v>6975</v>
      </c>
      <c r="C3471">
        <v>21</v>
      </c>
      <c r="E3471" t="s">
        <v>70</v>
      </c>
      <c r="F3471" s="2">
        <v>48031</v>
      </c>
      <c r="G3471">
        <v>61.12</v>
      </c>
      <c r="H3471" t="s">
        <v>38</v>
      </c>
      <c r="I3471">
        <v>3</v>
      </c>
      <c r="J3471" t="s">
        <v>14</v>
      </c>
    </row>
    <row r="3472" spans="1:10" x14ac:dyDescent="0.35">
      <c r="A3472" t="s">
        <v>6976</v>
      </c>
      <c r="B3472" t="s">
        <v>6977</v>
      </c>
      <c r="C3472">
        <v>26</v>
      </c>
      <c r="D3472" t="s">
        <v>17</v>
      </c>
      <c r="E3472" t="s">
        <v>43</v>
      </c>
      <c r="F3472" s="2">
        <v>48032</v>
      </c>
      <c r="G3472">
        <v>73.05</v>
      </c>
      <c r="H3472" t="s">
        <v>13</v>
      </c>
      <c r="I3472">
        <v>8</v>
      </c>
      <c r="J3472" t="s">
        <v>14</v>
      </c>
    </row>
    <row r="3473" spans="1:10" x14ac:dyDescent="0.35">
      <c r="A3473" t="s">
        <v>6978</v>
      </c>
      <c r="B3473" t="s">
        <v>22001</v>
      </c>
      <c r="C3473">
        <v>20</v>
      </c>
      <c r="D3473" t="s">
        <v>17</v>
      </c>
      <c r="E3473" t="s">
        <v>75</v>
      </c>
      <c r="F3473" s="2">
        <v>45417</v>
      </c>
      <c r="G3473">
        <v>74.3</v>
      </c>
      <c r="H3473" t="s">
        <v>13</v>
      </c>
      <c r="I3473">
        <v>6</v>
      </c>
      <c r="J3473" t="s">
        <v>14</v>
      </c>
    </row>
    <row r="3474" spans="1:10" x14ac:dyDescent="0.35">
      <c r="A3474" t="s">
        <v>6980</v>
      </c>
      <c r="B3474" t="s">
        <v>22002</v>
      </c>
      <c r="C3474">
        <v>20</v>
      </c>
      <c r="D3474" t="s">
        <v>17</v>
      </c>
      <c r="E3474" t="s">
        <v>18</v>
      </c>
      <c r="F3474" s="2">
        <v>48034</v>
      </c>
      <c r="G3474">
        <v>74.5</v>
      </c>
      <c r="H3474" t="s">
        <v>38</v>
      </c>
      <c r="I3474">
        <v>5</v>
      </c>
      <c r="J3474" t="s">
        <v>35</v>
      </c>
    </row>
    <row r="3475" spans="1:10" x14ac:dyDescent="0.35">
      <c r="A3475" t="s">
        <v>6982</v>
      </c>
      <c r="B3475" t="s">
        <v>6983</v>
      </c>
      <c r="C3475">
        <v>27</v>
      </c>
      <c r="D3475" t="s">
        <v>17</v>
      </c>
      <c r="E3475" t="s">
        <v>197</v>
      </c>
      <c r="F3475" s="2">
        <v>48035</v>
      </c>
      <c r="G3475">
        <v>93.02</v>
      </c>
      <c r="H3475" t="s">
        <v>38</v>
      </c>
      <c r="I3475">
        <v>1</v>
      </c>
      <c r="J3475" t="s">
        <v>14</v>
      </c>
    </row>
    <row r="3476" spans="1:10" x14ac:dyDescent="0.35">
      <c r="A3476" t="s">
        <v>6984</v>
      </c>
      <c r="B3476" t="s">
        <v>22003</v>
      </c>
      <c r="C3476">
        <v>18</v>
      </c>
      <c r="D3476" t="s">
        <v>21</v>
      </c>
      <c r="E3476" t="s">
        <v>43</v>
      </c>
      <c r="F3476" s="2">
        <v>48036</v>
      </c>
      <c r="G3476">
        <v>58.6</v>
      </c>
      <c r="H3476" t="s">
        <v>13</v>
      </c>
      <c r="I3476">
        <v>5</v>
      </c>
      <c r="J3476" t="s">
        <v>14</v>
      </c>
    </row>
    <row r="3477" spans="1:10" x14ac:dyDescent="0.35">
      <c r="A3477" t="s">
        <v>6986</v>
      </c>
      <c r="B3477" t="s">
        <v>6987</v>
      </c>
      <c r="C3477">
        <v>25</v>
      </c>
      <c r="D3477" t="s">
        <v>21</v>
      </c>
      <c r="E3477" t="s">
        <v>43</v>
      </c>
      <c r="F3477" s="2">
        <v>48037</v>
      </c>
      <c r="G3477">
        <v>93.39</v>
      </c>
      <c r="H3477" t="s">
        <v>38</v>
      </c>
      <c r="I3477">
        <v>3</v>
      </c>
      <c r="J3477" t="s">
        <v>14</v>
      </c>
    </row>
    <row r="3478" spans="1:10" x14ac:dyDescent="0.35">
      <c r="A3478" t="s">
        <v>6988</v>
      </c>
      <c r="B3478" t="s">
        <v>22004</v>
      </c>
      <c r="C3478">
        <v>27</v>
      </c>
      <c r="D3478" t="s">
        <v>17</v>
      </c>
      <c r="E3478" t="s">
        <v>197</v>
      </c>
      <c r="F3478" s="2">
        <v>48038</v>
      </c>
      <c r="G3478">
        <v>52.56</v>
      </c>
      <c r="H3478" t="s">
        <v>13</v>
      </c>
      <c r="I3478">
        <v>10</v>
      </c>
      <c r="J3478" t="s">
        <v>14</v>
      </c>
    </row>
    <row r="3479" spans="1:10" x14ac:dyDescent="0.35">
      <c r="A3479" t="s">
        <v>6990</v>
      </c>
      <c r="B3479" t="s">
        <v>22005</v>
      </c>
      <c r="C3479">
        <v>28</v>
      </c>
      <c r="D3479" t="s">
        <v>17</v>
      </c>
      <c r="E3479" t="s">
        <v>18</v>
      </c>
      <c r="F3479" s="2">
        <v>48039</v>
      </c>
      <c r="G3479">
        <v>59.47</v>
      </c>
      <c r="H3479" t="s">
        <v>13</v>
      </c>
      <c r="I3479">
        <v>9</v>
      </c>
      <c r="J3479" t="s">
        <v>14</v>
      </c>
    </row>
    <row r="3480" spans="1:10" x14ac:dyDescent="0.35">
      <c r="A3480" t="s">
        <v>6992</v>
      </c>
      <c r="B3480" t="s">
        <v>22006</v>
      </c>
      <c r="C3480">
        <v>18</v>
      </c>
      <c r="D3480" t="s">
        <v>21</v>
      </c>
      <c r="E3480" t="s">
        <v>75</v>
      </c>
      <c r="F3480" s="2">
        <v>44569</v>
      </c>
      <c r="G3480">
        <v>94.07</v>
      </c>
      <c r="H3480" t="s">
        <v>13</v>
      </c>
      <c r="I3480">
        <v>1</v>
      </c>
      <c r="J3480" t="s">
        <v>35</v>
      </c>
    </row>
    <row r="3481" spans="1:10" x14ac:dyDescent="0.35">
      <c r="A3481" t="s">
        <v>6994</v>
      </c>
      <c r="B3481" t="s">
        <v>22007</v>
      </c>
      <c r="C3481">
        <v>22</v>
      </c>
      <c r="D3481" t="s">
        <v>21</v>
      </c>
      <c r="E3481" t="s">
        <v>18</v>
      </c>
      <c r="F3481" s="2">
        <v>48041</v>
      </c>
      <c r="G3481">
        <v>94.13</v>
      </c>
      <c r="H3481" t="s">
        <v>38</v>
      </c>
      <c r="I3481">
        <v>8</v>
      </c>
      <c r="J3481" t="s">
        <v>14</v>
      </c>
    </row>
    <row r="3482" spans="1:10" x14ac:dyDescent="0.35">
      <c r="A3482" t="s">
        <v>6996</v>
      </c>
      <c r="B3482" t="s">
        <v>6997</v>
      </c>
      <c r="C3482">
        <v>23</v>
      </c>
      <c r="D3482" t="s">
        <v>21</v>
      </c>
      <c r="E3482" t="s">
        <v>70</v>
      </c>
      <c r="F3482" s="2">
        <v>48042</v>
      </c>
      <c r="G3482">
        <v>89.71</v>
      </c>
      <c r="H3482" t="s">
        <v>38</v>
      </c>
      <c r="I3482">
        <v>7</v>
      </c>
      <c r="J3482" t="s">
        <v>14</v>
      </c>
    </row>
    <row r="3483" spans="1:10" x14ac:dyDescent="0.35">
      <c r="A3483" t="s">
        <v>6998</v>
      </c>
      <c r="B3483" t="s">
        <v>22008</v>
      </c>
      <c r="C3483">
        <v>26</v>
      </c>
      <c r="D3483" t="s">
        <v>17</v>
      </c>
      <c r="E3483" t="s">
        <v>197</v>
      </c>
      <c r="F3483" s="2">
        <v>48043</v>
      </c>
      <c r="G3483">
        <v>53.21</v>
      </c>
      <c r="H3483" t="s">
        <v>38</v>
      </c>
      <c r="I3483">
        <v>2</v>
      </c>
      <c r="J3483" t="s">
        <v>14</v>
      </c>
    </row>
    <row r="3484" spans="1:10" x14ac:dyDescent="0.35">
      <c r="A3484" t="s">
        <v>7000</v>
      </c>
      <c r="B3484" t="s">
        <v>22009</v>
      </c>
      <c r="C3484">
        <v>20</v>
      </c>
      <c r="D3484" t="s">
        <v>21</v>
      </c>
      <c r="E3484" t="s">
        <v>197</v>
      </c>
      <c r="F3484" s="2">
        <v>48044</v>
      </c>
      <c r="G3484">
        <v>54.4</v>
      </c>
      <c r="H3484" t="s">
        <v>13</v>
      </c>
      <c r="I3484">
        <v>4</v>
      </c>
      <c r="J3484" t="s">
        <v>14</v>
      </c>
    </row>
    <row r="3485" spans="1:10" x14ac:dyDescent="0.35">
      <c r="A3485" t="s">
        <v>7002</v>
      </c>
      <c r="B3485" t="s">
        <v>7003</v>
      </c>
      <c r="C3485">
        <v>26</v>
      </c>
      <c r="E3485" t="s">
        <v>197</v>
      </c>
      <c r="F3485" s="2">
        <v>48045</v>
      </c>
      <c r="G3485">
        <v>61.6</v>
      </c>
      <c r="H3485" t="s">
        <v>13</v>
      </c>
      <c r="I3485">
        <v>5</v>
      </c>
      <c r="J3485" t="s">
        <v>35</v>
      </c>
    </row>
    <row r="3486" spans="1:10" x14ac:dyDescent="0.35">
      <c r="A3486" t="s">
        <v>7004</v>
      </c>
      <c r="B3486" t="s">
        <v>7005</v>
      </c>
      <c r="C3486">
        <v>19</v>
      </c>
      <c r="D3486" t="s">
        <v>17</v>
      </c>
      <c r="E3486" t="s">
        <v>43</v>
      </c>
      <c r="F3486" s="2">
        <v>48046</v>
      </c>
      <c r="G3486">
        <v>53.7</v>
      </c>
      <c r="H3486" t="s">
        <v>13</v>
      </c>
      <c r="I3486">
        <v>3</v>
      </c>
      <c r="J3486" t="s">
        <v>35</v>
      </c>
    </row>
    <row r="3487" spans="1:10" x14ac:dyDescent="0.35">
      <c r="A3487" t="s">
        <v>7006</v>
      </c>
      <c r="B3487" t="s">
        <v>7007</v>
      </c>
      <c r="C3487">
        <v>26</v>
      </c>
      <c r="D3487" t="s">
        <v>21</v>
      </c>
      <c r="E3487" t="s">
        <v>75</v>
      </c>
      <c r="F3487" s="2">
        <v>48047</v>
      </c>
      <c r="G3487">
        <v>74.5</v>
      </c>
      <c r="H3487" t="s">
        <v>38</v>
      </c>
      <c r="I3487">
        <v>8</v>
      </c>
      <c r="J3487" t="s">
        <v>14</v>
      </c>
    </row>
    <row r="3488" spans="1:10" x14ac:dyDescent="0.35">
      <c r="A3488" t="s">
        <v>7008</v>
      </c>
      <c r="B3488" t="s">
        <v>7009</v>
      </c>
      <c r="C3488">
        <v>23</v>
      </c>
      <c r="D3488" t="s">
        <v>17</v>
      </c>
      <c r="E3488" t="s">
        <v>197</v>
      </c>
      <c r="F3488" s="2">
        <v>48048</v>
      </c>
      <c r="G3488">
        <v>55.46</v>
      </c>
      <c r="H3488" t="s">
        <v>13</v>
      </c>
      <c r="I3488">
        <v>5</v>
      </c>
      <c r="J3488" t="s">
        <v>14</v>
      </c>
    </row>
    <row r="3489" spans="1:10" x14ac:dyDescent="0.35">
      <c r="A3489" t="s">
        <v>7010</v>
      </c>
      <c r="B3489" t="s">
        <v>7011</v>
      </c>
      <c r="C3489">
        <v>29</v>
      </c>
      <c r="D3489" t="s">
        <v>21</v>
      </c>
      <c r="E3489" t="s">
        <v>70</v>
      </c>
      <c r="F3489" s="2">
        <v>48049</v>
      </c>
      <c r="G3489">
        <v>93.71</v>
      </c>
      <c r="H3489" t="s">
        <v>13</v>
      </c>
      <c r="I3489">
        <v>10</v>
      </c>
      <c r="J3489" t="s">
        <v>14</v>
      </c>
    </row>
    <row r="3490" spans="1:10" x14ac:dyDescent="0.35">
      <c r="A3490" t="s">
        <v>7012</v>
      </c>
      <c r="B3490" t="s">
        <v>22010</v>
      </c>
      <c r="C3490">
        <v>18</v>
      </c>
      <c r="D3490" t="s">
        <v>17</v>
      </c>
      <c r="E3490" t="s">
        <v>75</v>
      </c>
      <c r="F3490" s="2">
        <v>48050</v>
      </c>
      <c r="G3490">
        <v>74.5</v>
      </c>
      <c r="H3490" t="s">
        <v>38</v>
      </c>
      <c r="I3490">
        <v>1</v>
      </c>
      <c r="J3490" t="s">
        <v>14</v>
      </c>
    </row>
    <row r="3491" spans="1:10" x14ac:dyDescent="0.35">
      <c r="A3491" t="s">
        <v>7014</v>
      </c>
      <c r="B3491" t="s">
        <v>22011</v>
      </c>
      <c r="C3491">
        <v>23</v>
      </c>
      <c r="D3491" t="s">
        <v>21</v>
      </c>
      <c r="E3491" t="s">
        <v>197</v>
      </c>
      <c r="F3491" s="2">
        <v>48051</v>
      </c>
      <c r="G3491">
        <v>98.06</v>
      </c>
      <c r="H3491" t="s">
        <v>13</v>
      </c>
      <c r="I3491">
        <v>9</v>
      </c>
      <c r="J3491" t="s">
        <v>14</v>
      </c>
    </row>
    <row r="3492" spans="1:10" x14ac:dyDescent="0.35">
      <c r="A3492" t="s">
        <v>7016</v>
      </c>
      <c r="B3492" t="s">
        <v>22012</v>
      </c>
      <c r="C3492">
        <v>23</v>
      </c>
      <c r="D3492" t="s">
        <v>21</v>
      </c>
      <c r="E3492" t="s">
        <v>70</v>
      </c>
      <c r="F3492" s="2">
        <v>48052</v>
      </c>
      <c r="G3492">
        <v>77.02</v>
      </c>
      <c r="H3492" t="s">
        <v>38</v>
      </c>
      <c r="I3492">
        <v>7</v>
      </c>
      <c r="J3492" t="s">
        <v>35</v>
      </c>
    </row>
    <row r="3493" spans="1:10" x14ac:dyDescent="0.35">
      <c r="A3493" t="s">
        <v>7018</v>
      </c>
      <c r="B3493" t="s">
        <v>22013</v>
      </c>
      <c r="C3493">
        <v>21</v>
      </c>
      <c r="D3493" t="s">
        <v>21</v>
      </c>
      <c r="E3493" t="s">
        <v>43</v>
      </c>
      <c r="F3493" s="2">
        <v>48053</v>
      </c>
      <c r="G3493">
        <v>74.569999999999993</v>
      </c>
      <c r="H3493" t="s">
        <v>13</v>
      </c>
      <c r="I3493">
        <v>1</v>
      </c>
      <c r="J3493" t="s">
        <v>35</v>
      </c>
    </row>
    <row r="3494" spans="1:10" x14ac:dyDescent="0.35">
      <c r="A3494" t="s">
        <v>7020</v>
      </c>
      <c r="B3494" t="s">
        <v>7021</v>
      </c>
      <c r="C3494">
        <v>27</v>
      </c>
      <c r="D3494" t="s">
        <v>21</v>
      </c>
      <c r="E3494" t="s">
        <v>70</v>
      </c>
      <c r="F3494" s="2">
        <v>48054</v>
      </c>
      <c r="G3494">
        <v>78.930000000000007</v>
      </c>
      <c r="H3494" t="s">
        <v>38</v>
      </c>
      <c r="I3494">
        <v>3</v>
      </c>
      <c r="J3494" t="s">
        <v>35</v>
      </c>
    </row>
    <row r="3495" spans="1:10" x14ac:dyDescent="0.35">
      <c r="A3495" t="s">
        <v>7022</v>
      </c>
      <c r="B3495" t="s">
        <v>7023</v>
      </c>
      <c r="C3495">
        <v>18</v>
      </c>
      <c r="D3495" t="s">
        <v>21</v>
      </c>
      <c r="E3495" t="s">
        <v>18</v>
      </c>
      <c r="F3495" s="2">
        <v>48055</v>
      </c>
      <c r="G3495">
        <v>67.5</v>
      </c>
      <c r="H3495" t="s">
        <v>38</v>
      </c>
      <c r="I3495">
        <v>10</v>
      </c>
      <c r="J3495" t="s">
        <v>14</v>
      </c>
    </row>
    <row r="3496" spans="1:10" x14ac:dyDescent="0.35">
      <c r="A3496" t="s">
        <v>7024</v>
      </c>
      <c r="B3496" t="s">
        <v>22014</v>
      </c>
      <c r="C3496">
        <v>23</v>
      </c>
      <c r="D3496" t="s">
        <v>17</v>
      </c>
      <c r="E3496" t="s">
        <v>43</v>
      </c>
      <c r="F3496" s="2">
        <v>48056</v>
      </c>
      <c r="G3496">
        <v>89.97</v>
      </c>
      <c r="H3496" t="s">
        <v>13</v>
      </c>
      <c r="I3496">
        <v>9</v>
      </c>
      <c r="J3496" t="s">
        <v>14</v>
      </c>
    </row>
    <row r="3497" spans="1:10" x14ac:dyDescent="0.35">
      <c r="A3497" t="s">
        <v>7026</v>
      </c>
      <c r="B3497" t="s">
        <v>22015</v>
      </c>
      <c r="C3497">
        <v>29</v>
      </c>
      <c r="D3497" t="s">
        <v>17</v>
      </c>
      <c r="E3497" t="s">
        <v>197</v>
      </c>
      <c r="F3497" s="2">
        <v>48057</v>
      </c>
      <c r="G3497">
        <v>77.52</v>
      </c>
      <c r="H3497" t="s">
        <v>13</v>
      </c>
      <c r="I3497">
        <v>2</v>
      </c>
      <c r="J3497" t="s">
        <v>14</v>
      </c>
    </row>
    <row r="3498" spans="1:10" x14ac:dyDescent="0.35">
      <c r="A3498" t="s">
        <v>7028</v>
      </c>
      <c r="B3498" t="s">
        <v>7029</v>
      </c>
      <c r="C3498">
        <v>23</v>
      </c>
      <c r="D3498" t="s">
        <v>17</v>
      </c>
      <c r="E3498" t="s">
        <v>197</v>
      </c>
      <c r="F3498" s="2">
        <v>48058</v>
      </c>
      <c r="G3498">
        <v>55.51</v>
      </c>
      <c r="H3498" t="s">
        <v>13</v>
      </c>
      <c r="I3498">
        <v>2</v>
      </c>
      <c r="J3498" t="s">
        <v>20306</v>
      </c>
    </row>
    <row r="3499" spans="1:10" x14ac:dyDescent="0.35">
      <c r="A3499" t="s">
        <v>7030</v>
      </c>
      <c r="B3499" t="s">
        <v>22016</v>
      </c>
      <c r="C3499">
        <v>23</v>
      </c>
      <c r="D3499" t="s">
        <v>21</v>
      </c>
      <c r="E3499" t="s">
        <v>197</v>
      </c>
      <c r="F3499" s="2">
        <v>48059</v>
      </c>
      <c r="G3499">
        <v>74.55</v>
      </c>
      <c r="H3499" t="s">
        <v>13</v>
      </c>
      <c r="I3499">
        <v>10</v>
      </c>
      <c r="J3499" t="s">
        <v>14</v>
      </c>
    </row>
    <row r="3500" spans="1:10" x14ac:dyDescent="0.35">
      <c r="A3500" t="s">
        <v>7032</v>
      </c>
      <c r="B3500" t="s">
        <v>7033</v>
      </c>
      <c r="C3500">
        <v>18</v>
      </c>
      <c r="D3500" t="s">
        <v>21</v>
      </c>
      <c r="E3500" t="s">
        <v>75</v>
      </c>
      <c r="F3500" s="2">
        <v>48060</v>
      </c>
      <c r="G3500">
        <v>74.5</v>
      </c>
      <c r="H3500" t="s">
        <v>13</v>
      </c>
      <c r="I3500">
        <v>6</v>
      </c>
      <c r="J3500" t="s">
        <v>14</v>
      </c>
    </row>
    <row r="3501" spans="1:10" x14ac:dyDescent="0.35">
      <c r="A3501" t="s">
        <v>7034</v>
      </c>
      <c r="B3501" t="s">
        <v>22017</v>
      </c>
      <c r="C3501">
        <v>20</v>
      </c>
      <c r="D3501" t="s">
        <v>21</v>
      </c>
      <c r="E3501" t="s">
        <v>197</v>
      </c>
      <c r="F3501" s="2">
        <v>48061</v>
      </c>
      <c r="G3501">
        <v>66.12</v>
      </c>
      <c r="H3501" t="s">
        <v>38</v>
      </c>
      <c r="I3501">
        <v>2</v>
      </c>
      <c r="J3501" t="s">
        <v>14</v>
      </c>
    </row>
    <row r="3502" spans="1:10" x14ac:dyDescent="0.35">
      <c r="A3502" t="s">
        <v>7036</v>
      </c>
      <c r="B3502" t="s">
        <v>7037</v>
      </c>
      <c r="C3502">
        <v>23</v>
      </c>
      <c r="D3502" t="s">
        <v>17</v>
      </c>
      <c r="E3502" t="s">
        <v>75</v>
      </c>
      <c r="F3502" s="2">
        <v>45058</v>
      </c>
      <c r="G3502">
        <v>66.900000000000006</v>
      </c>
      <c r="H3502" t="s">
        <v>13</v>
      </c>
      <c r="I3502">
        <v>10</v>
      </c>
      <c r="J3502" t="s">
        <v>14</v>
      </c>
    </row>
    <row r="3503" spans="1:10" x14ac:dyDescent="0.35">
      <c r="A3503" t="s">
        <v>7038</v>
      </c>
      <c r="B3503" t="s">
        <v>7039</v>
      </c>
      <c r="C3503">
        <v>20</v>
      </c>
      <c r="D3503" t="s">
        <v>17</v>
      </c>
      <c r="E3503" t="s">
        <v>43</v>
      </c>
      <c r="F3503" s="2">
        <v>48063</v>
      </c>
      <c r="G3503">
        <v>54.46</v>
      </c>
      <c r="H3503" t="s">
        <v>13</v>
      </c>
      <c r="I3503">
        <v>3</v>
      </c>
      <c r="J3503" t="s">
        <v>14</v>
      </c>
    </row>
    <row r="3504" spans="1:10" x14ac:dyDescent="0.35">
      <c r="A3504" t="s">
        <v>7040</v>
      </c>
      <c r="B3504" t="s">
        <v>7041</v>
      </c>
      <c r="C3504">
        <v>25</v>
      </c>
      <c r="D3504" t="s">
        <v>21</v>
      </c>
      <c r="E3504" t="s">
        <v>70</v>
      </c>
      <c r="F3504" s="2">
        <v>48064</v>
      </c>
      <c r="G3504">
        <v>86.21</v>
      </c>
      <c r="H3504" t="s">
        <v>38</v>
      </c>
      <c r="I3504">
        <v>4</v>
      </c>
      <c r="J3504" t="s">
        <v>35</v>
      </c>
    </row>
    <row r="3505" spans="1:10" x14ac:dyDescent="0.35">
      <c r="A3505" t="s">
        <v>7042</v>
      </c>
      <c r="B3505" t="s">
        <v>7043</v>
      </c>
      <c r="C3505">
        <v>23</v>
      </c>
      <c r="E3505" t="s">
        <v>75</v>
      </c>
      <c r="F3505" s="2">
        <v>48065</v>
      </c>
      <c r="G3505">
        <v>74.5</v>
      </c>
      <c r="H3505" t="s">
        <v>13</v>
      </c>
      <c r="I3505">
        <v>4</v>
      </c>
      <c r="J3505" t="s">
        <v>20306</v>
      </c>
    </row>
    <row r="3506" spans="1:10" x14ac:dyDescent="0.35">
      <c r="A3506" t="s">
        <v>7044</v>
      </c>
      <c r="B3506" t="s">
        <v>7045</v>
      </c>
      <c r="C3506">
        <v>25</v>
      </c>
      <c r="D3506" t="s">
        <v>21</v>
      </c>
      <c r="E3506" t="s">
        <v>75</v>
      </c>
      <c r="F3506" s="2">
        <v>48066</v>
      </c>
      <c r="G3506">
        <v>84.93</v>
      </c>
      <c r="H3506" t="s">
        <v>38</v>
      </c>
      <c r="I3506">
        <v>7</v>
      </c>
      <c r="J3506" t="s">
        <v>35</v>
      </c>
    </row>
    <row r="3507" spans="1:10" x14ac:dyDescent="0.35">
      <c r="A3507" t="s">
        <v>7046</v>
      </c>
      <c r="B3507" t="s">
        <v>7047</v>
      </c>
      <c r="C3507">
        <v>23</v>
      </c>
      <c r="D3507" t="s">
        <v>21</v>
      </c>
      <c r="E3507" t="s">
        <v>75</v>
      </c>
      <c r="F3507" s="2">
        <v>48067</v>
      </c>
      <c r="G3507">
        <v>69.849999999999994</v>
      </c>
      <c r="H3507" t="s">
        <v>13</v>
      </c>
      <c r="I3507">
        <v>5</v>
      </c>
      <c r="J3507" t="s">
        <v>14</v>
      </c>
    </row>
    <row r="3508" spans="1:10" x14ac:dyDescent="0.35">
      <c r="A3508" t="s">
        <v>7048</v>
      </c>
      <c r="B3508" t="s">
        <v>22018</v>
      </c>
      <c r="C3508">
        <v>24</v>
      </c>
      <c r="D3508" t="s">
        <v>21</v>
      </c>
      <c r="E3508" t="s">
        <v>43</v>
      </c>
      <c r="F3508" s="2">
        <v>48068</v>
      </c>
      <c r="G3508">
        <v>72.7</v>
      </c>
      <c r="H3508" t="s">
        <v>38</v>
      </c>
      <c r="I3508">
        <v>5</v>
      </c>
      <c r="J3508" t="s">
        <v>14</v>
      </c>
    </row>
    <row r="3509" spans="1:10" x14ac:dyDescent="0.35">
      <c r="A3509" t="s">
        <v>7050</v>
      </c>
      <c r="B3509" t="s">
        <v>7051</v>
      </c>
      <c r="C3509">
        <v>25</v>
      </c>
      <c r="E3509" t="s">
        <v>75</v>
      </c>
      <c r="F3509" s="2">
        <v>45276</v>
      </c>
      <c r="G3509">
        <v>93.12</v>
      </c>
      <c r="H3509" t="s">
        <v>13</v>
      </c>
      <c r="I3509">
        <v>8</v>
      </c>
      <c r="J3509" t="s">
        <v>14</v>
      </c>
    </row>
    <row r="3510" spans="1:10" x14ac:dyDescent="0.35">
      <c r="A3510" t="s">
        <v>7052</v>
      </c>
      <c r="B3510" t="s">
        <v>7053</v>
      </c>
      <c r="C3510">
        <v>29</v>
      </c>
      <c r="D3510" t="s">
        <v>21</v>
      </c>
      <c r="E3510" t="s">
        <v>43</v>
      </c>
      <c r="F3510" s="2">
        <v>48070</v>
      </c>
      <c r="G3510">
        <v>98.82</v>
      </c>
      <c r="H3510" t="s">
        <v>13</v>
      </c>
      <c r="I3510">
        <v>1</v>
      </c>
      <c r="J3510" t="s">
        <v>35</v>
      </c>
    </row>
    <row r="3511" spans="1:10" x14ac:dyDescent="0.35">
      <c r="A3511" t="s">
        <v>7054</v>
      </c>
      <c r="B3511" t="s">
        <v>7055</v>
      </c>
      <c r="C3511">
        <v>27</v>
      </c>
      <c r="E3511" t="s">
        <v>43</v>
      </c>
      <c r="F3511" s="2">
        <v>48071</v>
      </c>
      <c r="G3511">
        <v>67.31</v>
      </c>
      <c r="H3511" t="s">
        <v>13</v>
      </c>
      <c r="I3511">
        <v>10</v>
      </c>
      <c r="J3511" t="s">
        <v>20306</v>
      </c>
    </row>
    <row r="3512" spans="1:10" x14ac:dyDescent="0.35">
      <c r="A3512" t="s">
        <v>7056</v>
      </c>
      <c r="B3512" t="s">
        <v>22019</v>
      </c>
      <c r="C3512">
        <v>21</v>
      </c>
      <c r="D3512" t="s">
        <v>21</v>
      </c>
      <c r="E3512" t="s">
        <v>75</v>
      </c>
      <c r="F3512" s="2">
        <v>48072</v>
      </c>
      <c r="G3512">
        <v>85.14</v>
      </c>
      <c r="H3512" t="s">
        <v>38</v>
      </c>
      <c r="I3512">
        <v>3</v>
      </c>
      <c r="J3512" t="s">
        <v>35</v>
      </c>
    </row>
    <row r="3513" spans="1:10" x14ac:dyDescent="0.35">
      <c r="A3513" t="s">
        <v>7058</v>
      </c>
      <c r="B3513" t="s">
        <v>7059</v>
      </c>
      <c r="C3513">
        <v>28</v>
      </c>
      <c r="D3513" t="s">
        <v>17</v>
      </c>
      <c r="E3513" t="s">
        <v>75</v>
      </c>
      <c r="F3513" s="2">
        <v>48073</v>
      </c>
      <c r="G3513">
        <v>69.17</v>
      </c>
      <c r="H3513" t="s">
        <v>13</v>
      </c>
      <c r="I3513">
        <v>5</v>
      </c>
      <c r="J3513" t="s">
        <v>14</v>
      </c>
    </row>
    <row r="3514" spans="1:10" x14ac:dyDescent="0.35">
      <c r="A3514" t="s">
        <v>7060</v>
      </c>
      <c r="B3514" t="s">
        <v>7061</v>
      </c>
      <c r="C3514">
        <v>19</v>
      </c>
      <c r="D3514" t="s">
        <v>17</v>
      </c>
      <c r="E3514" t="s">
        <v>197</v>
      </c>
      <c r="F3514" s="2">
        <v>48074</v>
      </c>
      <c r="G3514">
        <v>50.26</v>
      </c>
      <c r="H3514" t="s">
        <v>38</v>
      </c>
      <c r="I3514">
        <v>3</v>
      </c>
      <c r="J3514" t="s">
        <v>35</v>
      </c>
    </row>
    <row r="3515" spans="1:10" x14ac:dyDescent="0.35">
      <c r="A3515" t="s">
        <v>7062</v>
      </c>
      <c r="B3515" t="s">
        <v>7063</v>
      </c>
      <c r="C3515">
        <v>24</v>
      </c>
      <c r="D3515" t="s">
        <v>21</v>
      </c>
      <c r="E3515" t="s">
        <v>75</v>
      </c>
      <c r="F3515" s="2">
        <v>45415</v>
      </c>
      <c r="G3515">
        <v>71.55</v>
      </c>
      <c r="H3515" t="s">
        <v>38</v>
      </c>
      <c r="I3515">
        <v>7</v>
      </c>
      <c r="J3515" t="s">
        <v>14</v>
      </c>
    </row>
    <row r="3516" spans="1:10" x14ac:dyDescent="0.35">
      <c r="A3516" t="s">
        <v>7064</v>
      </c>
      <c r="B3516" t="s">
        <v>7065</v>
      </c>
      <c r="C3516">
        <v>20</v>
      </c>
      <c r="D3516" t="s">
        <v>17</v>
      </c>
      <c r="E3516" t="s">
        <v>75</v>
      </c>
      <c r="F3516" s="2">
        <v>48076</v>
      </c>
      <c r="G3516">
        <v>57.6</v>
      </c>
      <c r="H3516" t="s">
        <v>13</v>
      </c>
      <c r="I3516">
        <v>5</v>
      </c>
      <c r="J3516" t="s">
        <v>14</v>
      </c>
    </row>
    <row r="3517" spans="1:10" x14ac:dyDescent="0.35">
      <c r="A3517" t="s">
        <v>7066</v>
      </c>
      <c r="B3517" t="s">
        <v>22020</v>
      </c>
      <c r="C3517">
        <v>27</v>
      </c>
      <c r="D3517" t="s">
        <v>21</v>
      </c>
      <c r="E3517" t="s">
        <v>197</v>
      </c>
      <c r="F3517" s="2">
        <v>45128</v>
      </c>
      <c r="G3517">
        <v>84.24</v>
      </c>
      <c r="H3517" t="s">
        <v>38</v>
      </c>
      <c r="I3517">
        <v>3</v>
      </c>
      <c r="J3517" t="s">
        <v>14</v>
      </c>
    </row>
    <row r="3518" spans="1:10" x14ac:dyDescent="0.35">
      <c r="A3518" t="s">
        <v>7068</v>
      </c>
      <c r="B3518" t="s">
        <v>22021</v>
      </c>
      <c r="C3518">
        <v>25</v>
      </c>
      <c r="D3518" t="s">
        <v>21</v>
      </c>
      <c r="E3518" t="s">
        <v>75</v>
      </c>
      <c r="F3518" s="2">
        <v>48078</v>
      </c>
      <c r="G3518">
        <v>74.5</v>
      </c>
      <c r="H3518" t="s">
        <v>13</v>
      </c>
      <c r="I3518">
        <v>5</v>
      </c>
      <c r="J3518" t="s">
        <v>14</v>
      </c>
    </row>
    <row r="3519" spans="1:10" x14ac:dyDescent="0.35">
      <c r="A3519" t="s">
        <v>7070</v>
      </c>
      <c r="B3519" t="s">
        <v>7071</v>
      </c>
      <c r="C3519">
        <v>28</v>
      </c>
      <c r="D3519" t="s">
        <v>17</v>
      </c>
      <c r="E3519" t="s">
        <v>43</v>
      </c>
      <c r="F3519" s="2">
        <v>48079</v>
      </c>
      <c r="G3519">
        <v>71.69</v>
      </c>
      <c r="H3519" t="s">
        <v>13</v>
      </c>
      <c r="I3519">
        <v>7</v>
      </c>
      <c r="J3519" t="s">
        <v>35</v>
      </c>
    </row>
    <row r="3520" spans="1:10" x14ac:dyDescent="0.35">
      <c r="A3520" t="s">
        <v>7072</v>
      </c>
      <c r="B3520" t="s">
        <v>22022</v>
      </c>
      <c r="C3520">
        <v>25</v>
      </c>
      <c r="D3520" t="s">
        <v>21</v>
      </c>
      <c r="E3520" t="s">
        <v>43</v>
      </c>
      <c r="F3520" s="2">
        <v>45352</v>
      </c>
      <c r="G3520">
        <v>94.95</v>
      </c>
      <c r="H3520" t="s">
        <v>13</v>
      </c>
      <c r="I3520">
        <v>7</v>
      </c>
      <c r="J3520" t="s">
        <v>14</v>
      </c>
    </row>
    <row r="3521" spans="1:10" x14ac:dyDescent="0.35">
      <c r="A3521" t="s">
        <v>7074</v>
      </c>
      <c r="B3521" t="s">
        <v>7075</v>
      </c>
      <c r="C3521">
        <v>27</v>
      </c>
      <c r="D3521" t="s">
        <v>21</v>
      </c>
      <c r="E3521" t="s">
        <v>70</v>
      </c>
      <c r="F3521" s="2">
        <v>48081</v>
      </c>
      <c r="G3521">
        <v>74.5</v>
      </c>
      <c r="H3521" t="s">
        <v>13</v>
      </c>
      <c r="I3521">
        <v>5</v>
      </c>
      <c r="J3521" t="s">
        <v>14</v>
      </c>
    </row>
    <row r="3522" spans="1:10" x14ac:dyDescent="0.35">
      <c r="A3522" t="s">
        <v>7076</v>
      </c>
      <c r="B3522" t="s">
        <v>7077</v>
      </c>
      <c r="C3522">
        <v>28</v>
      </c>
      <c r="D3522" t="s">
        <v>21</v>
      </c>
      <c r="E3522" t="s">
        <v>70</v>
      </c>
      <c r="F3522" s="2">
        <v>48082</v>
      </c>
      <c r="G3522">
        <v>57.73</v>
      </c>
      <c r="H3522" t="s">
        <v>13</v>
      </c>
      <c r="I3522">
        <v>1</v>
      </c>
      <c r="J3522" t="s">
        <v>14</v>
      </c>
    </row>
    <row r="3523" spans="1:10" x14ac:dyDescent="0.35">
      <c r="A3523" t="s">
        <v>7078</v>
      </c>
      <c r="B3523" t="s">
        <v>22023</v>
      </c>
      <c r="C3523">
        <v>21</v>
      </c>
      <c r="D3523" t="s">
        <v>17</v>
      </c>
      <c r="E3523" t="s">
        <v>75</v>
      </c>
      <c r="F3523" s="2">
        <v>48083</v>
      </c>
      <c r="G3523">
        <v>55.82</v>
      </c>
      <c r="H3523" t="s">
        <v>13</v>
      </c>
      <c r="I3523">
        <v>3</v>
      </c>
      <c r="J3523" t="s">
        <v>14</v>
      </c>
    </row>
    <row r="3524" spans="1:10" x14ac:dyDescent="0.35">
      <c r="A3524" t="s">
        <v>7080</v>
      </c>
      <c r="B3524" t="s">
        <v>7081</v>
      </c>
      <c r="C3524">
        <v>20</v>
      </c>
      <c r="D3524" t="s">
        <v>21</v>
      </c>
      <c r="E3524" t="s">
        <v>197</v>
      </c>
      <c r="F3524" s="2">
        <v>48084</v>
      </c>
      <c r="G3524">
        <v>89.48</v>
      </c>
      <c r="H3524" t="s">
        <v>38</v>
      </c>
      <c r="I3524">
        <v>8</v>
      </c>
      <c r="J3524" t="s">
        <v>14</v>
      </c>
    </row>
    <row r="3525" spans="1:10" x14ac:dyDescent="0.35">
      <c r="A3525" t="s">
        <v>7082</v>
      </c>
      <c r="B3525" t="s">
        <v>22024</v>
      </c>
      <c r="C3525">
        <v>18</v>
      </c>
      <c r="D3525" t="s">
        <v>21</v>
      </c>
      <c r="E3525" t="s">
        <v>197</v>
      </c>
      <c r="F3525" s="2">
        <v>44869</v>
      </c>
      <c r="G3525">
        <v>97.63</v>
      </c>
      <c r="H3525" t="s">
        <v>13</v>
      </c>
      <c r="I3525">
        <v>7</v>
      </c>
      <c r="J3525" t="s">
        <v>14</v>
      </c>
    </row>
    <row r="3526" spans="1:10" x14ac:dyDescent="0.35">
      <c r="A3526" t="s">
        <v>7084</v>
      </c>
      <c r="B3526" t="s">
        <v>22025</v>
      </c>
      <c r="C3526">
        <v>21</v>
      </c>
      <c r="D3526" t="s">
        <v>17</v>
      </c>
      <c r="E3526" t="s">
        <v>75</v>
      </c>
      <c r="F3526" s="2">
        <v>48086</v>
      </c>
      <c r="G3526">
        <v>90.76</v>
      </c>
      <c r="H3526" t="s">
        <v>13</v>
      </c>
      <c r="I3526">
        <v>8</v>
      </c>
      <c r="J3526" t="s">
        <v>20306</v>
      </c>
    </row>
    <row r="3527" spans="1:10" x14ac:dyDescent="0.35">
      <c r="A3527" t="s">
        <v>7086</v>
      </c>
      <c r="B3527" t="s">
        <v>22026</v>
      </c>
      <c r="C3527">
        <v>23</v>
      </c>
      <c r="D3527" t="s">
        <v>21</v>
      </c>
      <c r="E3527" t="s">
        <v>18</v>
      </c>
      <c r="F3527" s="2">
        <v>48087</v>
      </c>
      <c r="G3527">
        <v>51.76</v>
      </c>
      <c r="H3527" t="s">
        <v>38</v>
      </c>
      <c r="I3527">
        <v>2</v>
      </c>
      <c r="J3527" t="s">
        <v>20306</v>
      </c>
    </row>
    <row r="3528" spans="1:10" x14ac:dyDescent="0.35">
      <c r="A3528" t="s">
        <v>7088</v>
      </c>
      <c r="B3528" t="s">
        <v>20275</v>
      </c>
      <c r="C3528">
        <v>19</v>
      </c>
      <c r="D3528" t="s">
        <v>17</v>
      </c>
      <c r="E3528" t="s">
        <v>197</v>
      </c>
      <c r="F3528" s="2">
        <v>48088</v>
      </c>
      <c r="G3528">
        <v>50.13</v>
      </c>
      <c r="H3528" t="s">
        <v>13</v>
      </c>
      <c r="I3528">
        <v>7</v>
      </c>
      <c r="J3528" t="s">
        <v>14</v>
      </c>
    </row>
    <row r="3529" spans="1:10" x14ac:dyDescent="0.35">
      <c r="A3529" t="s">
        <v>7090</v>
      </c>
      <c r="B3529" t="s">
        <v>7091</v>
      </c>
      <c r="C3529">
        <v>26</v>
      </c>
      <c r="D3529" t="s">
        <v>21</v>
      </c>
      <c r="E3529" t="s">
        <v>70</v>
      </c>
      <c r="F3529" s="2">
        <v>48089</v>
      </c>
      <c r="G3529">
        <v>92.41</v>
      </c>
      <c r="H3529" t="s">
        <v>13</v>
      </c>
      <c r="I3529">
        <v>3</v>
      </c>
      <c r="J3529" t="s">
        <v>35</v>
      </c>
    </row>
    <row r="3530" spans="1:10" x14ac:dyDescent="0.35">
      <c r="A3530" t="s">
        <v>7092</v>
      </c>
      <c r="B3530" t="s">
        <v>22027</v>
      </c>
      <c r="C3530">
        <v>28</v>
      </c>
      <c r="D3530" t="s">
        <v>21</v>
      </c>
      <c r="E3530" t="s">
        <v>197</v>
      </c>
      <c r="F3530" s="2">
        <v>48090</v>
      </c>
      <c r="G3530">
        <v>83.52</v>
      </c>
      <c r="H3530" t="s">
        <v>38</v>
      </c>
      <c r="I3530">
        <v>2</v>
      </c>
      <c r="J3530" t="s">
        <v>35</v>
      </c>
    </row>
    <row r="3531" spans="1:10" x14ac:dyDescent="0.35">
      <c r="A3531" t="s">
        <v>7094</v>
      </c>
      <c r="B3531" t="s">
        <v>22028</v>
      </c>
      <c r="C3531">
        <v>26</v>
      </c>
      <c r="D3531" t="s">
        <v>17</v>
      </c>
      <c r="E3531" t="s">
        <v>18</v>
      </c>
      <c r="F3531" s="2">
        <v>48091</v>
      </c>
      <c r="G3531">
        <v>55.81</v>
      </c>
      <c r="H3531" t="s">
        <v>13</v>
      </c>
      <c r="I3531">
        <v>2</v>
      </c>
      <c r="J3531" t="s">
        <v>14</v>
      </c>
    </row>
    <row r="3532" spans="1:10" x14ac:dyDescent="0.35">
      <c r="A3532" t="s">
        <v>7096</v>
      </c>
      <c r="B3532" t="s">
        <v>7097</v>
      </c>
      <c r="C3532">
        <v>21</v>
      </c>
      <c r="D3532" t="s">
        <v>17</v>
      </c>
      <c r="E3532" t="s">
        <v>18</v>
      </c>
      <c r="F3532" s="2">
        <v>48092</v>
      </c>
      <c r="G3532">
        <v>69.87</v>
      </c>
      <c r="H3532" t="s">
        <v>38</v>
      </c>
      <c r="I3532">
        <v>4</v>
      </c>
      <c r="J3532" t="s">
        <v>35</v>
      </c>
    </row>
    <row r="3533" spans="1:10" x14ac:dyDescent="0.35">
      <c r="A3533" t="s">
        <v>7098</v>
      </c>
      <c r="B3533" t="s">
        <v>7099</v>
      </c>
      <c r="C3533">
        <v>23</v>
      </c>
      <c r="D3533" t="s">
        <v>21</v>
      </c>
      <c r="E3533" t="s">
        <v>70</v>
      </c>
      <c r="F3533" s="2">
        <v>48093</v>
      </c>
      <c r="G3533">
        <v>55.15</v>
      </c>
      <c r="H3533" t="s">
        <v>38</v>
      </c>
      <c r="I3533">
        <v>1</v>
      </c>
      <c r="J3533" t="s">
        <v>14</v>
      </c>
    </row>
    <row r="3534" spans="1:10" x14ac:dyDescent="0.35">
      <c r="A3534" t="s">
        <v>7100</v>
      </c>
      <c r="B3534" t="s">
        <v>22029</v>
      </c>
      <c r="C3534">
        <v>25</v>
      </c>
      <c r="D3534" t="s">
        <v>21</v>
      </c>
      <c r="E3534" t="s">
        <v>75</v>
      </c>
      <c r="F3534" s="2">
        <v>48094</v>
      </c>
      <c r="G3534">
        <v>84.26</v>
      </c>
      <c r="H3534" t="s">
        <v>38</v>
      </c>
      <c r="I3534">
        <v>9</v>
      </c>
      <c r="J3534" t="s">
        <v>35</v>
      </c>
    </row>
    <row r="3535" spans="1:10" x14ac:dyDescent="0.35">
      <c r="A3535" t="s">
        <v>7102</v>
      </c>
      <c r="B3535" t="s">
        <v>7103</v>
      </c>
      <c r="C3535">
        <v>29</v>
      </c>
      <c r="D3535" t="s">
        <v>17</v>
      </c>
      <c r="E3535" t="s">
        <v>75</v>
      </c>
      <c r="F3535" s="2">
        <v>48095</v>
      </c>
      <c r="G3535">
        <v>82.23</v>
      </c>
      <c r="H3535" t="s">
        <v>13</v>
      </c>
      <c r="I3535">
        <v>4</v>
      </c>
      <c r="J3535" t="s">
        <v>14</v>
      </c>
    </row>
    <row r="3536" spans="1:10" x14ac:dyDescent="0.35">
      <c r="A3536" t="s">
        <v>7104</v>
      </c>
      <c r="B3536" t="s">
        <v>7105</v>
      </c>
      <c r="C3536">
        <v>23</v>
      </c>
      <c r="E3536" t="s">
        <v>18</v>
      </c>
      <c r="F3536" s="2">
        <v>48096</v>
      </c>
      <c r="G3536">
        <v>74.5</v>
      </c>
      <c r="H3536" t="s">
        <v>13</v>
      </c>
      <c r="I3536">
        <v>8</v>
      </c>
      <c r="J3536" t="s">
        <v>14</v>
      </c>
    </row>
    <row r="3537" spans="1:10" x14ac:dyDescent="0.35">
      <c r="A3537" t="s">
        <v>7106</v>
      </c>
      <c r="B3537" t="s">
        <v>22030</v>
      </c>
      <c r="C3537">
        <v>26</v>
      </c>
      <c r="D3537" t="s">
        <v>21</v>
      </c>
      <c r="E3537" t="s">
        <v>43</v>
      </c>
      <c r="F3537" s="2">
        <v>48097</v>
      </c>
      <c r="G3537">
        <v>80.209999999999994</v>
      </c>
      <c r="H3537" t="s">
        <v>38</v>
      </c>
      <c r="I3537">
        <v>5</v>
      </c>
      <c r="J3537" t="s">
        <v>14</v>
      </c>
    </row>
    <row r="3538" spans="1:10" x14ac:dyDescent="0.35">
      <c r="A3538" t="s">
        <v>7108</v>
      </c>
      <c r="B3538" t="s">
        <v>7109</v>
      </c>
      <c r="C3538">
        <v>20</v>
      </c>
      <c r="E3538" t="s">
        <v>18</v>
      </c>
      <c r="F3538" s="2">
        <v>48098</v>
      </c>
      <c r="G3538">
        <v>51.02</v>
      </c>
      <c r="H3538" t="s">
        <v>13</v>
      </c>
      <c r="I3538">
        <v>5</v>
      </c>
      <c r="J3538" t="s">
        <v>14</v>
      </c>
    </row>
    <row r="3539" spans="1:10" x14ac:dyDescent="0.35">
      <c r="A3539" t="s">
        <v>7110</v>
      </c>
      <c r="B3539" t="s">
        <v>22031</v>
      </c>
      <c r="C3539">
        <v>24</v>
      </c>
      <c r="D3539" t="s">
        <v>17</v>
      </c>
      <c r="E3539" t="s">
        <v>197</v>
      </c>
      <c r="F3539" s="2">
        <v>48099</v>
      </c>
      <c r="G3539">
        <v>73.83</v>
      </c>
      <c r="H3539" t="s">
        <v>13</v>
      </c>
      <c r="I3539">
        <v>6</v>
      </c>
      <c r="J3539" t="s">
        <v>14</v>
      </c>
    </row>
    <row r="3540" spans="1:10" x14ac:dyDescent="0.35">
      <c r="A3540" t="s">
        <v>7112</v>
      </c>
      <c r="B3540" t="s">
        <v>7113</v>
      </c>
      <c r="C3540">
        <v>20</v>
      </c>
      <c r="D3540" t="s">
        <v>17</v>
      </c>
      <c r="E3540" t="s">
        <v>70</v>
      </c>
      <c r="F3540" s="2">
        <v>48100</v>
      </c>
      <c r="G3540">
        <v>74.5</v>
      </c>
      <c r="H3540" t="s">
        <v>38</v>
      </c>
      <c r="I3540">
        <v>9</v>
      </c>
      <c r="J3540" t="s">
        <v>14</v>
      </c>
    </row>
    <row r="3541" spans="1:10" x14ac:dyDescent="0.35">
      <c r="A3541" t="s">
        <v>7114</v>
      </c>
      <c r="B3541" t="s">
        <v>7115</v>
      </c>
      <c r="C3541">
        <v>23</v>
      </c>
      <c r="D3541" t="s">
        <v>17</v>
      </c>
      <c r="E3541" t="s">
        <v>197</v>
      </c>
      <c r="F3541" s="2">
        <v>48101</v>
      </c>
      <c r="G3541">
        <v>89.21</v>
      </c>
      <c r="H3541" t="s">
        <v>38</v>
      </c>
      <c r="I3541">
        <v>1</v>
      </c>
      <c r="J3541" t="s">
        <v>14</v>
      </c>
    </row>
    <row r="3542" spans="1:10" x14ac:dyDescent="0.35">
      <c r="A3542" t="s">
        <v>7116</v>
      </c>
      <c r="B3542" t="s">
        <v>7117</v>
      </c>
      <c r="C3542">
        <v>19</v>
      </c>
      <c r="D3542" t="s">
        <v>21</v>
      </c>
      <c r="E3542" t="s">
        <v>18</v>
      </c>
      <c r="F3542" s="2">
        <v>48102</v>
      </c>
      <c r="G3542">
        <v>97.08</v>
      </c>
      <c r="H3542" t="s">
        <v>38</v>
      </c>
      <c r="I3542">
        <v>4</v>
      </c>
      <c r="J3542" t="s">
        <v>14</v>
      </c>
    </row>
    <row r="3543" spans="1:10" x14ac:dyDescent="0.35">
      <c r="A3543" t="s">
        <v>7118</v>
      </c>
      <c r="B3543" t="s">
        <v>7119</v>
      </c>
      <c r="C3543">
        <v>22</v>
      </c>
      <c r="D3543" t="s">
        <v>21</v>
      </c>
      <c r="E3543" t="s">
        <v>197</v>
      </c>
      <c r="F3543" s="2">
        <v>48103</v>
      </c>
      <c r="G3543">
        <v>65.010000000000005</v>
      </c>
      <c r="H3543" t="s">
        <v>38</v>
      </c>
      <c r="I3543">
        <v>3</v>
      </c>
      <c r="J3543" t="s">
        <v>20306</v>
      </c>
    </row>
    <row r="3544" spans="1:10" x14ac:dyDescent="0.35">
      <c r="A3544" t="s">
        <v>7120</v>
      </c>
      <c r="B3544" t="s">
        <v>22032</v>
      </c>
      <c r="C3544">
        <v>21</v>
      </c>
      <c r="D3544" t="s">
        <v>17</v>
      </c>
      <c r="E3544" t="s">
        <v>43</v>
      </c>
      <c r="F3544" s="2">
        <v>48104</v>
      </c>
      <c r="G3544">
        <v>93.86</v>
      </c>
      <c r="H3544" t="s">
        <v>13</v>
      </c>
      <c r="I3544">
        <v>8</v>
      </c>
      <c r="J3544" t="s">
        <v>20306</v>
      </c>
    </row>
    <row r="3545" spans="1:10" x14ac:dyDescent="0.35">
      <c r="A3545" t="s">
        <v>7122</v>
      </c>
      <c r="B3545" t="s">
        <v>22033</v>
      </c>
      <c r="C3545">
        <v>23</v>
      </c>
      <c r="E3545" t="s">
        <v>70</v>
      </c>
      <c r="F3545" s="2">
        <v>48105</v>
      </c>
      <c r="G3545">
        <v>50.31</v>
      </c>
      <c r="H3545" t="s">
        <v>13</v>
      </c>
      <c r="I3545">
        <v>10</v>
      </c>
      <c r="J3545" t="s">
        <v>14</v>
      </c>
    </row>
    <row r="3546" spans="1:10" x14ac:dyDescent="0.35">
      <c r="A3546" t="s">
        <v>7124</v>
      </c>
      <c r="B3546" t="s">
        <v>7125</v>
      </c>
      <c r="C3546">
        <v>19</v>
      </c>
      <c r="D3546" t="s">
        <v>21</v>
      </c>
      <c r="E3546" t="s">
        <v>75</v>
      </c>
      <c r="F3546" s="2">
        <v>48106</v>
      </c>
      <c r="G3546">
        <v>81.680000000000007</v>
      </c>
      <c r="H3546" t="s">
        <v>13</v>
      </c>
      <c r="I3546">
        <v>7</v>
      </c>
      <c r="J3546" t="s">
        <v>14</v>
      </c>
    </row>
    <row r="3547" spans="1:10" x14ac:dyDescent="0.35">
      <c r="A3547" t="s">
        <v>7126</v>
      </c>
      <c r="B3547" t="s">
        <v>22034</v>
      </c>
      <c r="C3547">
        <v>21</v>
      </c>
      <c r="D3547" t="s">
        <v>21</v>
      </c>
      <c r="E3547" t="s">
        <v>70</v>
      </c>
      <c r="F3547" s="2">
        <v>45144</v>
      </c>
      <c r="G3547">
        <v>90.62</v>
      </c>
      <c r="H3547" t="s">
        <v>38</v>
      </c>
      <c r="I3547">
        <v>2</v>
      </c>
      <c r="J3547" t="s">
        <v>14</v>
      </c>
    </row>
    <row r="3548" spans="1:10" x14ac:dyDescent="0.35">
      <c r="A3548" t="s">
        <v>7128</v>
      </c>
      <c r="B3548" t="s">
        <v>22035</v>
      </c>
      <c r="C3548">
        <v>25</v>
      </c>
      <c r="D3548" t="s">
        <v>21</v>
      </c>
      <c r="E3548" t="s">
        <v>43</v>
      </c>
      <c r="F3548" s="2">
        <v>48108</v>
      </c>
      <c r="G3548">
        <v>74.13</v>
      </c>
      <c r="H3548" t="s">
        <v>38</v>
      </c>
      <c r="I3548">
        <v>5</v>
      </c>
      <c r="J3548" t="s">
        <v>14</v>
      </c>
    </row>
    <row r="3549" spans="1:10" x14ac:dyDescent="0.35">
      <c r="A3549" t="s">
        <v>7130</v>
      </c>
      <c r="B3549" t="s">
        <v>7131</v>
      </c>
      <c r="C3549">
        <v>23</v>
      </c>
      <c r="D3549" t="s">
        <v>17</v>
      </c>
      <c r="E3549" t="s">
        <v>75</v>
      </c>
      <c r="F3549" s="2">
        <v>48109</v>
      </c>
      <c r="G3549">
        <v>58.48</v>
      </c>
      <c r="H3549" t="s">
        <v>13</v>
      </c>
      <c r="I3549">
        <v>5</v>
      </c>
      <c r="J3549" t="s">
        <v>35</v>
      </c>
    </row>
    <row r="3550" spans="1:10" x14ac:dyDescent="0.35">
      <c r="A3550" t="s">
        <v>7132</v>
      </c>
      <c r="B3550" t="s">
        <v>7133</v>
      </c>
      <c r="C3550">
        <v>21</v>
      </c>
      <c r="D3550" t="s">
        <v>21</v>
      </c>
      <c r="E3550" t="s">
        <v>75</v>
      </c>
      <c r="F3550" s="2">
        <v>48110</v>
      </c>
      <c r="G3550">
        <v>76.58</v>
      </c>
      <c r="H3550" t="s">
        <v>13</v>
      </c>
      <c r="I3550">
        <v>5</v>
      </c>
      <c r="J3550" t="s">
        <v>14</v>
      </c>
    </row>
    <row r="3551" spans="1:10" x14ac:dyDescent="0.35">
      <c r="A3551" t="s">
        <v>7134</v>
      </c>
      <c r="B3551" t="s">
        <v>7135</v>
      </c>
      <c r="C3551">
        <v>24</v>
      </c>
      <c r="D3551" t="s">
        <v>21</v>
      </c>
      <c r="E3551" t="s">
        <v>70</v>
      </c>
      <c r="F3551" s="2">
        <v>48111</v>
      </c>
      <c r="G3551">
        <v>74.5</v>
      </c>
      <c r="H3551" t="s">
        <v>38</v>
      </c>
      <c r="I3551">
        <v>2</v>
      </c>
      <c r="J3551" t="s">
        <v>14</v>
      </c>
    </row>
    <row r="3552" spans="1:10" x14ac:dyDescent="0.35">
      <c r="A3552" t="s">
        <v>7136</v>
      </c>
      <c r="B3552" t="s">
        <v>22036</v>
      </c>
      <c r="C3552">
        <v>20</v>
      </c>
      <c r="D3552" t="s">
        <v>21</v>
      </c>
      <c r="E3552" t="s">
        <v>18</v>
      </c>
      <c r="F3552" s="2">
        <v>48112</v>
      </c>
      <c r="G3552">
        <v>71.47</v>
      </c>
      <c r="H3552" t="s">
        <v>38</v>
      </c>
      <c r="I3552">
        <v>3</v>
      </c>
      <c r="J3552" t="s">
        <v>35</v>
      </c>
    </row>
    <row r="3553" spans="1:10" x14ac:dyDescent="0.35">
      <c r="A3553" t="s">
        <v>7138</v>
      </c>
      <c r="B3553" t="s">
        <v>7139</v>
      </c>
      <c r="C3553">
        <v>23</v>
      </c>
      <c r="D3553" t="s">
        <v>17</v>
      </c>
      <c r="E3553" t="s">
        <v>70</v>
      </c>
      <c r="F3553" s="2">
        <v>48113</v>
      </c>
      <c r="G3553">
        <v>57.11</v>
      </c>
      <c r="H3553" t="s">
        <v>38</v>
      </c>
      <c r="I3553">
        <v>9</v>
      </c>
      <c r="J3553" t="s">
        <v>14</v>
      </c>
    </row>
    <row r="3554" spans="1:10" x14ac:dyDescent="0.35">
      <c r="A3554" t="s">
        <v>7140</v>
      </c>
      <c r="B3554" t="s">
        <v>22037</v>
      </c>
      <c r="C3554">
        <v>23</v>
      </c>
      <c r="D3554" t="s">
        <v>21</v>
      </c>
      <c r="E3554" t="s">
        <v>70</v>
      </c>
      <c r="F3554" s="2">
        <v>45124</v>
      </c>
      <c r="G3554">
        <v>78.31</v>
      </c>
      <c r="H3554" t="s">
        <v>13</v>
      </c>
      <c r="I3554">
        <v>4</v>
      </c>
      <c r="J3554" t="s">
        <v>14</v>
      </c>
    </row>
    <row r="3555" spans="1:10" x14ac:dyDescent="0.35">
      <c r="A3555" t="s">
        <v>7142</v>
      </c>
      <c r="B3555" t="s">
        <v>22038</v>
      </c>
      <c r="C3555">
        <v>18</v>
      </c>
      <c r="D3555" t="s">
        <v>17</v>
      </c>
      <c r="E3555" t="s">
        <v>18</v>
      </c>
      <c r="F3555" s="2">
        <v>48115</v>
      </c>
      <c r="G3555">
        <v>90.94</v>
      </c>
      <c r="H3555" t="s">
        <v>13</v>
      </c>
      <c r="I3555">
        <v>7</v>
      </c>
      <c r="J3555" t="s">
        <v>14</v>
      </c>
    </row>
    <row r="3556" spans="1:10" x14ac:dyDescent="0.35">
      <c r="A3556" t="s">
        <v>7144</v>
      </c>
      <c r="B3556" t="s">
        <v>7145</v>
      </c>
      <c r="C3556">
        <v>18</v>
      </c>
      <c r="D3556" t="s">
        <v>21</v>
      </c>
      <c r="E3556" t="s">
        <v>18</v>
      </c>
      <c r="F3556" s="2">
        <v>48116</v>
      </c>
      <c r="G3556">
        <v>73.28</v>
      </c>
      <c r="H3556" t="s">
        <v>13</v>
      </c>
      <c r="I3556">
        <v>3</v>
      </c>
      <c r="J3556" t="s">
        <v>35</v>
      </c>
    </row>
    <row r="3557" spans="1:10" x14ac:dyDescent="0.35">
      <c r="A3557" t="s">
        <v>7146</v>
      </c>
      <c r="B3557" t="s">
        <v>22039</v>
      </c>
      <c r="C3557">
        <v>18</v>
      </c>
      <c r="D3557" t="s">
        <v>21</v>
      </c>
      <c r="E3557" t="s">
        <v>75</v>
      </c>
      <c r="F3557" s="2">
        <v>48117</v>
      </c>
      <c r="G3557">
        <v>99.85</v>
      </c>
      <c r="H3557" t="s">
        <v>38</v>
      </c>
      <c r="I3557">
        <v>4</v>
      </c>
      <c r="J3557" t="s">
        <v>14</v>
      </c>
    </row>
    <row r="3558" spans="1:10" x14ac:dyDescent="0.35">
      <c r="A3558" t="s">
        <v>7148</v>
      </c>
      <c r="B3558" t="s">
        <v>7149</v>
      </c>
      <c r="C3558">
        <v>25</v>
      </c>
      <c r="D3558" t="s">
        <v>17</v>
      </c>
      <c r="E3558" t="s">
        <v>197</v>
      </c>
      <c r="F3558" s="2">
        <v>48118</v>
      </c>
      <c r="G3558">
        <v>93.92</v>
      </c>
      <c r="H3558" t="s">
        <v>13</v>
      </c>
      <c r="I3558">
        <v>5</v>
      </c>
      <c r="J3558" t="s">
        <v>14</v>
      </c>
    </row>
    <row r="3559" spans="1:10" x14ac:dyDescent="0.35">
      <c r="A3559" t="s">
        <v>7150</v>
      </c>
      <c r="B3559" t="s">
        <v>7151</v>
      </c>
      <c r="C3559">
        <v>21</v>
      </c>
      <c r="D3559" t="s">
        <v>17</v>
      </c>
      <c r="E3559" t="s">
        <v>70</v>
      </c>
      <c r="F3559" s="2">
        <v>48119</v>
      </c>
      <c r="G3559">
        <v>96.13</v>
      </c>
      <c r="H3559" t="s">
        <v>38</v>
      </c>
      <c r="I3559">
        <v>4</v>
      </c>
      <c r="J3559" t="s">
        <v>14</v>
      </c>
    </row>
    <row r="3560" spans="1:10" x14ac:dyDescent="0.35">
      <c r="A3560" t="s">
        <v>7152</v>
      </c>
      <c r="B3560" t="s">
        <v>7153</v>
      </c>
      <c r="C3560">
        <v>21</v>
      </c>
      <c r="D3560" t="s">
        <v>21</v>
      </c>
      <c r="E3560" t="s">
        <v>70</v>
      </c>
      <c r="F3560" s="2">
        <v>48120</v>
      </c>
      <c r="G3560">
        <v>77.17</v>
      </c>
      <c r="H3560" t="s">
        <v>13</v>
      </c>
      <c r="I3560">
        <v>6</v>
      </c>
      <c r="J3560" t="s">
        <v>14</v>
      </c>
    </row>
    <row r="3561" spans="1:10" x14ac:dyDescent="0.35">
      <c r="A3561" t="s">
        <v>7154</v>
      </c>
      <c r="B3561" t="s">
        <v>22040</v>
      </c>
      <c r="C3561">
        <v>21</v>
      </c>
      <c r="D3561" t="s">
        <v>21</v>
      </c>
      <c r="E3561" t="s">
        <v>75</v>
      </c>
      <c r="F3561" s="2">
        <v>48121</v>
      </c>
      <c r="G3561">
        <v>62.25</v>
      </c>
      <c r="H3561" t="s">
        <v>38</v>
      </c>
      <c r="I3561">
        <v>8</v>
      </c>
      <c r="J3561" t="s">
        <v>20306</v>
      </c>
    </row>
    <row r="3562" spans="1:10" x14ac:dyDescent="0.35">
      <c r="A3562" t="s">
        <v>7156</v>
      </c>
      <c r="B3562" t="s">
        <v>7157</v>
      </c>
      <c r="C3562">
        <v>19</v>
      </c>
      <c r="E3562" t="s">
        <v>75</v>
      </c>
      <c r="F3562" s="2">
        <v>48122</v>
      </c>
      <c r="G3562">
        <v>74.5</v>
      </c>
      <c r="H3562" t="s">
        <v>13</v>
      </c>
      <c r="I3562">
        <v>7</v>
      </c>
      <c r="J3562" t="s">
        <v>14</v>
      </c>
    </row>
    <row r="3563" spans="1:10" x14ac:dyDescent="0.35">
      <c r="A3563" t="s">
        <v>7158</v>
      </c>
      <c r="B3563" t="s">
        <v>22041</v>
      </c>
      <c r="C3563">
        <v>23</v>
      </c>
      <c r="D3563" t="s">
        <v>17</v>
      </c>
      <c r="E3563" t="s">
        <v>75</v>
      </c>
      <c r="F3563" s="2">
        <v>48123</v>
      </c>
      <c r="G3563">
        <v>58.72</v>
      </c>
      <c r="H3563" t="s">
        <v>13</v>
      </c>
      <c r="I3563">
        <v>10</v>
      </c>
      <c r="J3563" t="s">
        <v>20306</v>
      </c>
    </row>
    <row r="3564" spans="1:10" x14ac:dyDescent="0.35">
      <c r="A3564" t="s">
        <v>7160</v>
      </c>
      <c r="B3564" t="s">
        <v>22042</v>
      </c>
      <c r="C3564">
        <v>22</v>
      </c>
      <c r="D3564" t="s">
        <v>17</v>
      </c>
      <c r="E3564" t="s">
        <v>70</v>
      </c>
      <c r="F3564" s="2">
        <v>44795</v>
      </c>
      <c r="G3564">
        <v>57.46</v>
      </c>
      <c r="H3564" t="s">
        <v>38</v>
      </c>
      <c r="I3564">
        <v>10</v>
      </c>
      <c r="J3564" t="s">
        <v>35</v>
      </c>
    </row>
    <row r="3565" spans="1:10" x14ac:dyDescent="0.35">
      <c r="A3565" t="s">
        <v>7162</v>
      </c>
      <c r="B3565" t="s">
        <v>22043</v>
      </c>
      <c r="C3565">
        <v>20</v>
      </c>
      <c r="E3565" t="s">
        <v>75</v>
      </c>
      <c r="F3565" s="2">
        <v>44990</v>
      </c>
      <c r="G3565">
        <v>67.59</v>
      </c>
      <c r="H3565" t="s">
        <v>38</v>
      </c>
      <c r="I3565">
        <v>10</v>
      </c>
      <c r="J3565" t="s">
        <v>14</v>
      </c>
    </row>
    <row r="3566" spans="1:10" x14ac:dyDescent="0.35">
      <c r="A3566" t="s">
        <v>7164</v>
      </c>
      <c r="B3566" t="s">
        <v>7165</v>
      </c>
      <c r="C3566">
        <v>24</v>
      </c>
      <c r="D3566" t="s">
        <v>21</v>
      </c>
      <c r="E3566" t="s">
        <v>43</v>
      </c>
      <c r="F3566" s="2">
        <v>48126</v>
      </c>
      <c r="G3566">
        <v>97.85</v>
      </c>
      <c r="H3566" t="s">
        <v>13</v>
      </c>
      <c r="I3566">
        <v>2</v>
      </c>
      <c r="J3566" t="s">
        <v>14</v>
      </c>
    </row>
    <row r="3567" spans="1:10" x14ac:dyDescent="0.35">
      <c r="A3567" t="s">
        <v>7166</v>
      </c>
      <c r="B3567" t="s">
        <v>7167</v>
      </c>
      <c r="C3567">
        <v>23</v>
      </c>
      <c r="D3567" t="s">
        <v>17</v>
      </c>
      <c r="E3567" t="s">
        <v>197</v>
      </c>
      <c r="F3567" s="2">
        <v>48127</v>
      </c>
      <c r="G3567">
        <v>55.59</v>
      </c>
      <c r="H3567" t="s">
        <v>13</v>
      </c>
      <c r="I3567">
        <v>4</v>
      </c>
      <c r="J3567" t="s">
        <v>14</v>
      </c>
    </row>
    <row r="3568" spans="1:10" x14ac:dyDescent="0.35">
      <c r="A3568" t="s">
        <v>7168</v>
      </c>
      <c r="B3568" t="s">
        <v>7169</v>
      </c>
      <c r="C3568">
        <v>21</v>
      </c>
      <c r="D3568" t="s">
        <v>17</v>
      </c>
      <c r="E3568" t="s">
        <v>75</v>
      </c>
      <c r="F3568" s="2">
        <v>48128</v>
      </c>
      <c r="G3568">
        <v>70.73</v>
      </c>
      <c r="H3568" t="s">
        <v>13</v>
      </c>
      <c r="I3568">
        <v>7</v>
      </c>
      <c r="J3568" t="s">
        <v>14</v>
      </c>
    </row>
    <row r="3569" spans="1:10" x14ac:dyDescent="0.35">
      <c r="A3569" t="s">
        <v>7170</v>
      </c>
      <c r="B3569" t="s">
        <v>7171</v>
      </c>
      <c r="C3569">
        <v>20</v>
      </c>
      <c r="D3569" t="s">
        <v>21</v>
      </c>
      <c r="E3569" t="s">
        <v>43</v>
      </c>
      <c r="F3569" s="2">
        <v>48129</v>
      </c>
      <c r="G3569">
        <v>59.8</v>
      </c>
      <c r="H3569" t="s">
        <v>13</v>
      </c>
      <c r="I3569">
        <v>3</v>
      </c>
      <c r="J3569" t="s">
        <v>14</v>
      </c>
    </row>
    <row r="3570" spans="1:10" x14ac:dyDescent="0.35">
      <c r="A3570" t="s">
        <v>7172</v>
      </c>
      <c r="B3570" t="s">
        <v>7173</v>
      </c>
      <c r="C3570">
        <v>18</v>
      </c>
      <c r="E3570" t="s">
        <v>70</v>
      </c>
      <c r="F3570" s="2">
        <v>48130</v>
      </c>
      <c r="G3570">
        <v>69.64</v>
      </c>
      <c r="H3570" t="s">
        <v>13</v>
      </c>
      <c r="I3570">
        <v>4</v>
      </c>
      <c r="J3570" t="s">
        <v>14</v>
      </c>
    </row>
    <row r="3571" spans="1:10" x14ac:dyDescent="0.35">
      <c r="A3571" t="s">
        <v>7174</v>
      </c>
      <c r="B3571" t="s">
        <v>22044</v>
      </c>
      <c r="C3571">
        <v>19</v>
      </c>
      <c r="E3571" t="s">
        <v>75</v>
      </c>
      <c r="F3571" s="2">
        <v>48131</v>
      </c>
      <c r="G3571">
        <v>58.66</v>
      </c>
      <c r="H3571" t="s">
        <v>13</v>
      </c>
      <c r="I3571">
        <v>1</v>
      </c>
      <c r="J3571" t="s">
        <v>20306</v>
      </c>
    </row>
    <row r="3572" spans="1:10" x14ac:dyDescent="0.35">
      <c r="A3572" t="s">
        <v>7176</v>
      </c>
      <c r="B3572" t="s">
        <v>7177</v>
      </c>
      <c r="C3572">
        <v>20</v>
      </c>
      <c r="D3572" t="s">
        <v>17</v>
      </c>
      <c r="E3572" t="s">
        <v>18</v>
      </c>
      <c r="F3572" s="2">
        <v>48132</v>
      </c>
      <c r="G3572">
        <v>82.99</v>
      </c>
      <c r="H3572" t="s">
        <v>13</v>
      </c>
      <c r="I3572">
        <v>7</v>
      </c>
      <c r="J3572" t="s">
        <v>14</v>
      </c>
    </row>
    <row r="3573" spans="1:10" x14ac:dyDescent="0.35">
      <c r="A3573" t="s">
        <v>7178</v>
      </c>
      <c r="B3573" t="s">
        <v>22045</v>
      </c>
      <c r="C3573">
        <v>20</v>
      </c>
      <c r="D3573" t="s">
        <v>17</v>
      </c>
      <c r="E3573" t="s">
        <v>197</v>
      </c>
      <c r="F3573" s="2">
        <v>48133</v>
      </c>
      <c r="G3573">
        <v>89.1</v>
      </c>
      <c r="H3573" t="s">
        <v>13</v>
      </c>
      <c r="I3573">
        <v>4</v>
      </c>
      <c r="J3573" t="s">
        <v>14</v>
      </c>
    </row>
    <row r="3574" spans="1:10" x14ac:dyDescent="0.35">
      <c r="A3574" t="s">
        <v>7180</v>
      </c>
      <c r="B3574" t="s">
        <v>22046</v>
      </c>
      <c r="C3574">
        <v>23</v>
      </c>
      <c r="D3574" t="s">
        <v>17</v>
      </c>
      <c r="E3574" t="s">
        <v>43</v>
      </c>
      <c r="F3574" s="2">
        <v>48134</v>
      </c>
      <c r="G3574">
        <v>56.2</v>
      </c>
      <c r="H3574" t="s">
        <v>13</v>
      </c>
      <c r="I3574">
        <v>2</v>
      </c>
      <c r="J3574" t="s">
        <v>14</v>
      </c>
    </row>
    <row r="3575" spans="1:10" x14ac:dyDescent="0.35">
      <c r="A3575" t="s">
        <v>7182</v>
      </c>
      <c r="B3575" t="s">
        <v>22047</v>
      </c>
      <c r="C3575">
        <v>21</v>
      </c>
      <c r="D3575" t="s">
        <v>21</v>
      </c>
      <c r="E3575" t="s">
        <v>18</v>
      </c>
      <c r="F3575" s="2">
        <v>48135</v>
      </c>
      <c r="G3575">
        <v>74.5</v>
      </c>
      <c r="H3575" t="s">
        <v>38</v>
      </c>
      <c r="I3575">
        <v>6</v>
      </c>
      <c r="J3575" t="s">
        <v>14</v>
      </c>
    </row>
    <row r="3576" spans="1:10" x14ac:dyDescent="0.35">
      <c r="A3576" t="s">
        <v>7184</v>
      </c>
      <c r="B3576" t="s">
        <v>22048</v>
      </c>
      <c r="C3576">
        <v>22</v>
      </c>
      <c r="D3576" t="s">
        <v>21</v>
      </c>
      <c r="E3576" t="s">
        <v>75</v>
      </c>
      <c r="F3576" s="2">
        <v>48136</v>
      </c>
      <c r="G3576">
        <v>73.11</v>
      </c>
      <c r="H3576" t="s">
        <v>13</v>
      </c>
      <c r="I3576">
        <v>6</v>
      </c>
      <c r="J3576" t="s">
        <v>14</v>
      </c>
    </row>
    <row r="3577" spans="1:10" x14ac:dyDescent="0.35">
      <c r="A3577" t="s">
        <v>7186</v>
      </c>
      <c r="B3577" t="s">
        <v>7187</v>
      </c>
      <c r="C3577">
        <v>20</v>
      </c>
      <c r="D3577" t="s">
        <v>21</v>
      </c>
      <c r="E3577" t="s">
        <v>43</v>
      </c>
      <c r="F3577" s="2">
        <v>48137</v>
      </c>
      <c r="G3577">
        <v>96.61</v>
      </c>
      <c r="H3577" t="s">
        <v>13</v>
      </c>
      <c r="I3577">
        <v>10</v>
      </c>
      <c r="J3577" t="s">
        <v>14</v>
      </c>
    </row>
    <row r="3578" spans="1:10" x14ac:dyDescent="0.35">
      <c r="A3578" t="s">
        <v>7188</v>
      </c>
      <c r="B3578" t="s">
        <v>22049</v>
      </c>
      <c r="C3578">
        <v>29</v>
      </c>
      <c r="D3578" t="s">
        <v>21</v>
      </c>
      <c r="E3578" t="s">
        <v>43</v>
      </c>
      <c r="F3578" s="2">
        <v>48138</v>
      </c>
      <c r="G3578">
        <v>61.22</v>
      </c>
      <c r="H3578" t="s">
        <v>13</v>
      </c>
      <c r="I3578">
        <v>5</v>
      </c>
      <c r="J3578" t="s">
        <v>14</v>
      </c>
    </row>
    <row r="3579" spans="1:10" x14ac:dyDescent="0.35">
      <c r="A3579" t="s">
        <v>7190</v>
      </c>
      <c r="B3579" t="s">
        <v>7191</v>
      </c>
      <c r="C3579">
        <v>27</v>
      </c>
      <c r="D3579" t="s">
        <v>21</v>
      </c>
      <c r="E3579" t="s">
        <v>197</v>
      </c>
      <c r="F3579" s="2">
        <v>48139</v>
      </c>
      <c r="G3579">
        <v>51.43</v>
      </c>
      <c r="H3579" t="s">
        <v>13</v>
      </c>
      <c r="I3579">
        <v>3</v>
      </c>
      <c r="J3579" t="s">
        <v>35</v>
      </c>
    </row>
    <row r="3580" spans="1:10" x14ac:dyDescent="0.35">
      <c r="A3580" t="s">
        <v>7192</v>
      </c>
      <c r="B3580" t="s">
        <v>7193</v>
      </c>
      <c r="C3580">
        <v>23</v>
      </c>
      <c r="E3580" t="s">
        <v>18</v>
      </c>
      <c r="F3580" s="2">
        <v>48140</v>
      </c>
      <c r="G3580">
        <v>68.849999999999994</v>
      </c>
      <c r="H3580" t="s">
        <v>38</v>
      </c>
      <c r="I3580">
        <v>1</v>
      </c>
      <c r="J3580" t="s">
        <v>14</v>
      </c>
    </row>
    <row r="3581" spans="1:10" x14ac:dyDescent="0.35">
      <c r="A3581" t="s">
        <v>7194</v>
      </c>
      <c r="B3581" t="s">
        <v>7195</v>
      </c>
      <c r="C3581">
        <v>25</v>
      </c>
      <c r="D3581" t="s">
        <v>17</v>
      </c>
      <c r="E3581" t="s">
        <v>70</v>
      </c>
      <c r="F3581" s="2">
        <v>48141</v>
      </c>
      <c r="G3581">
        <v>69.87</v>
      </c>
      <c r="H3581" t="s">
        <v>38</v>
      </c>
      <c r="I3581">
        <v>1</v>
      </c>
      <c r="J3581" t="s">
        <v>35</v>
      </c>
    </row>
    <row r="3582" spans="1:10" x14ac:dyDescent="0.35">
      <c r="A3582" t="s">
        <v>7196</v>
      </c>
      <c r="B3582" t="s">
        <v>7197</v>
      </c>
      <c r="C3582">
        <v>18</v>
      </c>
      <c r="D3582" t="s">
        <v>21</v>
      </c>
      <c r="E3582" t="s">
        <v>70</v>
      </c>
      <c r="F3582" s="2">
        <v>48142</v>
      </c>
      <c r="G3582">
        <v>74.5</v>
      </c>
      <c r="H3582" t="s">
        <v>38</v>
      </c>
      <c r="I3582">
        <v>8</v>
      </c>
      <c r="J3582" t="s">
        <v>35</v>
      </c>
    </row>
    <row r="3583" spans="1:10" x14ac:dyDescent="0.35">
      <c r="A3583" t="s">
        <v>7198</v>
      </c>
      <c r="B3583" t="s">
        <v>7199</v>
      </c>
      <c r="C3583">
        <v>23</v>
      </c>
      <c r="D3583" t="s">
        <v>21</v>
      </c>
      <c r="E3583" t="s">
        <v>43</v>
      </c>
      <c r="F3583" s="2">
        <v>48143</v>
      </c>
      <c r="G3583">
        <v>66.98</v>
      </c>
      <c r="H3583" t="s">
        <v>13</v>
      </c>
      <c r="I3583">
        <v>8</v>
      </c>
      <c r="J3583" t="s">
        <v>35</v>
      </c>
    </row>
    <row r="3584" spans="1:10" x14ac:dyDescent="0.35">
      <c r="A3584" t="s">
        <v>7200</v>
      </c>
      <c r="B3584" t="s">
        <v>22050</v>
      </c>
      <c r="C3584">
        <v>26</v>
      </c>
      <c r="D3584" t="s">
        <v>21</v>
      </c>
      <c r="E3584" t="s">
        <v>43</v>
      </c>
      <c r="F3584" s="2">
        <v>48144</v>
      </c>
      <c r="G3584">
        <v>83.05</v>
      </c>
      <c r="H3584" t="s">
        <v>13</v>
      </c>
      <c r="I3584">
        <v>7</v>
      </c>
      <c r="J3584" t="s">
        <v>14</v>
      </c>
    </row>
    <row r="3585" spans="1:10" x14ac:dyDescent="0.35">
      <c r="A3585" t="s">
        <v>7202</v>
      </c>
      <c r="B3585" t="s">
        <v>22051</v>
      </c>
      <c r="C3585">
        <v>23</v>
      </c>
      <c r="D3585" t="s">
        <v>21</v>
      </c>
      <c r="E3585" t="s">
        <v>75</v>
      </c>
      <c r="F3585" s="2">
        <v>48145</v>
      </c>
      <c r="G3585">
        <v>67.760000000000005</v>
      </c>
      <c r="H3585" t="s">
        <v>13</v>
      </c>
      <c r="I3585">
        <v>5</v>
      </c>
      <c r="J3585" t="s">
        <v>14</v>
      </c>
    </row>
    <row r="3586" spans="1:10" x14ac:dyDescent="0.35">
      <c r="A3586" t="s">
        <v>7204</v>
      </c>
      <c r="B3586" t="s">
        <v>22052</v>
      </c>
      <c r="C3586">
        <v>20</v>
      </c>
      <c r="D3586" t="s">
        <v>17</v>
      </c>
      <c r="E3586" t="s">
        <v>70</v>
      </c>
      <c r="F3586" s="2">
        <v>48146</v>
      </c>
      <c r="G3586">
        <v>98.44</v>
      </c>
      <c r="H3586" t="s">
        <v>13</v>
      </c>
      <c r="I3586">
        <v>3</v>
      </c>
      <c r="J3586" t="s">
        <v>20306</v>
      </c>
    </row>
    <row r="3587" spans="1:10" x14ac:dyDescent="0.35">
      <c r="A3587" t="s">
        <v>7206</v>
      </c>
      <c r="B3587" t="s">
        <v>22053</v>
      </c>
      <c r="C3587">
        <v>24</v>
      </c>
      <c r="D3587" t="s">
        <v>17</v>
      </c>
      <c r="E3587" t="s">
        <v>70</v>
      </c>
      <c r="F3587" s="2">
        <v>48147</v>
      </c>
      <c r="G3587">
        <v>50.51</v>
      </c>
      <c r="H3587" t="s">
        <v>13</v>
      </c>
      <c r="I3587">
        <v>2</v>
      </c>
      <c r="J3587" t="s">
        <v>14</v>
      </c>
    </row>
    <row r="3588" spans="1:10" x14ac:dyDescent="0.35">
      <c r="A3588" t="s">
        <v>7208</v>
      </c>
      <c r="B3588" t="s">
        <v>22054</v>
      </c>
      <c r="C3588">
        <v>18</v>
      </c>
      <c r="D3588" t="s">
        <v>21</v>
      </c>
      <c r="E3588" t="s">
        <v>18</v>
      </c>
      <c r="F3588" s="2">
        <v>45386</v>
      </c>
      <c r="G3588">
        <v>85.96</v>
      </c>
      <c r="H3588" t="s">
        <v>38</v>
      </c>
      <c r="I3588">
        <v>6</v>
      </c>
      <c r="J3588" t="s">
        <v>14</v>
      </c>
    </row>
    <row r="3589" spans="1:10" x14ac:dyDescent="0.35">
      <c r="A3589" t="s">
        <v>7210</v>
      </c>
      <c r="B3589" t="s">
        <v>7211</v>
      </c>
      <c r="C3589">
        <v>22</v>
      </c>
      <c r="D3589" t="s">
        <v>21</v>
      </c>
      <c r="E3589" t="s">
        <v>75</v>
      </c>
      <c r="F3589" s="2">
        <v>48149</v>
      </c>
      <c r="G3589">
        <v>66.900000000000006</v>
      </c>
      <c r="H3589" t="s">
        <v>38</v>
      </c>
      <c r="I3589">
        <v>5</v>
      </c>
      <c r="J3589" t="s">
        <v>20306</v>
      </c>
    </row>
    <row r="3590" spans="1:10" x14ac:dyDescent="0.35">
      <c r="A3590" t="s">
        <v>7212</v>
      </c>
      <c r="B3590" t="s">
        <v>7213</v>
      </c>
      <c r="C3590">
        <v>29</v>
      </c>
      <c r="D3590" t="s">
        <v>17</v>
      </c>
      <c r="E3590" t="s">
        <v>197</v>
      </c>
      <c r="F3590" s="2">
        <v>48150</v>
      </c>
      <c r="G3590">
        <v>81.099999999999994</v>
      </c>
      <c r="H3590" t="s">
        <v>13</v>
      </c>
      <c r="I3590">
        <v>5</v>
      </c>
      <c r="J3590" t="s">
        <v>14</v>
      </c>
    </row>
    <row r="3591" spans="1:10" x14ac:dyDescent="0.35">
      <c r="A3591" t="s">
        <v>7214</v>
      </c>
      <c r="B3591" t="s">
        <v>22055</v>
      </c>
      <c r="C3591">
        <v>29</v>
      </c>
      <c r="D3591" t="s">
        <v>21</v>
      </c>
      <c r="E3591" t="s">
        <v>18</v>
      </c>
      <c r="F3591" s="2">
        <v>48151</v>
      </c>
      <c r="G3591">
        <v>96.03</v>
      </c>
      <c r="H3591" t="s">
        <v>13</v>
      </c>
      <c r="I3591">
        <v>7</v>
      </c>
      <c r="J3591" t="s">
        <v>14</v>
      </c>
    </row>
    <row r="3592" spans="1:10" x14ac:dyDescent="0.35">
      <c r="A3592" t="s">
        <v>7216</v>
      </c>
      <c r="B3592" t="s">
        <v>7217</v>
      </c>
      <c r="C3592">
        <v>26</v>
      </c>
      <c r="D3592" t="s">
        <v>17</v>
      </c>
      <c r="E3592" t="s">
        <v>75</v>
      </c>
      <c r="F3592" s="2">
        <v>48152</v>
      </c>
      <c r="G3592">
        <v>55.43</v>
      </c>
      <c r="H3592" t="s">
        <v>13</v>
      </c>
      <c r="I3592">
        <v>10</v>
      </c>
      <c r="J3592" t="s">
        <v>14</v>
      </c>
    </row>
    <row r="3593" spans="1:10" x14ac:dyDescent="0.35">
      <c r="A3593" t="s">
        <v>7218</v>
      </c>
      <c r="B3593" t="s">
        <v>7219</v>
      </c>
      <c r="C3593">
        <v>26</v>
      </c>
      <c r="E3593" t="s">
        <v>43</v>
      </c>
      <c r="F3593" s="2">
        <v>48153</v>
      </c>
      <c r="G3593">
        <v>74.5</v>
      </c>
      <c r="H3593" t="s">
        <v>13</v>
      </c>
      <c r="I3593">
        <v>5</v>
      </c>
      <c r="J3593" t="s">
        <v>35</v>
      </c>
    </row>
    <row r="3594" spans="1:10" x14ac:dyDescent="0.35">
      <c r="A3594" t="s">
        <v>7220</v>
      </c>
      <c r="B3594" t="s">
        <v>22056</v>
      </c>
      <c r="C3594">
        <v>23</v>
      </c>
      <c r="D3594" t="s">
        <v>17</v>
      </c>
      <c r="E3594" t="s">
        <v>70</v>
      </c>
      <c r="F3594" s="2">
        <v>44700</v>
      </c>
      <c r="G3594">
        <v>97.75</v>
      </c>
      <c r="H3594" t="s">
        <v>13</v>
      </c>
      <c r="I3594">
        <v>2</v>
      </c>
      <c r="J3594" t="s">
        <v>14</v>
      </c>
    </row>
    <row r="3595" spans="1:10" x14ac:dyDescent="0.35">
      <c r="A3595" t="s">
        <v>7222</v>
      </c>
      <c r="B3595" t="s">
        <v>22057</v>
      </c>
      <c r="C3595">
        <v>23</v>
      </c>
      <c r="D3595" t="s">
        <v>21</v>
      </c>
      <c r="E3595" t="s">
        <v>43</v>
      </c>
      <c r="F3595" s="2">
        <v>48155</v>
      </c>
      <c r="G3595">
        <v>67.69</v>
      </c>
      <c r="H3595" t="s">
        <v>13</v>
      </c>
      <c r="I3595">
        <v>3</v>
      </c>
      <c r="J3595" t="s">
        <v>14</v>
      </c>
    </row>
    <row r="3596" spans="1:10" x14ac:dyDescent="0.35">
      <c r="A3596" t="s">
        <v>7224</v>
      </c>
      <c r="B3596" t="s">
        <v>22058</v>
      </c>
      <c r="C3596">
        <v>20</v>
      </c>
      <c r="D3596" t="s">
        <v>17</v>
      </c>
      <c r="E3596" t="s">
        <v>197</v>
      </c>
      <c r="F3596" s="2">
        <v>48156</v>
      </c>
      <c r="G3596">
        <v>74.55</v>
      </c>
      <c r="H3596" t="s">
        <v>13</v>
      </c>
      <c r="I3596">
        <v>5</v>
      </c>
      <c r="J3596" t="s">
        <v>14</v>
      </c>
    </row>
    <row r="3597" spans="1:10" x14ac:dyDescent="0.35">
      <c r="A3597" t="s">
        <v>7226</v>
      </c>
      <c r="B3597" t="s">
        <v>7227</v>
      </c>
      <c r="C3597">
        <v>23</v>
      </c>
      <c r="D3597" t="s">
        <v>17</v>
      </c>
      <c r="E3597" t="s">
        <v>197</v>
      </c>
      <c r="F3597" s="2">
        <v>48157</v>
      </c>
      <c r="G3597">
        <v>50.08</v>
      </c>
      <c r="H3597" t="s">
        <v>13</v>
      </c>
      <c r="I3597">
        <v>5</v>
      </c>
      <c r="J3597" t="s">
        <v>14</v>
      </c>
    </row>
    <row r="3598" spans="1:10" x14ac:dyDescent="0.35">
      <c r="A3598" t="s">
        <v>7228</v>
      </c>
      <c r="B3598" t="s">
        <v>22059</v>
      </c>
      <c r="C3598">
        <v>23</v>
      </c>
      <c r="D3598" t="s">
        <v>21</v>
      </c>
      <c r="E3598" t="s">
        <v>43</v>
      </c>
      <c r="F3598" s="2">
        <v>48158</v>
      </c>
      <c r="G3598">
        <v>56.44</v>
      </c>
      <c r="H3598" t="s">
        <v>13</v>
      </c>
      <c r="I3598">
        <v>3</v>
      </c>
      <c r="J3598" t="s">
        <v>35</v>
      </c>
    </row>
    <row r="3599" spans="1:10" x14ac:dyDescent="0.35">
      <c r="A3599" t="s">
        <v>7230</v>
      </c>
      <c r="B3599" t="s">
        <v>7231</v>
      </c>
      <c r="C3599">
        <v>24</v>
      </c>
      <c r="D3599" t="s">
        <v>21</v>
      </c>
      <c r="E3599" t="s">
        <v>197</v>
      </c>
      <c r="F3599" s="2">
        <v>48159</v>
      </c>
      <c r="G3599">
        <v>73.180000000000007</v>
      </c>
      <c r="H3599" t="s">
        <v>38</v>
      </c>
      <c r="I3599">
        <v>5</v>
      </c>
      <c r="J3599" t="s">
        <v>14</v>
      </c>
    </row>
    <row r="3600" spans="1:10" x14ac:dyDescent="0.35">
      <c r="A3600" t="s">
        <v>7232</v>
      </c>
      <c r="B3600" t="s">
        <v>7233</v>
      </c>
      <c r="C3600">
        <v>22</v>
      </c>
      <c r="D3600" t="s">
        <v>17</v>
      </c>
      <c r="E3600" t="s">
        <v>70</v>
      </c>
      <c r="F3600" s="2">
        <v>45526</v>
      </c>
      <c r="G3600">
        <v>74.5</v>
      </c>
      <c r="H3600" t="s">
        <v>38</v>
      </c>
      <c r="I3600">
        <v>4</v>
      </c>
      <c r="J3600" t="s">
        <v>14</v>
      </c>
    </row>
    <row r="3601" spans="1:10" x14ac:dyDescent="0.35">
      <c r="A3601" t="s">
        <v>7234</v>
      </c>
      <c r="B3601" t="s">
        <v>22060</v>
      </c>
      <c r="C3601">
        <v>23</v>
      </c>
      <c r="D3601" t="s">
        <v>21</v>
      </c>
      <c r="E3601" t="s">
        <v>197</v>
      </c>
      <c r="F3601" s="2">
        <v>48161</v>
      </c>
      <c r="G3601">
        <v>61.79</v>
      </c>
      <c r="H3601" t="s">
        <v>38</v>
      </c>
      <c r="I3601">
        <v>5</v>
      </c>
      <c r="J3601" t="s">
        <v>14</v>
      </c>
    </row>
    <row r="3602" spans="1:10" x14ac:dyDescent="0.35">
      <c r="A3602" t="s">
        <v>7236</v>
      </c>
      <c r="B3602" t="s">
        <v>22061</v>
      </c>
      <c r="C3602">
        <v>23</v>
      </c>
      <c r="D3602" t="s">
        <v>21</v>
      </c>
      <c r="E3602" t="s">
        <v>197</v>
      </c>
      <c r="F3602" s="2">
        <v>48162</v>
      </c>
      <c r="G3602">
        <v>74.5</v>
      </c>
      <c r="H3602" t="s">
        <v>38</v>
      </c>
      <c r="I3602">
        <v>5</v>
      </c>
      <c r="J3602" t="s">
        <v>35</v>
      </c>
    </row>
    <row r="3603" spans="1:10" x14ac:dyDescent="0.35">
      <c r="A3603" t="s">
        <v>7238</v>
      </c>
      <c r="B3603" t="s">
        <v>7239</v>
      </c>
      <c r="C3603">
        <v>21</v>
      </c>
      <c r="D3603" t="s">
        <v>21</v>
      </c>
      <c r="E3603" t="s">
        <v>18</v>
      </c>
      <c r="F3603" s="2">
        <v>48163</v>
      </c>
      <c r="G3603">
        <v>57.67</v>
      </c>
      <c r="H3603" t="s">
        <v>38</v>
      </c>
      <c r="I3603">
        <v>8</v>
      </c>
      <c r="J3603" t="s">
        <v>14</v>
      </c>
    </row>
    <row r="3604" spans="1:10" x14ac:dyDescent="0.35">
      <c r="A3604" t="s">
        <v>7240</v>
      </c>
      <c r="B3604" t="s">
        <v>7241</v>
      </c>
      <c r="C3604">
        <v>29</v>
      </c>
      <c r="D3604" t="s">
        <v>21</v>
      </c>
      <c r="E3604" t="s">
        <v>18</v>
      </c>
      <c r="F3604" s="2">
        <v>48164</v>
      </c>
      <c r="G3604">
        <v>58.95</v>
      </c>
      <c r="H3604" t="s">
        <v>13</v>
      </c>
      <c r="I3604">
        <v>5</v>
      </c>
      <c r="J3604" t="s">
        <v>14</v>
      </c>
    </row>
    <row r="3605" spans="1:10" x14ac:dyDescent="0.35">
      <c r="A3605" t="s">
        <v>7242</v>
      </c>
      <c r="B3605" t="s">
        <v>7243</v>
      </c>
      <c r="C3605">
        <v>24</v>
      </c>
      <c r="D3605" t="s">
        <v>17</v>
      </c>
      <c r="E3605" t="s">
        <v>70</v>
      </c>
      <c r="F3605" s="2">
        <v>48165</v>
      </c>
      <c r="G3605">
        <v>74.5</v>
      </c>
      <c r="H3605" t="s">
        <v>13</v>
      </c>
      <c r="I3605">
        <v>8</v>
      </c>
      <c r="J3605" t="s">
        <v>35</v>
      </c>
    </row>
    <row r="3606" spans="1:10" x14ac:dyDescent="0.35">
      <c r="A3606" t="s">
        <v>7244</v>
      </c>
      <c r="B3606" t="s">
        <v>22062</v>
      </c>
      <c r="C3606">
        <v>22</v>
      </c>
      <c r="D3606" t="s">
        <v>17</v>
      </c>
      <c r="E3606" t="s">
        <v>43</v>
      </c>
      <c r="F3606" s="2">
        <v>48166</v>
      </c>
      <c r="G3606">
        <v>87.96</v>
      </c>
      <c r="H3606" t="s">
        <v>38</v>
      </c>
      <c r="I3606">
        <v>8</v>
      </c>
      <c r="J3606" t="s">
        <v>14</v>
      </c>
    </row>
    <row r="3607" spans="1:10" x14ac:dyDescent="0.35">
      <c r="A3607" t="s">
        <v>7246</v>
      </c>
      <c r="B3607" t="s">
        <v>22063</v>
      </c>
      <c r="C3607">
        <v>24</v>
      </c>
      <c r="D3607" t="s">
        <v>21</v>
      </c>
      <c r="E3607" t="s">
        <v>75</v>
      </c>
      <c r="F3607" s="2">
        <v>48167</v>
      </c>
      <c r="G3607">
        <v>71.16</v>
      </c>
      <c r="H3607" t="s">
        <v>13</v>
      </c>
      <c r="I3607">
        <v>5</v>
      </c>
      <c r="J3607" t="s">
        <v>20306</v>
      </c>
    </row>
    <row r="3608" spans="1:10" x14ac:dyDescent="0.35">
      <c r="A3608" t="s">
        <v>7248</v>
      </c>
      <c r="B3608" t="s">
        <v>22064</v>
      </c>
      <c r="C3608">
        <v>26</v>
      </c>
      <c r="D3608" t="s">
        <v>21</v>
      </c>
      <c r="E3608" t="s">
        <v>75</v>
      </c>
      <c r="F3608" s="2">
        <v>48168</v>
      </c>
      <c r="G3608">
        <v>62.22</v>
      </c>
      <c r="H3608" t="s">
        <v>13</v>
      </c>
      <c r="I3608">
        <v>3</v>
      </c>
      <c r="J3608" t="s">
        <v>14</v>
      </c>
    </row>
    <row r="3609" spans="1:10" x14ac:dyDescent="0.35">
      <c r="A3609" t="s">
        <v>7250</v>
      </c>
      <c r="B3609" t="s">
        <v>22065</v>
      </c>
      <c r="C3609">
        <v>20</v>
      </c>
      <c r="D3609" t="s">
        <v>17</v>
      </c>
      <c r="E3609" t="s">
        <v>18</v>
      </c>
      <c r="F3609" s="2">
        <v>48169</v>
      </c>
      <c r="G3609">
        <v>59.37</v>
      </c>
      <c r="H3609" t="s">
        <v>38</v>
      </c>
      <c r="I3609">
        <v>9</v>
      </c>
      <c r="J3609" t="s">
        <v>20306</v>
      </c>
    </row>
    <row r="3610" spans="1:10" x14ac:dyDescent="0.35">
      <c r="A3610" t="s">
        <v>7252</v>
      </c>
      <c r="B3610" t="s">
        <v>22066</v>
      </c>
      <c r="C3610">
        <v>29</v>
      </c>
      <c r="D3610" t="s">
        <v>17</v>
      </c>
      <c r="E3610" t="s">
        <v>197</v>
      </c>
      <c r="F3610" s="2">
        <v>48170</v>
      </c>
      <c r="G3610">
        <v>57.36</v>
      </c>
      <c r="H3610" t="s">
        <v>38</v>
      </c>
      <c r="I3610">
        <v>5</v>
      </c>
      <c r="J3610" t="s">
        <v>14</v>
      </c>
    </row>
    <row r="3611" spans="1:10" x14ac:dyDescent="0.35">
      <c r="A3611" t="s">
        <v>7254</v>
      </c>
      <c r="B3611" t="s">
        <v>7255</v>
      </c>
      <c r="C3611">
        <v>19</v>
      </c>
      <c r="D3611" t="s">
        <v>17</v>
      </c>
      <c r="E3611" t="s">
        <v>197</v>
      </c>
      <c r="F3611" s="2">
        <v>48171</v>
      </c>
      <c r="G3611">
        <v>87.58</v>
      </c>
      <c r="H3611" t="s">
        <v>13</v>
      </c>
      <c r="I3611">
        <v>1</v>
      </c>
      <c r="J3611" t="s">
        <v>14</v>
      </c>
    </row>
    <row r="3612" spans="1:10" x14ac:dyDescent="0.35">
      <c r="A3612" t="s">
        <v>7256</v>
      </c>
      <c r="B3612" t="s">
        <v>7257</v>
      </c>
      <c r="C3612">
        <v>23</v>
      </c>
      <c r="E3612" t="s">
        <v>43</v>
      </c>
      <c r="F3612" s="2">
        <v>45024</v>
      </c>
      <c r="G3612">
        <v>91.1</v>
      </c>
      <c r="H3612" t="s">
        <v>13</v>
      </c>
      <c r="I3612">
        <v>6</v>
      </c>
      <c r="J3612" t="s">
        <v>14</v>
      </c>
    </row>
    <row r="3613" spans="1:10" x14ac:dyDescent="0.35">
      <c r="A3613" t="s">
        <v>7258</v>
      </c>
      <c r="B3613" t="s">
        <v>7259</v>
      </c>
      <c r="C3613">
        <v>23</v>
      </c>
      <c r="D3613" t="s">
        <v>17</v>
      </c>
      <c r="E3613" t="s">
        <v>43</v>
      </c>
      <c r="F3613" s="2">
        <v>48173</v>
      </c>
      <c r="G3613">
        <v>68.23</v>
      </c>
      <c r="H3613" t="s">
        <v>38</v>
      </c>
      <c r="I3613">
        <v>8</v>
      </c>
      <c r="J3613" t="s">
        <v>14</v>
      </c>
    </row>
    <row r="3614" spans="1:10" x14ac:dyDescent="0.35">
      <c r="A3614" t="s">
        <v>7260</v>
      </c>
      <c r="B3614" t="s">
        <v>7261</v>
      </c>
      <c r="C3614">
        <v>23</v>
      </c>
      <c r="D3614" t="s">
        <v>21</v>
      </c>
      <c r="E3614" t="s">
        <v>18</v>
      </c>
      <c r="F3614" s="2">
        <v>48174</v>
      </c>
      <c r="G3614">
        <v>67.09</v>
      </c>
      <c r="H3614" t="s">
        <v>13</v>
      </c>
      <c r="I3614">
        <v>1</v>
      </c>
      <c r="J3614" t="s">
        <v>14</v>
      </c>
    </row>
    <row r="3615" spans="1:10" x14ac:dyDescent="0.35">
      <c r="A3615" t="s">
        <v>7262</v>
      </c>
      <c r="B3615" t="s">
        <v>22067</v>
      </c>
      <c r="C3615">
        <v>20</v>
      </c>
      <c r="D3615" t="s">
        <v>21</v>
      </c>
      <c r="E3615" t="s">
        <v>43</v>
      </c>
      <c r="F3615" s="2">
        <v>45139</v>
      </c>
      <c r="G3615">
        <v>88.44</v>
      </c>
      <c r="H3615" t="s">
        <v>13</v>
      </c>
      <c r="I3615">
        <v>4</v>
      </c>
      <c r="J3615" t="s">
        <v>14</v>
      </c>
    </row>
    <row r="3616" spans="1:10" x14ac:dyDescent="0.35">
      <c r="A3616" t="s">
        <v>7264</v>
      </c>
      <c r="B3616" t="s">
        <v>22068</v>
      </c>
      <c r="C3616">
        <v>23</v>
      </c>
      <c r="E3616" t="s">
        <v>43</v>
      </c>
      <c r="F3616" s="2">
        <v>48176</v>
      </c>
      <c r="G3616">
        <v>66.28</v>
      </c>
      <c r="H3616" t="s">
        <v>13</v>
      </c>
      <c r="I3616">
        <v>8</v>
      </c>
      <c r="J3616" t="s">
        <v>35</v>
      </c>
    </row>
    <row r="3617" spans="1:10" x14ac:dyDescent="0.35">
      <c r="A3617" t="s">
        <v>7266</v>
      </c>
      <c r="B3617" t="s">
        <v>22069</v>
      </c>
      <c r="C3617">
        <v>24</v>
      </c>
      <c r="D3617" t="s">
        <v>21</v>
      </c>
      <c r="E3617" t="s">
        <v>43</v>
      </c>
      <c r="F3617" s="2">
        <v>48177</v>
      </c>
      <c r="G3617">
        <v>74.849999999999994</v>
      </c>
      <c r="H3617" t="s">
        <v>13</v>
      </c>
      <c r="I3617">
        <v>4</v>
      </c>
      <c r="J3617" t="s">
        <v>35</v>
      </c>
    </row>
    <row r="3618" spans="1:10" x14ac:dyDescent="0.35">
      <c r="A3618" t="s">
        <v>7268</v>
      </c>
      <c r="B3618" t="s">
        <v>22070</v>
      </c>
      <c r="C3618">
        <v>20</v>
      </c>
      <c r="D3618" t="s">
        <v>17</v>
      </c>
      <c r="E3618" t="s">
        <v>75</v>
      </c>
      <c r="F3618" s="2">
        <v>48178</v>
      </c>
      <c r="G3618">
        <v>62.23</v>
      </c>
      <c r="H3618" t="s">
        <v>38</v>
      </c>
      <c r="I3618">
        <v>4</v>
      </c>
      <c r="J3618" t="s">
        <v>14</v>
      </c>
    </row>
    <row r="3619" spans="1:10" x14ac:dyDescent="0.35">
      <c r="A3619" t="s">
        <v>7270</v>
      </c>
      <c r="B3619" t="s">
        <v>22071</v>
      </c>
      <c r="C3619">
        <v>24</v>
      </c>
      <c r="D3619" t="s">
        <v>17</v>
      </c>
      <c r="E3619" t="s">
        <v>197</v>
      </c>
      <c r="F3619" s="2">
        <v>48179</v>
      </c>
      <c r="G3619">
        <v>93.21</v>
      </c>
      <c r="H3619" t="s">
        <v>13</v>
      </c>
      <c r="I3619">
        <v>7</v>
      </c>
      <c r="J3619" t="s">
        <v>35</v>
      </c>
    </row>
    <row r="3620" spans="1:10" x14ac:dyDescent="0.35">
      <c r="A3620" t="s">
        <v>7272</v>
      </c>
      <c r="B3620" t="s">
        <v>22072</v>
      </c>
      <c r="C3620">
        <v>18</v>
      </c>
      <c r="D3620" t="s">
        <v>17</v>
      </c>
      <c r="E3620" t="s">
        <v>18</v>
      </c>
      <c r="F3620" s="2">
        <v>45367</v>
      </c>
      <c r="G3620">
        <v>96.37</v>
      </c>
      <c r="H3620" t="s">
        <v>13</v>
      </c>
      <c r="I3620">
        <v>3</v>
      </c>
      <c r="J3620" t="s">
        <v>14</v>
      </c>
    </row>
    <row r="3621" spans="1:10" x14ac:dyDescent="0.35">
      <c r="A3621" t="s">
        <v>7274</v>
      </c>
      <c r="B3621" t="s">
        <v>22073</v>
      </c>
      <c r="C3621">
        <v>26</v>
      </c>
      <c r="D3621" t="s">
        <v>17</v>
      </c>
      <c r="E3621" t="s">
        <v>197</v>
      </c>
      <c r="F3621" s="2">
        <v>48181</v>
      </c>
      <c r="G3621">
        <v>74.5</v>
      </c>
      <c r="H3621" t="s">
        <v>38</v>
      </c>
      <c r="I3621">
        <v>5</v>
      </c>
      <c r="J3621" t="s">
        <v>14</v>
      </c>
    </row>
    <row r="3622" spans="1:10" x14ac:dyDescent="0.35">
      <c r="A3622" t="s">
        <v>7276</v>
      </c>
      <c r="B3622" t="s">
        <v>7277</v>
      </c>
      <c r="C3622">
        <v>23</v>
      </c>
      <c r="D3622" t="s">
        <v>21</v>
      </c>
      <c r="E3622" t="s">
        <v>18</v>
      </c>
      <c r="F3622" s="2">
        <v>48182</v>
      </c>
      <c r="G3622">
        <v>75.92</v>
      </c>
      <c r="H3622" t="s">
        <v>38</v>
      </c>
      <c r="I3622">
        <v>5</v>
      </c>
      <c r="J3622" t="s">
        <v>14</v>
      </c>
    </row>
    <row r="3623" spans="1:10" x14ac:dyDescent="0.35">
      <c r="A3623" t="s">
        <v>7278</v>
      </c>
      <c r="B3623" t="s">
        <v>7279</v>
      </c>
      <c r="C3623">
        <v>18</v>
      </c>
      <c r="D3623" t="s">
        <v>21</v>
      </c>
      <c r="E3623" t="s">
        <v>18</v>
      </c>
      <c r="F3623" s="2">
        <v>48183</v>
      </c>
      <c r="G3623">
        <v>75.02</v>
      </c>
      <c r="H3623" t="s">
        <v>38</v>
      </c>
      <c r="I3623">
        <v>5</v>
      </c>
      <c r="J3623" t="s">
        <v>14</v>
      </c>
    </row>
    <row r="3624" spans="1:10" x14ac:dyDescent="0.35">
      <c r="A3624" t="s">
        <v>7280</v>
      </c>
      <c r="B3624" t="s">
        <v>7281</v>
      </c>
      <c r="C3624">
        <v>22</v>
      </c>
      <c r="D3624" t="s">
        <v>17</v>
      </c>
      <c r="E3624" t="s">
        <v>75</v>
      </c>
      <c r="F3624" s="2">
        <v>48184</v>
      </c>
      <c r="G3624">
        <v>82.16</v>
      </c>
      <c r="H3624" t="s">
        <v>13</v>
      </c>
      <c r="I3624">
        <v>8</v>
      </c>
      <c r="J3624" t="s">
        <v>14</v>
      </c>
    </row>
    <row r="3625" spans="1:10" x14ac:dyDescent="0.35">
      <c r="A3625" t="s">
        <v>7282</v>
      </c>
      <c r="B3625" t="s">
        <v>22074</v>
      </c>
      <c r="C3625">
        <v>19</v>
      </c>
      <c r="E3625" t="s">
        <v>197</v>
      </c>
      <c r="F3625" s="2">
        <v>48185</v>
      </c>
      <c r="G3625">
        <v>92.16</v>
      </c>
      <c r="H3625" t="s">
        <v>13</v>
      </c>
      <c r="I3625">
        <v>9</v>
      </c>
      <c r="J3625" t="s">
        <v>35</v>
      </c>
    </row>
    <row r="3626" spans="1:10" x14ac:dyDescent="0.35">
      <c r="A3626" t="s">
        <v>7284</v>
      </c>
      <c r="B3626" t="s">
        <v>22075</v>
      </c>
      <c r="C3626">
        <v>21</v>
      </c>
      <c r="E3626" t="s">
        <v>18</v>
      </c>
      <c r="F3626" s="2">
        <v>48186</v>
      </c>
      <c r="G3626">
        <v>79.69</v>
      </c>
      <c r="H3626" t="s">
        <v>38</v>
      </c>
      <c r="I3626">
        <v>7</v>
      </c>
      <c r="J3626" t="s">
        <v>35</v>
      </c>
    </row>
    <row r="3627" spans="1:10" x14ac:dyDescent="0.35">
      <c r="A3627" t="s">
        <v>7286</v>
      </c>
      <c r="B3627" t="s">
        <v>7287</v>
      </c>
      <c r="C3627">
        <v>29</v>
      </c>
      <c r="D3627" t="s">
        <v>21</v>
      </c>
      <c r="E3627" t="s">
        <v>43</v>
      </c>
      <c r="F3627" s="2">
        <v>48187</v>
      </c>
      <c r="G3627">
        <v>64.98</v>
      </c>
      <c r="H3627" t="s">
        <v>13</v>
      </c>
      <c r="I3627">
        <v>10</v>
      </c>
      <c r="J3627" t="s">
        <v>14</v>
      </c>
    </row>
    <row r="3628" spans="1:10" x14ac:dyDescent="0.35">
      <c r="A3628" t="s">
        <v>7288</v>
      </c>
      <c r="B3628" t="s">
        <v>22076</v>
      </c>
      <c r="C3628">
        <v>23</v>
      </c>
      <c r="D3628" t="s">
        <v>17</v>
      </c>
      <c r="E3628" t="s">
        <v>197</v>
      </c>
      <c r="F3628" s="2">
        <v>48188</v>
      </c>
      <c r="G3628">
        <v>87.5</v>
      </c>
      <c r="H3628" t="s">
        <v>13</v>
      </c>
      <c r="I3628">
        <v>8</v>
      </c>
      <c r="J3628" t="s">
        <v>14</v>
      </c>
    </row>
    <row r="3629" spans="1:10" x14ac:dyDescent="0.35">
      <c r="A3629" t="s">
        <v>7290</v>
      </c>
      <c r="B3629" t="s">
        <v>7291</v>
      </c>
      <c r="C3629">
        <v>19</v>
      </c>
      <c r="D3629" t="s">
        <v>21</v>
      </c>
      <c r="E3629" t="s">
        <v>18</v>
      </c>
      <c r="F3629" s="2">
        <v>48189</v>
      </c>
      <c r="G3629">
        <v>99.52</v>
      </c>
      <c r="H3629" t="s">
        <v>13</v>
      </c>
      <c r="I3629">
        <v>7</v>
      </c>
      <c r="J3629" t="s">
        <v>14</v>
      </c>
    </row>
    <row r="3630" spans="1:10" x14ac:dyDescent="0.35">
      <c r="A3630" t="s">
        <v>7292</v>
      </c>
      <c r="B3630" t="s">
        <v>22077</v>
      </c>
      <c r="C3630">
        <v>23</v>
      </c>
      <c r="D3630" t="s">
        <v>21</v>
      </c>
      <c r="E3630" t="s">
        <v>75</v>
      </c>
      <c r="F3630" s="2">
        <v>48190</v>
      </c>
      <c r="G3630">
        <v>74.5</v>
      </c>
      <c r="H3630" t="s">
        <v>13</v>
      </c>
      <c r="I3630">
        <v>2</v>
      </c>
      <c r="J3630" t="s">
        <v>14</v>
      </c>
    </row>
    <row r="3631" spans="1:10" x14ac:dyDescent="0.35">
      <c r="A3631" t="s">
        <v>7294</v>
      </c>
      <c r="B3631" t="s">
        <v>22078</v>
      </c>
      <c r="C3631">
        <v>22</v>
      </c>
      <c r="D3631" t="s">
        <v>21</v>
      </c>
      <c r="E3631" t="s">
        <v>70</v>
      </c>
      <c r="F3631" s="2">
        <v>48191</v>
      </c>
      <c r="G3631">
        <v>74.5</v>
      </c>
      <c r="H3631" t="s">
        <v>13</v>
      </c>
      <c r="I3631">
        <v>2</v>
      </c>
      <c r="J3631" t="s">
        <v>14</v>
      </c>
    </row>
    <row r="3632" spans="1:10" x14ac:dyDescent="0.35">
      <c r="A3632" t="s">
        <v>7296</v>
      </c>
      <c r="B3632" t="s">
        <v>22079</v>
      </c>
      <c r="C3632">
        <v>26</v>
      </c>
      <c r="D3632" t="s">
        <v>21</v>
      </c>
      <c r="E3632" t="s">
        <v>75</v>
      </c>
      <c r="F3632" s="2">
        <v>48192</v>
      </c>
      <c r="G3632">
        <v>78.67</v>
      </c>
      <c r="H3632" t="s">
        <v>38</v>
      </c>
      <c r="I3632">
        <v>8</v>
      </c>
      <c r="J3632" t="s">
        <v>14</v>
      </c>
    </row>
    <row r="3633" spans="1:10" x14ac:dyDescent="0.35">
      <c r="A3633" t="s">
        <v>7298</v>
      </c>
      <c r="B3633" t="s">
        <v>7299</v>
      </c>
      <c r="C3633">
        <v>23</v>
      </c>
      <c r="D3633" t="s">
        <v>21</v>
      </c>
      <c r="E3633" t="s">
        <v>43</v>
      </c>
      <c r="F3633" s="2">
        <v>48193</v>
      </c>
      <c r="G3633">
        <v>95.79</v>
      </c>
      <c r="H3633" t="s">
        <v>13</v>
      </c>
      <c r="I3633">
        <v>3</v>
      </c>
      <c r="J3633" t="s">
        <v>14</v>
      </c>
    </row>
    <row r="3634" spans="1:10" x14ac:dyDescent="0.35">
      <c r="A3634" t="s">
        <v>7300</v>
      </c>
      <c r="B3634" t="s">
        <v>22080</v>
      </c>
      <c r="C3634">
        <v>20</v>
      </c>
      <c r="D3634" t="s">
        <v>21</v>
      </c>
      <c r="E3634" t="s">
        <v>70</v>
      </c>
      <c r="F3634" s="2">
        <v>48194</v>
      </c>
      <c r="G3634">
        <v>65.84</v>
      </c>
      <c r="H3634" t="s">
        <v>13</v>
      </c>
      <c r="I3634">
        <v>10</v>
      </c>
      <c r="J3634" t="s">
        <v>35</v>
      </c>
    </row>
    <row r="3635" spans="1:10" x14ac:dyDescent="0.35">
      <c r="A3635" t="s">
        <v>7302</v>
      </c>
      <c r="B3635" t="s">
        <v>22081</v>
      </c>
      <c r="C3635">
        <v>25</v>
      </c>
      <c r="D3635" t="s">
        <v>21</v>
      </c>
      <c r="E3635" t="s">
        <v>75</v>
      </c>
      <c r="F3635" s="2">
        <v>48195</v>
      </c>
      <c r="G3635">
        <v>52.66</v>
      </c>
      <c r="H3635" t="s">
        <v>38</v>
      </c>
      <c r="I3635">
        <v>3</v>
      </c>
      <c r="J3635" t="s">
        <v>14</v>
      </c>
    </row>
    <row r="3636" spans="1:10" x14ac:dyDescent="0.35">
      <c r="A3636" t="s">
        <v>7304</v>
      </c>
      <c r="B3636" t="s">
        <v>22082</v>
      </c>
      <c r="C3636">
        <v>19</v>
      </c>
      <c r="D3636" t="s">
        <v>21</v>
      </c>
      <c r="E3636" t="s">
        <v>197</v>
      </c>
      <c r="F3636" s="2">
        <v>48196</v>
      </c>
      <c r="G3636">
        <v>82.58</v>
      </c>
      <c r="H3636" t="s">
        <v>13</v>
      </c>
      <c r="I3636">
        <v>5</v>
      </c>
      <c r="J3636" t="s">
        <v>14</v>
      </c>
    </row>
    <row r="3637" spans="1:10" x14ac:dyDescent="0.35">
      <c r="A3637" t="s">
        <v>7306</v>
      </c>
      <c r="B3637" t="s">
        <v>22083</v>
      </c>
      <c r="C3637">
        <v>25</v>
      </c>
      <c r="D3637" t="s">
        <v>21</v>
      </c>
      <c r="E3637" t="s">
        <v>197</v>
      </c>
      <c r="F3637" s="2">
        <v>48197</v>
      </c>
      <c r="G3637">
        <v>83.22</v>
      </c>
      <c r="H3637" t="s">
        <v>13</v>
      </c>
      <c r="I3637">
        <v>3</v>
      </c>
      <c r="J3637" t="s">
        <v>14</v>
      </c>
    </row>
    <row r="3638" spans="1:10" x14ac:dyDescent="0.35">
      <c r="A3638" t="s">
        <v>7308</v>
      </c>
      <c r="B3638" t="s">
        <v>22084</v>
      </c>
      <c r="C3638">
        <v>23</v>
      </c>
      <c r="D3638" t="s">
        <v>17</v>
      </c>
      <c r="E3638" t="s">
        <v>18</v>
      </c>
      <c r="F3638" s="2">
        <v>48198</v>
      </c>
      <c r="G3638">
        <v>56.42</v>
      </c>
      <c r="H3638" t="s">
        <v>13</v>
      </c>
      <c r="I3638">
        <v>3</v>
      </c>
      <c r="J3638" t="s">
        <v>14</v>
      </c>
    </row>
    <row r="3639" spans="1:10" x14ac:dyDescent="0.35">
      <c r="A3639" t="s">
        <v>7310</v>
      </c>
      <c r="B3639" t="s">
        <v>7311</v>
      </c>
      <c r="C3639">
        <v>19</v>
      </c>
      <c r="E3639" t="s">
        <v>70</v>
      </c>
      <c r="F3639" s="2">
        <v>48199</v>
      </c>
      <c r="G3639">
        <v>51.15</v>
      </c>
      <c r="H3639" t="s">
        <v>13</v>
      </c>
      <c r="I3639">
        <v>9</v>
      </c>
      <c r="J3639" t="s">
        <v>14</v>
      </c>
    </row>
    <row r="3640" spans="1:10" x14ac:dyDescent="0.35">
      <c r="A3640" t="s">
        <v>7312</v>
      </c>
      <c r="B3640" t="s">
        <v>22085</v>
      </c>
      <c r="C3640">
        <v>25</v>
      </c>
      <c r="D3640" t="s">
        <v>21</v>
      </c>
      <c r="E3640" t="s">
        <v>75</v>
      </c>
      <c r="F3640" s="2">
        <v>48200</v>
      </c>
      <c r="G3640">
        <v>81.260000000000005</v>
      </c>
      <c r="H3640" t="s">
        <v>13</v>
      </c>
      <c r="I3640">
        <v>4</v>
      </c>
      <c r="J3640" t="s">
        <v>20306</v>
      </c>
    </row>
    <row r="3641" spans="1:10" x14ac:dyDescent="0.35">
      <c r="A3641" t="s">
        <v>7314</v>
      </c>
      <c r="B3641" t="s">
        <v>7315</v>
      </c>
      <c r="C3641">
        <v>28</v>
      </c>
      <c r="D3641" t="s">
        <v>21</v>
      </c>
      <c r="E3641" t="s">
        <v>43</v>
      </c>
      <c r="F3641" s="2">
        <v>48201</v>
      </c>
      <c r="G3641">
        <v>72.62</v>
      </c>
      <c r="H3641" t="s">
        <v>13</v>
      </c>
      <c r="I3641">
        <v>4</v>
      </c>
      <c r="J3641" t="s">
        <v>14</v>
      </c>
    </row>
    <row r="3642" spans="1:10" x14ac:dyDescent="0.35">
      <c r="A3642" t="s">
        <v>7316</v>
      </c>
      <c r="B3642" t="s">
        <v>22086</v>
      </c>
      <c r="C3642">
        <v>19</v>
      </c>
      <c r="D3642" t="s">
        <v>21</v>
      </c>
      <c r="E3642" t="s">
        <v>75</v>
      </c>
      <c r="F3642" s="2">
        <v>48202</v>
      </c>
      <c r="G3642">
        <v>73.209999999999994</v>
      </c>
      <c r="H3642" t="s">
        <v>13</v>
      </c>
      <c r="I3642">
        <v>7</v>
      </c>
      <c r="J3642" t="s">
        <v>14</v>
      </c>
    </row>
    <row r="3643" spans="1:10" x14ac:dyDescent="0.35">
      <c r="A3643" t="s">
        <v>7318</v>
      </c>
      <c r="B3643" t="s">
        <v>7319</v>
      </c>
      <c r="C3643">
        <v>22</v>
      </c>
      <c r="D3643" t="s">
        <v>21</v>
      </c>
      <c r="E3643" t="s">
        <v>43</v>
      </c>
      <c r="F3643" s="2">
        <v>45062</v>
      </c>
      <c r="G3643">
        <v>94.73</v>
      </c>
      <c r="H3643" t="s">
        <v>13</v>
      </c>
      <c r="I3643">
        <v>3</v>
      </c>
      <c r="J3643" t="s">
        <v>35</v>
      </c>
    </row>
    <row r="3644" spans="1:10" x14ac:dyDescent="0.35">
      <c r="A3644" t="s">
        <v>7320</v>
      </c>
      <c r="B3644" t="s">
        <v>7321</v>
      </c>
      <c r="C3644">
        <v>27</v>
      </c>
      <c r="D3644" t="s">
        <v>21</v>
      </c>
      <c r="E3644" t="s">
        <v>197</v>
      </c>
      <c r="F3644" s="2">
        <v>48204</v>
      </c>
      <c r="G3644">
        <v>74.48</v>
      </c>
      <c r="H3644" t="s">
        <v>13</v>
      </c>
      <c r="I3644">
        <v>5</v>
      </c>
      <c r="J3644" t="s">
        <v>35</v>
      </c>
    </row>
    <row r="3645" spans="1:10" x14ac:dyDescent="0.35">
      <c r="A3645" t="s">
        <v>7322</v>
      </c>
      <c r="B3645" t="s">
        <v>7323</v>
      </c>
      <c r="C3645">
        <v>23</v>
      </c>
      <c r="D3645" t="s">
        <v>21</v>
      </c>
      <c r="E3645" t="s">
        <v>197</v>
      </c>
      <c r="F3645" s="2">
        <v>48205</v>
      </c>
      <c r="G3645">
        <v>53.18</v>
      </c>
      <c r="H3645" t="s">
        <v>13</v>
      </c>
      <c r="I3645">
        <v>7</v>
      </c>
      <c r="J3645" t="s">
        <v>14</v>
      </c>
    </row>
    <row r="3646" spans="1:10" x14ac:dyDescent="0.35">
      <c r="A3646" t="s">
        <v>7324</v>
      </c>
      <c r="B3646" t="s">
        <v>22087</v>
      </c>
      <c r="C3646">
        <v>23</v>
      </c>
      <c r="D3646" t="s">
        <v>17</v>
      </c>
      <c r="E3646" t="s">
        <v>18</v>
      </c>
      <c r="F3646" s="2">
        <v>48206</v>
      </c>
      <c r="G3646">
        <v>51.61</v>
      </c>
      <c r="H3646" t="s">
        <v>13</v>
      </c>
      <c r="I3646">
        <v>10</v>
      </c>
      <c r="J3646" t="s">
        <v>14</v>
      </c>
    </row>
    <row r="3647" spans="1:10" x14ac:dyDescent="0.35">
      <c r="A3647" t="s">
        <v>7326</v>
      </c>
      <c r="B3647" t="s">
        <v>7327</v>
      </c>
      <c r="C3647">
        <v>24</v>
      </c>
      <c r="D3647" t="s">
        <v>17</v>
      </c>
      <c r="E3647" t="s">
        <v>43</v>
      </c>
      <c r="F3647" s="2">
        <v>45428</v>
      </c>
      <c r="G3647">
        <v>57.21</v>
      </c>
      <c r="H3647" t="s">
        <v>38</v>
      </c>
      <c r="I3647">
        <v>2</v>
      </c>
      <c r="J3647" t="s">
        <v>14</v>
      </c>
    </row>
    <row r="3648" spans="1:10" x14ac:dyDescent="0.35">
      <c r="A3648" t="s">
        <v>7328</v>
      </c>
      <c r="B3648" t="s">
        <v>7329</v>
      </c>
      <c r="C3648">
        <v>25</v>
      </c>
      <c r="D3648" t="s">
        <v>21</v>
      </c>
      <c r="E3648" t="s">
        <v>18</v>
      </c>
      <c r="F3648" s="2">
        <v>48208</v>
      </c>
      <c r="G3648">
        <v>61.33</v>
      </c>
      <c r="H3648" t="s">
        <v>38</v>
      </c>
      <c r="I3648">
        <v>2</v>
      </c>
      <c r="J3648" t="s">
        <v>14</v>
      </c>
    </row>
    <row r="3649" spans="1:10" x14ac:dyDescent="0.35">
      <c r="A3649" t="s">
        <v>7330</v>
      </c>
      <c r="B3649" t="s">
        <v>7331</v>
      </c>
      <c r="C3649">
        <v>24</v>
      </c>
      <c r="D3649" t="s">
        <v>21</v>
      </c>
      <c r="E3649" t="s">
        <v>75</v>
      </c>
      <c r="F3649" s="2">
        <v>48209</v>
      </c>
      <c r="G3649">
        <v>59.68</v>
      </c>
      <c r="H3649" t="s">
        <v>38</v>
      </c>
      <c r="I3649">
        <v>3</v>
      </c>
      <c r="J3649" t="s">
        <v>14</v>
      </c>
    </row>
    <row r="3650" spans="1:10" x14ac:dyDescent="0.35">
      <c r="A3650" t="s">
        <v>7332</v>
      </c>
      <c r="B3650" t="s">
        <v>7333</v>
      </c>
      <c r="C3650">
        <v>27</v>
      </c>
      <c r="E3650" t="s">
        <v>70</v>
      </c>
      <c r="F3650" s="2">
        <v>48210</v>
      </c>
      <c r="G3650">
        <v>51.87</v>
      </c>
      <c r="H3650" t="s">
        <v>13</v>
      </c>
      <c r="I3650">
        <v>5</v>
      </c>
      <c r="J3650" t="s">
        <v>14</v>
      </c>
    </row>
    <row r="3651" spans="1:10" x14ac:dyDescent="0.35">
      <c r="A3651" t="s">
        <v>7334</v>
      </c>
      <c r="B3651" t="s">
        <v>7335</v>
      </c>
      <c r="C3651">
        <v>20</v>
      </c>
      <c r="D3651" t="s">
        <v>17</v>
      </c>
      <c r="E3651" t="s">
        <v>197</v>
      </c>
      <c r="F3651" s="2">
        <v>48211</v>
      </c>
      <c r="G3651">
        <v>86.1</v>
      </c>
      <c r="H3651" t="s">
        <v>38</v>
      </c>
      <c r="I3651">
        <v>7</v>
      </c>
      <c r="J3651" t="s">
        <v>14</v>
      </c>
    </row>
    <row r="3652" spans="1:10" x14ac:dyDescent="0.35">
      <c r="A3652" t="s">
        <v>7336</v>
      </c>
      <c r="B3652" t="s">
        <v>22088</v>
      </c>
      <c r="C3652">
        <v>18</v>
      </c>
      <c r="D3652" t="s">
        <v>21</v>
      </c>
      <c r="E3652" t="s">
        <v>75</v>
      </c>
      <c r="F3652" s="2">
        <v>48212</v>
      </c>
      <c r="G3652">
        <v>75.489999999999995</v>
      </c>
      <c r="H3652" t="s">
        <v>13</v>
      </c>
      <c r="I3652">
        <v>8</v>
      </c>
      <c r="J3652" t="s">
        <v>20306</v>
      </c>
    </row>
    <row r="3653" spans="1:10" x14ac:dyDescent="0.35">
      <c r="A3653" t="s">
        <v>7338</v>
      </c>
      <c r="B3653" t="s">
        <v>7339</v>
      </c>
      <c r="C3653">
        <v>20</v>
      </c>
      <c r="D3653" t="s">
        <v>17</v>
      </c>
      <c r="E3653" t="s">
        <v>197</v>
      </c>
      <c r="F3653" s="2">
        <v>48213</v>
      </c>
      <c r="G3653">
        <v>52.76</v>
      </c>
      <c r="H3653" t="s">
        <v>38</v>
      </c>
      <c r="I3653">
        <v>6</v>
      </c>
      <c r="J3653" t="s">
        <v>20306</v>
      </c>
    </row>
    <row r="3654" spans="1:10" x14ac:dyDescent="0.35">
      <c r="A3654" t="s">
        <v>7340</v>
      </c>
      <c r="B3654" t="s">
        <v>22089</v>
      </c>
      <c r="C3654">
        <v>18</v>
      </c>
      <c r="D3654" t="s">
        <v>21</v>
      </c>
      <c r="E3654" t="s">
        <v>70</v>
      </c>
      <c r="F3654" s="2">
        <v>48214</v>
      </c>
      <c r="G3654">
        <v>65.92</v>
      </c>
      <c r="H3654" t="s">
        <v>38</v>
      </c>
      <c r="I3654">
        <v>4</v>
      </c>
      <c r="J3654" t="s">
        <v>14</v>
      </c>
    </row>
    <row r="3655" spans="1:10" x14ac:dyDescent="0.35">
      <c r="A3655" t="s">
        <v>7342</v>
      </c>
      <c r="B3655" t="s">
        <v>7343</v>
      </c>
      <c r="C3655">
        <v>28</v>
      </c>
      <c r="D3655" t="s">
        <v>17</v>
      </c>
      <c r="E3655" t="s">
        <v>75</v>
      </c>
      <c r="F3655" s="2">
        <v>48215</v>
      </c>
      <c r="G3655">
        <v>94.26</v>
      </c>
      <c r="H3655" t="s">
        <v>38</v>
      </c>
      <c r="I3655">
        <v>5</v>
      </c>
      <c r="J3655" t="s">
        <v>35</v>
      </c>
    </row>
    <row r="3656" spans="1:10" x14ac:dyDescent="0.35">
      <c r="A3656" t="s">
        <v>7344</v>
      </c>
      <c r="B3656" t="s">
        <v>7345</v>
      </c>
      <c r="C3656">
        <v>19</v>
      </c>
      <c r="D3656" t="s">
        <v>21</v>
      </c>
      <c r="E3656" t="s">
        <v>43</v>
      </c>
      <c r="F3656" s="2">
        <v>48216</v>
      </c>
      <c r="G3656">
        <v>98.74</v>
      </c>
      <c r="H3656" t="s">
        <v>38</v>
      </c>
      <c r="I3656">
        <v>1</v>
      </c>
      <c r="J3656" t="s">
        <v>14</v>
      </c>
    </row>
    <row r="3657" spans="1:10" x14ac:dyDescent="0.35">
      <c r="A3657" t="s">
        <v>7346</v>
      </c>
      <c r="B3657" t="s">
        <v>22090</v>
      </c>
      <c r="C3657">
        <v>23</v>
      </c>
      <c r="D3657" t="s">
        <v>21</v>
      </c>
      <c r="E3657" t="s">
        <v>75</v>
      </c>
      <c r="F3657" s="2">
        <v>48217</v>
      </c>
      <c r="G3657">
        <v>76.760000000000005</v>
      </c>
      <c r="H3657" t="s">
        <v>38</v>
      </c>
      <c r="I3657">
        <v>4</v>
      </c>
      <c r="J3657" t="s">
        <v>14</v>
      </c>
    </row>
    <row r="3658" spans="1:10" x14ac:dyDescent="0.35">
      <c r="A3658" t="s">
        <v>7348</v>
      </c>
      <c r="B3658" t="s">
        <v>22091</v>
      </c>
      <c r="C3658">
        <v>21</v>
      </c>
      <c r="D3658" t="s">
        <v>21</v>
      </c>
      <c r="E3658" t="s">
        <v>70</v>
      </c>
      <c r="F3658" s="2">
        <v>48218</v>
      </c>
      <c r="G3658">
        <v>67.349999999999994</v>
      </c>
      <c r="H3658" t="s">
        <v>38</v>
      </c>
      <c r="I3658">
        <v>8</v>
      </c>
      <c r="J3658" t="s">
        <v>14</v>
      </c>
    </row>
    <row r="3659" spans="1:10" x14ac:dyDescent="0.35">
      <c r="A3659" t="s">
        <v>7350</v>
      </c>
      <c r="B3659" t="s">
        <v>22092</v>
      </c>
      <c r="C3659">
        <v>23</v>
      </c>
      <c r="D3659" t="s">
        <v>21</v>
      </c>
      <c r="E3659" t="s">
        <v>197</v>
      </c>
      <c r="F3659" s="2">
        <v>48219</v>
      </c>
      <c r="G3659">
        <v>71.540000000000006</v>
      </c>
      <c r="H3659" t="s">
        <v>13</v>
      </c>
      <c r="I3659">
        <v>5</v>
      </c>
      <c r="J3659" t="s">
        <v>35</v>
      </c>
    </row>
    <row r="3660" spans="1:10" x14ac:dyDescent="0.35">
      <c r="A3660" t="s">
        <v>7352</v>
      </c>
      <c r="B3660" t="s">
        <v>22093</v>
      </c>
      <c r="C3660">
        <v>28</v>
      </c>
      <c r="D3660" t="s">
        <v>17</v>
      </c>
      <c r="E3660" t="s">
        <v>43</v>
      </c>
      <c r="F3660" s="2">
        <v>48220</v>
      </c>
      <c r="G3660">
        <v>56.82</v>
      </c>
      <c r="H3660" t="s">
        <v>13</v>
      </c>
      <c r="I3660">
        <v>1</v>
      </c>
      <c r="J3660" t="s">
        <v>35</v>
      </c>
    </row>
    <row r="3661" spans="1:10" x14ac:dyDescent="0.35">
      <c r="A3661" t="s">
        <v>7354</v>
      </c>
      <c r="B3661" t="s">
        <v>22094</v>
      </c>
      <c r="C3661">
        <v>26</v>
      </c>
      <c r="D3661" t="s">
        <v>17</v>
      </c>
      <c r="E3661" t="s">
        <v>18</v>
      </c>
      <c r="F3661" s="2">
        <v>48221</v>
      </c>
      <c r="G3661">
        <v>76.8</v>
      </c>
      <c r="H3661" t="s">
        <v>38</v>
      </c>
      <c r="I3661">
        <v>1</v>
      </c>
      <c r="J3661" t="s">
        <v>14</v>
      </c>
    </row>
    <row r="3662" spans="1:10" x14ac:dyDescent="0.35">
      <c r="A3662" t="s">
        <v>7356</v>
      </c>
      <c r="B3662" t="s">
        <v>7357</v>
      </c>
      <c r="C3662">
        <v>21</v>
      </c>
      <c r="D3662" t="s">
        <v>17</v>
      </c>
      <c r="E3662" t="s">
        <v>197</v>
      </c>
      <c r="F3662" s="2">
        <v>44621</v>
      </c>
      <c r="G3662">
        <v>94.76</v>
      </c>
      <c r="H3662" t="s">
        <v>13</v>
      </c>
      <c r="I3662">
        <v>1</v>
      </c>
      <c r="J3662" t="s">
        <v>14</v>
      </c>
    </row>
    <row r="3663" spans="1:10" x14ac:dyDescent="0.35">
      <c r="A3663" t="s">
        <v>7358</v>
      </c>
      <c r="B3663" t="s">
        <v>7359</v>
      </c>
      <c r="C3663">
        <v>23</v>
      </c>
      <c r="D3663" t="s">
        <v>21</v>
      </c>
      <c r="E3663" t="s">
        <v>197</v>
      </c>
      <c r="F3663" s="2">
        <v>48223</v>
      </c>
      <c r="G3663">
        <v>54.38</v>
      </c>
      <c r="H3663" t="s">
        <v>13</v>
      </c>
      <c r="I3663">
        <v>6</v>
      </c>
      <c r="J3663" t="s">
        <v>14</v>
      </c>
    </row>
    <row r="3664" spans="1:10" x14ac:dyDescent="0.35">
      <c r="A3664" t="s">
        <v>7360</v>
      </c>
      <c r="B3664" t="s">
        <v>20183</v>
      </c>
      <c r="C3664">
        <v>19</v>
      </c>
      <c r="D3664" t="s">
        <v>17</v>
      </c>
      <c r="E3664" t="s">
        <v>43</v>
      </c>
      <c r="F3664" s="2">
        <v>48224</v>
      </c>
      <c r="G3664">
        <v>68.08</v>
      </c>
      <c r="H3664" t="s">
        <v>38</v>
      </c>
      <c r="I3664">
        <v>5</v>
      </c>
      <c r="J3664" t="s">
        <v>35</v>
      </c>
    </row>
    <row r="3665" spans="1:10" x14ac:dyDescent="0.35">
      <c r="A3665" t="s">
        <v>7362</v>
      </c>
      <c r="B3665" t="s">
        <v>22095</v>
      </c>
      <c r="C3665">
        <v>29</v>
      </c>
      <c r="E3665" t="s">
        <v>70</v>
      </c>
      <c r="F3665" s="2">
        <v>48225</v>
      </c>
      <c r="G3665">
        <v>60.03</v>
      </c>
      <c r="H3665" t="s">
        <v>13</v>
      </c>
      <c r="I3665">
        <v>9</v>
      </c>
      <c r="J3665" t="s">
        <v>14</v>
      </c>
    </row>
    <row r="3666" spans="1:10" x14ac:dyDescent="0.35">
      <c r="A3666" t="s">
        <v>7364</v>
      </c>
      <c r="B3666" t="s">
        <v>22096</v>
      </c>
      <c r="C3666">
        <v>22</v>
      </c>
      <c r="D3666" t="s">
        <v>17</v>
      </c>
      <c r="E3666" t="s">
        <v>43</v>
      </c>
      <c r="F3666" s="2">
        <v>48226</v>
      </c>
      <c r="G3666">
        <v>91.79</v>
      </c>
      <c r="H3666" t="s">
        <v>38</v>
      </c>
      <c r="I3666">
        <v>7</v>
      </c>
      <c r="J3666" t="s">
        <v>35</v>
      </c>
    </row>
    <row r="3667" spans="1:10" x14ac:dyDescent="0.35">
      <c r="A3667" t="s">
        <v>7366</v>
      </c>
      <c r="B3667" t="s">
        <v>7367</v>
      </c>
      <c r="C3667">
        <v>24</v>
      </c>
      <c r="D3667" t="s">
        <v>21</v>
      </c>
      <c r="E3667" t="s">
        <v>75</v>
      </c>
      <c r="F3667" s="2">
        <v>48227</v>
      </c>
      <c r="G3667">
        <v>78.510000000000005</v>
      </c>
      <c r="H3667" t="s">
        <v>13</v>
      </c>
      <c r="I3667">
        <v>5</v>
      </c>
      <c r="J3667" t="s">
        <v>14</v>
      </c>
    </row>
    <row r="3668" spans="1:10" x14ac:dyDescent="0.35">
      <c r="A3668" t="s">
        <v>7368</v>
      </c>
      <c r="B3668" t="s">
        <v>22097</v>
      </c>
      <c r="C3668">
        <v>23</v>
      </c>
      <c r="D3668" t="s">
        <v>21</v>
      </c>
      <c r="E3668" t="s">
        <v>18</v>
      </c>
      <c r="F3668" s="2">
        <v>48228</v>
      </c>
      <c r="G3668">
        <v>66.040000000000006</v>
      </c>
      <c r="H3668" t="s">
        <v>38</v>
      </c>
      <c r="I3668">
        <v>10</v>
      </c>
      <c r="J3668" t="s">
        <v>14</v>
      </c>
    </row>
    <row r="3669" spans="1:10" x14ac:dyDescent="0.35">
      <c r="A3669" t="s">
        <v>7370</v>
      </c>
      <c r="B3669" t="s">
        <v>22098</v>
      </c>
      <c r="C3669">
        <v>23</v>
      </c>
      <c r="E3669" t="s">
        <v>18</v>
      </c>
      <c r="F3669" s="2">
        <v>48229</v>
      </c>
      <c r="G3669">
        <v>50.11</v>
      </c>
      <c r="H3669" t="s">
        <v>38</v>
      </c>
      <c r="I3669">
        <v>3</v>
      </c>
      <c r="J3669" t="s">
        <v>14</v>
      </c>
    </row>
    <row r="3670" spans="1:10" x14ac:dyDescent="0.35">
      <c r="A3670" t="s">
        <v>7372</v>
      </c>
      <c r="B3670" t="s">
        <v>7373</v>
      </c>
      <c r="C3670">
        <v>23</v>
      </c>
      <c r="D3670" t="s">
        <v>21</v>
      </c>
      <c r="E3670" t="s">
        <v>18</v>
      </c>
      <c r="F3670" s="2">
        <v>48230</v>
      </c>
      <c r="G3670">
        <v>59.44</v>
      </c>
      <c r="H3670" t="s">
        <v>38</v>
      </c>
      <c r="I3670">
        <v>5</v>
      </c>
      <c r="J3670" t="s">
        <v>14</v>
      </c>
    </row>
    <row r="3671" spans="1:10" x14ac:dyDescent="0.35">
      <c r="A3671" t="s">
        <v>7374</v>
      </c>
      <c r="B3671" t="s">
        <v>22099</v>
      </c>
      <c r="C3671">
        <v>20</v>
      </c>
      <c r="D3671" t="s">
        <v>21</v>
      </c>
      <c r="E3671" t="s">
        <v>70</v>
      </c>
      <c r="F3671" s="2">
        <v>48231</v>
      </c>
      <c r="G3671">
        <v>98.02</v>
      </c>
      <c r="H3671" t="s">
        <v>13</v>
      </c>
      <c r="I3671">
        <v>2</v>
      </c>
      <c r="J3671" t="s">
        <v>14</v>
      </c>
    </row>
    <row r="3672" spans="1:10" x14ac:dyDescent="0.35">
      <c r="A3672" t="s">
        <v>7376</v>
      </c>
      <c r="B3672" t="s">
        <v>22100</v>
      </c>
      <c r="C3672">
        <v>27</v>
      </c>
      <c r="D3672" t="s">
        <v>17</v>
      </c>
      <c r="E3672" t="s">
        <v>18</v>
      </c>
      <c r="F3672" s="2">
        <v>48232</v>
      </c>
      <c r="G3672">
        <v>79.510000000000005</v>
      </c>
      <c r="H3672" t="s">
        <v>13</v>
      </c>
      <c r="I3672">
        <v>2</v>
      </c>
      <c r="J3672" t="s">
        <v>20306</v>
      </c>
    </row>
    <row r="3673" spans="1:10" x14ac:dyDescent="0.35">
      <c r="A3673" t="s">
        <v>7378</v>
      </c>
      <c r="B3673" t="s">
        <v>7379</v>
      </c>
      <c r="C3673">
        <v>29</v>
      </c>
      <c r="D3673" t="s">
        <v>17</v>
      </c>
      <c r="E3673" t="s">
        <v>197</v>
      </c>
      <c r="F3673" s="2">
        <v>48233</v>
      </c>
      <c r="G3673">
        <v>83.95</v>
      </c>
      <c r="H3673" t="s">
        <v>13</v>
      </c>
      <c r="I3673">
        <v>9</v>
      </c>
      <c r="J3673" t="s">
        <v>14</v>
      </c>
    </row>
    <row r="3674" spans="1:10" x14ac:dyDescent="0.35">
      <c r="A3674" t="s">
        <v>7380</v>
      </c>
      <c r="B3674" t="s">
        <v>7381</v>
      </c>
      <c r="C3674">
        <v>28</v>
      </c>
      <c r="D3674" t="s">
        <v>17</v>
      </c>
      <c r="E3674" t="s">
        <v>70</v>
      </c>
      <c r="F3674" s="2">
        <v>48234</v>
      </c>
      <c r="G3674">
        <v>57.82</v>
      </c>
      <c r="H3674" t="s">
        <v>38</v>
      </c>
      <c r="I3674">
        <v>8</v>
      </c>
      <c r="J3674" t="s">
        <v>14</v>
      </c>
    </row>
    <row r="3675" spans="1:10" x14ac:dyDescent="0.35">
      <c r="A3675" t="s">
        <v>7382</v>
      </c>
      <c r="B3675" t="s">
        <v>22101</v>
      </c>
      <c r="C3675">
        <v>27</v>
      </c>
      <c r="D3675" t="s">
        <v>21</v>
      </c>
      <c r="E3675" t="s">
        <v>70</v>
      </c>
      <c r="F3675" s="2">
        <v>48235</v>
      </c>
      <c r="G3675">
        <v>83.99</v>
      </c>
      <c r="H3675" t="s">
        <v>13</v>
      </c>
      <c r="I3675">
        <v>5</v>
      </c>
      <c r="J3675" t="s">
        <v>35</v>
      </c>
    </row>
    <row r="3676" spans="1:10" x14ac:dyDescent="0.35">
      <c r="A3676" t="s">
        <v>7384</v>
      </c>
      <c r="B3676" t="s">
        <v>7385</v>
      </c>
      <c r="C3676">
        <v>21</v>
      </c>
      <c r="D3676" t="s">
        <v>17</v>
      </c>
      <c r="E3676" t="s">
        <v>70</v>
      </c>
      <c r="F3676" s="2">
        <v>48236</v>
      </c>
      <c r="G3676">
        <v>61.77</v>
      </c>
      <c r="H3676" t="s">
        <v>13</v>
      </c>
      <c r="I3676">
        <v>9</v>
      </c>
      <c r="J3676" t="s">
        <v>14</v>
      </c>
    </row>
    <row r="3677" spans="1:10" x14ac:dyDescent="0.35">
      <c r="A3677" t="s">
        <v>7386</v>
      </c>
      <c r="B3677" t="s">
        <v>22102</v>
      </c>
      <c r="C3677">
        <v>26</v>
      </c>
      <c r="D3677" t="s">
        <v>21</v>
      </c>
      <c r="E3677" t="s">
        <v>18</v>
      </c>
      <c r="F3677" s="2">
        <v>48237</v>
      </c>
      <c r="G3677">
        <v>82.21</v>
      </c>
      <c r="H3677" t="s">
        <v>38</v>
      </c>
      <c r="I3677">
        <v>1</v>
      </c>
      <c r="J3677" t="s">
        <v>14</v>
      </c>
    </row>
    <row r="3678" spans="1:10" x14ac:dyDescent="0.35">
      <c r="A3678" t="s">
        <v>7388</v>
      </c>
      <c r="B3678" t="s">
        <v>22103</v>
      </c>
      <c r="C3678">
        <v>18</v>
      </c>
      <c r="D3678" t="s">
        <v>21</v>
      </c>
      <c r="E3678" t="s">
        <v>197</v>
      </c>
      <c r="F3678" s="2">
        <v>48238</v>
      </c>
      <c r="G3678">
        <v>97.08</v>
      </c>
      <c r="H3678" t="s">
        <v>38</v>
      </c>
      <c r="I3678">
        <v>4</v>
      </c>
      <c r="J3678" t="s">
        <v>14</v>
      </c>
    </row>
    <row r="3679" spans="1:10" x14ac:dyDescent="0.35">
      <c r="A3679" t="s">
        <v>7390</v>
      </c>
      <c r="B3679" t="s">
        <v>22104</v>
      </c>
      <c r="C3679">
        <v>25</v>
      </c>
      <c r="D3679" t="s">
        <v>17</v>
      </c>
      <c r="E3679" t="s">
        <v>197</v>
      </c>
      <c r="F3679" s="2">
        <v>48239</v>
      </c>
      <c r="G3679">
        <v>53.8</v>
      </c>
      <c r="H3679" t="s">
        <v>13</v>
      </c>
      <c r="I3679">
        <v>4</v>
      </c>
      <c r="J3679" t="s">
        <v>14</v>
      </c>
    </row>
    <row r="3680" spans="1:10" x14ac:dyDescent="0.35">
      <c r="A3680" t="s">
        <v>7392</v>
      </c>
      <c r="B3680" t="s">
        <v>7393</v>
      </c>
      <c r="C3680">
        <v>29</v>
      </c>
      <c r="D3680" t="s">
        <v>17</v>
      </c>
      <c r="E3680" t="s">
        <v>43</v>
      </c>
      <c r="F3680" s="2">
        <v>48240</v>
      </c>
      <c r="G3680">
        <v>85.32</v>
      </c>
      <c r="H3680" t="s">
        <v>13</v>
      </c>
      <c r="I3680">
        <v>7</v>
      </c>
      <c r="J3680" t="s">
        <v>14</v>
      </c>
    </row>
    <row r="3681" spans="1:10" x14ac:dyDescent="0.35">
      <c r="A3681" t="s">
        <v>7394</v>
      </c>
      <c r="B3681" t="s">
        <v>22105</v>
      </c>
      <c r="C3681">
        <v>23</v>
      </c>
      <c r="D3681" t="s">
        <v>17</v>
      </c>
      <c r="E3681" t="s">
        <v>43</v>
      </c>
      <c r="F3681" s="2">
        <v>48241</v>
      </c>
      <c r="G3681">
        <v>66.95</v>
      </c>
      <c r="H3681" t="s">
        <v>13</v>
      </c>
      <c r="I3681">
        <v>6</v>
      </c>
      <c r="J3681" t="s">
        <v>35</v>
      </c>
    </row>
    <row r="3682" spans="1:10" x14ac:dyDescent="0.35">
      <c r="A3682" t="s">
        <v>7396</v>
      </c>
      <c r="B3682" t="s">
        <v>22106</v>
      </c>
      <c r="C3682">
        <v>29</v>
      </c>
      <c r="D3682" t="s">
        <v>17</v>
      </c>
      <c r="E3682" t="s">
        <v>70</v>
      </c>
      <c r="F3682" s="2">
        <v>48242</v>
      </c>
      <c r="G3682">
        <v>74.5</v>
      </c>
      <c r="H3682" t="s">
        <v>38</v>
      </c>
      <c r="I3682">
        <v>10</v>
      </c>
      <c r="J3682" t="s">
        <v>14</v>
      </c>
    </row>
    <row r="3683" spans="1:10" x14ac:dyDescent="0.35">
      <c r="A3683" t="s">
        <v>7398</v>
      </c>
      <c r="B3683" t="s">
        <v>7399</v>
      </c>
      <c r="C3683">
        <v>23</v>
      </c>
      <c r="D3683" t="s">
        <v>17</v>
      </c>
      <c r="E3683" t="s">
        <v>43</v>
      </c>
      <c r="F3683" s="2">
        <v>48243</v>
      </c>
      <c r="G3683">
        <v>90</v>
      </c>
      <c r="H3683" t="s">
        <v>13</v>
      </c>
      <c r="I3683">
        <v>4</v>
      </c>
      <c r="J3683" t="s">
        <v>35</v>
      </c>
    </row>
    <row r="3684" spans="1:10" x14ac:dyDescent="0.35">
      <c r="A3684" t="s">
        <v>7400</v>
      </c>
      <c r="B3684" t="s">
        <v>7401</v>
      </c>
      <c r="C3684">
        <v>28</v>
      </c>
      <c r="D3684" t="s">
        <v>17</v>
      </c>
      <c r="E3684" t="s">
        <v>18</v>
      </c>
      <c r="F3684" s="2">
        <v>48244</v>
      </c>
      <c r="G3684">
        <v>98.75</v>
      </c>
      <c r="H3684" t="s">
        <v>13</v>
      </c>
      <c r="I3684">
        <v>5</v>
      </c>
      <c r="J3684" t="s">
        <v>14</v>
      </c>
    </row>
    <row r="3685" spans="1:10" x14ac:dyDescent="0.35">
      <c r="A3685" t="s">
        <v>7402</v>
      </c>
      <c r="B3685" t="s">
        <v>22107</v>
      </c>
      <c r="C3685">
        <v>24</v>
      </c>
      <c r="D3685" t="s">
        <v>17</v>
      </c>
      <c r="E3685" t="s">
        <v>70</v>
      </c>
      <c r="F3685" s="2">
        <v>48245</v>
      </c>
      <c r="G3685">
        <v>74.5</v>
      </c>
      <c r="H3685" t="s">
        <v>13</v>
      </c>
      <c r="I3685">
        <v>3</v>
      </c>
      <c r="J3685" t="s">
        <v>35</v>
      </c>
    </row>
    <row r="3686" spans="1:10" x14ac:dyDescent="0.35">
      <c r="A3686" t="s">
        <v>7404</v>
      </c>
      <c r="B3686" t="s">
        <v>7405</v>
      </c>
      <c r="C3686">
        <v>23</v>
      </c>
      <c r="D3686" t="s">
        <v>21</v>
      </c>
      <c r="E3686" t="s">
        <v>43</v>
      </c>
      <c r="F3686" s="2">
        <v>48246</v>
      </c>
      <c r="G3686">
        <v>89.19</v>
      </c>
      <c r="H3686" t="s">
        <v>13</v>
      </c>
      <c r="I3686">
        <v>2</v>
      </c>
      <c r="J3686" t="s">
        <v>14</v>
      </c>
    </row>
    <row r="3687" spans="1:10" x14ac:dyDescent="0.35">
      <c r="A3687" t="s">
        <v>7406</v>
      </c>
      <c r="B3687" t="s">
        <v>7407</v>
      </c>
      <c r="C3687">
        <v>22</v>
      </c>
      <c r="D3687" t="s">
        <v>17</v>
      </c>
      <c r="E3687" t="s">
        <v>75</v>
      </c>
      <c r="F3687" s="2">
        <v>48247</v>
      </c>
      <c r="G3687">
        <v>71.37</v>
      </c>
      <c r="H3687" t="s">
        <v>13</v>
      </c>
      <c r="I3687">
        <v>10</v>
      </c>
      <c r="J3687" t="s">
        <v>35</v>
      </c>
    </row>
    <row r="3688" spans="1:10" x14ac:dyDescent="0.35">
      <c r="A3688" t="s">
        <v>7408</v>
      </c>
      <c r="B3688" t="s">
        <v>7409</v>
      </c>
      <c r="C3688">
        <v>24</v>
      </c>
      <c r="E3688" t="s">
        <v>75</v>
      </c>
      <c r="F3688" s="2">
        <v>48248</v>
      </c>
      <c r="G3688">
        <v>74.5</v>
      </c>
      <c r="H3688" t="s">
        <v>13</v>
      </c>
      <c r="I3688">
        <v>7</v>
      </c>
      <c r="J3688" t="s">
        <v>14</v>
      </c>
    </row>
    <row r="3689" spans="1:10" x14ac:dyDescent="0.35">
      <c r="A3689" t="s">
        <v>7410</v>
      </c>
      <c r="B3689" t="s">
        <v>22108</v>
      </c>
      <c r="C3689">
        <v>24</v>
      </c>
      <c r="D3689" t="s">
        <v>21</v>
      </c>
      <c r="E3689" t="s">
        <v>43</v>
      </c>
      <c r="F3689" s="2">
        <v>48249</v>
      </c>
      <c r="G3689">
        <v>98.93</v>
      </c>
      <c r="H3689" t="s">
        <v>13</v>
      </c>
      <c r="I3689">
        <v>7</v>
      </c>
      <c r="J3689" t="s">
        <v>35</v>
      </c>
    </row>
    <row r="3690" spans="1:10" x14ac:dyDescent="0.35">
      <c r="A3690" t="s">
        <v>7412</v>
      </c>
      <c r="B3690" t="s">
        <v>22109</v>
      </c>
      <c r="C3690">
        <v>24</v>
      </c>
      <c r="D3690" t="s">
        <v>21</v>
      </c>
      <c r="E3690" t="s">
        <v>70</v>
      </c>
      <c r="F3690" s="2">
        <v>48250</v>
      </c>
      <c r="G3690">
        <v>92.64</v>
      </c>
      <c r="H3690" t="s">
        <v>38</v>
      </c>
      <c r="I3690">
        <v>7</v>
      </c>
      <c r="J3690" t="s">
        <v>14</v>
      </c>
    </row>
    <row r="3691" spans="1:10" x14ac:dyDescent="0.35">
      <c r="A3691" t="s">
        <v>7414</v>
      </c>
      <c r="B3691" t="s">
        <v>22110</v>
      </c>
      <c r="C3691">
        <v>21</v>
      </c>
      <c r="D3691" t="s">
        <v>17</v>
      </c>
      <c r="E3691" t="s">
        <v>18</v>
      </c>
      <c r="F3691" s="2">
        <v>45304</v>
      </c>
      <c r="G3691">
        <v>74.5</v>
      </c>
      <c r="H3691" t="s">
        <v>13</v>
      </c>
      <c r="I3691">
        <v>6</v>
      </c>
      <c r="J3691" t="s">
        <v>14</v>
      </c>
    </row>
    <row r="3692" spans="1:10" x14ac:dyDescent="0.35">
      <c r="A3692" t="s">
        <v>7416</v>
      </c>
      <c r="B3692" t="s">
        <v>22111</v>
      </c>
      <c r="C3692">
        <v>27</v>
      </c>
      <c r="D3692" t="s">
        <v>21</v>
      </c>
      <c r="E3692" t="s">
        <v>197</v>
      </c>
      <c r="F3692" s="2">
        <v>48252</v>
      </c>
      <c r="G3692">
        <v>55.6</v>
      </c>
      <c r="H3692" t="s">
        <v>13</v>
      </c>
      <c r="I3692">
        <v>6</v>
      </c>
      <c r="J3692" t="s">
        <v>20306</v>
      </c>
    </row>
    <row r="3693" spans="1:10" x14ac:dyDescent="0.35">
      <c r="A3693" t="s">
        <v>7418</v>
      </c>
      <c r="B3693" t="s">
        <v>22112</v>
      </c>
      <c r="C3693">
        <v>22</v>
      </c>
      <c r="D3693" t="s">
        <v>21</v>
      </c>
      <c r="E3693" t="s">
        <v>18</v>
      </c>
      <c r="F3693" s="2">
        <v>48253</v>
      </c>
      <c r="G3693">
        <v>96.23</v>
      </c>
      <c r="H3693" t="s">
        <v>13</v>
      </c>
      <c r="I3693">
        <v>3</v>
      </c>
      <c r="J3693" t="s">
        <v>14</v>
      </c>
    </row>
    <row r="3694" spans="1:10" x14ac:dyDescent="0.35">
      <c r="A3694" t="s">
        <v>7420</v>
      </c>
      <c r="B3694" t="s">
        <v>7421</v>
      </c>
      <c r="C3694">
        <v>18</v>
      </c>
      <c r="D3694" t="s">
        <v>21</v>
      </c>
      <c r="E3694" t="s">
        <v>18</v>
      </c>
      <c r="F3694" s="2">
        <v>48254</v>
      </c>
      <c r="G3694">
        <v>73.14</v>
      </c>
      <c r="H3694" t="s">
        <v>13</v>
      </c>
      <c r="I3694">
        <v>4</v>
      </c>
      <c r="J3694" t="s">
        <v>14</v>
      </c>
    </row>
    <row r="3695" spans="1:10" x14ac:dyDescent="0.35">
      <c r="A3695" t="s">
        <v>7422</v>
      </c>
      <c r="B3695" t="s">
        <v>22113</v>
      </c>
      <c r="C3695">
        <v>22</v>
      </c>
      <c r="D3695" t="s">
        <v>17</v>
      </c>
      <c r="E3695" t="s">
        <v>43</v>
      </c>
      <c r="F3695" s="2">
        <v>48255</v>
      </c>
      <c r="G3695">
        <v>52.94</v>
      </c>
      <c r="H3695" t="s">
        <v>13</v>
      </c>
      <c r="I3695">
        <v>2</v>
      </c>
      <c r="J3695" t="s">
        <v>14</v>
      </c>
    </row>
    <row r="3696" spans="1:10" x14ac:dyDescent="0.35">
      <c r="A3696" t="s">
        <v>7424</v>
      </c>
      <c r="B3696" t="s">
        <v>22114</v>
      </c>
      <c r="C3696">
        <v>22</v>
      </c>
      <c r="D3696" t="s">
        <v>21</v>
      </c>
      <c r="E3696" t="s">
        <v>18</v>
      </c>
      <c r="F3696" s="2">
        <v>48256</v>
      </c>
      <c r="G3696">
        <v>99.71</v>
      </c>
      <c r="H3696" t="s">
        <v>13</v>
      </c>
      <c r="I3696">
        <v>3</v>
      </c>
      <c r="J3696" t="s">
        <v>14</v>
      </c>
    </row>
    <row r="3697" spans="1:10" x14ac:dyDescent="0.35">
      <c r="A3697" t="s">
        <v>7426</v>
      </c>
      <c r="B3697" t="s">
        <v>7427</v>
      </c>
      <c r="C3697">
        <v>19</v>
      </c>
      <c r="D3697" t="s">
        <v>21</v>
      </c>
      <c r="E3697" t="s">
        <v>18</v>
      </c>
      <c r="F3697" s="2">
        <v>48257</v>
      </c>
      <c r="G3697">
        <v>84.04</v>
      </c>
      <c r="H3697" t="s">
        <v>13</v>
      </c>
      <c r="I3697">
        <v>3</v>
      </c>
      <c r="J3697" t="s">
        <v>14</v>
      </c>
    </row>
    <row r="3698" spans="1:10" x14ac:dyDescent="0.35">
      <c r="A3698" t="s">
        <v>7428</v>
      </c>
      <c r="B3698" t="s">
        <v>22115</v>
      </c>
      <c r="C3698">
        <v>23</v>
      </c>
      <c r="D3698" t="s">
        <v>21</v>
      </c>
      <c r="E3698" t="s">
        <v>18</v>
      </c>
      <c r="F3698" s="2">
        <v>48258</v>
      </c>
      <c r="G3698">
        <v>66.66</v>
      </c>
      <c r="H3698" t="s">
        <v>13</v>
      </c>
      <c r="I3698">
        <v>2</v>
      </c>
      <c r="J3698" t="s">
        <v>14</v>
      </c>
    </row>
    <row r="3699" spans="1:10" x14ac:dyDescent="0.35">
      <c r="A3699" t="s">
        <v>7430</v>
      </c>
      <c r="B3699" t="s">
        <v>22116</v>
      </c>
      <c r="C3699">
        <v>22</v>
      </c>
      <c r="D3699" t="s">
        <v>21</v>
      </c>
      <c r="E3699" t="s">
        <v>18</v>
      </c>
      <c r="F3699" s="2">
        <v>48259</v>
      </c>
      <c r="G3699">
        <v>68.819999999999993</v>
      </c>
      <c r="H3699" t="s">
        <v>13</v>
      </c>
      <c r="I3699">
        <v>6</v>
      </c>
      <c r="J3699" t="s">
        <v>14</v>
      </c>
    </row>
    <row r="3700" spans="1:10" x14ac:dyDescent="0.35">
      <c r="A3700" t="s">
        <v>7432</v>
      </c>
      <c r="B3700" t="s">
        <v>7433</v>
      </c>
      <c r="C3700">
        <v>18</v>
      </c>
      <c r="D3700" t="s">
        <v>17</v>
      </c>
      <c r="E3700" t="s">
        <v>197</v>
      </c>
      <c r="F3700" s="2">
        <v>48260</v>
      </c>
      <c r="G3700">
        <v>52.26</v>
      </c>
      <c r="H3700" t="s">
        <v>13</v>
      </c>
      <c r="I3700">
        <v>9</v>
      </c>
      <c r="J3700" t="s">
        <v>14</v>
      </c>
    </row>
    <row r="3701" spans="1:10" x14ac:dyDescent="0.35">
      <c r="A3701" t="s">
        <v>7434</v>
      </c>
      <c r="B3701" t="s">
        <v>22117</v>
      </c>
      <c r="C3701">
        <v>23</v>
      </c>
      <c r="D3701" t="s">
        <v>17</v>
      </c>
      <c r="E3701" t="s">
        <v>43</v>
      </c>
      <c r="F3701" s="2">
        <v>48261</v>
      </c>
      <c r="G3701">
        <v>53.17</v>
      </c>
      <c r="H3701" t="s">
        <v>13</v>
      </c>
      <c r="I3701">
        <v>4</v>
      </c>
      <c r="J3701" t="s">
        <v>14</v>
      </c>
    </row>
    <row r="3702" spans="1:10" x14ac:dyDescent="0.35">
      <c r="A3702" t="s">
        <v>7436</v>
      </c>
      <c r="B3702" t="s">
        <v>7437</v>
      </c>
      <c r="C3702">
        <v>28</v>
      </c>
      <c r="D3702" t="s">
        <v>21</v>
      </c>
      <c r="E3702" t="s">
        <v>43</v>
      </c>
      <c r="F3702" s="2">
        <v>44850</v>
      </c>
      <c r="G3702">
        <v>92.38</v>
      </c>
      <c r="H3702" t="s">
        <v>38</v>
      </c>
      <c r="I3702">
        <v>9</v>
      </c>
      <c r="J3702" t="s">
        <v>14</v>
      </c>
    </row>
    <row r="3703" spans="1:10" x14ac:dyDescent="0.35">
      <c r="A3703" t="s">
        <v>7438</v>
      </c>
      <c r="B3703" t="s">
        <v>7439</v>
      </c>
      <c r="C3703">
        <v>19</v>
      </c>
      <c r="D3703" t="s">
        <v>21</v>
      </c>
      <c r="E3703" t="s">
        <v>75</v>
      </c>
      <c r="F3703" s="2">
        <v>48263</v>
      </c>
      <c r="G3703">
        <v>51.66</v>
      </c>
      <c r="H3703" t="s">
        <v>13</v>
      </c>
      <c r="I3703">
        <v>5</v>
      </c>
      <c r="J3703" t="s">
        <v>20306</v>
      </c>
    </row>
    <row r="3704" spans="1:10" x14ac:dyDescent="0.35">
      <c r="A3704" t="s">
        <v>7440</v>
      </c>
      <c r="B3704" t="s">
        <v>22118</v>
      </c>
      <c r="C3704">
        <v>23</v>
      </c>
      <c r="D3704" t="s">
        <v>21</v>
      </c>
      <c r="E3704" t="s">
        <v>75</v>
      </c>
      <c r="F3704" s="2">
        <v>48264</v>
      </c>
      <c r="G3704">
        <v>72.77</v>
      </c>
      <c r="H3704" t="s">
        <v>38</v>
      </c>
      <c r="I3704">
        <v>5</v>
      </c>
      <c r="J3704" t="s">
        <v>14</v>
      </c>
    </row>
    <row r="3705" spans="1:10" x14ac:dyDescent="0.35">
      <c r="A3705" t="s">
        <v>7442</v>
      </c>
      <c r="B3705" t="s">
        <v>7443</v>
      </c>
      <c r="C3705">
        <v>23</v>
      </c>
      <c r="D3705" t="s">
        <v>17</v>
      </c>
      <c r="E3705" t="s">
        <v>43</v>
      </c>
      <c r="F3705" s="2">
        <v>48265</v>
      </c>
      <c r="G3705">
        <v>88.4</v>
      </c>
      <c r="H3705" t="s">
        <v>38</v>
      </c>
      <c r="I3705">
        <v>10</v>
      </c>
      <c r="J3705" t="s">
        <v>20306</v>
      </c>
    </row>
    <row r="3706" spans="1:10" x14ac:dyDescent="0.35">
      <c r="A3706" t="s">
        <v>7444</v>
      </c>
      <c r="B3706" t="s">
        <v>7445</v>
      </c>
      <c r="C3706">
        <v>28</v>
      </c>
      <c r="D3706" t="s">
        <v>17</v>
      </c>
      <c r="E3706" t="s">
        <v>70</v>
      </c>
      <c r="F3706" s="2">
        <v>48266</v>
      </c>
      <c r="G3706">
        <v>98.3</v>
      </c>
      <c r="H3706" t="s">
        <v>13</v>
      </c>
      <c r="I3706">
        <v>2</v>
      </c>
      <c r="J3706" t="s">
        <v>14</v>
      </c>
    </row>
    <row r="3707" spans="1:10" x14ac:dyDescent="0.35">
      <c r="A3707" t="s">
        <v>7446</v>
      </c>
      <c r="B3707" t="s">
        <v>22119</v>
      </c>
      <c r="C3707">
        <v>25</v>
      </c>
      <c r="D3707" t="s">
        <v>17</v>
      </c>
      <c r="E3707" t="s">
        <v>70</v>
      </c>
      <c r="F3707" s="2">
        <v>48267</v>
      </c>
      <c r="G3707">
        <v>51.07</v>
      </c>
      <c r="H3707" t="s">
        <v>38</v>
      </c>
      <c r="I3707">
        <v>6</v>
      </c>
      <c r="J3707" t="s">
        <v>20306</v>
      </c>
    </row>
    <row r="3708" spans="1:10" x14ac:dyDescent="0.35">
      <c r="A3708" t="s">
        <v>7448</v>
      </c>
      <c r="B3708" t="s">
        <v>7449</v>
      </c>
      <c r="C3708">
        <v>25</v>
      </c>
      <c r="D3708" t="s">
        <v>21</v>
      </c>
      <c r="E3708" t="s">
        <v>75</v>
      </c>
      <c r="F3708" s="2">
        <v>48268</v>
      </c>
      <c r="G3708">
        <v>54.59</v>
      </c>
      <c r="H3708" t="s">
        <v>13</v>
      </c>
      <c r="I3708">
        <v>3</v>
      </c>
      <c r="J3708" t="s">
        <v>14</v>
      </c>
    </row>
    <row r="3709" spans="1:10" x14ac:dyDescent="0.35">
      <c r="A3709" t="s">
        <v>7450</v>
      </c>
      <c r="B3709" t="s">
        <v>7451</v>
      </c>
      <c r="C3709">
        <v>22</v>
      </c>
      <c r="D3709" t="s">
        <v>17</v>
      </c>
      <c r="E3709" t="s">
        <v>70</v>
      </c>
      <c r="F3709" s="2">
        <v>48269</v>
      </c>
      <c r="G3709">
        <v>71.09</v>
      </c>
      <c r="H3709" t="s">
        <v>38</v>
      </c>
      <c r="I3709">
        <v>1</v>
      </c>
      <c r="J3709" t="s">
        <v>14</v>
      </c>
    </row>
    <row r="3710" spans="1:10" x14ac:dyDescent="0.35">
      <c r="A3710" t="s">
        <v>7452</v>
      </c>
      <c r="B3710" t="s">
        <v>22120</v>
      </c>
      <c r="C3710">
        <v>23</v>
      </c>
      <c r="D3710" t="s">
        <v>21</v>
      </c>
      <c r="E3710" t="s">
        <v>43</v>
      </c>
      <c r="F3710" s="2">
        <v>44614</v>
      </c>
      <c r="G3710">
        <v>67.040000000000006</v>
      </c>
      <c r="H3710" t="s">
        <v>13</v>
      </c>
      <c r="I3710">
        <v>10</v>
      </c>
      <c r="J3710" t="s">
        <v>14</v>
      </c>
    </row>
    <row r="3711" spans="1:10" x14ac:dyDescent="0.35">
      <c r="A3711" t="s">
        <v>7454</v>
      </c>
      <c r="B3711" t="s">
        <v>22121</v>
      </c>
      <c r="C3711">
        <v>28</v>
      </c>
      <c r="D3711" t="s">
        <v>21</v>
      </c>
      <c r="E3711" t="s">
        <v>18</v>
      </c>
      <c r="F3711" s="2">
        <v>48271</v>
      </c>
      <c r="G3711">
        <v>92.24</v>
      </c>
      <c r="H3711" t="s">
        <v>13</v>
      </c>
      <c r="I3711">
        <v>7</v>
      </c>
      <c r="J3711" t="s">
        <v>14</v>
      </c>
    </row>
    <row r="3712" spans="1:10" x14ac:dyDescent="0.35">
      <c r="A3712" t="s">
        <v>7456</v>
      </c>
      <c r="B3712" t="s">
        <v>7457</v>
      </c>
      <c r="C3712">
        <v>29</v>
      </c>
      <c r="D3712" t="s">
        <v>17</v>
      </c>
      <c r="E3712" t="s">
        <v>197</v>
      </c>
      <c r="F3712" s="2">
        <v>48272</v>
      </c>
      <c r="G3712">
        <v>89.22</v>
      </c>
      <c r="H3712" t="s">
        <v>38</v>
      </c>
      <c r="I3712">
        <v>5</v>
      </c>
      <c r="J3712" t="s">
        <v>14</v>
      </c>
    </row>
    <row r="3713" spans="1:10" x14ac:dyDescent="0.35">
      <c r="A3713" t="s">
        <v>7458</v>
      </c>
      <c r="B3713" t="s">
        <v>7459</v>
      </c>
      <c r="C3713">
        <v>20</v>
      </c>
      <c r="D3713" t="s">
        <v>17</v>
      </c>
      <c r="E3713" t="s">
        <v>70</v>
      </c>
      <c r="F3713" s="2">
        <v>48273</v>
      </c>
      <c r="G3713">
        <v>74.5</v>
      </c>
      <c r="H3713" t="s">
        <v>13</v>
      </c>
      <c r="I3713">
        <v>1</v>
      </c>
      <c r="J3713" t="s">
        <v>14</v>
      </c>
    </row>
    <row r="3714" spans="1:10" x14ac:dyDescent="0.35">
      <c r="A3714" t="s">
        <v>7460</v>
      </c>
      <c r="B3714" t="s">
        <v>7461</v>
      </c>
      <c r="C3714">
        <v>25</v>
      </c>
      <c r="D3714" t="s">
        <v>21</v>
      </c>
      <c r="E3714" t="s">
        <v>18</v>
      </c>
      <c r="F3714" s="2">
        <v>48274</v>
      </c>
      <c r="G3714">
        <v>90.59</v>
      </c>
      <c r="H3714" t="s">
        <v>13</v>
      </c>
      <c r="I3714">
        <v>1</v>
      </c>
      <c r="J3714" t="s">
        <v>35</v>
      </c>
    </row>
    <row r="3715" spans="1:10" x14ac:dyDescent="0.35">
      <c r="A3715" t="s">
        <v>7462</v>
      </c>
      <c r="B3715" t="s">
        <v>22122</v>
      </c>
      <c r="C3715">
        <v>27</v>
      </c>
      <c r="D3715" t="s">
        <v>17</v>
      </c>
      <c r="E3715" t="s">
        <v>197</v>
      </c>
      <c r="F3715" s="2">
        <v>48275</v>
      </c>
      <c r="G3715">
        <v>94.76</v>
      </c>
      <c r="H3715" t="s">
        <v>13</v>
      </c>
      <c r="I3715">
        <v>7</v>
      </c>
      <c r="J3715" t="s">
        <v>14</v>
      </c>
    </row>
    <row r="3716" spans="1:10" x14ac:dyDescent="0.35">
      <c r="A3716" t="s">
        <v>7464</v>
      </c>
      <c r="B3716" t="s">
        <v>7465</v>
      </c>
      <c r="C3716">
        <v>25</v>
      </c>
      <c r="D3716" t="s">
        <v>17</v>
      </c>
      <c r="E3716" t="s">
        <v>43</v>
      </c>
      <c r="F3716" s="2">
        <v>48276</v>
      </c>
      <c r="G3716">
        <v>57.96</v>
      </c>
      <c r="H3716" t="s">
        <v>13</v>
      </c>
      <c r="I3716">
        <v>8</v>
      </c>
      <c r="J3716" t="s">
        <v>14</v>
      </c>
    </row>
    <row r="3717" spans="1:10" x14ac:dyDescent="0.35">
      <c r="A3717" t="s">
        <v>7466</v>
      </c>
      <c r="B3717" t="s">
        <v>7467</v>
      </c>
      <c r="C3717">
        <v>25</v>
      </c>
      <c r="D3717" t="s">
        <v>17</v>
      </c>
      <c r="E3717" t="s">
        <v>43</v>
      </c>
      <c r="F3717" s="2">
        <v>48277</v>
      </c>
      <c r="G3717">
        <v>61.44</v>
      </c>
      <c r="H3717" t="s">
        <v>13</v>
      </c>
      <c r="I3717">
        <v>2</v>
      </c>
      <c r="J3717" t="s">
        <v>14</v>
      </c>
    </row>
    <row r="3718" spans="1:10" x14ac:dyDescent="0.35">
      <c r="A3718" t="s">
        <v>7468</v>
      </c>
      <c r="B3718" t="s">
        <v>7469</v>
      </c>
      <c r="C3718">
        <v>28</v>
      </c>
      <c r="D3718" t="s">
        <v>21</v>
      </c>
      <c r="E3718" t="s">
        <v>197</v>
      </c>
      <c r="F3718" s="2">
        <v>48278</v>
      </c>
      <c r="G3718">
        <v>86.39</v>
      </c>
      <c r="H3718" t="s">
        <v>38</v>
      </c>
      <c r="I3718">
        <v>4</v>
      </c>
      <c r="J3718" t="s">
        <v>14</v>
      </c>
    </row>
    <row r="3719" spans="1:10" x14ac:dyDescent="0.35">
      <c r="A3719" t="s">
        <v>7470</v>
      </c>
      <c r="B3719" t="s">
        <v>22123</v>
      </c>
      <c r="C3719">
        <v>24</v>
      </c>
      <c r="D3719" t="s">
        <v>17</v>
      </c>
      <c r="E3719" t="s">
        <v>197</v>
      </c>
      <c r="F3719" s="2">
        <v>44832</v>
      </c>
      <c r="G3719">
        <v>84.56</v>
      </c>
      <c r="H3719" t="s">
        <v>13</v>
      </c>
      <c r="I3719">
        <v>7</v>
      </c>
      <c r="J3719" t="s">
        <v>14</v>
      </c>
    </row>
    <row r="3720" spans="1:10" x14ac:dyDescent="0.35">
      <c r="A3720" t="s">
        <v>7472</v>
      </c>
      <c r="B3720" t="s">
        <v>7473</v>
      </c>
      <c r="C3720">
        <v>20</v>
      </c>
      <c r="D3720" t="s">
        <v>21</v>
      </c>
      <c r="E3720" t="s">
        <v>75</v>
      </c>
      <c r="F3720" s="2">
        <v>48280</v>
      </c>
      <c r="G3720">
        <v>81.819999999999993</v>
      </c>
      <c r="H3720" t="s">
        <v>13</v>
      </c>
      <c r="I3720">
        <v>3</v>
      </c>
      <c r="J3720" t="s">
        <v>14</v>
      </c>
    </row>
    <row r="3721" spans="1:10" x14ac:dyDescent="0.35">
      <c r="A3721" t="s">
        <v>7474</v>
      </c>
      <c r="B3721" t="s">
        <v>22124</v>
      </c>
      <c r="C3721">
        <v>19</v>
      </c>
      <c r="D3721" t="s">
        <v>21</v>
      </c>
      <c r="E3721" t="s">
        <v>70</v>
      </c>
      <c r="F3721" s="2">
        <v>48281</v>
      </c>
      <c r="G3721">
        <v>80.39</v>
      </c>
      <c r="H3721" t="s">
        <v>13</v>
      </c>
      <c r="I3721">
        <v>6</v>
      </c>
      <c r="J3721" t="s">
        <v>14</v>
      </c>
    </row>
    <row r="3722" spans="1:10" x14ac:dyDescent="0.35">
      <c r="A3722" t="s">
        <v>7476</v>
      </c>
      <c r="B3722" t="s">
        <v>7477</v>
      </c>
      <c r="C3722">
        <v>22</v>
      </c>
      <c r="D3722" t="s">
        <v>21</v>
      </c>
      <c r="E3722" t="s">
        <v>70</v>
      </c>
      <c r="F3722" s="2">
        <v>48282</v>
      </c>
      <c r="G3722">
        <v>88.92</v>
      </c>
      <c r="H3722" t="s">
        <v>13</v>
      </c>
      <c r="I3722">
        <v>1</v>
      </c>
      <c r="J3722" t="s">
        <v>14</v>
      </c>
    </row>
    <row r="3723" spans="1:10" x14ac:dyDescent="0.35">
      <c r="A3723" t="s">
        <v>7478</v>
      </c>
      <c r="B3723" t="s">
        <v>7479</v>
      </c>
      <c r="C3723">
        <v>20</v>
      </c>
      <c r="D3723" t="s">
        <v>17</v>
      </c>
      <c r="E3723" t="s">
        <v>75</v>
      </c>
      <c r="F3723" s="2">
        <v>48283</v>
      </c>
      <c r="G3723">
        <v>88.6</v>
      </c>
      <c r="H3723" t="s">
        <v>13</v>
      </c>
      <c r="I3723">
        <v>9</v>
      </c>
      <c r="J3723" t="s">
        <v>14</v>
      </c>
    </row>
    <row r="3724" spans="1:10" x14ac:dyDescent="0.35">
      <c r="A3724" t="s">
        <v>7480</v>
      </c>
      <c r="B3724" t="s">
        <v>22125</v>
      </c>
      <c r="C3724">
        <v>28</v>
      </c>
      <c r="D3724" t="s">
        <v>21</v>
      </c>
      <c r="E3724" t="s">
        <v>43</v>
      </c>
      <c r="F3724" s="2">
        <v>48284</v>
      </c>
      <c r="G3724">
        <v>54.32</v>
      </c>
      <c r="H3724" t="s">
        <v>13</v>
      </c>
      <c r="I3724">
        <v>1</v>
      </c>
      <c r="J3724" t="s">
        <v>35</v>
      </c>
    </row>
    <row r="3725" spans="1:10" x14ac:dyDescent="0.35">
      <c r="A3725" t="s">
        <v>7482</v>
      </c>
      <c r="B3725" t="s">
        <v>22126</v>
      </c>
      <c r="C3725">
        <v>19</v>
      </c>
      <c r="D3725" t="s">
        <v>17</v>
      </c>
      <c r="E3725" t="s">
        <v>18</v>
      </c>
      <c r="F3725" s="2">
        <v>48285</v>
      </c>
      <c r="G3725">
        <v>75.5</v>
      </c>
      <c r="H3725" t="s">
        <v>13</v>
      </c>
      <c r="I3725">
        <v>2</v>
      </c>
      <c r="J3725" t="s">
        <v>14</v>
      </c>
    </row>
    <row r="3726" spans="1:10" x14ac:dyDescent="0.35">
      <c r="A3726" t="s">
        <v>7484</v>
      </c>
      <c r="B3726" t="s">
        <v>7485</v>
      </c>
      <c r="C3726">
        <v>25</v>
      </c>
      <c r="D3726" t="s">
        <v>21</v>
      </c>
      <c r="E3726" t="s">
        <v>18</v>
      </c>
      <c r="F3726" s="2">
        <v>48286</v>
      </c>
      <c r="G3726">
        <v>99.63</v>
      </c>
      <c r="H3726" t="s">
        <v>38</v>
      </c>
      <c r="I3726">
        <v>2</v>
      </c>
      <c r="J3726" t="s">
        <v>35</v>
      </c>
    </row>
    <row r="3727" spans="1:10" x14ac:dyDescent="0.35">
      <c r="A3727" t="s">
        <v>7486</v>
      </c>
      <c r="B3727" t="s">
        <v>22127</v>
      </c>
      <c r="C3727">
        <v>19</v>
      </c>
      <c r="D3727" t="s">
        <v>21</v>
      </c>
      <c r="E3727" t="s">
        <v>43</v>
      </c>
      <c r="F3727" s="2">
        <v>48287</v>
      </c>
      <c r="G3727">
        <v>57.29</v>
      </c>
      <c r="H3727" t="s">
        <v>13</v>
      </c>
      <c r="I3727">
        <v>5</v>
      </c>
      <c r="J3727" t="s">
        <v>14</v>
      </c>
    </row>
    <row r="3728" spans="1:10" x14ac:dyDescent="0.35">
      <c r="A3728" t="s">
        <v>7488</v>
      </c>
      <c r="B3728" t="s">
        <v>22128</v>
      </c>
      <c r="C3728">
        <v>19</v>
      </c>
      <c r="D3728" t="s">
        <v>21</v>
      </c>
      <c r="E3728" t="s">
        <v>75</v>
      </c>
      <c r="F3728" s="2">
        <v>48288</v>
      </c>
      <c r="G3728">
        <v>64.75</v>
      </c>
      <c r="H3728" t="s">
        <v>13</v>
      </c>
      <c r="I3728">
        <v>1</v>
      </c>
      <c r="J3728" t="s">
        <v>14</v>
      </c>
    </row>
    <row r="3729" spans="1:10" x14ac:dyDescent="0.35">
      <c r="A3729" t="s">
        <v>7490</v>
      </c>
      <c r="B3729" t="s">
        <v>7491</v>
      </c>
      <c r="C3729">
        <v>28</v>
      </c>
      <c r="D3729" t="s">
        <v>17</v>
      </c>
      <c r="E3729" t="s">
        <v>197</v>
      </c>
      <c r="F3729" s="2">
        <v>48289</v>
      </c>
      <c r="G3729">
        <v>64.48</v>
      </c>
      <c r="H3729" t="s">
        <v>13</v>
      </c>
      <c r="I3729">
        <v>6</v>
      </c>
      <c r="J3729" t="s">
        <v>14</v>
      </c>
    </row>
    <row r="3730" spans="1:10" x14ac:dyDescent="0.35">
      <c r="A3730" t="s">
        <v>7492</v>
      </c>
      <c r="B3730" t="s">
        <v>22129</v>
      </c>
      <c r="C3730">
        <v>18</v>
      </c>
      <c r="D3730" t="s">
        <v>21</v>
      </c>
      <c r="E3730" t="s">
        <v>75</v>
      </c>
      <c r="F3730" s="2">
        <v>48290</v>
      </c>
      <c r="G3730">
        <v>66.540000000000006</v>
      </c>
      <c r="H3730" t="s">
        <v>13</v>
      </c>
      <c r="I3730">
        <v>9</v>
      </c>
      <c r="J3730" t="s">
        <v>20306</v>
      </c>
    </row>
    <row r="3731" spans="1:10" x14ac:dyDescent="0.35">
      <c r="A3731" t="s">
        <v>7494</v>
      </c>
      <c r="B3731" t="s">
        <v>7495</v>
      </c>
      <c r="C3731">
        <v>21</v>
      </c>
      <c r="D3731" t="s">
        <v>21</v>
      </c>
      <c r="E3731" t="s">
        <v>43</v>
      </c>
      <c r="F3731" s="2">
        <v>48291</v>
      </c>
      <c r="G3731">
        <v>55.39</v>
      </c>
      <c r="H3731" t="s">
        <v>13</v>
      </c>
      <c r="I3731">
        <v>7</v>
      </c>
      <c r="J3731" t="s">
        <v>20306</v>
      </c>
    </row>
    <row r="3732" spans="1:10" x14ac:dyDescent="0.35">
      <c r="A3732" t="s">
        <v>7496</v>
      </c>
      <c r="B3732" t="s">
        <v>22130</v>
      </c>
      <c r="C3732">
        <v>26</v>
      </c>
      <c r="D3732" t="s">
        <v>17</v>
      </c>
      <c r="E3732" t="s">
        <v>43</v>
      </c>
      <c r="F3732" s="2">
        <v>48292</v>
      </c>
      <c r="G3732">
        <v>79.05</v>
      </c>
      <c r="H3732" t="s">
        <v>13</v>
      </c>
      <c r="I3732">
        <v>3</v>
      </c>
      <c r="J3732" t="s">
        <v>35</v>
      </c>
    </row>
    <row r="3733" spans="1:10" x14ac:dyDescent="0.35">
      <c r="A3733" t="s">
        <v>7498</v>
      </c>
      <c r="B3733" t="s">
        <v>7499</v>
      </c>
      <c r="C3733">
        <v>18</v>
      </c>
      <c r="D3733" t="s">
        <v>17</v>
      </c>
      <c r="E3733" t="s">
        <v>18</v>
      </c>
      <c r="F3733" s="2">
        <v>48293</v>
      </c>
      <c r="G3733">
        <v>89.12</v>
      </c>
      <c r="H3733" t="s">
        <v>38</v>
      </c>
      <c r="I3733">
        <v>6</v>
      </c>
      <c r="J3733" t="s">
        <v>14</v>
      </c>
    </row>
    <row r="3734" spans="1:10" x14ac:dyDescent="0.35">
      <c r="A3734" t="s">
        <v>7500</v>
      </c>
      <c r="B3734" t="s">
        <v>7501</v>
      </c>
      <c r="C3734">
        <v>21</v>
      </c>
      <c r="D3734" t="s">
        <v>21</v>
      </c>
      <c r="E3734" t="s">
        <v>43</v>
      </c>
      <c r="F3734" s="2">
        <v>48294</v>
      </c>
      <c r="G3734">
        <v>55.47</v>
      </c>
      <c r="H3734" t="s">
        <v>13</v>
      </c>
      <c r="I3734">
        <v>8</v>
      </c>
      <c r="J3734" t="s">
        <v>14</v>
      </c>
    </row>
    <row r="3735" spans="1:10" x14ac:dyDescent="0.35">
      <c r="A3735" t="s">
        <v>7502</v>
      </c>
      <c r="B3735" t="s">
        <v>22131</v>
      </c>
      <c r="C3735">
        <v>23</v>
      </c>
      <c r="D3735" t="s">
        <v>17</v>
      </c>
      <c r="E3735" t="s">
        <v>197</v>
      </c>
      <c r="F3735" s="2">
        <v>48295</v>
      </c>
      <c r="G3735">
        <v>83.37</v>
      </c>
      <c r="H3735" t="s">
        <v>38</v>
      </c>
      <c r="I3735">
        <v>6</v>
      </c>
      <c r="J3735" t="s">
        <v>14</v>
      </c>
    </row>
    <row r="3736" spans="1:10" x14ac:dyDescent="0.35">
      <c r="A3736" t="s">
        <v>7504</v>
      </c>
      <c r="B3736" t="s">
        <v>22132</v>
      </c>
      <c r="C3736">
        <v>29</v>
      </c>
      <c r="D3736" t="s">
        <v>17</v>
      </c>
      <c r="E3736" t="s">
        <v>43</v>
      </c>
      <c r="F3736" s="2">
        <v>48296</v>
      </c>
      <c r="G3736">
        <v>61.51</v>
      </c>
      <c r="H3736" t="s">
        <v>13</v>
      </c>
      <c r="I3736">
        <v>4</v>
      </c>
      <c r="J3736" t="s">
        <v>14</v>
      </c>
    </row>
    <row r="3737" spans="1:10" x14ac:dyDescent="0.35">
      <c r="A3737" t="s">
        <v>7506</v>
      </c>
      <c r="B3737" t="s">
        <v>22133</v>
      </c>
      <c r="C3737">
        <v>24</v>
      </c>
      <c r="D3737" t="s">
        <v>21</v>
      </c>
      <c r="E3737" t="s">
        <v>75</v>
      </c>
      <c r="F3737" s="2">
        <v>48297</v>
      </c>
      <c r="G3737">
        <v>54.56</v>
      </c>
      <c r="H3737" t="s">
        <v>13</v>
      </c>
      <c r="I3737">
        <v>1</v>
      </c>
      <c r="J3737" t="s">
        <v>14</v>
      </c>
    </row>
    <row r="3738" spans="1:10" x14ac:dyDescent="0.35">
      <c r="A3738" t="s">
        <v>7508</v>
      </c>
      <c r="B3738" t="s">
        <v>7509</v>
      </c>
      <c r="C3738">
        <v>28</v>
      </c>
      <c r="D3738" t="s">
        <v>21</v>
      </c>
      <c r="E3738" t="s">
        <v>70</v>
      </c>
      <c r="F3738" s="2">
        <v>48298</v>
      </c>
      <c r="G3738">
        <v>58.44</v>
      </c>
      <c r="H3738" t="s">
        <v>38</v>
      </c>
      <c r="I3738">
        <v>5</v>
      </c>
      <c r="J3738" t="s">
        <v>35</v>
      </c>
    </row>
    <row r="3739" spans="1:10" x14ac:dyDescent="0.35">
      <c r="A3739" t="s">
        <v>7510</v>
      </c>
      <c r="B3739" t="s">
        <v>7511</v>
      </c>
      <c r="C3739">
        <v>21</v>
      </c>
      <c r="D3739" t="s">
        <v>21</v>
      </c>
      <c r="E3739" t="s">
        <v>70</v>
      </c>
      <c r="F3739" s="2">
        <v>48299</v>
      </c>
      <c r="G3739">
        <v>60.89</v>
      </c>
      <c r="H3739" t="s">
        <v>38</v>
      </c>
      <c r="I3739">
        <v>4</v>
      </c>
      <c r="J3739" t="s">
        <v>14</v>
      </c>
    </row>
    <row r="3740" spans="1:10" x14ac:dyDescent="0.35">
      <c r="A3740" t="s">
        <v>7512</v>
      </c>
      <c r="B3740" t="s">
        <v>22134</v>
      </c>
      <c r="C3740">
        <v>18</v>
      </c>
      <c r="D3740" t="s">
        <v>21</v>
      </c>
      <c r="E3740" t="s">
        <v>197</v>
      </c>
      <c r="F3740" s="2">
        <v>48300</v>
      </c>
      <c r="G3740">
        <v>58.68</v>
      </c>
      <c r="H3740" t="s">
        <v>13</v>
      </c>
      <c r="I3740">
        <v>3</v>
      </c>
      <c r="J3740" t="s">
        <v>35</v>
      </c>
    </row>
    <row r="3741" spans="1:10" x14ac:dyDescent="0.35">
      <c r="A3741" t="s">
        <v>7514</v>
      </c>
      <c r="B3741" t="s">
        <v>7515</v>
      </c>
      <c r="C3741">
        <v>21</v>
      </c>
      <c r="D3741" t="s">
        <v>17</v>
      </c>
      <c r="E3741" t="s">
        <v>197</v>
      </c>
      <c r="F3741" s="2">
        <v>48301</v>
      </c>
      <c r="G3741">
        <v>87.5</v>
      </c>
      <c r="H3741" t="s">
        <v>38</v>
      </c>
      <c r="I3741">
        <v>5</v>
      </c>
      <c r="J3741" t="s">
        <v>20306</v>
      </c>
    </row>
    <row r="3742" spans="1:10" x14ac:dyDescent="0.35">
      <c r="A3742" t="s">
        <v>7516</v>
      </c>
      <c r="B3742" t="s">
        <v>22135</v>
      </c>
      <c r="C3742">
        <v>18</v>
      </c>
      <c r="D3742" t="s">
        <v>17</v>
      </c>
      <c r="E3742" t="s">
        <v>197</v>
      </c>
      <c r="F3742" s="2">
        <v>48302</v>
      </c>
      <c r="G3742">
        <v>77.150000000000006</v>
      </c>
      <c r="H3742" t="s">
        <v>13</v>
      </c>
      <c r="I3742">
        <v>1</v>
      </c>
      <c r="J3742" t="s">
        <v>35</v>
      </c>
    </row>
    <row r="3743" spans="1:10" x14ac:dyDescent="0.35">
      <c r="A3743" t="s">
        <v>7518</v>
      </c>
      <c r="B3743" t="s">
        <v>7519</v>
      </c>
      <c r="C3743">
        <v>22</v>
      </c>
      <c r="D3743" t="s">
        <v>21</v>
      </c>
      <c r="E3743" t="s">
        <v>43</v>
      </c>
      <c r="F3743" s="2">
        <v>45311</v>
      </c>
      <c r="G3743">
        <v>80.86</v>
      </c>
      <c r="H3743" t="s">
        <v>13</v>
      </c>
      <c r="I3743">
        <v>2</v>
      </c>
      <c r="J3743" t="s">
        <v>20306</v>
      </c>
    </row>
    <row r="3744" spans="1:10" x14ac:dyDescent="0.35">
      <c r="A3744" t="s">
        <v>7520</v>
      </c>
      <c r="B3744" t="s">
        <v>7521</v>
      </c>
      <c r="C3744">
        <v>29</v>
      </c>
      <c r="D3744" t="s">
        <v>17</v>
      </c>
      <c r="E3744" t="s">
        <v>43</v>
      </c>
      <c r="F3744" s="2">
        <v>48304</v>
      </c>
      <c r="G3744">
        <v>66.900000000000006</v>
      </c>
      <c r="H3744" t="s">
        <v>38</v>
      </c>
      <c r="I3744">
        <v>5</v>
      </c>
      <c r="J3744" t="s">
        <v>14</v>
      </c>
    </row>
    <row r="3745" spans="1:10" x14ac:dyDescent="0.35">
      <c r="A3745" t="s">
        <v>7522</v>
      </c>
      <c r="B3745" t="s">
        <v>22136</v>
      </c>
      <c r="C3745">
        <v>19</v>
      </c>
      <c r="D3745" t="s">
        <v>21</v>
      </c>
      <c r="E3745" t="s">
        <v>43</v>
      </c>
      <c r="F3745" s="2">
        <v>48305</v>
      </c>
      <c r="G3745">
        <v>93.38</v>
      </c>
      <c r="H3745" t="s">
        <v>13</v>
      </c>
      <c r="I3745">
        <v>1</v>
      </c>
      <c r="J3745" t="s">
        <v>14</v>
      </c>
    </row>
    <row r="3746" spans="1:10" x14ac:dyDescent="0.35">
      <c r="A3746" t="s">
        <v>7524</v>
      </c>
      <c r="B3746" t="s">
        <v>7525</v>
      </c>
      <c r="C3746">
        <v>25</v>
      </c>
      <c r="D3746" t="s">
        <v>21</v>
      </c>
      <c r="E3746" t="s">
        <v>70</v>
      </c>
      <c r="F3746" s="2">
        <v>48306</v>
      </c>
      <c r="G3746">
        <v>86.08</v>
      </c>
      <c r="H3746" t="s">
        <v>13</v>
      </c>
      <c r="I3746">
        <v>8</v>
      </c>
      <c r="J3746" t="s">
        <v>14</v>
      </c>
    </row>
    <row r="3747" spans="1:10" x14ac:dyDescent="0.35">
      <c r="A3747" t="s">
        <v>7526</v>
      </c>
      <c r="B3747" t="s">
        <v>22137</v>
      </c>
      <c r="C3747">
        <v>23</v>
      </c>
      <c r="D3747" t="s">
        <v>21</v>
      </c>
      <c r="E3747" t="s">
        <v>197</v>
      </c>
      <c r="F3747" s="2">
        <v>48307</v>
      </c>
      <c r="G3747">
        <v>88.52</v>
      </c>
      <c r="H3747" t="s">
        <v>38</v>
      </c>
      <c r="I3747">
        <v>9</v>
      </c>
      <c r="J3747" t="s">
        <v>35</v>
      </c>
    </row>
    <row r="3748" spans="1:10" x14ac:dyDescent="0.35">
      <c r="A3748" t="s">
        <v>7528</v>
      </c>
      <c r="B3748" t="s">
        <v>22138</v>
      </c>
      <c r="C3748">
        <v>29</v>
      </c>
      <c r="D3748" t="s">
        <v>21</v>
      </c>
      <c r="E3748" t="s">
        <v>43</v>
      </c>
      <c r="F3748" s="2">
        <v>48308</v>
      </c>
      <c r="G3748">
        <v>74.5</v>
      </c>
      <c r="H3748" t="s">
        <v>13</v>
      </c>
      <c r="I3748">
        <v>5</v>
      </c>
      <c r="J3748" t="s">
        <v>35</v>
      </c>
    </row>
    <row r="3749" spans="1:10" x14ac:dyDescent="0.35">
      <c r="A3749" t="s">
        <v>7530</v>
      </c>
      <c r="B3749" t="s">
        <v>22139</v>
      </c>
      <c r="C3749">
        <v>19</v>
      </c>
      <c r="D3749" t="s">
        <v>17</v>
      </c>
      <c r="E3749" t="s">
        <v>75</v>
      </c>
      <c r="F3749" s="2">
        <v>48309</v>
      </c>
      <c r="G3749">
        <v>77.91</v>
      </c>
      <c r="H3749" t="s">
        <v>13</v>
      </c>
      <c r="I3749">
        <v>10</v>
      </c>
      <c r="J3749" t="s">
        <v>14</v>
      </c>
    </row>
    <row r="3750" spans="1:10" x14ac:dyDescent="0.35">
      <c r="A3750" t="s">
        <v>7532</v>
      </c>
      <c r="B3750" t="s">
        <v>22140</v>
      </c>
      <c r="C3750">
        <v>26</v>
      </c>
      <c r="D3750" t="s">
        <v>17</v>
      </c>
      <c r="E3750" t="s">
        <v>197</v>
      </c>
      <c r="F3750" s="2">
        <v>48310</v>
      </c>
      <c r="G3750">
        <v>69.180000000000007</v>
      </c>
      <c r="H3750" t="s">
        <v>38</v>
      </c>
      <c r="I3750">
        <v>6</v>
      </c>
      <c r="J3750" t="s">
        <v>14</v>
      </c>
    </row>
    <row r="3751" spans="1:10" x14ac:dyDescent="0.35">
      <c r="A3751" t="s">
        <v>7534</v>
      </c>
      <c r="B3751" t="s">
        <v>22141</v>
      </c>
      <c r="C3751">
        <v>22</v>
      </c>
      <c r="D3751" t="s">
        <v>17</v>
      </c>
      <c r="E3751" t="s">
        <v>70</v>
      </c>
      <c r="F3751" s="2">
        <v>48311</v>
      </c>
      <c r="G3751">
        <v>84.07</v>
      </c>
      <c r="H3751" t="s">
        <v>13</v>
      </c>
      <c r="I3751">
        <v>1</v>
      </c>
      <c r="J3751" t="s">
        <v>35</v>
      </c>
    </row>
    <row r="3752" spans="1:10" x14ac:dyDescent="0.35">
      <c r="A3752" t="s">
        <v>7536</v>
      </c>
      <c r="B3752" t="s">
        <v>22142</v>
      </c>
      <c r="C3752">
        <v>27</v>
      </c>
      <c r="E3752" t="s">
        <v>75</v>
      </c>
      <c r="F3752" s="2">
        <v>48312</v>
      </c>
      <c r="G3752">
        <v>68.64</v>
      </c>
      <c r="H3752" t="s">
        <v>13</v>
      </c>
      <c r="I3752">
        <v>10</v>
      </c>
      <c r="J3752" t="s">
        <v>14</v>
      </c>
    </row>
    <row r="3753" spans="1:10" x14ac:dyDescent="0.35">
      <c r="A3753" t="s">
        <v>7538</v>
      </c>
      <c r="B3753" t="s">
        <v>7539</v>
      </c>
      <c r="C3753">
        <v>22</v>
      </c>
      <c r="D3753" t="s">
        <v>21</v>
      </c>
      <c r="E3753" t="s">
        <v>43</v>
      </c>
      <c r="F3753" s="2">
        <v>48313</v>
      </c>
      <c r="G3753">
        <v>51.45</v>
      </c>
      <c r="H3753" t="s">
        <v>38</v>
      </c>
      <c r="I3753">
        <v>9</v>
      </c>
      <c r="J3753" t="s">
        <v>14</v>
      </c>
    </row>
    <row r="3754" spans="1:10" x14ac:dyDescent="0.35">
      <c r="A3754" t="s">
        <v>7540</v>
      </c>
      <c r="B3754" t="s">
        <v>22143</v>
      </c>
      <c r="C3754">
        <v>24</v>
      </c>
      <c r="E3754" t="s">
        <v>70</v>
      </c>
      <c r="F3754" s="2">
        <v>48314</v>
      </c>
      <c r="G3754">
        <v>65.790000000000006</v>
      </c>
      <c r="H3754" t="s">
        <v>13</v>
      </c>
      <c r="I3754">
        <v>4</v>
      </c>
      <c r="J3754" t="s">
        <v>20306</v>
      </c>
    </row>
    <row r="3755" spans="1:10" x14ac:dyDescent="0.35">
      <c r="A3755" t="s">
        <v>7542</v>
      </c>
      <c r="B3755" t="s">
        <v>7543</v>
      </c>
      <c r="C3755">
        <v>26</v>
      </c>
      <c r="D3755" t="s">
        <v>21</v>
      </c>
      <c r="E3755" t="s">
        <v>75</v>
      </c>
      <c r="F3755" s="2">
        <v>48315</v>
      </c>
      <c r="G3755">
        <v>66.569999999999993</v>
      </c>
      <c r="H3755" t="s">
        <v>38</v>
      </c>
      <c r="I3755">
        <v>8</v>
      </c>
      <c r="J3755" t="s">
        <v>14</v>
      </c>
    </row>
    <row r="3756" spans="1:10" x14ac:dyDescent="0.35">
      <c r="A3756" t="s">
        <v>7544</v>
      </c>
      <c r="B3756" t="s">
        <v>7545</v>
      </c>
      <c r="C3756">
        <v>28</v>
      </c>
      <c r="D3756" t="s">
        <v>17</v>
      </c>
      <c r="E3756" t="s">
        <v>43</v>
      </c>
      <c r="F3756" s="2">
        <v>48316</v>
      </c>
      <c r="G3756">
        <v>88.21</v>
      </c>
      <c r="H3756" t="s">
        <v>38</v>
      </c>
      <c r="I3756">
        <v>7</v>
      </c>
      <c r="J3756" t="s">
        <v>14</v>
      </c>
    </row>
    <row r="3757" spans="1:10" x14ac:dyDescent="0.35">
      <c r="A3757" t="s">
        <v>7546</v>
      </c>
      <c r="B3757" t="s">
        <v>7547</v>
      </c>
      <c r="C3757">
        <v>27</v>
      </c>
      <c r="D3757" t="s">
        <v>21</v>
      </c>
      <c r="E3757" t="s">
        <v>18</v>
      </c>
      <c r="F3757" s="2">
        <v>45438</v>
      </c>
      <c r="G3757">
        <v>93.09</v>
      </c>
      <c r="H3757" t="s">
        <v>38</v>
      </c>
      <c r="I3757">
        <v>6</v>
      </c>
      <c r="J3757" t="s">
        <v>20306</v>
      </c>
    </row>
    <row r="3758" spans="1:10" x14ac:dyDescent="0.35">
      <c r="A3758" t="s">
        <v>7548</v>
      </c>
      <c r="B3758" t="s">
        <v>22144</v>
      </c>
      <c r="C3758">
        <v>22</v>
      </c>
      <c r="D3758" t="s">
        <v>17</v>
      </c>
      <c r="E3758" t="s">
        <v>197</v>
      </c>
      <c r="F3758" s="2">
        <v>48318</v>
      </c>
      <c r="G3758">
        <v>74.5</v>
      </c>
      <c r="H3758" t="s">
        <v>38</v>
      </c>
      <c r="I3758">
        <v>10</v>
      </c>
      <c r="J3758" t="s">
        <v>20306</v>
      </c>
    </row>
    <row r="3759" spans="1:10" x14ac:dyDescent="0.35">
      <c r="A3759" t="s">
        <v>7550</v>
      </c>
      <c r="B3759" t="s">
        <v>22145</v>
      </c>
      <c r="C3759">
        <v>26</v>
      </c>
      <c r="D3759" t="s">
        <v>17</v>
      </c>
      <c r="E3759" t="s">
        <v>197</v>
      </c>
      <c r="F3759" s="2">
        <v>48319</v>
      </c>
      <c r="G3759">
        <v>74.5</v>
      </c>
      <c r="H3759" t="s">
        <v>38</v>
      </c>
      <c r="I3759">
        <v>6</v>
      </c>
      <c r="J3759" t="s">
        <v>14</v>
      </c>
    </row>
    <row r="3760" spans="1:10" x14ac:dyDescent="0.35">
      <c r="A3760" t="s">
        <v>7552</v>
      </c>
      <c r="B3760" t="s">
        <v>22146</v>
      </c>
      <c r="C3760">
        <v>25</v>
      </c>
      <c r="D3760" t="s">
        <v>17</v>
      </c>
      <c r="E3760" t="s">
        <v>70</v>
      </c>
      <c r="F3760" s="2">
        <v>48320</v>
      </c>
      <c r="G3760">
        <v>94.82</v>
      </c>
      <c r="H3760" t="s">
        <v>13</v>
      </c>
      <c r="I3760">
        <v>7</v>
      </c>
      <c r="J3760" t="s">
        <v>14</v>
      </c>
    </row>
    <row r="3761" spans="1:10" x14ac:dyDescent="0.35">
      <c r="A3761" t="s">
        <v>7554</v>
      </c>
      <c r="B3761" t="s">
        <v>22147</v>
      </c>
      <c r="C3761">
        <v>27</v>
      </c>
      <c r="D3761" t="s">
        <v>17</v>
      </c>
      <c r="E3761" t="s">
        <v>18</v>
      </c>
      <c r="F3761" s="2">
        <v>48321</v>
      </c>
      <c r="G3761">
        <v>58.78</v>
      </c>
      <c r="H3761" t="s">
        <v>38</v>
      </c>
      <c r="I3761">
        <v>6</v>
      </c>
      <c r="J3761" t="s">
        <v>35</v>
      </c>
    </row>
    <row r="3762" spans="1:10" x14ac:dyDescent="0.35">
      <c r="A3762" t="s">
        <v>7556</v>
      </c>
      <c r="B3762" t="s">
        <v>7557</v>
      </c>
      <c r="C3762">
        <v>24</v>
      </c>
      <c r="D3762" t="s">
        <v>17</v>
      </c>
      <c r="E3762" t="s">
        <v>18</v>
      </c>
      <c r="F3762" s="2">
        <v>45538</v>
      </c>
      <c r="G3762">
        <v>95.91</v>
      </c>
      <c r="H3762" t="s">
        <v>38</v>
      </c>
      <c r="I3762">
        <v>1</v>
      </c>
      <c r="J3762" t="s">
        <v>14</v>
      </c>
    </row>
    <row r="3763" spans="1:10" x14ac:dyDescent="0.35">
      <c r="A3763" t="s">
        <v>7558</v>
      </c>
      <c r="B3763" t="s">
        <v>22148</v>
      </c>
      <c r="C3763">
        <v>26</v>
      </c>
      <c r="D3763" t="s">
        <v>17</v>
      </c>
      <c r="E3763" t="s">
        <v>70</v>
      </c>
      <c r="F3763" s="2">
        <v>48323</v>
      </c>
      <c r="G3763">
        <v>97.94</v>
      </c>
      <c r="H3763" t="s">
        <v>13</v>
      </c>
      <c r="I3763">
        <v>6</v>
      </c>
      <c r="J3763" t="s">
        <v>14</v>
      </c>
    </row>
    <row r="3764" spans="1:10" x14ac:dyDescent="0.35">
      <c r="A3764" t="s">
        <v>7560</v>
      </c>
      <c r="B3764" t="s">
        <v>22149</v>
      </c>
      <c r="C3764">
        <v>28</v>
      </c>
      <c r="D3764" t="s">
        <v>21</v>
      </c>
      <c r="E3764" t="s">
        <v>75</v>
      </c>
      <c r="F3764" s="2">
        <v>48324</v>
      </c>
      <c r="G3764">
        <v>85.71</v>
      </c>
      <c r="H3764" t="s">
        <v>13</v>
      </c>
      <c r="I3764">
        <v>4</v>
      </c>
      <c r="J3764" t="s">
        <v>14</v>
      </c>
    </row>
    <row r="3765" spans="1:10" x14ac:dyDescent="0.35">
      <c r="A3765" t="s">
        <v>7562</v>
      </c>
      <c r="B3765" t="s">
        <v>7563</v>
      </c>
      <c r="C3765">
        <v>26</v>
      </c>
      <c r="D3765" t="s">
        <v>17</v>
      </c>
      <c r="E3765" t="s">
        <v>70</v>
      </c>
      <c r="F3765" s="2">
        <v>48325</v>
      </c>
      <c r="G3765">
        <v>67.48</v>
      </c>
      <c r="H3765" t="s">
        <v>13</v>
      </c>
      <c r="I3765">
        <v>8</v>
      </c>
      <c r="J3765" t="s">
        <v>35</v>
      </c>
    </row>
    <row r="3766" spans="1:10" x14ac:dyDescent="0.35">
      <c r="A3766" t="s">
        <v>7564</v>
      </c>
      <c r="B3766" t="s">
        <v>22150</v>
      </c>
      <c r="C3766">
        <v>22</v>
      </c>
      <c r="D3766" t="s">
        <v>17</v>
      </c>
      <c r="E3766" t="s">
        <v>70</v>
      </c>
      <c r="F3766" s="2">
        <v>48326</v>
      </c>
      <c r="G3766">
        <v>74.5</v>
      </c>
      <c r="H3766" t="s">
        <v>13</v>
      </c>
      <c r="I3766">
        <v>9</v>
      </c>
      <c r="J3766" t="s">
        <v>14</v>
      </c>
    </row>
    <row r="3767" spans="1:10" x14ac:dyDescent="0.35">
      <c r="A3767" t="s">
        <v>7566</v>
      </c>
      <c r="B3767" t="s">
        <v>7567</v>
      </c>
      <c r="C3767">
        <v>25</v>
      </c>
      <c r="D3767" t="s">
        <v>17</v>
      </c>
      <c r="E3767" t="s">
        <v>18</v>
      </c>
      <c r="F3767" s="2">
        <v>48327</v>
      </c>
      <c r="G3767">
        <v>53.71</v>
      </c>
      <c r="H3767" t="s">
        <v>13</v>
      </c>
      <c r="I3767">
        <v>6</v>
      </c>
      <c r="J3767" t="s">
        <v>14</v>
      </c>
    </row>
    <row r="3768" spans="1:10" x14ac:dyDescent="0.35">
      <c r="A3768" t="s">
        <v>7568</v>
      </c>
      <c r="B3768" t="s">
        <v>7569</v>
      </c>
      <c r="C3768">
        <v>22</v>
      </c>
      <c r="E3768" t="s">
        <v>197</v>
      </c>
      <c r="F3768" s="2">
        <v>48328</v>
      </c>
      <c r="G3768">
        <v>91.67</v>
      </c>
      <c r="H3768" t="s">
        <v>38</v>
      </c>
      <c r="I3768">
        <v>1</v>
      </c>
      <c r="J3768" t="s">
        <v>14</v>
      </c>
    </row>
    <row r="3769" spans="1:10" x14ac:dyDescent="0.35">
      <c r="A3769" t="s">
        <v>7570</v>
      </c>
      <c r="B3769" t="s">
        <v>7571</v>
      </c>
      <c r="C3769">
        <v>23</v>
      </c>
      <c r="D3769" t="s">
        <v>21</v>
      </c>
      <c r="E3769" t="s">
        <v>75</v>
      </c>
      <c r="F3769" s="2">
        <v>48329</v>
      </c>
      <c r="G3769">
        <v>53.12</v>
      </c>
      <c r="H3769" t="s">
        <v>13</v>
      </c>
      <c r="I3769">
        <v>10</v>
      </c>
      <c r="J3769" t="s">
        <v>14</v>
      </c>
    </row>
    <row r="3770" spans="1:10" x14ac:dyDescent="0.35">
      <c r="A3770" t="s">
        <v>7572</v>
      </c>
      <c r="B3770" t="s">
        <v>22151</v>
      </c>
      <c r="C3770">
        <v>22</v>
      </c>
      <c r="D3770" t="s">
        <v>21</v>
      </c>
      <c r="E3770" t="s">
        <v>18</v>
      </c>
      <c r="F3770" s="2">
        <v>48330</v>
      </c>
      <c r="G3770">
        <v>74.5</v>
      </c>
      <c r="H3770" t="s">
        <v>13</v>
      </c>
      <c r="I3770">
        <v>3</v>
      </c>
      <c r="J3770" t="s">
        <v>14</v>
      </c>
    </row>
    <row r="3771" spans="1:10" x14ac:dyDescent="0.35">
      <c r="A3771" t="s">
        <v>7574</v>
      </c>
      <c r="B3771" t="s">
        <v>7575</v>
      </c>
      <c r="C3771">
        <v>18</v>
      </c>
      <c r="D3771" t="s">
        <v>17</v>
      </c>
      <c r="E3771" t="s">
        <v>197</v>
      </c>
      <c r="F3771" s="2">
        <v>48331</v>
      </c>
      <c r="G3771">
        <v>81.040000000000006</v>
      </c>
      <c r="H3771" t="s">
        <v>13</v>
      </c>
      <c r="I3771">
        <v>5</v>
      </c>
      <c r="J3771" t="s">
        <v>14</v>
      </c>
    </row>
    <row r="3772" spans="1:10" x14ac:dyDescent="0.35">
      <c r="A3772" t="s">
        <v>7576</v>
      </c>
      <c r="B3772" t="s">
        <v>22152</v>
      </c>
      <c r="C3772">
        <v>21</v>
      </c>
      <c r="E3772" t="s">
        <v>18</v>
      </c>
      <c r="F3772" s="2">
        <v>48332</v>
      </c>
      <c r="G3772">
        <v>65.42</v>
      </c>
      <c r="H3772" t="s">
        <v>13</v>
      </c>
      <c r="I3772">
        <v>2</v>
      </c>
      <c r="J3772" t="s">
        <v>14</v>
      </c>
    </row>
    <row r="3773" spans="1:10" x14ac:dyDescent="0.35">
      <c r="A3773" t="s">
        <v>7578</v>
      </c>
      <c r="B3773" t="s">
        <v>22153</v>
      </c>
      <c r="C3773">
        <v>26</v>
      </c>
      <c r="D3773" t="s">
        <v>21</v>
      </c>
      <c r="E3773" t="s">
        <v>43</v>
      </c>
      <c r="F3773" s="2">
        <v>48333</v>
      </c>
      <c r="G3773">
        <v>52.48</v>
      </c>
      <c r="H3773" t="s">
        <v>38</v>
      </c>
      <c r="I3773">
        <v>4</v>
      </c>
      <c r="J3773" t="s">
        <v>14</v>
      </c>
    </row>
    <row r="3774" spans="1:10" x14ac:dyDescent="0.35">
      <c r="A3774" t="s">
        <v>7580</v>
      </c>
      <c r="B3774" t="s">
        <v>22154</v>
      </c>
      <c r="C3774">
        <v>19</v>
      </c>
      <c r="D3774" t="s">
        <v>21</v>
      </c>
      <c r="E3774" t="s">
        <v>18</v>
      </c>
      <c r="F3774" s="2">
        <v>48334</v>
      </c>
      <c r="G3774">
        <v>67.150000000000006</v>
      </c>
      <c r="H3774" t="s">
        <v>13</v>
      </c>
      <c r="I3774">
        <v>7</v>
      </c>
      <c r="J3774" t="s">
        <v>35</v>
      </c>
    </row>
    <row r="3775" spans="1:10" x14ac:dyDescent="0.35">
      <c r="A3775" t="s">
        <v>7582</v>
      </c>
      <c r="B3775" t="s">
        <v>22155</v>
      </c>
      <c r="C3775">
        <v>19</v>
      </c>
      <c r="D3775" t="s">
        <v>21</v>
      </c>
      <c r="E3775" t="s">
        <v>75</v>
      </c>
      <c r="F3775" s="2">
        <v>48335</v>
      </c>
      <c r="G3775">
        <v>75.760000000000005</v>
      </c>
      <c r="H3775" t="s">
        <v>13</v>
      </c>
      <c r="I3775">
        <v>2</v>
      </c>
      <c r="J3775" t="s">
        <v>14</v>
      </c>
    </row>
    <row r="3776" spans="1:10" x14ac:dyDescent="0.35">
      <c r="A3776" t="s">
        <v>7584</v>
      </c>
      <c r="B3776" t="s">
        <v>22156</v>
      </c>
      <c r="C3776">
        <v>22</v>
      </c>
      <c r="D3776" t="s">
        <v>17</v>
      </c>
      <c r="E3776" t="s">
        <v>197</v>
      </c>
      <c r="F3776" s="2">
        <v>48336</v>
      </c>
      <c r="G3776">
        <v>75.69</v>
      </c>
      <c r="H3776" t="s">
        <v>13</v>
      </c>
      <c r="I3776">
        <v>5</v>
      </c>
      <c r="J3776" t="s">
        <v>35</v>
      </c>
    </row>
    <row r="3777" spans="1:10" x14ac:dyDescent="0.35">
      <c r="A3777" t="s">
        <v>7586</v>
      </c>
      <c r="B3777" t="s">
        <v>22157</v>
      </c>
      <c r="C3777">
        <v>23</v>
      </c>
      <c r="D3777" t="s">
        <v>21</v>
      </c>
      <c r="E3777" t="s">
        <v>197</v>
      </c>
      <c r="F3777" s="2">
        <v>48337</v>
      </c>
      <c r="G3777">
        <v>57.57</v>
      </c>
      <c r="H3777" t="s">
        <v>13</v>
      </c>
      <c r="I3777">
        <v>7</v>
      </c>
      <c r="J3777" t="s">
        <v>20306</v>
      </c>
    </row>
    <row r="3778" spans="1:10" x14ac:dyDescent="0.35">
      <c r="A3778" t="s">
        <v>7588</v>
      </c>
      <c r="B3778" t="s">
        <v>22158</v>
      </c>
      <c r="C3778">
        <v>18</v>
      </c>
      <c r="D3778" t="s">
        <v>17</v>
      </c>
      <c r="E3778" t="s">
        <v>18</v>
      </c>
      <c r="F3778" s="2">
        <v>48338</v>
      </c>
      <c r="G3778">
        <v>77.099999999999994</v>
      </c>
      <c r="H3778" t="s">
        <v>38</v>
      </c>
      <c r="I3778">
        <v>1</v>
      </c>
      <c r="J3778" t="s">
        <v>14</v>
      </c>
    </row>
    <row r="3779" spans="1:10" x14ac:dyDescent="0.35">
      <c r="A3779" t="s">
        <v>7590</v>
      </c>
      <c r="B3779" t="s">
        <v>22159</v>
      </c>
      <c r="C3779">
        <v>24</v>
      </c>
      <c r="E3779" t="s">
        <v>70</v>
      </c>
      <c r="F3779" s="2">
        <v>48339</v>
      </c>
      <c r="G3779">
        <v>62.94</v>
      </c>
      <c r="H3779" t="s">
        <v>13</v>
      </c>
      <c r="I3779">
        <v>2</v>
      </c>
      <c r="J3779" t="s">
        <v>35</v>
      </c>
    </row>
    <row r="3780" spans="1:10" x14ac:dyDescent="0.35">
      <c r="A3780" t="s">
        <v>7592</v>
      </c>
      <c r="B3780" t="s">
        <v>7593</v>
      </c>
      <c r="C3780">
        <v>21</v>
      </c>
      <c r="D3780" t="s">
        <v>21</v>
      </c>
      <c r="E3780" t="s">
        <v>75</v>
      </c>
      <c r="F3780" s="2">
        <v>48340</v>
      </c>
      <c r="G3780">
        <v>59.7</v>
      </c>
      <c r="H3780" t="s">
        <v>13</v>
      </c>
      <c r="I3780">
        <v>4</v>
      </c>
      <c r="J3780" t="s">
        <v>14</v>
      </c>
    </row>
    <row r="3781" spans="1:10" x14ac:dyDescent="0.35">
      <c r="A3781" t="s">
        <v>7594</v>
      </c>
      <c r="B3781" t="s">
        <v>7595</v>
      </c>
      <c r="C3781">
        <v>22</v>
      </c>
      <c r="E3781" t="s">
        <v>43</v>
      </c>
      <c r="F3781" s="2">
        <v>48341</v>
      </c>
      <c r="G3781">
        <v>59.11</v>
      </c>
      <c r="H3781" t="s">
        <v>13</v>
      </c>
      <c r="I3781">
        <v>8</v>
      </c>
      <c r="J3781" t="s">
        <v>14</v>
      </c>
    </row>
    <row r="3782" spans="1:10" x14ac:dyDescent="0.35">
      <c r="A3782" t="s">
        <v>7596</v>
      </c>
      <c r="B3782" t="s">
        <v>7597</v>
      </c>
      <c r="C3782">
        <v>23</v>
      </c>
      <c r="D3782" t="s">
        <v>21</v>
      </c>
      <c r="E3782" t="s">
        <v>18</v>
      </c>
      <c r="F3782" s="2">
        <v>48342</v>
      </c>
      <c r="G3782">
        <v>92.92</v>
      </c>
      <c r="H3782" t="s">
        <v>13</v>
      </c>
      <c r="I3782">
        <v>5</v>
      </c>
      <c r="J3782" t="s">
        <v>20306</v>
      </c>
    </row>
    <row r="3783" spans="1:10" x14ac:dyDescent="0.35">
      <c r="A3783" t="s">
        <v>7598</v>
      </c>
      <c r="B3783" t="s">
        <v>22160</v>
      </c>
      <c r="C3783">
        <v>18</v>
      </c>
      <c r="D3783" t="s">
        <v>17</v>
      </c>
      <c r="E3783" t="s">
        <v>43</v>
      </c>
      <c r="F3783" s="2">
        <v>48343</v>
      </c>
      <c r="G3783">
        <v>92.5</v>
      </c>
      <c r="H3783" t="s">
        <v>38</v>
      </c>
      <c r="I3783">
        <v>4</v>
      </c>
      <c r="J3783" t="s">
        <v>14</v>
      </c>
    </row>
    <row r="3784" spans="1:10" x14ac:dyDescent="0.35">
      <c r="A3784" t="s">
        <v>7600</v>
      </c>
      <c r="B3784" t="s">
        <v>7601</v>
      </c>
      <c r="C3784">
        <v>20</v>
      </c>
      <c r="D3784" t="s">
        <v>21</v>
      </c>
      <c r="E3784" t="s">
        <v>70</v>
      </c>
      <c r="F3784" s="2">
        <v>48344</v>
      </c>
      <c r="G3784">
        <v>98.06</v>
      </c>
      <c r="H3784" t="s">
        <v>13</v>
      </c>
      <c r="I3784">
        <v>7</v>
      </c>
      <c r="J3784" t="s">
        <v>14</v>
      </c>
    </row>
    <row r="3785" spans="1:10" x14ac:dyDescent="0.35">
      <c r="A3785" t="s">
        <v>7602</v>
      </c>
      <c r="B3785" t="s">
        <v>7603</v>
      </c>
      <c r="C3785">
        <v>23</v>
      </c>
      <c r="E3785" t="s">
        <v>70</v>
      </c>
      <c r="F3785" s="2">
        <v>48345</v>
      </c>
      <c r="G3785">
        <v>60.66</v>
      </c>
      <c r="H3785" t="s">
        <v>13</v>
      </c>
      <c r="I3785">
        <v>4</v>
      </c>
      <c r="J3785" t="s">
        <v>14</v>
      </c>
    </row>
    <row r="3786" spans="1:10" x14ac:dyDescent="0.35">
      <c r="A3786" t="s">
        <v>7604</v>
      </c>
      <c r="B3786" t="s">
        <v>7605</v>
      </c>
      <c r="C3786">
        <v>27</v>
      </c>
      <c r="D3786" t="s">
        <v>17</v>
      </c>
      <c r="E3786" t="s">
        <v>197</v>
      </c>
      <c r="F3786" s="2">
        <v>48346</v>
      </c>
      <c r="G3786">
        <v>83.95</v>
      </c>
      <c r="H3786" t="s">
        <v>38</v>
      </c>
      <c r="I3786">
        <v>9</v>
      </c>
      <c r="J3786" t="s">
        <v>14</v>
      </c>
    </row>
    <row r="3787" spans="1:10" x14ac:dyDescent="0.35">
      <c r="A3787" t="s">
        <v>7606</v>
      </c>
      <c r="B3787" t="s">
        <v>7607</v>
      </c>
      <c r="C3787">
        <v>21</v>
      </c>
      <c r="E3787" t="s">
        <v>197</v>
      </c>
      <c r="F3787" s="2">
        <v>48347</v>
      </c>
      <c r="G3787">
        <v>88.19</v>
      </c>
      <c r="H3787" t="s">
        <v>13</v>
      </c>
      <c r="I3787">
        <v>4</v>
      </c>
      <c r="J3787" t="s">
        <v>14</v>
      </c>
    </row>
    <row r="3788" spans="1:10" x14ac:dyDescent="0.35">
      <c r="A3788" t="s">
        <v>7608</v>
      </c>
      <c r="B3788" t="s">
        <v>7609</v>
      </c>
      <c r="C3788">
        <v>18</v>
      </c>
      <c r="D3788" t="s">
        <v>21</v>
      </c>
      <c r="E3788" t="s">
        <v>43</v>
      </c>
      <c r="F3788" s="2">
        <v>48348</v>
      </c>
      <c r="G3788">
        <v>83.12</v>
      </c>
      <c r="H3788" t="s">
        <v>38</v>
      </c>
      <c r="I3788">
        <v>8</v>
      </c>
      <c r="J3788" t="s">
        <v>20306</v>
      </c>
    </row>
    <row r="3789" spans="1:10" x14ac:dyDescent="0.35">
      <c r="A3789" t="s">
        <v>7610</v>
      </c>
      <c r="B3789" t="s">
        <v>7611</v>
      </c>
      <c r="C3789">
        <v>27</v>
      </c>
      <c r="D3789" t="s">
        <v>21</v>
      </c>
      <c r="E3789" t="s">
        <v>70</v>
      </c>
      <c r="F3789" s="2">
        <v>48349</v>
      </c>
      <c r="G3789">
        <v>57.53</v>
      </c>
      <c r="H3789" t="s">
        <v>13</v>
      </c>
      <c r="I3789">
        <v>2</v>
      </c>
      <c r="J3789" t="s">
        <v>20306</v>
      </c>
    </row>
    <row r="3790" spans="1:10" x14ac:dyDescent="0.35">
      <c r="A3790" t="s">
        <v>7612</v>
      </c>
      <c r="B3790" t="s">
        <v>22161</v>
      </c>
      <c r="C3790">
        <v>23</v>
      </c>
      <c r="D3790" t="s">
        <v>17</v>
      </c>
      <c r="E3790" t="s">
        <v>43</v>
      </c>
      <c r="F3790" s="2">
        <v>48350</v>
      </c>
      <c r="G3790">
        <v>55.27</v>
      </c>
      <c r="H3790" t="s">
        <v>13</v>
      </c>
      <c r="I3790">
        <v>8</v>
      </c>
      <c r="J3790" t="s">
        <v>35</v>
      </c>
    </row>
    <row r="3791" spans="1:10" x14ac:dyDescent="0.35">
      <c r="A3791" t="s">
        <v>7614</v>
      </c>
      <c r="B3791" t="s">
        <v>7615</v>
      </c>
      <c r="C3791">
        <v>28</v>
      </c>
      <c r="D3791" t="s">
        <v>17</v>
      </c>
      <c r="E3791" t="s">
        <v>197</v>
      </c>
      <c r="F3791" s="2">
        <v>48351</v>
      </c>
      <c r="G3791">
        <v>74.5</v>
      </c>
      <c r="H3791" t="s">
        <v>13</v>
      </c>
      <c r="I3791">
        <v>7</v>
      </c>
      <c r="J3791" t="s">
        <v>14</v>
      </c>
    </row>
    <row r="3792" spans="1:10" x14ac:dyDescent="0.35">
      <c r="A3792" t="s">
        <v>7616</v>
      </c>
      <c r="B3792" t="s">
        <v>22162</v>
      </c>
      <c r="C3792">
        <v>27</v>
      </c>
      <c r="D3792" t="s">
        <v>17</v>
      </c>
      <c r="E3792" t="s">
        <v>43</v>
      </c>
      <c r="F3792" s="2">
        <v>45179</v>
      </c>
      <c r="G3792">
        <v>64.95</v>
      </c>
      <c r="H3792" t="s">
        <v>13</v>
      </c>
      <c r="I3792">
        <v>5</v>
      </c>
      <c r="J3792" t="s">
        <v>14</v>
      </c>
    </row>
    <row r="3793" spans="1:10" x14ac:dyDescent="0.35">
      <c r="A3793" t="s">
        <v>7618</v>
      </c>
      <c r="B3793" t="s">
        <v>22163</v>
      </c>
      <c r="C3793">
        <v>28</v>
      </c>
      <c r="D3793" t="s">
        <v>21</v>
      </c>
      <c r="E3793" t="s">
        <v>18</v>
      </c>
      <c r="F3793" s="2">
        <v>48353</v>
      </c>
      <c r="G3793">
        <v>66.83</v>
      </c>
      <c r="H3793" t="s">
        <v>38</v>
      </c>
      <c r="I3793">
        <v>9</v>
      </c>
      <c r="J3793" t="s">
        <v>14</v>
      </c>
    </row>
    <row r="3794" spans="1:10" x14ac:dyDescent="0.35">
      <c r="A3794" t="s">
        <v>7620</v>
      </c>
      <c r="B3794" t="s">
        <v>22164</v>
      </c>
      <c r="C3794">
        <v>26</v>
      </c>
      <c r="D3794" t="s">
        <v>17</v>
      </c>
      <c r="E3794" t="s">
        <v>43</v>
      </c>
      <c r="F3794" s="2">
        <v>48354</v>
      </c>
      <c r="G3794">
        <v>74.5</v>
      </c>
      <c r="H3794" t="s">
        <v>38</v>
      </c>
      <c r="I3794">
        <v>5</v>
      </c>
      <c r="J3794" t="s">
        <v>14</v>
      </c>
    </row>
    <row r="3795" spans="1:10" x14ac:dyDescent="0.35">
      <c r="A3795" t="s">
        <v>7622</v>
      </c>
      <c r="B3795" t="s">
        <v>7623</v>
      </c>
      <c r="C3795">
        <v>20</v>
      </c>
      <c r="D3795" t="s">
        <v>17</v>
      </c>
      <c r="E3795" t="s">
        <v>43</v>
      </c>
      <c r="F3795" s="2">
        <v>48355</v>
      </c>
      <c r="G3795">
        <v>89.32</v>
      </c>
      <c r="H3795" t="s">
        <v>13</v>
      </c>
      <c r="I3795">
        <v>10</v>
      </c>
      <c r="J3795" t="s">
        <v>35</v>
      </c>
    </row>
    <row r="3796" spans="1:10" x14ac:dyDescent="0.35">
      <c r="A3796" t="s">
        <v>7624</v>
      </c>
      <c r="B3796" t="s">
        <v>7625</v>
      </c>
      <c r="C3796">
        <v>23</v>
      </c>
      <c r="D3796" t="s">
        <v>21</v>
      </c>
      <c r="E3796" t="s">
        <v>18</v>
      </c>
      <c r="F3796" s="2">
        <v>48356</v>
      </c>
      <c r="G3796">
        <v>99.26</v>
      </c>
      <c r="H3796" t="s">
        <v>13</v>
      </c>
      <c r="I3796">
        <v>6</v>
      </c>
      <c r="J3796" t="s">
        <v>14</v>
      </c>
    </row>
    <row r="3797" spans="1:10" x14ac:dyDescent="0.35">
      <c r="A3797" t="s">
        <v>7626</v>
      </c>
      <c r="B3797" t="s">
        <v>7627</v>
      </c>
      <c r="C3797">
        <v>22</v>
      </c>
      <c r="D3797" t="s">
        <v>21</v>
      </c>
      <c r="E3797" t="s">
        <v>75</v>
      </c>
      <c r="F3797" s="2">
        <v>48357</v>
      </c>
      <c r="G3797">
        <v>69.89</v>
      </c>
      <c r="H3797" t="s">
        <v>13</v>
      </c>
      <c r="I3797">
        <v>6</v>
      </c>
      <c r="J3797" t="s">
        <v>35</v>
      </c>
    </row>
    <row r="3798" spans="1:10" x14ac:dyDescent="0.35">
      <c r="A3798" t="s">
        <v>7628</v>
      </c>
      <c r="B3798" t="s">
        <v>7629</v>
      </c>
      <c r="C3798">
        <v>23</v>
      </c>
      <c r="D3798" t="s">
        <v>17</v>
      </c>
      <c r="E3798" t="s">
        <v>197</v>
      </c>
      <c r="F3798" s="2">
        <v>48358</v>
      </c>
      <c r="G3798">
        <v>65.959999999999994</v>
      </c>
      <c r="H3798" t="s">
        <v>13</v>
      </c>
      <c r="I3798">
        <v>1</v>
      </c>
      <c r="J3798" t="s">
        <v>14</v>
      </c>
    </row>
    <row r="3799" spans="1:10" x14ac:dyDescent="0.35">
      <c r="A3799" t="s">
        <v>7630</v>
      </c>
      <c r="B3799" t="s">
        <v>22165</v>
      </c>
      <c r="C3799">
        <v>19</v>
      </c>
      <c r="D3799" t="s">
        <v>17</v>
      </c>
      <c r="E3799" t="s">
        <v>70</v>
      </c>
      <c r="F3799" s="2">
        <v>48359</v>
      </c>
      <c r="G3799">
        <v>98.17</v>
      </c>
      <c r="H3799" t="s">
        <v>13</v>
      </c>
      <c r="I3799">
        <v>5</v>
      </c>
      <c r="J3799" t="s">
        <v>14</v>
      </c>
    </row>
    <row r="3800" spans="1:10" x14ac:dyDescent="0.35">
      <c r="A3800" t="s">
        <v>7632</v>
      </c>
      <c r="B3800" t="s">
        <v>22166</v>
      </c>
      <c r="C3800">
        <v>27</v>
      </c>
      <c r="D3800" t="s">
        <v>17</v>
      </c>
      <c r="E3800" t="s">
        <v>18</v>
      </c>
      <c r="F3800" s="2">
        <v>48360</v>
      </c>
      <c r="G3800">
        <v>59.02</v>
      </c>
      <c r="H3800" t="s">
        <v>13</v>
      </c>
      <c r="I3800">
        <v>8</v>
      </c>
      <c r="J3800" t="s">
        <v>14</v>
      </c>
    </row>
    <row r="3801" spans="1:10" x14ac:dyDescent="0.35">
      <c r="A3801" t="s">
        <v>7634</v>
      </c>
      <c r="B3801" t="s">
        <v>22167</v>
      </c>
      <c r="C3801">
        <v>20</v>
      </c>
      <c r="D3801" t="s">
        <v>21</v>
      </c>
      <c r="E3801" t="s">
        <v>70</v>
      </c>
      <c r="F3801" s="2">
        <v>48361</v>
      </c>
      <c r="G3801">
        <v>95.81</v>
      </c>
      <c r="H3801" t="s">
        <v>38</v>
      </c>
      <c r="I3801">
        <v>7</v>
      </c>
      <c r="J3801" t="s">
        <v>14</v>
      </c>
    </row>
    <row r="3802" spans="1:10" x14ac:dyDescent="0.35">
      <c r="A3802" t="s">
        <v>7636</v>
      </c>
      <c r="B3802" t="s">
        <v>22168</v>
      </c>
      <c r="C3802">
        <v>27</v>
      </c>
      <c r="E3802" t="s">
        <v>70</v>
      </c>
      <c r="F3802" s="2">
        <v>48362</v>
      </c>
      <c r="G3802">
        <v>74.5</v>
      </c>
      <c r="H3802" t="s">
        <v>13</v>
      </c>
      <c r="I3802">
        <v>4</v>
      </c>
      <c r="J3802" t="s">
        <v>14</v>
      </c>
    </row>
    <row r="3803" spans="1:10" x14ac:dyDescent="0.35">
      <c r="A3803" t="s">
        <v>7638</v>
      </c>
      <c r="B3803" t="s">
        <v>7639</v>
      </c>
      <c r="C3803">
        <v>23</v>
      </c>
      <c r="D3803" t="s">
        <v>17</v>
      </c>
      <c r="E3803" t="s">
        <v>70</v>
      </c>
      <c r="F3803" s="2">
        <v>48363</v>
      </c>
      <c r="G3803">
        <v>74.5</v>
      </c>
      <c r="H3803" t="s">
        <v>38</v>
      </c>
      <c r="I3803">
        <v>6</v>
      </c>
      <c r="J3803" t="s">
        <v>35</v>
      </c>
    </row>
    <row r="3804" spans="1:10" x14ac:dyDescent="0.35">
      <c r="A3804" t="s">
        <v>7640</v>
      </c>
      <c r="B3804" t="s">
        <v>7641</v>
      </c>
      <c r="C3804">
        <v>26</v>
      </c>
      <c r="D3804" t="s">
        <v>21</v>
      </c>
      <c r="E3804" t="s">
        <v>43</v>
      </c>
      <c r="F3804" s="2">
        <v>48364</v>
      </c>
      <c r="G3804">
        <v>95.5</v>
      </c>
      <c r="H3804" t="s">
        <v>38</v>
      </c>
      <c r="I3804">
        <v>4</v>
      </c>
      <c r="J3804" t="s">
        <v>35</v>
      </c>
    </row>
    <row r="3805" spans="1:10" x14ac:dyDescent="0.35">
      <c r="A3805" t="s">
        <v>7642</v>
      </c>
      <c r="B3805" t="s">
        <v>7643</v>
      </c>
      <c r="C3805">
        <v>23</v>
      </c>
      <c r="D3805" t="s">
        <v>17</v>
      </c>
      <c r="E3805" t="s">
        <v>75</v>
      </c>
      <c r="F3805" s="2">
        <v>48365</v>
      </c>
      <c r="G3805">
        <v>54.28</v>
      </c>
      <c r="H3805" t="s">
        <v>13</v>
      </c>
      <c r="I3805">
        <v>1</v>
      </c>
      <c r="J3805" t="s">
        <v>14</v>
      </c>
    </row>
    <row r="3806" spans="1:10" x14ac:dyDescent="0.35">
      <c r="A3806" t="s">
        <v>7644</v>
      </c>
      <c r="B3806" t="s">
        <v>7645</v>
      </c>
      <c r="C3806">
        <v>18</v>
      </c>
      <c r="D3806" t="s">
        <v>21</v>
      </c>
      <c r="E3806" t="s">
        <v>18</v>
      </c>
      <c r="F3806" s="2">
        <v>48366</v>
      </c>
      <c r="G3806">
        <v>96.96</v>
      </c>
      <c r="H3806" t="s">
        <v>38</v>
      </c>
      <c r="I3806">
        <v>10</v>
      </c>
      <c r="J3806" t="s">
        <v>14</v>
      </c>
    </row>
    <row r="3807" spans="1:10" x14ac:dyDescent="0.35">
      <c r="A3807" t="s">
        <v>7646</v>
      </c>
      <c r="B3807" t="s">
        <v>7647</v>
      </c>
      <c r="C3807">
        <v>22</v>
      </c>
      <c r="D3807" t="s">
        <v>21</v>
      </c>
      <c r="E3807" t="s">
        <v>197</v>
      </c>
      <c r="F3807" s="2">
        <v>48367</v>
      </c>
      <c r="G3807">
        <v>92.57</v>
      </c>
      <c r="H3807" t="s">
        <v>38</v>
      </c>
      <c r="I3807">
        <v>9</v>
      </c>
      <c r="J3807" t="s">
        <v>14</v>
      </c>
    </row>
    <row r="3808" spans="1:10" x14ac:dyDescent="0.35">
      <c r="A3808" t="s">
        <v>7648</v>
      </c>
      <c r="B3808" t="s">
        <v>22169</v>
      </c>
      <c r="C3808">
        <v>23</v>
      </c>
      <c r="D3808" t="s">
        <v>17</v>
      </c>
      <c r="E3808" t="s">
        <v>70</v>
      </c>
      <c r="F3808" s="2">
        <v>45412</v>
      </c>
      <c r="G3808">
        <v>79.58</v>
      </c>
      <c r="H3808" t="s">
        <v>13</v>
      </c>
      <c r="I3808">
        <v>1</v>
      </c>
      <c r="J3808" t="s">
        <v>14</v>
      </c>
    </row>
    <row r="3809" spans="1:10" x14ac:dyDescent="0.35">
      <c r="A3809" t="s">
        <v>7650</v>
      </c>
      <c r="B3809" t="s">
        <v>7651</v>
      </c>
      <c r="C3809">
        <v>22</v>
      </c>
      <c r="D3809" t="s">
        <v>17</v>
      </c>
      <c r="E3809" t="s">
        <v>197</v>
      </c>
      <c r="F3809" s="2">
        <v>48369</v>
      </c>
      <c r="G3809">
        <v>52.69</v>
      </c>
      <c r="H3809" t="s">
        <v>38</v>
      </c>
      <c r="I3809">
        <v>7</v>
      </c>
      <c r="J3809" t="s">
        <v>14</v>
      </c>
    </row>
    <row r="3810" spans="1:10" x14ac:dyDescent="0.35">
      <c r="A3810" t="s">
        <v>7652</v>
      </c>
      <c r="B3810" t="s">
        <v>7653</v>
      </c>
      <c r="C3810">
        <v>19</v>
      </c>
      <c r="D3810" t="s">
        <v>21</v>
      </c>
      <c r="E3810" t="s">
        <v>70</v>
      </c>
      <c r="F3810" s="2">
        <v>48370</v>
      </c>
      <c r="G3810">
        <v>74.5</v>
      </c>
      <c r="H3810" t="s">
        <v>13</v>
      </c>
      <c r="I3810">
        <v>7</v>
      </c>
      <c r="J3810" t="s">
        <v>35</v>
      </c>
    </row>
    <row r="3811" spans="1:10" x14ac:dyDescent="0.35">
      <c r="A3811" t="s">
        <v>7654</v>
      </c>
      <c r="B3811" t="s">
        <v>7655</v>
      </c>
      <c r="C3811">
        <v>24</v>
      </c>
      <c r="D3811" t="s">
        <v>21</v>
      </c>
      <c r="E3811" t="s">
        <v>18</v>
      </c>
      <c r="F3811" s="2">
        <v>48371</v>
      </c>
      <c r="G3811">
        <v>92.94</v>
      </c>
      <c r="H3811" t="s">
        <v>13</v>
      </c>
      <c r="I3811">
        <v>9</v>
      </c>
      <c r="J3811" t="s">
        <v>14</v>
      </c>
    </row>
    <row r="3812" spans="1:10" x14ac:dyDescent="0.35">
      <c r="A3812" t="s">
        <v>7656</v>
      </c>
      <c r="B3812" t="s">
        <v>22170</v>
      </c>
      <c r="C3812">
        <v>21</v>
      </c>
      <c r="D3812" t="s">
        <v>21</v>
      </c>
      <c r="E3812" t="s">
        <v>43</v>
      </c>
      <c r="F3812" s="2">
        <v>48372</v>
      </c>
      <c r="G3812">
        <v>57.05</v>
      </c>
      <c r="H3812" t="s">
        <v>13</v>
      </c>
      <c r="I3812">
        <v>9</v>
      </c>
      <c r="J3812" t="s">
        <v>35</v>
      </c>
    </row>
    <row r="3813" spans="1:10" x14ac:dyDescent="0.35">
      <c r="A3813" t="s">
        <v>7658</v>
      </c>
      <c r="B3813" t="s">
        <v>22171</v>
      </c>
      <c r="C3813">
        <v>23</v>
      </c>
      <c r="D3813" t="s">
        <v>17</v>
      </c>
      <c r="E3813" t="s">
        <v>75</v>
      </c>
      <c r="F3813" s="2">
        <v>48373</v>
      </c>
      <c r="G3813">
        <v>84.75</v>
      </c>
      <c r="H3813" t="s">
        <v>13</v>
      </c>
      <c r="I3813">
        <v>1</v>
      </c>
      <c r="J3813" t="s">
        <v>35</v>
      </c>
    </row>
    <row r="3814" spans="1:10" x14ac:dyDescent="0.35">
      <c r="A3814" t="s">
        <v>7660</v>
      </c>
      <c r="B3814" t="s">
        <v>22172</v>
      </c>
      <c r="C3814">
        <v>20</v>
      </c>
      <c r="E3814" t="s">
        <v>197</v>
      </c>
      <c r="F3814" s="2">
        <v>48374</v>
      </c>
      <c r="G3814">
        <v>74.5</v>
      </c>
      <c r="H3814" t="s">
        <v>13</v>
      </c>
      <c r="I3814">
        <v>5</v>
      </c>
      <c r="J3814" t="s">
        <v>14</v>
      </c>
    </row>
    <row r="3815" spans="1:10" x14ac:dyDescent="0.35">
      <c r="A3815" t="s">
        <v>7662</v>
      </c>
      <c r="B3815" t="s">
        <v>7663</v>
      </c>
      <c r="C3815">
        <v>26</v>
      </c>
      <c r="D3815" t="s">
        <v>17</v>
      </c>
      <c r="E3815" t="s">
        <v>197</v>
      </c>
      <c r="F3815" s="2">
        <v>48375</v>
      </c>
      <c r="G3815">
        <v>66.040000000000006</v>
      </c>
      <c r="H3815" t="s">
        <v>13</v>
      </c>
      <c r="I3815">
        <v>5</v>
      </c>
      <c r="J3815" t="s">
        <v>35</v>
      </c>
    </row>
    <row r="3816" spans="1:10" x14ac:dyDescent="0.35">
      <c r="A3816" t="s">
        <v>7664</v>
      </c>
      <c r="B3816" t="s">
        <v>22173</v>
      </c>
      <c r="C3816">
        <v>25</v>
      </c>
      <c r="D3816" t="s">
        <v>21</v>
      </c>
      <c r="E3816" t="s">
        <v>197</v>
      </c>
      <c r="F3816" s="2">
        <v>48376</v>
      </c>
      <c r="G3816">
        <v>83.5</v>
      </c>
      <c r="H3816" t="s">
        <v>13</v>
      </c>
      <c r="I3816">
        <v>4</v>
      </c>
      <c r="J3816" t="s">
        <v>35</v>
      </c>
    </row>
    <row r="3817" spans="1:10" x14ac:dyDescent="0.35">
      <c r="A3817" t="s">
        <v>7666</v>
      </c>
      <c r="B3817" t="s">
        <v>7667</v>
      </c>
      <c r="C3817">
        <v>20</v>
      </c>
      <c r="D3817" t="s">
        <v>21</v>
      </c>
      <c r="E3817" t="s">
        <v>43</v>
      </c>
      <c r="F3817" s="2">
        <v>48377</v>
      </c>
      <c r="G3817">
        <v>95.27</v>
      </c>
      <c r="H3817" t="s">
        <v>38</v>
      </c>
      <c r="I3817">
        <v>6</v>
      </c>
      <c r="J3817" t="s">
        <v>14</v>
      </c>
    </row>
    <row r="3818" spans="1:10" x14ac:dyDescent="0.35">
      <c r="A3818" t="s">
        <v>7668</v>
      </c>
      <c r="B3818" t="s">
        <v>7669</v>
      </c>
      <c r="C3818">
        <v>23</v>
      </c>
      <c r="D3818" t="s">
        <v>17</v>
      </c>
      <c r="E3818" t="s">
        <v>70</v>
      </c>
      <c r="F3818" s="2">
        <v>48378</v>
      </c>
      <c r="G3818">
        <v>58.99</v>
      </c>
      <c r="H3818" t="s">
        <v>13</v>
      </c>
      <c r="I3818">
        <v>1</v>
      </c>
      <c r="J3818" t="s">
        <v>14</v>
      </c>
    </row>
    <row r="3819" spans="1:10" x14ac:dyDescent="0.35">
      <c r="A3819" t="s">
        <v>7670</v>
      </c>
      <c r="B3819" t="s">
        <v>20124</v>
      </c>
      <c r="C3819">
        <v>18</v>
      </c>
      <c r="E3819" t="s">
        <v>75</v>
      </c>
      <c r="F3819" s="2">
        <v>48379</v>
      </c>
      <c r="G3819">
        <v>74.5</v>
      </c>
      <c r="H3819" t="s">
        <v>13</v>
      </c>
      <c r="I3819">
        <v>9</v>
      </c>
      <c r="J3819" t="s">
        <v>14</v>
      </c>
    </row>
    <row r="3820" spans="1:10" x14ac:dyDescent="0.35">
      <c r="A3820" t="s">
        <v>7672</v>
      </c>
      <c r="B3820" t="s">
        <v>7673</v>
      </c>
      <c r="C3820">
        <v>23</v>
      </c>
      <c r="D3820" t="s">
        <v>21</v>
      </c>
      <c r="E3820" t="s">
        <v>75</v>
      </c>
      <c r="F3820" s="2">
        <v>48380</v>
      </c>
      <c r="G3820">
        <v>75.69</v>
      </c>
      <c r="H3820" t="s">
        <v>38</v>
      </c>
      <c r="I3820">
        <v>7</v>
      </c>
      <c r="J3820" t="s">
        <v>35</v>
      </c>
    </row>
    <row r="3821" spans="1:10" x14ac:dyDescent="0.35">
      <c r="A3821" t="s">
        <v>7674</v>
      </c>
      <c r="B3821" t="s">
        <v>7675</v>
      </c>
      <c r="C3821">
        <v>18</v>
      </c>
      <c r="D3821" t="s">
        <v>17</v>
      </c>
      <c r="E3821" t="s">
        <v>75</v>
      </c>
      <c r="F3821" s="2">
        <v>48381</v>
      </c>
      <c r="G3821">
        <v>99.16</v>
      </c>
      <c r="H3821" t="s">
        <v>13</v>
      </c>
      <c r="I3821">
        <v>5</v>
      </c>
      <c r="J3821" t="s">
        <v>20306</v>
      </c>
    </row>
    <row r="3822" spans="1:10" x14ac:dyDescent="0.35">
      <c r="A3822" t="s">
        <v>7676</v>
      </c>
      <c r="B3822" t="s">
        <v>22174</v>
      </c>
      <c r="C3822">
        <v>20</v>
      </c>
      <c r="D3822" t="s">
        <v>17</v>
      </c>
      <c r="E3822" t="s">
        <v>70</v>
      </c>
      <c r="F3822" s="2">
        <v>48382</v>
      </c>
      <c r="G3822">
        <v>50.05</v>
      </c>
      <c r="H3822" t="s">
        <v>13</v>
      </c>
      <c r="I3822">
        <v>6</v>
      </c>
      <c r="J3822" t="s">
        <v>14</v>
      </c>
    </row>
    <row r="3823" spans="1:10" x14ac:dyDescent="0.35">
      <c r="A3823" t="s">
        <v>7678</v>
      </c>
      <c r="B3823" t="s">
        <v>22175</v>
      </c>
      <c r="C3823">
        <v>20</v>
      </c>
      <c r="D3823" t="s">
        <v>17</v>
      </c>
      <c r="E3823" t="s">
        <v>197</v>
      </c>
      <c r="F3823" s="2">
        <v>48383</v>
      </c>
      <c r="G3823">
        <v>55.55</v>
      </c>
      <c r="H3823" t="s">
        <v>13</v>
      </c>
      <c r="I3823">
        <v>5</v>
      </c>
      <c r="J3823" t="s">
        <v>14</v>
      </c>
    </row>
    <row r="3824" spans="1:10" x14ac:dyDescent="0.35">
      <c r="A3824" t="s">
        <v>7680</v>
      </c>
      <c r="B3824" t="s">
        <v>7681</v>
      </c>
      <c r="C3824">
        <v>27</v>
      </c>
      <c r="D3824" t="s">
        <v>21</v>
      </c>
      <c r="E3824" t="s">
        <v>197</v>
      </c>
      <c r="F3824" s="2">
        <v>48384</v>
      </c>
      <c r="G3824">
        <v>99.67</v>
      </c>
      <c r="H3824" t="s">
        <v>13</v>
      </c>
      <c r="I3824">
        <v>3</v>
      </c>
      <c r="J3824" t="s">
        <v>14</v>
      </c>
    </row>
    <row r="3825" spans="1:10" x14ac:dyDescent="0.35">
      <c r="A3825" t="s">
        <v>7682</v>
      </c>
      <c r="B3825" t="s">
        <v>7683</v>
      </c>
      <c r="C3825">
        <v>22</v>
      </c>
      <c r="D3825" t="s">
        <v>17</v>
      </c>
      <c r="E3825" t="s">
        <v>70</v>
      </c>
      <c r="F3825" s="2">
        <v>48385</v>
      </c>
      <c r="G3825">
        <v>61.4</v>
      </c>
      <c r="H3825" t="s">
        <v>38</v>
      </c>
      <c r="I3825">
        <v>1</v>
      </c>
      <c r="J3825" t="s">
        <v>14</v>
      </c>
    </row>
    <row r="3826" spans="1:10" x14ac:dyDescent="0.35">
      <c r="A3826" t="s">
        <v>7684</v>
      </c>
      <c r="B3826" t="s">
        <v>7685</v>
      </c>
      <c r="C3826">
        <v>24</v>
      </c>
      <c r="D3826" t="s">
        <v>17</v>
      </c>
      <c r="E3826" t="s">
        <v>43</v>
      </c>
      <c r="F3826" s="2">
        <v>48386</v>
      </c>
      <c r="G3826">
        <v>68.97</v>
      </c>
      <c r="H3826" t="s">
        <v>38</v>
      </c>
      <c r="I3826">
        <v>1</v>
      </c>
      <c r="J3826" t="s">
        <v>14</v>
      </c>
    </row>
    <row r="3827" spans="1:10" x14ac:dyDescent="0.35">
      <c r="A3827" t="s">
        <v>7686</v>
      </c>
      <c r="B3827" t="s">
        <v>22176</v>
      </c>
      <c r="C3827">
        <v>25</v>
      </c>
      <c r="D3827" t="s">
        <v>21</v>
      </c>
      <c r="E3827" t="s">
        <v>197</v>
      </c>
      <c r="F3827" s="2">
        <v>48387</v>
      </c>
      <c r="G3827">
        <v>73.08</v>
      </c>
      <c r="H3827" t="s">
        <v>38</v>
      </c>
      <c r="I3827">
        <v>2</v>
      </c>
      <c r="J3827" t="s">
        <v>35</v>
      </c>
    </row>
    <row r="3828" spans="1:10" x14ac:dyDescent="0.35">
      <c r="A3828" t="s">
        <v>7688</v>
      </c>
      <c r="B3828" t="s">
        <v>7689</v>
      </c>
      <c r="C3828">
        <v>29</v>
      </c>
      <c r="D3828" t="s">
        <v>21</v>
      </c>
      <c r="E3828" t="s">
        <v>18</v>
      </c>
      <c r="F3828" s="2">
        <v>48388</v>
      </c>
      <c r="G3828">
        <v>52.57</v>
      </c>
      <c r="H3828" t="s">
        <v>13</v>
      </c>
      <c r="I3828">
        <v>5</v>
      </c>
      <c r="J3828" t="s">
        <v>14</v>
      </c>
    </row>
    <row r="3829" spans="1:10" x14ac:dyDescent="0.35">
      <c r="A3829" t="s">
        <v>7690</v>
      </c>
      <c r="B3829" t="s">
        <v>22177</v>
      </c>
      <c r="C3829">
        <v>24</v>
      </c>
      <c r="D3829" t="s">
        <v>17</v>
      </c>
      <c r="E3829" t="s">
        <v>18</v>
      </c>
      <c r="F3829" s="2">
        <v>48389</v>
      </c>
      <c r="G3829">
        <v>60.99</v>
      </c>
      <c r="H3829" t="s">
        <v>13</v>
      </c>
      <c r="I3829">
        <v>4</v>
      </c>
      <c r="J3829" t="s">
        <v>35</v>
      </c>
    </row>
    <row r="3830" spans="1:10" x14ac:dyDescent="0.35">
      <c r="A3830" t="s">
        <v>7692</v>
      </c>
      <c r="B3830" t="s">
        <v>22178</v>
      </c>
      <c r="C3830">
        <v>22</v>
      </c>
      <c r="D3830" t="s">
        <v>21</v>
      </c>
      <c r="E3830" t="s">
        <v>197</v>
      </c>
      <c r="F3830" s="2">
        <v>45556</v>
      </c>
      <c r="G3830">
        <v>74.5</v>
      </c>
      <c r="H3830" t="s">
        <v>13</v>
      </c>
      <c r="I3830">
        <v>1</v>
      </c>
      <c r="J3830" t="s">
        <v>14</v>
      </c>
    </row>
    <row r="3831" spans="1:10" x14ac:dyDescent="0.35">
      <c r="A3831" t="s">
        <v>7694</v>
      </c>
      <c r="B3831" t="s">
        <v>7695</v>
      </c>
      <c r="C3831">
        <v>18</v>
      </c>
      <c r="D3831" t="s">
        <v>21</v>
      </c>
      <c r="E3831" t="s">
        <v>75</v>
      </c>
      <c r="F3831" s="2">
        <v>48391</v>
      </c>
      <c r="G3831">
        <v>90.91</v>
      </c>
      <c r="H3831" t="s">
        <v>13</v>
      </c>
      <c r="I3831">
        <v>10</v>
      </c>
      <c r="J3831" t="s">
        <v>14</v>
      </c>
    </row>
    <row r="3832" spans="1:10" x14ac:dyDescent="0.35">
      <c r="A3832" t="s">
        <v>7696</v>
      </c>
      <c r="B3832" t="s">
        <v>22179</v>
      </c>
      <c r="C3832">
        <v>24</v>
      </c>
      <c r="D3832" t="s">
        <v>21</v>
      </c>
      <c r="E3832" t="s">
        <v>43</v>
      </c>
      <c r="F3832" s="2">
        <v>48392</v>
      </c>
      <c r="G3832">
        <v>99.73</v>
      </c>
      <c r="H3832" t="s">
        <v>13</v>
      </c>
      <c r="I3832">
        <v>10</v>
      </c>
      <c r="J3832" t="s">
        <v>14</v>
      </c>
    </row>
    <row r="3833" spans="1:10" x14ac:dyDescent="0.35">
      <c r="A3833" t="s">
        <v>7698</v>
      </c>
      <c r="B3833" t="s">
        <v>7699</v>
      </c>
      <c r="C3833">
        <v>23</v>
      </c>
      <c r="D3833" t="s">
        <v>17</v>
      </c>
      <c r="E3833" t="s">
        <v>43</v>
      </c>
      <c r="F3833" s="2">
        <v>48393</v>
      </c>
      <c r="G3833">
        <v>99.36</v>
      </c>
      <c r="H3833" t="s">
        <v>13</v>
      </c>
      <c r="I3833">
        <v>4</v>
      </c>
      <c r="J3833" t="s">
        <v>14</v>
      </c>
    </row>
    <row r="3834" spans="1:10" x14ac:dyDescent="0.35">
      <c r="A3834" t="s">
        <v>7700</v>
      </c>
      <c r="B3834" t="s">
        <v>22180</v>
      </c>
      <c r="C3834">
        <v>18</v>
      </c>
      <c r="D3834" t="s">
        <v>17</v>
      </c>
      <c r="E3834" t="s">
        <v>70</v>
      </c>
      <c r="F3834" s="2">
        <v>48394</v>
      </c>
      <c r="G3834">
        <v>51.2</v>
      </c>
      <c r="H3834" t="s">
        <v>13</v>
      </c>
      <c r="I3834">
        <v>2</v>
      </c>
      <c r="J3834" t="s">
        <v>35</v>
      </c>
    </row>
    <row r="3835" spans="1:10" x14ac:dyDescent="0.35">
      <c r="A3835" t="s">
        <v>7702</v>
      </c>
      <c r="B3835" t="s">
        <v>22181</v>
      </c>
      <c r="C3835">
        <v>19</v>
      </c>
      <c r="D3835" t="s">
        <v>21</v>
      </c>
      <c r="E3835" t="s">
        <v>75</v>
      </c>
      <c r="F3835" s="2">
        <v>48395</v>
      </c>
      <c r="G3835">
        <v>89.48</v>
      </c>
      <c r="H3835" t="s">
        <v>13</v>
      </c>
      <c r="I3835">
        <v>4</v>
      </c>
      <c r="J3835" t="s">
        <v>20306</v>
      </c>
    </row>
    <row r="3836" spans="1:10" x14ac:dyDescent="0.35">
      <c r="A3836" t="s">
        <v>7704</v>
      </c>
      <c r="B3836" t="s">
        <v>22182</v>
      </c>
      <c r="C3836">
        <v>27</v>
      </c>
      <c r="D3836" t="s">
        <v>21</v>
      </c>
      <c r="E3836" t="s">
        <v>197</v>
      </c>
      <c r="F3836" s="2">
        <v>48396</v>
      </c>
      <c r="G3836">
        <v>58.98</v>
      </c>
      <c r="H3836" t="s">
        <v>13</v>
      </c>
      <c r="I3836">
        <v>7</v>
      </c>
      <c r="J3836" t="s">
        <v>20306</v>
      </c>
    </row>
    <row r="3837" spans="1:10" x14ac:dyDescent="0.35">
      <c r="A3837" t="s">
        <v>7706</v>
      </c>
      <c r="B3837" t="s">
        <v>7707</v>
      </c>
      <c r="C3837">
        <v>20</v>
      </c>
      <c r="E3837" t="s">
        <v>75</v>
      </c>
      <c r="F3837" s="2">
        <v>48397</v>
      </c>
      <c r="G3837">
        <v>60.86</v>
      </c>
      <c r="H3837" t="s">
        <v>38</v>
      </c>
      <c r="I3837">
        <v>4</v>
      </c>
      <c r="J3837" t="s">
        <v>14</v>
      </c>
    </row>
    <row r="3838" spans="1:10" x14ac:dyDescent="0.35">
      <c r="A3838" t="s">
        <v>7708</v>
      </c>
      <c r="B3838" t="s">
        <v>7709</v>
      </c>
      <c r="C3838">
        <v>27</v>
      </c>
      <c r="D3838" t="s">
        <v>17</v>
      </c>
      <c r="E3838" t="s">
        <v>197</v>
      </c>
      <c r="F3838" s="2">
        <v>48398</v>
      </c>
      <c r="G3838">
        <v>54.84</v>
      </c>
      <c r="H3838" t="s">
        <v>38</v>
      </c>
      <c r="I3838">
        <v>6</v>
      </c>
      <c r="J3838" t="s">
        <v>20306</v>
      </c>
    </row>
    <row r="3839" spans="1:10" x14ac:dyDescent="0.35">
      <c r="A3839" t="s">
        <v>7710</v>
      </c>
      <c r="B3839" t="s">
        <v>20245</v>
      </c>
      <c r="C3839">
        <v>19</v>
      </c>
      <c r="E3839" t="s">
        <v>75</v>
      </c>
      <c r="F3839" s="2">
        <v>44923</v>
      </c>
      <c r="G3839">
        <v>78.540000000000006</v>
      </c>
      <c r="H3839" t="s">
        <v>13</v>
      </c>
      <c r="I3839">
        <v>3</v>
      </c>
      <c r="J3839" t="s">
        <v>14</v>
      </c>
    </row>
    <row r="3840" spans="1:10" x14ac:dyDescent="0.35">
      <c r="A3840" t="s">
        <v>7712</v>
      </c>
      <c r="B3840" t="s">
        <v>7713</v>
      </c>
      <c r="C3840">
        <v>22</v>
      </c>
      <c r="D3840" t="s">
        <v>17</v>
      </c>
      <c r="E3840" t="s">
        <v>197</v>
      </c>
      <c r="F3840" s="2">
        <v>48400</v>
      </c>
      <c r="G3840">
        <v>74.5</v>
      </c>
      <c r="H3840" t="s">
        <v>13</v>
      </c>
      <c r="I3840">
        <v>3</v>
      </c>
      <c r="J3840" t="s">
        <v>35</v>
      </c>
    </row>
    <row r="3841" spans="1:10" x14ac:dyDescent="0.35">
      <c r="A3841" t="s">
        <v>7714</v>
      </c>
      <c r="B3841" t="s">
        <v>7715</v>
      </c>
      <c r="C3841">
        <v>24</v>
      </c>
      <c r="D3841" t="s">
        <v>21</v>
      </c>
      <c r="E3841" t="s">
        <v>43</v>
      </c>
      <c r="F3841" s="2">
        <v>48401</v>
      </c>
      <c r="G3841">
        <v>57.11</v>
      </c>
      <c r="H3841" t="s">
        <v>13</v>
      </c>
      <c r="I3841">
        <v>5</v>
      </c>
      <c r="J3841" t="s">
        <v>14</v>
      </c>
    </row>
    <row r="3842" spans="1:10" x14ac:dyDescent="0.35">
      <c r="A3842" t="s">
        <v>7716</v>
      </c>
      <c r="B3842" t="s">
        <v>22183</v>
      </c>
      <c r="C3842">
        <v>24</v>
      </c>
      <c r="D3842" t="s">
        <v>17</v>
      </c>
      <c r="E3842" t="s">
        <v>18</v>
      </c>
      <c r="F3842" s="2">
        <v>48402</v>
      </c>
      <c r="G3842">
        <v>85.21</v>
      </c>
      <c r="H3842" t="s">
        <v>13</v>
      </c>
      <c r="I3842">
        <v>7</v>
      </c>
      <c r="J3842" t="s">
        <v>20306</v>
      </c>
    </row>
    <row r="3843" spans="1:10" x14ac:dyDescent="0.35">
      <c r="A3843" t="s">
        <v>7718</v>
      </c>
      <c r="B3843" t="s">
        <v>7719</v>
      </c>
      <c r="C3843">
        <v>22</v>
      </c>
      <c r="E3843" t="s">
        <v>197</v>
      </c>
      <c r="F3843" s="2">
        <v>48403</v>
      </c>
      <c r="G3843">
        <v>55.65</v>
      </c>
      <c r="H3843" t="s">
        <v>13</v>
      </c>
      <c r="I3843">
        <v>8</v>
      </c>
      <c r="J3843" t="s">
        <v>14</v>
      </c>
    </row>
    <row r="3844" spans="1:10" x14ac:dyDescent="0.35">
      <c r="A3844" t="s">
        <v>7720</v>
      </c>
      <c r="B3844" t="s">
        <v>7721</v>
      </c>
      <c r="C3844">
        <v>28</v>
      </c>
      <c r="D3844" t="s">
        <v>17</v>
      </c>
      <c r="E3844" t="s">
        <v>43</v>
      </c>
      <c r="F3844" s="2">
        <v>48404</v>
      </c>
      <c r="G3844">
        <v>91.15</v>
      </c>
      <c r="H3844" t="s">
        <v>13</v>
      </c>
      <c r="I3844">
        <v>5</v>
      </c>
      <c r="J3844" t="s">
        <v>14</v>
      </c>
    </row>
    <row r="3845" spans="1:10" x14ac:dyDescent="0.35">
      <c r="A3845" t="s">
        <v>7722</v>
      </c>
      <c r="B3845" t="s">
        <v>7723</v>
      </c>
      <c r="C3845">
        <v>23</v>
      </c>
      <c r="D3845" t="s">
        <v>21</v>
      </c>
      <c r="E3845" t="s">
        <v>75</v>
      </c>
      <c r="F3845" s="2">
        <v>48405</v>
      </c>
      <c r="G3845">
        <v>77.5</v>
      </c>
      <c r="H3845" t="s">
        <v>38</v>
      </c>
      <c r="I3845">
        <v>6</v>
      </c>
      <c r="J3845" t="s">
        <v>14</v>
      </c>
    </row>
    <row r="3846" spans="1:10" x14ac:dyDescent="0.35">
      <c r="A3846" t="s">
        <v>7724</v>
      </c>
      <c r="B3846" t="s">
        <v>7725</v>
      </c>
      <c r="C3846">
        <v>22</v>
      </c>
      <c r="D3846" t="s">
        <v>17</v>
      </c>
      <c r="E3846" t="s">
        <v>75</v>
      </c>
      <c r="F3846" s="2">
        <v>48406</v>
      </c>
      <c r="G3846">
        <v>93.23</v>
      </c>
      <c r="H3846" t="s">
        <v>13</v>
      </c>
      <c r="I3846">
        <v>8</v>
      </c>
      <c r="J3846" t="s">
        <v>14</v>
      </c>
    </row>
    <row r="3847" spans="1:10" x14ac:dyDescent="0.35">
      <c r="A3847" t="s">
        <v>7726</v>
      </c>
      <c r="B3847" t="s">
        <v>7727</v>
      </c>
      <c r="C3847">
        <v>29</v>
      </c>
      <c r="D3847" t="s">
        <v>17</v>
      </c>
      <c r="E3847" t="s">
        <v>43</v>
      </c>
      <c r="F3847" s="2">
        <v>48407</v>
      </c>
      <c r="G3847">
        <v>63.34</v>
      </c>
      <c r="H3847" t="s">
        <v>38</v>
      </c>
      <c r="I3847">
        <v>6</v>
      </c>
      <c r="J3847" t="s">
        <v>14</v>
      </c>
    </row>
    <row r="3848" spans="1:10" x14ac:dyDescent="0.35">
      <c r="A3848" t="s">
        <v>7728</v>
      </c>
      <c r="B3848" t="s">
        <v>22184</v>
      </c>
      <c r="C3848">
        <v>26</v>
      </c>
      <c r="D3848" t="s">
        <v>17</v>
      </c>
      <c r="E3848" t="s">
        <v>70</v>
      </c>
      <c r="F3848" s="2">
        <v>48408</v>
      </c>
      <c r="G3848">
        <v>74.5</v>
      </c>
      <c r="H3848" t="s">
        <v>13</v>
      </c>
      <c r="I3848">
        <v>10</v>
      </c>
      <c r="J3848" t="s">
        <v>14</v>
      </c>
    </row>
    <row r="3849" spans="1:10" x14ac:dyDescent="0.35">
      <c r="A3849" t="s">
        <v>7730</v>
      </c>
      <c r="B3849" t="s">
        <v>22185</v>
      </c>
      <c r="C3849">
        <v>20</v>
      </c>
      <c r="D3849" t="s">
        <v>21</v>
      </c>
      <c r="E3849" t="s">
        <v>18</v>
      </c>
      <c r="F3849" s="2">
        <v>48409</v>
      </c>
      <c r="G3849">
        <v>86.25</v>
      </c>
      <c r="H3849" t="s">
        <v>38</v>
      </c>
      <c r="I3849">
        <v>5</v>
      </c>
      <c r="J3849" t="s">
        <v>14</v>
      </c>
    </row>
    <row r="3850" spans="1:10" x14ac:dyDescent="0.35">
      <c r="A3850" t="s">
        <v>7732</v>
      </c>
      <c r="B3850" t="s">
        <v>7733</v>
      </c>
      <c r="C3850">
        <v>23</v>
      </c>
      <c r="D3850" t="s">
        <v>17</v>
      </c>
      <c r="E3850" t="s">
        <v>75</v>
      </c>
      <c r="F3850" s="2">
        <v>48410</v>
      </c>
      <c r="G3850">
        <v>72.89</v>
      </c>
      <c r="H3850" t="s">
        <v>38</v>
      </c>
      <c r="I3850">
        <v>4</v>
      </c>
      <c r="J3850" t="s">
        <v>35</v>
      </c>
    </row>
    <row r="3851" spans="1:10" x14ac:dyDescent="0.35">
      <c r="A3851" t="s">
        <v>7734</v>
      </c>
      <c r="B3851" t="s">
        <v>22186</v>
      </c>
      <c r="C3851">
        <v>20</v>
      </c>
      <c r="D3851" t="s">
        <v>17</v>
      </c>
      <c r="E3851" t="s">
        <v>70</v>
      </c>
      <c r="F3851" s="2">
        <v>44729</v>
      </c>
      <c r="G3851">
        <v>55.67</v>
      </c>
      <c r="H3851" t="s">
        <v>13</v>
      </c>
      <c r="I3851">
        <v>7</v>
      </c>
      <c r="J3851" t="s">
        <v>20306</v>
      </c>
    </row>
    <row r="3852" spans="1:10" x14ac:dyDescent="0.35">
      <c r="A3852" t="s">
        <v>7736</v>
      </c>
      <c r="B3852" t="s">
        <v>7737</v>
      </c>
      <c r="C3852">
        <v>26</v>
      </c>
      <c r="E3852" t="s">
        <v>43</v>
      </c>
      <c r="F3852" s="2">
        <v>48412</v>
      </c>
      <c r="G3852">
        <v>93.77</v>
      </c>
      <c r="H3852" t="s">
        <v>13</v>
      </c>
      <c r="I3852">
        <v>3</v>
      </c>
      <c r="J3852" t="s">
        <v>14</v>
      </c>
    </row>
    <row r="3853" spans="1:10" x14ac:dyDescent="0.35">
      <c r="A3853" t="s">
        <v>7738</v>
      </c>
      <c r="B3853" t="s">
        <v>7739</v>
      </c>
      <c r="C3853">
        <v>22</v>
      </c>
      <c r="D3853" t="s">
        <v>17</v>
      </c>
      <c r="E3853" t="s">
        <v>18</v>
      </c>
      <c r="F3853" s="2">
        <v>48413</v>
      </c>
      <c r="G3853">
        <v>67.099999999999994</v>
      </c>
      <c r="H3853" t="s">
        <v>13</v>
      </c>
      <c r="I3853">
        <v>5</v>
      </c>
      <c r="J3853" t="s">
        <v>14</v>
      </c>
    </row>
    <row r="3854" spans="1:10" x14ac:dyDescent="0.35">
      <c r="A3854" t="s">
        <v>7740</v>
      </c>
      <c r="B3854" t="s">
        <v>7741</v>
      </c>
      <c r="C3854">
        <v>19</v>
      </c>
      <c r="D3854" t="s">
        <v>17</v>
      </c>
      <c r="E3854" t="s">
        <v>18</v>
      </c>
      <c r="F3854" s="2">
        <v>48414</v>
      </c>
      <c r="G3854">
        <v>80.22</v>
      </c>
      <c r="H3854" t="s">
        <v>38</v>
      </c>
      <c r="I3854">
        <v>3</v>
      </c>
      <c r="J3854" t="s">
        <v>35</v>
      </c>
    </row>
    <row r="3855" spans="1:10" x14ac:dyDescent="0.35">
      <c r="A3855" t="s">
        <v>7742</v>
      </c>
      <c r="B3855" t="s">
        <v>7743</v>
      </c>
      <c r="C3855">
        <v>23</v>
      </c>
      <c r="D3855" t="s">
        <v>21</v>
      </c>
      <c r="E3855" t="s">
        <v>43</v>
      </c>
      <c r="F3855" s="2">
        <v>48415</v>
      </c>
      <c r="G3855">
        <v>76.099999999999994</v>
      </c>
      <c r="H3855" t="s">
        <v>13</v>
      </c>
      <c r="I3855">
        <v>8</v>
      </c>
      <c r="J3855" t="s">
        <v>14</v>
      </c>
    </row>
    <row r="3856" spans="1:10" x14ac:dyDescent="0.35">
      <c r="A3856" t="s">
        <v>7744</v>
      </c>
      <c r="B3856" t="s">
        <v>22187</v>
      </c>
      <c r="C3856">
        <v>19</v>
      </c>
      <c r="D3856" t="s">
        <v>17</v>
      </c>
      <c r="E3856" t="s">
        <v>75</v>
      </c>
      <c r="F3856" s="2">
        <v>48416</v>
      </c>
      <c r="G3856">
        <v>87.91</v>
      </c>
      <c r="H3856" t="s">
        <v>38</v>
      </c>
      <c r="I3856">
        <v>2</v>
      </c>
      <c r="J3856" t="s">
        <v>14</v>
      </c>
    </row>
    <row r="3857" spans="1:10" x14ac:dyDescent="0.35">
      <c r="A3857" t="s">
        <v>7746</v>
      </c>
      <c r="B3857" t="s">
        <v>7747</v>
      </c>
      <c r="C3857">
        <v>23</v>
      </c>
      <c r="D3857" t="s">
        <v>17</v>
      </c>
      <c r="E3857" t="s">
        <v>43</v>
      </c>
      <c r="F3857" s="2">
        <v>48417</v>
      </c>
      <c r="G3857">
        <v>76.83</v>
      </c>
      <c r="H3857" t="s">
        <v>38</v>
      </c>
      <c r="I3857">
        <v>5</v>
      </c>
      <c r="J3857" t="s">
        <v>35</v>
      </c>
    </row>
    <row r="3858" spans="1:10" x14ac:dyDescent="0.35">
      <c r="A3858" t="s">
        <v>7748</v>
      </c>
      <c r="B3858" t="s">
        <v>7749</v>
      </c>
      <c r="C3858">
        <v>23</v>
      </c>
      <c r="D3858" t="s">
        <v>21</v>
      </c>
      <c r="E3858" t="s">
        <v>70</v>
      </c>
      <c r="F3858" s="2">
        <v>48418</v>
      </c>
      <c r="G3858">
        <v>69.489999999999995</v>
      </c>
      <c r="H3858" t="s">
        <v>13</v>
      </c>
      <c r="I3858">
        <v>8</v>
      </c>
      <c r="J3858" t="s">
        <v>14</v>
      </c>
    </row>
    <row r="3859" spans="1:10" x14ac:dyDescent="0.35">
      <c r="A3859" t="s">
        <v>7750</v>
      </c>
      <c r="B3859" t="s">
        <v>22188</v>
      </c>
      <c r="C3859">
        <v>20</v>
      </c>
      <c r="D3859" t="s">
        <v>17</v>
      </c>
      <c r="E3859" t="s">
        <v>18</v>
      </c>
      <c r="F3859" s="2">
        <v>48419</v>
      </c>
      <c r="G3859">
        <v>62.89</v>
      </c>
      <c r="H3859" t="s">
        <v>38</v>
      </c>
      <c r="I3859">
        <v>1</v>
      </c>
      <c r="J3859" t="s">
        <v>20306</v>
      </c>
    </row>
    <row r="3860" spans="1:10" x14ac:dyDescent="0.35">
      <c r="A3860" t="s">
        <v>7752</v>
      </c>
      <c r="B3860" t="s">
        <v>7753</v>
      </c>
      <c r="C3860">
        <v>26</v>
      </c>
      <c r="D3860" t="s">
        <v>17</v>
      </c>
      <c r="E3860" t="s">
        <v>75</v>
      </c>
      <c r="F3860" s="2">
        <v>48420</v>
      </c>
      <c r="G3860">
        <v>82.2</v>
      </c>
      <c r="H3860" t="s">
        <v>13</v>
      </c>
      <c r="I3860">
        <v>2</v>
      </c>
      <c r="J3860" t="s">
        <v>14</v>
      </c>
    </row>
    <row r="3861" spans="1:10" x14ac:dyDescent="0.35">
      <c r="A3861" t="s">
        <v>7754</v>
      </c>
      <c r="B3861" t="s">
        <v>7755</v>
      </c>
      <c r="C3861">
        <v>23</v>
      </c>
      <c r="D3861" t="s">
        <v>17</v>
      </c>
      <c r="E3861" t="s">
        <v>18</v>
      </c>
      <c r="F3861" s="2">
        <v>48421</v>
      </c>
      <c r="G3861">
        <v>97.01</v>
      </c>
      <c r="H3861" t="s">
        <v>13</v>
      </c>
      <c r="I3861">
        <v>5</v>
      </c>
      <c r="J3861" t="s">
        <v>35</v>
      </c>
    </row>
    <row r="3862" spans="1:10" x14ac:dyDescent="0.35">
      <c r="A3862" t="s">
        <v>7756</v>
      </c>
      <c r="B3862" t="s">
        <v>22189</v>
      </c>
      <c r="C3862">
        <v>18</v>
      </c>
      <c r="D3862" t="s">
        <v>17</v>
      </c>
      <c r="E3862" t="s">
        <v>43</v>
      </c>
      <c r="F3862" s="2">
        <v>48422</v>
      </c>
      <c r="G3862">
        <v>58.46</v>
      </c>
      <c r="H3862" t="s">
        <v>13</v>
      </c>
      <c r="I3862">
        <v>10</v>
      </c>
      <c r="J3862" t="s">
        <v>14</v>
      </c>
    </row>
    <row r="3863" spans="1:10" x14ac:dyDescent="0.35">
      <c r="A3863" t="s">
        <v>7758</v>
      </c>
      <c r="B3863" t="s">
        <v>7759</v>
      </c>
      <c r="C3863">
        <v>23</v>
      </c>
      <c r="D3863" t="s">
        <v>21</v>
      </c>
      <c r="E3863" t="s">
        <v>75</v>
      </c>
      <c r="F3863" s="2">
        <v>48423</v>
      </c>
      <c r="G3863">
        <v>81.17</v>
      </c>
      <c r="H3863" t="s">
        <v>13</v>
      </c>
      <c r="I3863">
        <v>9</v>
      </c>
      <c r="J3863" t="s">
        <v>35</v>
      </c>
    </row>
    <row r="3864" spans="1:10" x14ac:dyDescent="0.35">
      <c r="A3864" t="s">
        <v>7760</v>
      </c>
      <c r="B3864" t="s">
        <v>7761</v>
      </c>
      <c r="C3864">
        <v>23</v>
      </c>
      <c r="D3864" t="s">
        <v>21</v>
      </c>
      <c r="E3864" t="s">
        <v>43</v>
      </c>
      <c r="F3864" s="2">
        <v>48424</v>
      </c>
      <c r="G3864">
        <v>74.88</v>
      </c>
      <c r="H3864" t="s">
        <v>13</v>
      </c>
      <c r="I3864">
        <v>9</v>
      </c>
      <c r="J3864" t="s">
        <v>14</v>
      </c>
    </row>
    <row r="3865" spans="1:10" x14ac:dyDescent="0.35">
      <c r="A3865" t="s">
        <v>7762</v>
      </c>
      <c r="B3865" t="s">
        <v>22190</v>
      </c>
      <c r="C3865">
        <v>18</v>
      </c>
      <c r="D3865" t="s">
        <v>17</v>
      </c>
      <c r="E3865" t="s">
        <v>18</v>
      </c>
      <c r="F3865" s="2">
        <v>48425</v>
      </c>
      <c r="G3865">
        <v>63.56</v>
      </c>
      <c r="H3865" t="s">
        <v>13</v>
      </c>
      <c r="I3865">
        <v>5</v>
      </c>
      <c r="J3865" t="s">
        <v>14</v>
      </c>
    </row>
    <row r="3866" spans="1:10" x14ac:dyDescent="0.35">
      <c r="A3866" t="s">
        <v>7764</v>
      </c>
      <c r="B3866" t="s">
        <v>7765</v>
      </c>
      <c r="C3866">
        <v>23</v>
      </c>
      <c r="D3866" t="s">
        <v>21</v>
      </c>
      <c r="E3866" t="s">
        <v>70</v>
      </c>
      <c r="F3866" s="2">
        <v>44856</v>
      </c>
      <c r="G3866">
        <v>64.510000000000005</v>
      </c>
      <c r="H3866" t="s">
        <v>13</v>
      </c>
      <c r="I3866">
        <v>10</v>
      </c>
      <c r="J3866" t="s">
        <v>14</v>
      </c>
    </row>
    <row r="3867" spans="1:10" x14ac:dyDescent="0.35">
      <c r="A3867" t="s">
        <v>7766</v>
      </c>
      <c r="B3867" t="s">
        <v>7767</v>
      </c>
      <c r="C3867">
        <v>19</v>
      </c>
      <c r="D3867" t="s">
        <v>17</v>
      </c>
      <c r="E3867" t="s">
        <v>18</v>
      </c>
      <c r="F3867" s="2">
        <v>48427</v>
      </c>
      <c r="G3867">
        <v>59.09</v>
      </c>
      <c r="H3867" t="s">
        <v>13</v>
      </c>
      <c r="I3867">
        <v>5</v>
      </c>
      <c r="J3867" t="s">
        <v>14</v>
      </c>
    </row>
    <row r="3868" spans="1:10" x14ac:dyDescent="0.35">
      <c r="A3868" t="s">
        <v>7768</v>
      </c>
      <c r="B3868" t="s">
        <v>22191</v>
      </c>
      <c r="C3868">
        <v>29</v>
      </c>
      <c r="D3868" t="s">
        <v>17</v>
      </c>
      <c r="E3868" t="s">
        <v>43</v>
      </c>
      <c r="F3868" s="2">
        <v>48428</v>
      </c>
      <c r="G3868">
        <v>72.88</v>
      </c>
      <c r="H3868" t="s">
        <v>38</v>
      </c>
      <c r="I3868">
        <v>9</v>
      </c>
      <c r="J3868" t="s">
        <v>14</v>
      </c>
    </row>
    <row r="3869" spans="1:10" x14ac:dyDescent="0.35">
      <c r="A3869" t="s">
        <v>7770</v>
      </c>
      <c r="B3869" t="s">
        <v>7771</v>
      </c>
      <c r="C3869">
        <v>26</v>
      </c>
      <c r="D3869" t="s">
        <v>21</v>
      </c>
      <c r="E3869" t="s">
        <v>75</v>
      </c>
      <c r="F3869" s="2">
        <v>48429</v>
      </c>
      <c r="G3869">
        <v>94.09</v>
      </c>
      <c r="H3869" t="s">
        <v>13</v>
      </c>
      <c r="I3869">
        <v>5</v>
      </c>
      <c r="J3869" t="s">
        <v>35</v>
      </c>
    </row>
    <row r="3870" spans="1:10" x14ac:dyDescent="0.35">
      <c r="A3870" t="s">
        <v>7772</v>
      </c>
      <c r="B3870" t="s">
        <v>7773</v>
      </c>
      <c r="C3870">
        <v>25</v>
      </c>
      <c r="D3870" t="s">
        <v>17</v>
      </c>
      <c r="E3870" t="s">
        <v>197</v>
      </c>
      <c r="F3870" s="2">
        <v>48430</v>
      </c>
      <c r="G3870">
        <v>86.15</v>
      </c>
      <c r="H3870" t="s">
        <v>38</v>
      </c>
      <c r="I3870">
        <v>3</v>
      </c>
      <c r="J3870" t="s">
        <v>14</v>
      </c>
    </row>
    <row r="3871" spans="1:10" x14ac:dyDescent="0.35">
      <c r="A3871" t="s">
        <v>7774</v>
      </c>
      <c r="B3871" t="s">
        <v>7775</v>
      </c>
      <c r="C3871">
        <v>28</v>
      </c>
      <c r="D3871" t="s">
        <v>17</v>
      </c>
      <c r="E3871" t="s">
        <v>43</v>
      </c>
      <c r="F3871" s="2">
        <v>48431</v>
      </c>
      <c r="G3871">
        <v>85.98</v>
      </c>
      <c r="H3871" t="s">
        <v>13</v>
      </c>
      <c r="I3871">
        <v>2</v>
      </c>
      <c r="J3871" t="s">
        <v>14</v>
      </c>
    </row>
    <row r="3872" spans="1:10" x14ac:dyDescent="0.35">
      <c r="A3872" t="s">
        <v>7776</v>
      </c>
      <c r="B3872" t="s">
        <v>22192</v>
      </c>
      <c r="C3872">
        <v>23</v>
      </c>
      <c r="D3872" t="s">
        <v>21</v>
      </c>
      <c r="E3872" t="s">
        <v>43</v>
      </c>
      <c r="F3872" s="2">
        <v>44606</v>
      </c>
      <c r="G3872">
        <v>50.77</v>
      </c>
      <c r="H3872" t="s">
        <v>38</v>
      </c>
      <c r="I3872">
        <v>1</v>
      </c>
      <c r="J3872" t="s">
        <v>14</v>
      </c>
    </row>
    <row r="3873" spans="1:10" x14ac:dyDescent="0.35">
      <c r="A3873" t="s">
        <v>7778</v>
      </c>
      <c r="B3873" t="s">
        <v>22193</v>
      </c>
      <c r="C3873">
        <v>27</v>
      </c>
      <c r="D3873" t="s">
        <v>17</v>
      </c>
      <c r="E3873" t="s">
        <v>75</v>
      </c>
      <c r="F3873" s="2">
        <v>48433</v>
      </c>
      <c r="G3873">
        <v>97.57</v>
      </c>
      <c r="H3873" t="s">
        <v>13</v>
      </c>
      <c r="I3873">
        <v>10</v>
      </c>
      <c r="J3873" t="s">
        <v>14</v>
      </c>
    </row>
    <row r="3874" spans="1:10" x14ac:dyDescent="0.35">
      <c r="A3874" t="s">
        <v>7780</v>
      </c>
      <c r="B3874" t="s">
        <v>22194</v>
      </c>
      <c r="C3874">
        <v>23</v>
      </c>
      <c r="D3874" t="s">
        <v>17</v>
      </c>
      <c r="E3874" t="s">
        <v>75</v>
      </c>
      <c r="F3874" s="2">
        <v>48434</v>
      </c>
      <c r="G3874">
        <v>92.5</v>
      </c>
      <c r="H3874" t="s">
        <v>13</v>
      </c>
      <c r="I3874">
        <v>4</v>
      </c>
      <c r="J3874" t="s">
        <v>14</v>
      </c>
    </row>
    <row r="3875" spans="1:10" x14ac:dyDescent="0.35">
      <c r="A3875" t="s">
        <v>7782</v>
      </c>
      <c r="B3875" t="s">
        <v>7783</v>
      </c>
      <c r="C3875">
        <v>21</v>
      </c>
      <c r="D3875" t="s">
        <v>21</v>
      </c>
      <c r="E3875" t="s">
        <v>70</v>
      </c>
      <c r="F3875" s="2">
        <v>48435</v>
      </c>
      <c r="G3875">
        <v>93.25</v>
      </c>
      <c r="H3875" t="s">
        <v>13</v>
      </c>
      <c r="I3875">
        <v>1</v>
      </c>
      <c r="J3875" t="s">
        <v>14</v>
      </c>
    </row>
    <row r="3876" spans="1:10" x14ac:dyDescent="0.35">
      <c r="A3876" t="s">
        <v>7784</v>
      </c>
      <c r="B3876" t="s">
        <v>7785</v>
      </c>
      <c r="C3876">
        <v>26</v>
      </c>
      <c r="D3876" t="s">
        <v>17</v>
      </c>
      <c r="E3876" t="s">
        <v>75</v>
      </c>
      <c r="F3876" s="2">
        <v>48436</v>
      </c>
      <c r="G3876">
        <v>89.63</v>
      </c>
      <c r="H3876" t="s">
        <v>38</v>
      </c>
      <c r="I3876">
        <v>1</v>
      </c>
      <c r="J3876" t="s">
        <v>35</v>
      </c>
    </row>
    <row r="3877" spans="1:10" x14ac:dyDescent="0.35">
      <c r="A3877" t="s">
        <v>7786</v>
      </c>
      <c r="B3877" t="s">
        <v>7787</v>
      </c>
      <c r="C3877">
        <v>21</v>
      </c>
      <c r="E3877" t="s">
        <v>197</v>
      </c>
      <c r="F3877" s="2">
        <v>48437</v>
      </c>
      <c r="G3877">
        <v>74.5</v>
      </c>
      <c r="H3877" t="s">
        <v>13</v>
      </c>
      <c r="I3877">
        <v>2</v>
      </c>
      <c r="J3877" t="s">
        <v>14</v>
      </c>
    </row>
    <row r="3878" spans="1:10" x14ac:dyDescent="0.35">
      <c r="A3878" t="s">
        <v>7788</v>
      </c>
      <c r="B3878" t="s">
        <v>22195</v>
      </c>
      <c r="C3878">
        <v>25</v>
      </c>
      <c r="D3878" t="s">
        <v>21</v>
      </c>
      <c r="E3878" t="s">
        <v>43</v>
      </c>
      <c r="F3878" s="2">
        <v>48438</v>
      </c>
      <c r="G3878">
        <v>74.5</v>
      </c>
      <c r="H3878" t="s">
        <v>38</v>
      </c>
      <c r="I3878">
        <v>2</v>
      </c>
      <c r="J3878" t="s">
        <v>14</v>
      </c>
    </row>
    <row r="3879" spans="1:10" x14ac:dyDescent="0.35">
      <c r="A3879" t="s">
        <v>7790</v>
      </c>
      <c r="B3879" t="s">
        <v>22196</v>
      </c>
      <c r="C3879">
        <v>20</v>
      </c>
      <c r="E3879" t="s">
        <v>43</v>
      </c>
      <c r="F3879" s="2">
        <v>48439</v>
      </c>
      <c r="G3879">
        <v>78.83</v>
      </c>
      <c r="H3879" t="s">
        <v>38</v>
      </c>
      <c r="I3879">
        <v>5</v>
      </c>
      <c r="J3879" t="s">
        <v>14</v>
      </c>
    </row>
    <row r="3880" spans="1:10" x14ac:dyDescent="0.35">
      <c r="A3880" t="s">
        <v>7792</v>
      </c>
      <c r="B3880" t="s">
        <v>22197</v>
      </c>
      <c r="C3880">
        <v>18</v>
      </c>
      <c r="D3880" t="s">
        <v>17</v>
      </c>
      <c r="E3880" t="s">
        <v>43</v>
      </c>
      <c r="F3880" s="2">
        <v>48440</v>
      </c>
      <c r="G3880">
        <v>98.78</v>
      </c>
      <c r="H3880" t="s">
        <v>13</v>
      </c>
      <c r="I3880">
        <v>8</v>
      </c>
      <c r="J3880" t="s">
        <v>14</v>
      </c>
    </row>
    <row r="3881" spans="1:10" x14ac:dyDescent="0.35">
      <c r="A3881" t="s">
        <v>7794</v>
      </c>
      <c r="B3881" t="s">
        <v>22198</v>
      </c>
      <c r="C3881">
        <v>28</v>
      </c>
      <c r="D3881" t="s">
        <v>17</v>
      </c>
      <c r="E3881" t="s">
        <v>75</v>
      </c>
      <c r="F3881" s="2">
        <v>48441</v>
      </c>
      <c r="G3881">
        <v>72.33</v>
      </c>
      <c r="H3881" t="s">
        <v>13</v>
      </c>
      <c r="I3881">
        <v>8</v>
      </c>
      <c r="J3881" t="s">
        <v>14</v>
      </c>
    </row>
    <row r="3882" spans="1:10" x14ac:dyDescent="0.35">
      <c r="A3882" t="s">
        <v>7796</v>
      </c>
      <c r="B3882" t="s">
        <v>22199</v>
      </c>
      <c r="C3882">
        <v>20</v>
      </c>
      <c r="D3882" t="s">
        <v>21</v>
      </c>
      <c r="E3882" t="s">
        <v>75</v>
      </c>
      <c r="F3882" s="2">
        <v>48442</v>
      </c>
      <c r="G3882">
        <v>51.55</v>
      </c>
      <c r="H3882" t="s">
        <v>13</v>
      </c>
      <c r="I3882">
        <v>1</v>
      </c>
      <c r="J3882" t="s">
        <v>14</v>
      </c>
    </row>
    <row r="3883" spans="1:10" x14ac:dyDescent="0.35">
      <c r="A3883" t="s">
        <v>7798</v>
      </c>
      <c r="B3883" t="s">
        <v>7799</v>
      </c>
      <c r="C3883">
        <v>22</v>
      </c>
      <c r="D3883" t="s">
        <v>21</v>
      </c>
      <c r="E3883" t="s">
        <v>75</v>
      </c>
      <c r="F3883" s="2">
        <v>48443</v>
      </c>
      <c r="G3883">
        <v>74.5</v>
      </c>
      <c r="H3883" t="s">
        <v>13</v>
      </c>
      <c r="I3883">
        <v>10</v>
      </c>
      <c r="J3883" t="s">
        <v>14</v>
      </c>
    </row>
    <row r="3884" spans="1:10" x14ac:dyDescent="0.35">
      <c r="A3884" t="s">
        <v>7800</v>
      </c>
      <c r="B3884" t="s">
        <v>7801</v>
      </c>
      <c r="C3884">
        <v>19</v>
      </c>
      <c r="E3884" t="s">
        <v>197</v>
      </c>
      <c r="F3884" s="2">
        <v>48444</v>
      </c>
      <c r="G3884">
        <v>75.73</v>
      </c>
      <c r="H3884" t="s">
        <v>13</v>
      </c>
      <c r="I3884">
        <v>7</v>
      </c>
      <c r="J3884" t="s">
        <v>14</v>
      </c>
    </row>
    <row r="3885" spans="1:10" x14ac:dyDescent="0.35">
      <c r="A3885" t="s">
        <v>7802</v>
      </c>
      <c r="B3885" t="s">
        <v>7803</v>
      </c>
      <c r="C3885">
        <v>27</v>
      </c>
      <c r="E3885" t="s">
        <v>197</v>
      </c>
      <c r="F3885" s="2">
        <v>48445</v>
      </c>
      <c r="G3885">
        <v>68.19</v>
      </c>
      <c r="H3885" t="s">
        <v>13</v>
      </c>
      <c r="I3885">
        <v>10</v>
      </c>
      <c r="J3885" t="s">
        <v>14</v>
      </c>
    </row>
    <row r="3886" spans="1:10" x14ac:dyDescent="0.35">
      <c r="A3886" t="s">
        <v>7804</v>
      </c>
      <c r="B3886" t="s">
        <v>22200</v>
      </c>
      <c r="C3886">
        <v>25</v>
      </c>
      <c r="D3886" t="s">
        <v>21</v>
      </c>
      <c r="E3886" t="s">
        <v>18</v>
      </c>
      <c r="F3886" s="2">
        <v>48446</v>
      </c>
      <c r="G3886">
        <v>67.31</v>
      </c>
      <c r="H3886" t="s">
        <v>13</v>
      </c>
      <c r="I3886">
        <v>9</v>
      </c>
      <c r="J3886" t="s">
        <v>35</v>
      </c>
    </row>
    <row r="3887" spans="1:10" x14ac:dyDescent="0.35">
      <c r="A3887" t="s">
        <v>7806</v>
      </c>
      <c r="B3887" t="s">
        <v>7807</v>
      </c>
      <c r="C3887">
        <v>29</v>
      </c>
      <c r="D3887" t="s">
        <v>17</v>
      </c>
      <c r="E3887" t="s">
        <v>75</v>
      </c>
      <c r="F3887" s="2">
        <v>48447</v>
      </c>
      <c r="G3887">
        <v>94.37</v>
      </c>
      <c r="H3887" t="s">
        <v>13</v>
      </c>
      <c r="I3887">
        <v>1</v>
      </c>
      <c r="J3887" t="s">
        <v>35</v>
      </c>
    </row>
    <row r="3888" spans="1:10" x14ac:dyDescent="0.35">
      <c r="A3888" t="s">
        <v>7808</v>
      </c>
      <c r="B3888" t="s">
        <v>7809</v>
      </c>
      <c r="C3888">
        <v>23</v>
      </c>
      <c r="D3888" t="s">
        <v>21</v>
      </c>
      <c r="E3888" t="s">
        <v>18</v>
      </c>
      <c r="F3888" s="2">
        <v>48448</v>
      </c>
      <c r="G3888">
        <v>74.5</v>
      </c>
      <c r="H3888" t="s">
        <v>13</v>
      </c>
      <c r="I3888">
        <v>6</v>
      </c>
      <c r="J3888" t="s">
        <v>14</v>
      </c>
    </row>
    <row r="3889" spans="1:10" x14ac:dyDescent="0.35">
      <c r="A3889" t="s">
        <v>7810</v>
      </c>
      <c r="B3889" t="s">
        <v>7811</v>
      </c>
      <c r="C3889">
        <v>22</v>
      </c>
      <c r="D3889" t="s">
        <v>17</v>
      </c>
      <c r="E3889" t="s">
        <v>18</v>
      </c>
      <c r="F3889" s="2">
        <v>48449</v>
      </c>
      <c r="G3889">
        <v>74.5</v>
      </c>
      <c r="H3889" t="s">
        <v>13</v>
      </c>
      <c r="I3889">
        <v>3</v>
      </c>
      <c r="J3889" t="s">
        <v>14</v>
      </c>
    </row>
    <row r="3890" spans="1:10" x14ac:dyDescent="0.35">
      <c r="A3890" t="s">
        <v>7812</v>
      </c>
      <c r="B3890" t="s">
        <v>22201</v>
      </c>
      <c r="C3890">
        <v>24</v>
      </c>
      <c r="D3890" t="s">
        <v>21</v>
      </c>
      <c r="E3890" t="s">
        <v>18</v>
      </c>
      <c r="F3890" s="2">
        <v>48450</v>
      </c>
      <c r="G3890">
        <v>61.18</v>
      </c>
      <c r="H3890" t="s">
        <v>38</v>
      </c>
      <c r="I3890">
        <v>2</v>
      </c>
      <c r="J3890" t="s">
        <v>14</v>
      </c>
    </row>
    <row r="3891" spans="1:10" x14ac:dyDescent="0.35">
      <c r="A3891" t="s">
        <v>7814</v>
      </c>
      <c r="B3891" t="s">
        <v>7815</v>
      </c>
      <c r="C3891">
        <v>26</v>
      </c>
      <c r="D3891" t="s">
        <v>17</v>
      </c>
      <c r="E3891" t="s">
        <v>75</v>
      </c>
      <c r="F3891" s="2">
        <v>48451</v>
      </c>
      <c r="G3891">
        <v>95.29</v>
      </c>
      <c r="H3891" t="s">
        <v>38</v>
      </c>
      <c r="I3891">
        <v>3</v>
      </c>
      <c r="J3891" t="s">
        <v>14</v>
      </c>
    </row>
    <row r="3892" spans="1:10" x14ac:dyDescent="0.35">
      <c r="A3892" t="s">
        <v>7816</v>
      </c>
      <c r="B3892" t="s">
        <v>22202</v>
      </c>
      <c r="C3892">
        <v>24</v>
      </c>
      <c r="D3892" t="s">
        <v>21</v>
      </c>
      <c r="E3892" t="s">
        <v>75</v>
      </c>
      <c r="F3892" s="2">
        <v>48452</v>
      </c>
      <c r="G3892">
        <v>92.93</v>
      </c>
      <c r="H3892" t="s">
        <v>13</v>
      </c>
      <c r="I3892">
        <v>4</v>
      </c>
      <c r="J3892" t="s">
        <v>20306</v>
      </c>
    </row>
    <row r="3893" spans="1:10" x14ac:dyDescent="0.35">
      <c r="A3893" t="s">
        <v>7818</v>
      </c>
      <c r="B3893" t="s">
        <v>7819</v>
      </c>
      <c r="C3893">
        <v>24</v>
      </c>
      <c r="D3893" t="s">
        <v>21</v>
      </c>
      <c r="E3893" t="s">
        <v>18</v>
      </c>
      <c r="F3893" s="2">
        <v>48453</v>
      </c>
      <c r="G3893">
        <v>65.91</v>
      </c>
      <c r="H3893" t="s">
        <v>13</v>
      </c>
      <c r="I3893">
        <v>4</v>
      </c>
      <c r="J3893" t="s">
        <v>14</v>
      </c>
    </row>
    <row r="3894" spans="1:10" x14ac:dyDescent="0.35">
      <c r="A3894" t="s">
        <v>7820</v>
      </c>
      <c r="B3894" t="s">
        <v>7821</v>
      </c>
      <c r="C3894">
        <v>24</v>
      </c>
      <c r="D3894" t="s">
        <v>21</v>
      </c>
      <c r="E3894" t="s">
        <v>70</v>
      </c>
      <c r="F3894" s="2">
        <v>48454</v>
      </c>
      <c r="G3894">
        <v>72.22</v>
      </c>
      <c r="H3894" t="s">
        <v>13</v>
      </c>
      <c r="I3894">
        <v>5</v>
      </c>
      <c r="J3894" t="s">
        <v>14</v>
      </c>
    </row>
    <row r="3895" spans="1:10" x14ac:dyDescent="0.35">
      <c r="A3895" t="s">
        <v>7822</v>
      </c>
      <c r="B3895" t="s">
        <v>22203</v>
      </c>
      <c r="C3895">
        <v>26</v>
      </c>
      <c r="D3895" t="s">
        <v>21</v>
      </c>
      <c r="E3895" t="s">
        <v>75</v>
      </c>
      <c r="F3895" s="2">
        <v>44657</v>
      </c>
      <c r="G3895">
        <v>53.03</v>
      </c>
      <c r="H3895" t="s">
        <v>13</v>
      </c>
      <c r="I3895">
        <v>9</v>
      </c>
      <c r="J3895" t="s">
        <v>14</v>
      </c>
    </row>
    <row r="3896" spans="1:10" x14ac:dyDescent="0.35">
      <c r="A3896" t="s">
        <v>7824</v>
      </c>
      <c r="B3896" t="s">
        <v>22204</v>
      </c>
      <c r="C3896">
        <v>28</v>
      </c>
      <c r="D3896" t="s">
        <v>21</v>
      </c>
      <c r="E3896" t="s">
        <v>75</v>
      </c>
      <c r="F3896" s="2">
        <v>48456</v>
      </c>
      <c r="G3896">
        <v>94.81</v>
      </c>
      <c r="H3896" t="s">
        <v>38</v>
      </c>
      <c r="I3896">
        <v>7</v>
      </c>
      <c r="J3896" t="s">
        <v>14</v>
      </c>
    </row>
    <row r="3897" spans="1:10" x14ac:dyDescent="0.35">
      <c r="A3897" t="s">
        <v>7826</v>
      </c>
      <c r="B3897" t="s">
        <v>7827</v>
      </c>
      <c r="C3897">
        <v>23</v>
      </c>
      <c r="D3897" t="s">
        <v>17</v>
      </c>
      <c r="E3897" t="s">
        <v>18</v>
      </c>
      <c r="F3897" s="2">
        <v>48457</v>
      </c>
      <c r="G3897">
        <v>96.37</v>
      </c>
      <c r="H3897" t="s">
        <v>13</v>
      </c>
      <c r="I3897">
        <v>2</v>
      </c>
      <c r="J3897" t="s">
        <v>14</v>
      </c>
    </row>
    <row r="3898" spans="1:10" x14ac:dyDescent="0.35">
      <c r="A3898" t="s">
        <v>7828</v>
      </c>
      <c r="B3898" t="s">
        <v>22205</v>
      </c>
      <c r="C3898">
        <v>29</v>
      </c>
      <c r="D3898" t="s">
        <v>17</v>
      </c>
      <c r="E3898" t="s">
        <v>43</v>
      </c>
      <c r="F3898" s="2">
        <v>48458</v>
      </c>
      <c r="G3898">
        <v>53.67</v>
      </c>
      <c r="H3898" t="s">
        <v>38</v>
      </c>
      <c r="I3898">
        <v>8</v>
      </c>
      <c r="J3898" t="s">
        <v>14</v>
      </c>
    </row>
    <row r="3899" spans="1:10" x14ac:dyDescent="0.35">
      <c r="A3899" t="s">
        <v>7830</v>
      </c>
      <c r="B3899" t="s">
        <v>7831</v>
      </c>
      <c r="C3899">
        <v>29</v>
      </c>
      <c r="D3899" t="s">
        <v>21</v>
      </c>
      <c r="E3899" t="s">
        <v>18</v>
      </c>
      <c r="F3899" s="2">
        <v>48459</v>
      </c>
      <c r="G3899">
        <v>81.95</v>
      </c>
      <c r="H3899" t="s">
        <v>13</v>
      </c>
      <c r="I3899">
        <v>9</v>
      </c>
      <c r="J3899" t="s">
        <v>14</v>
      </c>
    </row>
    <row r="3900" spans="1:10" x14ac:dyDescent="0.35">
      <c r="A3900" t="s">
        <v>7832</v>
      </c>
      <c r="B3900" t="s">
        <v>22206</v>
      </c>
      <c r="C3900">
        <v>22</v>
      </c>
      <c r="E3900" t="s">
        <v>18</v>
      </c>
      <c r="F3900" s="2">
        <v>48460</v>
      </c>
      <c r="G3900">
        <v>50.45</v>
      </c>
      <c r="H3900" t="s">
        <v>13</v>
      </c>
      <c r="I3900">
        <v>4</v>
      </c>
      <c r="J3900" t="s">
        <v>14</v>
      </c>
    </row>
    <row r="3901" spans="1:10" x14ac:dyDescent="0.35">
      <c r="A3901" t="s">
        <v>7834</v>
      </c>
      <c r="B3901" t="s">
        <v>7835</v>
      </c>
      <c r="C3901">
        <v>26</v>
      </c>
      <c r="D3901" t="s">
        <v>21</v>
      </c>
      <c r="E3901" t="s">
        <v>75</v>
      </c>
      <c r="F3901" s="2">
        <v>44648</v>
      </c>
      <c r="G3901">
        <v>53.37</v>
      </c>
      <c r="H3901" t="s">
        <v>38</v>
      </c>
      <c r="I3901">
        <v>5</v>
      </c>
      <c r="J3901" t="s">
        <v>14</v>
      </c>
    </row>
    <row r="3902" spans="1:10" x14ac:dyDescent="0.35">
      <c r="A3902" t="s">
        <v>7836</v>
      </c>
      <c r="B3902" t="s">
        <v>7837</v>
      </c>
      <c r="C3902">
        <v>26</v>
      </c>
      <c r="D3902" t="s">
        <v>17</v>
      </c>
      <c r="E3902" t="s">
        <v>75</v>
      </c>
      <c r="F3902" s="2">
        <v>48462</v>
      </c>
      <c r="G3902">
        <v>76.28</v>
      </c>
      <c r="H3902" t="s">
        <v>38</v>
      </c>
      <c r="I3902">
        <v>2</v>
      </c>
      <c r="J3902" t="s">
        <v>14</v>
      </c>
    </row>
    <row r="3903" spans="1:10" x14ac:dyDescent="0.35">
      <c r="A3903" t="s">
        <v>7838</v>
      </c>
      <c r="B3903" t="s">
        <v>7839</v>
      </c>
      <c r="C3903">
        <v>24</v>
      </c>
      <c r="E3903" t="s">
        <v>70</v>
      </c>
      <c r="F3903" s="2">
        <v>48463</v>
      </c>
      <c r="G3903">
        <v>96.78</v>
      </c>
      <c r="H3903" t="s">
        <v>38</v>
      </c>
      <c r="I3903">
        <v>7</v>
      </c>
      <c r="J3903" t="s">
        <v>14</v>
      </c>
    </row>
    <row r="3904" spans="1:10" x14ac:dyDescent="0.35">
      <c r="A3904" t="s">
        <v>7840</v>
      </c>
      <c r="B3904" t="s">
        <v>22207</v>
      </c>
      <c r="C3904">
        <v>23</v>
      </c>
      <c r="D3904" t="s">
        <v>21</v>
      </c>
      <c r="E3904" t="s">
        <v>43</v>
      </c>
      <c r="F3904" s="2">
        <v>45484</v>
      </c>
      <c r="G3904">
        <v>96.44</v>
      </c>
      <c r="H3904" t="s">
        <v>38</v>
      </c>
      <c r="I3904">
        <v>5</v>
      </c>
      <c r="J3904" t="s">
        <v>14</v>
      </c>
    </row>
    <row r="3905" spans="1:10" x14ac:dyDescent="0.35">
      <c r="A3905" t="s">
        <v>7842</v>
      </c>
      <c r="B3905" t="s">
        <v>22208</v>
      </c>
      <c r="C3905">
        <v>20</v>
      </c>
      <c r="D3905" t="s">
        <v>17</v>
      </c>
      <c r="E3905" t="s">
        <v>197</v>
      </c>
      <c r="F3905" s="2">
        <v>48465</v>
      </c>
      <c r="G3905">
        <v>78.94</v>
      </c>
      <c r="H3905" t="s">
        <v>13</v>
      </c>
      <c r="I3905">
        <v>7</v>
      </c>
      <c r="J3905" t="s">
        <v>14</v>
      </c>
    </row>
    <row r="3906" spans="1:10" x14ac:dyDescent="0.35">
      <c r="A3906" t="s">
        <v>7844</v>
      </c>
      <c r="B3906" t="s">
        <v>7845</v>
      </c>
      <c r="C3906">
        <v>22</v>
      </c>
      <c r="D3906" t="s">
        <v>21</v>
      </c>
      <c r="E3906" t="s">
        <v>197</v>
      </c>
      <c r="F3906" s="2">
        <v>48466</v>
      </c>
      <c r="G3906">
        <v>53.93</v>
      </c>
      <c r="H3906" t="s">
        <v>38</v>
      </c>
      <c r="I3906">
        <v>4</v>
      </c>
      <c r="J3906" t="s">
        <v>14</v>
      </c>
    </row>
    <row r="3907" spans="1:10" x14ac:dyDescent="0.35">
      <c r="A3907" t="s">
        <v>7846</v>
      </c>
      <c r="B3907" t="s">
        <v>7847</v>
      </c>
      <c r="C3907">
        <v>24</v>
      </c>
      <c r="D3907" t="s">
        <v>17</v>
      </c>
      <c r="E3907" t="s">
        <v>75</v>
      </c>
      <c r="F3907" s="2">
        <v>48467</v>
      </c>
      <c r="G3907">
        <v>69.150000000000006</v>
      </c>
      <c r="H3907" t="s">
        <v>38</v>
      </c>
      <c r="I3907">
        <v>1</v>
      </c>
      <c r="J3907" t="s">
        <v>14</v>
      </c>
    </row>
    <row r="3908" spans="1:10" x14ac:dyDescent="0.35">
      <c r="A3908" t="s">
        <v>7848</v>
      </c>
      <c r="B3908" t="s">
        <v>7849</v>
      </c>
      <c r="C3908">
        <v>25</v>
      </c>
      <c r="D3908" t="s">
        <v>17</v>
      </c>
      <c r="E3908" t="s">
        <v>75</v>
      </c>
      <c r="F3908" s="2">
        <v>48468</v>
      </c>
      <c r="G3908">
        <v>67.430000000000007</v>
      </c>
      <c r="H3908" t="s">
        <v>13</v>
      </c>
      <c r="I3908">
        <v>3</v>
      </c>
      <c r="J3908" t="s">
        <v>14</v>
      </c>
    </row>
    <row r="3909" spans="1:10" x14ac:dyDescent="0.35">
      <c r="A3909" t="s">
        <v>7850</v>
      </c>
      <c r="B3909" t="s">
        <v>7851</v>
      </c>
      <c r="C3909">
        <v>24</v>
      </c>
      <c r="D3909" t="s">
        <v>17</v>
      </c>
      <c r="E3909" t="s">
        <v>43</v>
      </c>
      <c r="F3909" s="2">
        <v>48469</v>
      </c>
      <c r="G3909">
        <v>69.599999999999994</v>
      </c>
      <c r="H3909" t="s">
        <v>13</v>
      </c>
      <c r="I3909">
        <v>3</v>
      </c>
      <c r="J3909" t="s">
        <v>35</v>
      </c>
    </row>
    <row r="3910" spans="1:10" x14ac:dyDescent="0.35">
      <c r="A3910" t="s">
        <v>7852</v>
      </c>
      <c r="B3910" t="s">
        <v>22209</v>
      </c>
      <c r="C3910">
        <v>21</v>
      </c>
      <c r="D3910" t="s">
        <v>21</v>
      </c>
      <c r="E3910" t="s">
        <v>75</v>
      </c>
      <c r="F3910" s="2">
        <v>48470</v>
      </c>
      <c r="G3910">
        <v>63.62</v>
      </c>
      <c r="H3910" t="s">
        <v>13</v>
      </c>
      <c r="I3910">
        <v>5</v>
      </c>
      <c r="J3910" t="s">
        <v>14</v>
      </c>
    </row>
    <row r="3911" spans="1:10" x14ac:dyDescent="0.35">
      <c r="A3911" t="s">
        <v>7854</v>
      </c>
      <c r="B3911" t="s">
        <v>7855</v>
      </c>
      <c r="C3911">
        <v>23</v>
      </c>
      <c r="D3911" t="s">
        <v>21</v>
      </c>
      <c r="E3911" t="s">
        <v>43</v>
      </c>
      <c r="F3911" s="2">
        <v>48471</v>
      </c>
      <c r="G3911">
        <v>83.08</v>
      </c>
      <c r="H3911" t="s">
        <v>13</v>
      </c>
      <c r="I3911">
        <v>4</v>
      </c>
      <c r="J3911" t="s">
        <v>14</v>
      </c>
    </row>
    <row r="3912" spans="1:10" x14ac:dyDescent="0.35">
      <c r="A3912" t="s">
        <v>7856</v>
      </c>
      <c r="B3912" t="s">
        <v>22210</v>
      </c>
      <c r="C3912">
        <v>25</v>
      </c>
      <c r="D3912" t="s">
        <v>21</v>
      </c>
      <c r="E3912" t="s">
        <v>197</v>
      </c>
      <c r="F3912" s="2">
        <v>48472</v>
      </c>
      <c r="G3912">
        <v>90.55</v>
      </c>
      <c r="H3912" t="s">
        <v>13</v>
      </c>
      <c r="I3912">
        <v>9</v>
      </c>
      <c r="J3912" t="s">
        <v>14</v>
      </c>
    </row>
    <row r="3913" spans="1:10" x14ac:dyDescent="0.35">
      <c r="A3913" t="s">
        <v>7858</v>
      </c>
      <c r="B3913" t="s">
        <v>7859</v>
      </c>
      <c r="C3913">
        <v>28</v>
      </c>
      <c r="D3913" t="s">
        <v>17</v>
      </c>
      <c r="E3913" t="s">
        <v>70</v>
      </c>
      <c r="F3913" s="2">
        <v>48473</v>
      </c>
      <c r="G3913">
        <v>59.43</v>
      </c>
      <c r="H3913" t="s">
        <v>13</v>
      </c>
      <c r="I3913">
        <v>4</v>
      </c>
      <c r="J3913" t="s">
        <v>35</v>
      </c>
    </row>
    <row r="3914" spans="1:10" x14ac:dyDescent="0.35">
      <c r="A3914" t="s">
        <v>7860</v>
      </c>
      <c r="B3914" t="s">
        <v>7861</v>
      </c>
      <c r="C3914">
        <v>24</v>
      </c>
      <c r="D3914" t="s">
        <v>21</v>
      </c>
      <c r="E3914" t="s">
        <v>43</v>
      </c>
      <c r="F3914" s="2">
        <v>48474</v>
      </c>
      <c r="G3914">
        <v>63.71</v>
      </c>
      <c r="H3914" t="s">
        <v>13</v>
      </c>
      <c r="I3914">
        <v>4</v>
      </c>
      <c r="J3914" t="s">
        <v>35</v>
      </c>
    </row>
    <row r="3915" spans="1:10" x14ac:dyDescent="0.35">
      <c r="A3915" t="s">
        <v>7862</v>
      </c>
      <c r="B3915" t="s">
        <v>22211</v>
      </c>
      <c r="C3915">
        <v>21</v>
      </c>
      <c r="D3915" t="s">
        <v>17</v>
      </c>
      <c r="E3915" t="s">
        <v>197</v>
      </c>
      <c r="F3915" s="2">
        <v>48475</v>
      </c>
      <c r="G3915">
        <v>88.76</v>
      </c>
      <c r="H3915" t="s">
        <v>38</v>
      </c>
      <c r="I3915">
        <v>5</v>
      </c>
      <c r="J3915" t="s">
        <v>14</v>
      </c>
    </row>
    <row r="3916" spans="1:10" x14ac:dyDescent="0.35">
      <c r="A3916" t="s">
        <v>7864</v>
      </c>
      <c r="B3916" t="s">
        <v>22212</v>
      </c>
      <c r="C3916">
        <v>18</v>
      </c>
      <c r="D3916" t="s">
        <v>17</v>
      </c>
      <c r="E3916" t="s">
        <v>18</v>
      </c>
      <c r="F3916" s="2">
        <v>48476</v>
      </c>
      <c r="G3916">
        <v>55.99</v>
      </c>
      <c r="H3916" t="s">
        <v>13</v>
      </c>
      <c r="I3916">
        <v>5</v>
      </c>
      <c r="J3916" t="s">
        <v>14</v>
      </c>
    </row>
    <row r="3917" spans="1:10" x14ac:dyDescent="0.35">
      <c r="A3917" t="s">
        <v>7866</v>
      </c>
      <c r="B3917" t="s">
        <v>22213</v>
      </c>
      <c r="C3917">
        <v>27</v>
      </c>
      <c r="D3917" t="s">
        <v>17</v>
      </c>
      <c r="E3917" t="s">
        <v>75</v>
      </c>
      <c r="F3917" s="2">
        <v>48477</v>
      </c>
      <c r="G3917">
        <v>87.9</v>
      </c>
      <c r="H3917" t="s">
        <v>13</v>
      </c>
      <c r="I3917">
        <v>4</v>
      </c>
      <c r="J3917" t="s">
        <v>14</v>
      </c>
    </row>
    <row r="3918" spans="1:10" x14ac:dyDescent="0.35">
      <c r="A3918" t="s">
        <v>7868</v>
      </c>
      <c r="B3918" t="s">
        <v>7869</v>
      </c>
      <c r="C3918">
        <v>27</v>
      </c>
      <c r="D3918" t="s">
        <v>21</v>
      </c>
      <c r="E3918" t="s">
        <v>75</v>
      </c>
      <c r="F3918" s="2">
        <v>48478</v>
      </c>
      <c r="G3918">
        <v>71.540000000000006</v>
      </c>
      <c r="H3918" t="s">
        <v>13</v>
      </c>
      <c r="I3918">
        <v>5</v>
      </c>
      <c r="J3918" t="s">
        <v>14</v>
      </c>
    </row>
    <row r="3919" spans="1:10" x14ac:dyDescent="0.35">
      <c r="A3919" t="s">
        <v>7870</v>
      </c>
      <c r="B3919" t="s">
        <v>7871</v>
      </c>
      <c r="C3919">
        <v>25</v>
      </c>
      <c r="D3919" t="s">
        <v>21</v>
      </c>
      <c r="E3919" t="s">
        <v>197</v>
      </c>
      <c r="F3919" s="2">
        <v>48479</v>
      </c>
      <c r="G3919">
        <v>64.63</v>
      </c>
      <c r="H3919" t="s">
        <v>13</v>
      </c>
      <c r="I3919">
        <v>5</v>
      </c>
      <c r="J3919" t="s">
        <v>14</v>
      </c>
    </row>
    <row r="3920" spans="1:10" x14ac:dyDescent="0.35">
      <c r="A3920" t="s">
        <v>7872</v>
      </c>
      <c r="B3920" t="s">
        <v>7873</v>
      </c>
      <c r="C3920">
        <v>29</v>
      </c>
      <c r="D3920" t="s">
        <v>21</v>
      </c>
      <c r="E3920" t="s">
        <v>70</v>
      </c>
      <c r="F3920" s="2">
        <v>48480</v>
      </c>
      <c r="G3920">
        <v>73.44</v>
      </c>
      <c r="H3920" t="s">
        <v>38</v>
      </c>
      <c r="I3920">
        <v>1</v>
      </c>
      <c r="J3920" t="s">
        <v>14</v>
      </c>
    </row>
    <row r="3921" spans="1:10" x14ac:dyDescent="0.35">
      <c r="A3921" t="s">
        <v>7874</v>
      </c>
      <c r="B3921" t="s">
        <v>7875</v>
      </c>
      <c r="C3921">
        <v>27</v>
      </c>
      <c r="D3921" t="s">
        <v>17</v>
      </c>
      <c r="E3921" t="s">
        <v>70</v>
      </c>
      <c r="F3921" s="2">
        <v>48481</v>
      </c>
      <c r="G3921">
        <v>87.26</v>
      </c>
      <c r="H3921" t="s">
        <v>13</v>
      </c>
      <c r="I3921">
        <v>4</v>
      </c>
      <c r="J3921" t="s">
        <v>14</v>
      </c>
    </row>
    <row r="3922" spans="1:10" x14ac:dyDescent="0.35">
      <c r="A3922" t="s">
        <v>7876</v>
      </c>
      <c r="B3922" t="s">
        <v>7877</v>
      </c>
      <c r="C3922">
        <v>22</v>
      </c>
      <c r="D3922" t="s">
        <v>17</v>
      </c>
      <c r="E3922" t="s">
        <v>75</v>
      </c>
      <c r="F3922" s="2">
        <v>48482</v>
      </c>
      <c r="G3922">
        <v>85.44</v>
      </c>
      <c r="H3922" t="s">
        <v>13</v>
      </c>
      <c r="I3922">
        <v>9</v>
      </c>
      <c r="J3922" t="s">
        <v>20306</v>
      </c>
    </row>
    <row r="3923" spans="1:10" x14ac:dyDescent="0.35">
      <c r="A3923" t="s">
        <v>7878</v>
      </c>
      <c r="B3923" t="s">
        <v>7879</v>
      </c>
      <c r="C3923">
        <v>26</v>
      </c>
      <c r="D3923" t="s">
        <v>21</v>
      </c>
      <c r="E3923" t="s">
        <v>75</v>
      </c>
      <c r="F3923" s="2">
        <v>48483</v>
      </c>
      <c r="G3923">
        <v>74.5</v>
      </c>
      <c r="H3923" t="s">
        <v>13</v>
      </c>
      <c r="I3923">
        <v>4</v>
      </c>
      <c r="J3923" t="s">
        <v>14</v>
      </c>
    </row>
    <row r="3924" spans="1:10" x14ac:dyDescent="0.35">
      <c r="A3924" t="s">
        <v>7880</v>
      </c>
      <c r="B3924" t="s">
        <v>7881</v>
      </c>
      <c r="C3924">
        <v>24</v>
      </c>
      <c r="D3924" t="s">
        <v>17</v>
      </c>
      <c r="E3924" t="s">
        <v>75</v>
      </c>
      <c r="F3924" s="2">
        <v>48484</v>
      </c>
      <c r="G3924">
        <v>50.24</v>
      </c>
      <c r="H3924" t="s">
        <v>38</v>
      </c>
      <c r="I3924">
        <v>5</v>
      </c>
      <c r="J3924" t="s">
        <v>14</v>
      </c>
    </row>
    <row r="3925" spans="1:10" x14ac:dyDescent="0.35">
      <c r="A3925" t="s">
        <v>7882</v>
      </c>
      <c r="B3925" t="s">
        <v>7883</v>
      </c>
      <c r="C3925">
        <v>19</v>
      </c>
      <c r="D3925" t="s">
        <v>17</v>
      </c>
      <c r="E3925" t="s">
        <v>197</v>
      </c>
      <c r="F3925" s="2">
        <v>48485</v>
      </c>
      <c r="G3925">
        <v>75.709999999999994</v>
      </c>
      <c r="H3925" t="s">
        <v>38</v>
      </c>
      <c r="I3925">
        <v>2</v>
      </c>
      <c r="J3925" t="s">
        <v>14</v>
      </c>
    </row>
    <row r="3926" spans="1:10" x14ac:dyDescent="0.35">
      <c r="A3926" t="s">
        <v>7884</v>
      </c>
      <c r="B3926" t="s">
        <v>7885</v>
      </c>
      <c r="C3926">
        <v>20</v>
      </c>
      <c r="D3926" t="s">
        <v>21</v>
      </c>
      <c r="E3926" t="s">
        <v>43</v>
      </c>
      <c r="F3926" s="2">
        <v>45111</v>
      </c>
      <c r="G3926">
        <v>97.46</v>
      </c>
      <c r="H3926" t="s">
        <v>13</v>
      </c>
      <c r="I3926">
        <v>9</v>
      </c>
      <c r="J3926" t="s">
        <v>14</v>
      </c>
    </row>
    <row r="3927" spans="1:10" x14ac:dyDescent="0.35">
      <c r="A3927" t="s">
        <v>7886</v>
      </c>
      <c r="B3927" t="s">
        <v>7887</v>
      </c>
      <c r="C3927">
        <v>29</v>
      </c>
      <c r="D3927" t="s">
        <v>21</v>
      </c>
      <c r="E3927" t="s">
        <v>197</v>
      </c>
      <c r="F3927" s="2">
        <v>48487</v>
      </c>
      <c r="G3927">
        <v>64.11</v>
      </c>
      <c r="H3927" t="s">
        <v>13</v>
      </c>
      <c r="I3927">
        <v>5</v>
      </c>
      <c r="J3927" t="s">
        <v>14</v>
      </c>
    </row>
    <row r="3928" spans="1:10" x14ac:dyDescent="0.35">
      <c r="A3928" t="s">
        <v>7888</v>
      </c>
      <c r="B3928" t="s">
        <v>22214</v>
      </c>
      <c r="C3928">
        <v>24</v>
      </c>
      <c r="D3928" t="s">
        <v>17</v>
      </c>
      <c r="E3928" t="s">
        <v>18</v>
      </c>
      <c r="F3928" s="2">
        <v>48488</v>
      </c>
      <c r="G3928">
        <v>65.08</v>
      </c>
      <c r="H3928" t="s">
        <v>13</v>
      </c>
      <c r="I3928">
        <v>4</v>
      </c>
      <c r="J3928" t="s">
        <v>14</v>
      </c>
    </row>
    <row r="3929" spans="1:10" x14ac:dyDescent="0.35">
      <c r="A3929" t="s">
        <v>7890</v>
      </c>
      <c r="B3929" t="s">
        <v>7891</v>
      </c>
      <c r="C3929">
        <v>22</v>
      </c>
      <c r="D3929" t="s">
        <v>17</v>
      </c>
      <c r="E3929" t="s">
        <v>197</v>
      </c>
      <c r="F3929" s="2">
        <v>48489</v>
      </c>
      <c r="G3929">
        <v>67.150000000000006</v>
      </c>
      <c r="H3929" t="s">
        <v>38</v>
      </c>
      <c r="I3929">
        <v>10</v>
      </c>
      <c r="J3929" t="s">
        <v>14</v>
      </c>
    </row>
    <row r="3930" spans="1:10" x14ac:dyDescent="0.35">
      <c r="A3930" t="s">
        <v>7892</v>
      </c>
      <c r="B3930" t="s">
        <v>22215</v>
      </c>
      <c r="C3930">
        <v>22</v>
      </c>
      <c r="D3930" t="s">
        <v>21</v>
      </c>
      <c r="E3930" t="s">
        <v>70</v>
      </c>
      <c r="F3930" s="2">
        <v>48490</v>
      </c>
      <c r="G3930">
        <v>74.5</v>
      </c>
      <c r="H3930" t="s">
        <v>13</v>
      </c>
      <c r="I3930">
        <v>7</v>
      </c>
      <c r="J3930" t="s">
        <v>14</v>
      </c>
    </row>
    <row r="3931" spans="1:10" x14ac:dyDescent="0.35">
      <c r="A3931" t="s">
        <v>7894</v>
      </c>
      <c r="B3931" t="s">
        <v>22216</v>
      </c>
      <c r="C3931">
        <v>23</v>
      </c>
      <c r="D3931" t="s">
        <v>21</v>
      </c>
      <c r="E3931" t="s">
        <v>43</v>
      </c>
      <c r="F3931" s="2">
        <v>48491</v>
      </c>
      <c r="G3931">
        <v>54.24</v>
      </c>
      <c r="H3931" t="s">
        <v>13</v>
      </c>
      <c r="I3931">
        <v>6</v>
      </c>
      <c r="J3931" t="s">
        <v>35</v>
      </c>
    </row>
    <row r="3932" spans="1:10" x14ac:dyDescent="0.35">
      <c r="A3932" t="s">
        <v>7896</v>
      </c>
      <c r="B3932" t="s">
        <v>22217</v>
      </c>
      <c r="C3932">
        <v>21</v>
      </c>
      <c r="D3932" t="s">
        <v>17</v>
      </c>
      <c r="E3932" t="s">
        <v>197</v>
      </c>
      <c r="F3932" s="2">
        <v>48492</v>
      </c>
      <c r="G3932">
        <v>52.47</v>
      </c>
      <c r="H3932" t="s">
        <v>13</v>
      </c>
      <c r="I3932">
        <v>10</v>
      </c>
      <c r="J3932" t="s">
        <v>14</v>
      </c>
    </row>
    <row r="3933" spans="1:10" x14ac:dyDescent="0.35">
      <c r="A3933" t="s">
        <v>7898</v>
      </c>
      <c r="B3933" t="s">
        <v>7899</v>
      </c>
      <c r="C3933">
        <v>27</v>
      </c>
      <c r="D3933" t="s">
        <v>17</v>
      </c>
      <c r="E3933" t="s">
        <v>18</v>
      </c>
      <c r="F3933" s="2">
        <v>48493</v>
      </c>
      <c r="G3933">
        <v>95.68</v>
      </c>
      <c r="H3933" t="s">
        <v>38</v>
      </c>
      <c r="I3933">
        <v>3</v>
      </c>
      <c r="J3933" t="s">
        <v>14</v>
      </c>
    </row>
    <row r="3934" spans="1:10" x14ac:dyDescent="0.35">
      <c r="A3934" t="s">
        <v>7900</v>
      </c>
      <c r="B3934" t="s">
        <v>22218</v>
      </c>
      <c r="C3934">
        <v>18</v>
      </c>
      <c r="D3934" t="s">
        <v>21</v>
      </c>
      <c r="E3934" t="s">
        <v>197</v>
      </c>
      <c r="F3934" s="2">
        <v>45346</v>
      </c>
      <c r="G3934">
        <v>57.36</v>
      </c>
      <c r="H3934" t="s">
        <v>13</v>
      </c>
      <c r="I3934">
        <v>10</v>
      </c>
      <c r="J3934" t="s">
        <v>35</v>
      </c>
    </row>
    <row r="3935" spans="1:10" x14ac:dyDescent="0.35">
      <c r="A3935" t="s">
        <v>7902</v>
      </c>
      <c r="B3935" t="s">
        <v>22219</v>
      </c>
      <c r="C3935">
        <v>21</v>
      </c>
      <c r="D3935" t="s">
        <v>21</v>
      </c>
      <c r="E3935" t="s">
        <v>18</v>
      </c>
      <c r="F3935" s="2">
        <v>45274</v>
      </c>
      <c r="G3935">
        <v>74.5</v>
      </c>
      <c r="H3935" t="s">
        <v>13</v>
      </c>
      <c r="I3935">
        <v>5</v>
      </c>
      <c r="J3935" t="s">
        <v>14</v>
      </c>
    </row>
    <row r="3936" spans="1:10" x14ac:dyDescent="0.35">
      <c r="A3936" t="s">
        <v>7904</v>
      </c>
      <c r="B3936" t="s">
        <v>7905</v>
      </c>
      <c r="C3936">
        <v>28</v>
      </c>
      <c r="D3936" t="s">
        <v>21</v>
      </c>
      <c r="E3936" t="s">
        <v>197</v>
      </c>
      <c r="F3936" s="2">
        <v>48496</v>
      </c>
      <c r="G3936">
        <v>79.69</v>
      </c>
      <c r="H3936" t="s">
        <v>13</v>
      </c>
      <c r="I3936">
        <v>5</v>
      </c>
      <c r="J3936" t="s">
        <v>14</v>
      </c>
    </row>
    <row r="3937" spans="1:10" x14ac:dyDescent="0.35">
      <c r="A3937" t="s">
        <v>7906</v>
      </c>
      <c r="B3937" t="s">
        <v>22220</v>
      </c>
      <c r="C3937">
        <v>28</v>
      </c>
      <c r="D3937" t="s">
        <v>21</v>
      </c>
      <c r="E3937" t="s">
        <v>43</v>
      </c>
      <c r="F3937" s="2">
        <v>48497</v>
      </c>
      <c r="G3937">
        <v>97.38</v>
      </c>
      <c r="H3937" t="s">
        <v>13</v>
      </c>
      <c r="I3937">
        <v>3</v>
      </c>
      <c r="J3937" t="s">
        <v>14</v>
      </c>
    </row>
    <row r="3938" spans="1:10" x14ac:dyDescent="0.35">
      <c r="A3938" t="s">
        <v>7908</v>
      </c>
      <c r="B3938" t="s">
        <v>22221</v>
      </c>
      <c r="C3938">
        <v>18</v>
      </c>
      <c r="D3938" t="s">
        <v>17</v>
      </c>
      <c r="E3938" t="s">
        <v>197</v>
      </c>
      <c r="F3938" s="2">
        <v>48498</v>
      </c>
      <c r="G3938">
        <v>86.37</v>
      </c>
      <c r="H3938" t="s">
        <v>13</v>
      </c>
      <c r="I3938">
        <v>4</v>
      </c>
      <c r="J3938" t="s">
        <v>14</v>
      </c>
    </row>
    <row r="3939" spans="1:10" x14ac:dyDescent="0.35">
      <c r="A3939" t="s">
        <v>7910</v>
      </c>
      <c r="B3939" t="s">
        <v>22222</v>
      </c>
      <c r="C3939">
        <v>18</v>
      </c>
      <c r="D3939" t="s">
        <v>17</v>
      </c>
      <c r="E3939" t="s">
        <v>70</v>
      </c>
      <c r="F3939" s="2">
        <v>48499</v>
      </c>
      <c r="G3939">
        <v>65.290000000000006</v>
      </c>
      <c r="H3939" t="s">
        <v>13</v>
      </c>
      <c r="I3939">
        <v>9</v>
      </c>
      <c r="J3939" t="s">
        <v>14</v>
      </c>
    </row>
    <row r="3940" spans="1:10" x14ac:dyDescent="0.35">
      <c r="A3940" t="s">
        <v>7912</v>
      </c>
      <c r="B3940" t="s">
        <v>22223</v>
      </c>
      <c r="C3940">
        <v>20</v>
      </c>
      <c r="D3940" t="s">
        <v>17</v>
      </c>
      <c r="E3940" t="s">
        <v>197</v>
      </c>
      <c r="F3940" s="2">
        <v>45130</v>
      </c>
      <c r="G3940">
        <v>96.02</v>
      </c>
      <c r="H3940" t="s">
        <v>38</v>
      </c>
      <c r="I3940">
        <v>3</v>
      </c>
      <c r="J3940" t="s">
        <v>14</v>
      </c>
    </row>
    <row r="3941" spans="1:10" x14ac:dyDescent="0.35">
      <c r="A3941" t="s">
        <v>7914</v>
      </c>
      <c r="B3941" t="s">
        <v>22224</v>
      </c>
      <c r="C3941">
        <v>25</v>
      </c>
      <c r="D3941" t="s">
        <v>21</v>
      </c>
      <c r="E3941" t="s">
        <v>43</v>
      </c>
      <c r="F3941" s="2">
        <v>48501</v>
      </c>
      <c r="G3941">
        <v>95.47</v>
      </c>
      <c r="H3941" t="s">
        <v>13</v>
      </c>
      <c r="I3941">
        <v>1</v>
      </c>
      <c r="J3941" t="s">
        <v>14</v>
      </c>
    </row>
    <row r="3942" spans="1:10" x14ac:dyDescent="0.35">
      <c r="A3942" t="s">
        <v>7916</v>
      </c>
      <c r="B3942" t="s">
        <v>7917</v>
      </c>
      <c r="C3942">
        <v>24</v>
      </c>
      <c r="D3942" t="s">
        <v>17</v>
      </c>
      <c r="E3942" t="s">
        <v>18</v>
      </c>
      <c r="F3942" s="2">
        <v>48502</v>
      </c>
      <c r="G3942">
        <v>94.41</v>
      </c>
      <c r="H3942" t="s">
        <v>38</v>
      </c>
      <c r="I3942">
        <v>2</v>
      </c>
      <c r="J3942" t="s">
        <v>14</v>
      </c>
    </row>
    <row r="3943" spans="1:10" x14ac:dyDescent="0.35">
      <c r="A3943" t="s">
        <v>7918</v>
      </c>
      <c r="B3943" t="s">
        <v>7919</v>
      </c>
      <c r="C3943">
        <v>23</v>
      </c>
      <c r="D3943" t="s">
        <v>17</v>
      </c>
      <c r="E3943" t="s">
        <v>43</v>
      </c>
      <c r="F3943" s="2">
        <v>48503</v>
      </c>
      <c r="G3943">
        <v>98.6</v>
      </c>
      <c r="H3943" t="s">
        <v>13</v>
      </c>
      <c r="I3943">
        <v>3</v>
      </c>
      <c r="J3943" t="s">
        <v>35</v>
      </c>
    </row>
    <row r="3944" spans="1:10" x14ac:dyDescent="0.35">
      <c r="A3944" t="s">
        <v>7920</v>
      </c>
      <c r="B3944" t="s">
        <v>22225</v>
      </c>
      <c r="C3944">
        <v>22</v>
      </c>
      <c r="D3944" t="s">
        <v>17</v>
      </c>
      <c r="E3944" t="s">
        <v>75</v>
      </c>
      <c r="F3944" s="2">
        <v>48504</v>
      </c>
      <c r="G3944">
        <v>58.28</v>
      </c>
      <c r="H3944" t="s">
        <v>13</v>
      </c>
      <c r="I3944">
        <v>2</v>
      </c>
      <c r="J3944" t="s">
        <v>35</v>
      </c>
    </row>
    <row r="3945" spans="1:10" x14ac:dyDescent="0.35">
      <c r="A3945" t="s">
        <v>7922</v>
      </c>
      <c r="B3945" t="s">
        <v>7923</v>
      </c>
      <c r="C3945">
        <v>27</v>
      </c>
      <c r="D3945" t="s">
        <v>21</v>
      </c>
      <c r="E3945" t="s">
        <v>75</v>
      </c>
      <c r="F3945" s="2">
        <v>48505</v>
      </c>
      <c r="G3945">
        <v>93.44</v>
      </c>
      <c r="H3945" t="s">
        <v>13</v>
      </c>
      <c r="I3945">
        <v>5</v>
      </c>
      <c r="J3945" t="s">
        <v>14</v>
      </c>
    </row>
    <row r="3946" spans="1:10" x14ac:dyDescent="0.35">
      <c r="A3946" t="s">
        <v>7924</v>
      </c>
      <c r="B3946" t="s">
        <v>22226</v>
      </c>
      <c r="C3946">
        <v>21</v>
      </c>
      <c r="D3946" t="s">
        <v>21</v>
      </c>
      <c r="E3946" t="s">
        <v>75</v>
      </c>
      <c r="F3946" s="2">
        <v>48506</v>
      </c>
      <c r="G3946">
        <v>58.24</v>
      </c>
      <c r="H3946" t="s">
        <v>38</v>
      </c>
      <c r="I3946">
        <v>4</v>
      </c>
      <c r="J3946" t="s">
        <v>14</v>
      </c>
    </row>
    <row r="3947" spans="1:10" x14ac:dyDescent="0.35">
      <c r="A3947" t="s">
        <v>7926</v>
      </c>
      <c r="B3947" t="s">
        <v>7927</v>
      </c>
      <c r="C3947">
        <v>25</v>
      </c>
      <c r="D3947" t="s">
        <v>21</v>
      </c>
      <c r="E3947" t="s">
        <v>70</v>
      </c>
      <c r="F3947" s="2">
        <v>48507</v>
      </c>
      <c r="G3947">
        <v>58.56</v>
      </c>
      <c r="H3947" t="s">
        <v>13</v>
      </c>
      <c r="I3947">
        <v>5</v>
      </c>
      <c r="J3947" t="s">
        <v>14</v>
      </c>
    </row>
    <row r="3948" spans="1:10" x14ac:dyDescent="0.35">
      <c r="A3948" t="s">
        <v>7928</v>
      </c>
      <c r="B3948" t="s">
        <v>7929</v>
      </c>
      <c r="C3948">
        <v>25</v>
      </c>
      <c r="D3948" t="s">
        <v>17</v>
      </c>
      <c r="E3948" t="s">
        <v>43</v>
      </c>
      <c r="F3948" s="2">
        <v>48508</v>
      </c>
      <c r="G3948">
        <v>51.3</v>
      </c>
      <c r="H3948" t="s">
        <v>13</v>
      </c>
      <c r="I3948">
        <v>8</v>
      </c>
      <c r="J3948" t="s">
        <v>14</v>
      </c>
    </row>
    <row r="3949" spans="1:10" x14ac:dyDescent="0.35">
      <c r="A3949" t="s">
        <v>7930</v>
      </c>
      <c r="B3949" t="s">
        <v>22227</v>
      </c>
      <c r="C3949">
        <v>25</v>
      </c>
      <c r="D3949" t="s">
        <v>17</v>
      </c>
      <c r="E3949" t="s">
        <v>43</v>
      </c>
      <c r="F3949" s="2">
        <v>48509</v>
      </c>
      <c r="G3949">
        <v>96.28</v>
      </c>
      <c r="H3949" t="s">
        <v>13</v>
      </c>
      <c r="I3949">
        <v>2</v>
      </c>
      <c r="J3949" t="s">
        <v>14</v>
      </c>
    </row>
    <row r="3950" spans="1:10" x14ac:dyDescent="0.35">
      <c r="A3950" t="s">
        <v>7932</v>
      </c>
      <c r="B3950" t="s">
        <v>22228</v>
      </c>
      <c r="C3950">
        <v>25</v>
      </c>
      <c r="D3950" t="s">
        <v>17</v>
      </c>
      <c r="E3950" t="s">
        <v>197</v>
      </c>
      <c r="F3950" s="2">
        <v>48510</v>
      </c>
      <c r="G3950">
        <v>53.9</v>
      </c>
      <c r="H3950" t="s">
        <v>13</v>
      </c>
      <c r="I3950">
        <v>4</v>
      </c>
      <c r="J3950" t="s">
        <v>14</v>
      </c>
    </row>
    <row r="3951" spans="1:10" x14ac:dyDescent="0.35">
      <c r="A3951" t="s">
        <v>7934</v>
      </c>
      <c r="B3951" t="s">
        <v>7935</v>
      </c>
      <c r="C3951">
        <v>25</v>
      </c>
      <c r="E3951" t="s">
        <v>75</v>
      </c>
      <c r="F3951" s="2">
        <v>48511</v>
      </c>
      <c r="G3951">
        <v>72.17</v>
      </c>
      <c r="H3951" t="s">
        <v>13</v>
      </c>
      <c r="I3951">
        <v>8</v>
      </c>
      <c r="J3951" t="s">
        <v>14</v>
      </c>
    </row>
    <row r="3952" spans="1:10" x14ac:dyDescent="0.35">
      <c r="A3952" t="s">
        <v>7936</v>
      </c>
      <c r="B3952" t="s">
        <v>7937</v>
      </c>
      <c r="C3952">
        <v>25</v>
      </c>
      <c r="E3952" t="s">
        <v>18</v>
      </c>
      <c r="F3952" s="2">
        <v>48512</v>
      </c>
      <c r="G3952">
        <v>66.8</v>
      </c>
      <c r="H3952" t="s">
        <v>38</v>
      </c>
      <c r="I3952">
        <v>9</v>
      </c>
      <c r="J3952" t="s">
        <v>14</v>
      </c>
    </row>
    <row r="3953" spans="1:10" x14ac:dyDescent="0.35">
      <c r="A3953" t="s">
        <v>7938</v>
      </c>
      <c r="B3953" t="s">
        <v>7939</v>
      </c>
      <c r="C3953">
        <v>18</v>
      </c>
      <c r="D3953" t="s">
        <v>21</v>
      </c>
      <c r="E3953" t="s">
        <v>75</v>
      </c>
      <c r="F3953" s="2">
        <v>48513</v>
      </c>
      <c r="G3953">
        <v>75.11</v>
      </c>
      <c r="H3953" t="s">
        <v>38</v>
      </c>
      <c r="I3953">
        <v>10</v>
      </c>
      <c r="J3953" t="s">
        <v>14</v>
      </c>
    </row>
    <row r="3954" spans="1:10" x14ac:dyDescent="0.35">
      <c r="A3954" t="s">
        <v>7940</v>
      </c>
      <c r="B3954" t="s">
        <v>22229</v>
      </c>
      <c r="C3954">
        <v>23</v>
      </c>
      <c r="D3954" t="s">
        <v>17</v>
      </c>
      <c r="E3954" t="s">
        <v>75</v>
      </c>
      <c r="F3954" s="2">
        <v>48514</v>
      </c>
      <c r="G3954">
        <v>67.12</v>
      </c>
      <c r="H3954" t="s">
        <v>38</v>
      </c>
      <c r="I3954">
        <v>5</v>
      </c>
      <c r="J3954" t="s">
        <v>14</v>
      </c>
    </row>
    <row r="3955" spans="1:10" x14ac:dyDescent="0.35">
      <c r="A3955" t="s">
        <v>7942</v>
      </c>
      <c r="B3955" t="s">
        <v>7943</v>
      </c>
      <c r="C3955">
        <v>20</v>
      </c>
      <c r="E3955" t="s">
        <v>18</v>
      </c>
      <c r="F3955" s="2">
        <v>48515</v>
      </c>
      <c r="G3955">
        <v>93.69</v>
      </c>
      <c r="H3955" t="s">
        <v>13</v>
      </c>
      <c r="I3955">
        <v>4</v>
      </c>
      <c r="J3955" t="s">
        <v>20306</v>
      </c>
    </row>
    <row r="3956" spans="1:10" x14ac:dyDescent="0.35">
      <c r="A3956" t="s">
        <v>7944</v>
      </c>
      <c r="B3956" t="s">
        <v>22230</v>
      </c>
      <c r="C3956">
        <v>18</v>
      </c>
      <c r="D3956" t="s">
        <v>21</v>
      </c>
      <c r="E3956" t="s">
        <v>18</v>
      </c>
      <c r="F3956" s="2">
        <v>44920</v>
      </c>
      <c r="G3956">
        <v>88.06</v>
      </c>
      <c r="H3956" t="s">
        <v>13</v>
      </c>
      <c r="I3956">
        <v>1</v>
      </c>
      <c r="J3956" t="s">
        <v>14</v>
      </c>
    </row>
    <row r="3957" spans="1:10" x14ac:dyDescent="0.35">
      <c r="A3957" t="s">
        <v>7946</v>
      </c>
      <c r="B3957" t="s">
        <v>7947</v>
      </c>
      <c r="C3957">
        <v>26</v>
      </c>
      <c r="D3957" t="s">
        <v>17</v>
      </c>
      <c r="E3957" t="s">
        <v>197</v>
      </c>
      <c r="F3957" s="2">
        <v>48517</v>
      </c>
      <c r="G3957">
        <v>55.99</v>
      </c>
      <c r="H3957" t="s">
        <v>13</v>
      </c>
      <c r="I3957">
        <v>9</v>
      </c>
      <c r="J3957" t="s">
        <v>14</v>
      </c>
    </row>
    <row r="3958" spans="1:10" x14ac:dyDescent="0.35">
      <c r="A3958" t="s">
        <v>7948</v>
      </c>
      <c r="B3958" t="s">
        <v>22231</v>
      </c>
      <c r="C3958">
        <v>23</v>
      </c>
      <c r="D3958" t="s">
        <v>21</v>
      </c>
      <c r="E3958" t="s">
        <v>18</v>
      </c>
      <c r="F3958" s="2">
        <v>44699</v>
      </c>
      <c r="G3958">
        <v>99.37</v>
      </c>
      <c r="H3958" t="s">
        <v>13</v>
      </c>
      <c r="I3958">
        <v>1</v>
      </c>
      <c r="J3958" t="s">
        <v>14</v>
      </c>
    </row>
    <row r="3959" spans="1:10" x14ac:dyDescent="0.35">
      <c r="A3959" t="s">
        <v>7950</v>
      </c>
      <c r="B3959" t="s">
        <v>22232</v>
      </c>
      <c r="C3959">
        <v>26</v>
      </c>
      <c r="D3959" t="s">
        <v>17</v>
      </c>
      <c r="E3959" t="s">
        <v>75</v>
      </c>
      <c r="F3959" s="2">
        <v>48519</v>
      </c>
      <c r="G3959">
        <v>60.65</v>
      </c>
      <c r="H3959" t="s">
        <v>13</v>
      </c>
      <c r="I3959">
        <v>7</v>
      </c>
      <c r="J3959" t="s">
        <v>14</v>
      </c>
    </row>
    <row r="3960" spans="1:10" x14ac:dyDescent="0.35">
      <c r="A3960" t="s">
        <v>7952</v>
      </c>
      <c r="B3960" t="s">
        <v>22233</v>
      </c>
      <c r="C3960">
        <v>25</v>
      </c>
      <c r="D3960" t="s">
        <v>17</v>
      </c>
      <c r="E3960" t="s">
        <v>18</v>
      </c>
      <c r="F3960" s="2">
        <v>44761</v>
      </c>
      <c r="G3960">
        <v>89.93</v>
      </c>
      <c r="H3960" t="s">
        <v>13</v>
      </c>
      <c r="I3960">
        <v>7</v>
      </c>
      <c r="J3960" t="s">
        <v>14</v>
      </c>
    </row>
    <row r="3961" spans="1:10" x14ac:dyDescent="0.35">
      <c r="A3961" t="s">
        <v>7954</v>
      </c>
      <c r="B3961" t="s">
        <v>22234</v>
      </c>
      <c r="C3961">
        <v>22</v>
      </c>
      <c r="D3961" t="s">
        <v>17</v>
      </c>
      <c r="E3961" t="s">
        <v>18</v>
      </c>
      <c r="F3961" s="2">
        <v>48521</v>
      </c>
      <c r="G3961">
        <v>74.5</v>
      </c>
      <c r="H3961" t="s">
        <v>38</v>
      </c>
      <c r="I3961">
        <v>6</v>
      </c>
      <c r="J3961" t="s">
        <v>35</v>
      </c>
    </row>
    <row r="3962" spans="1:10" x14ac:dyDescent="0.35">
      <c r="A3962" t="s">
        <v>7956</v>
      </c>
      <c r="B3962" t="s">
        <v>22235</v>
      </c>
      <c r="C3962">
        <v>18</v>
      </c>
      <c r="D3962" t="s">
        <v>17</v>
      </c>
      <c r="E3962" t="s">
        <v>75</v>
      </c>
      <c r="F3962" s="2">
        <v>48522</v>
      </c>
      <c r="G3962">
        <v>82.5</v>
      </c>
      <c r="H3962" t="s">
        <v>13</v>
      </c>
      <c r="I3962">
        <v>10</v>
      </c>
      <c r="J3962" t="s">
        <v>14</v>
      </c>
    </row>
    <row r="3963" spans="1:10" x14ac:dyDescent="0.35">
      <c r="A3963" t="s">
        <v>7958</v>
      </c>
      <c r="B3963" t="s">
        <v>7959</v>
      </c>
      <c r="C3963">
        <v>21</v>
      </c>
      <c r="D3963" t="s">
        <v>21</v>
      </c>
      <c r="E3963" t="s">
        <v>197</v>
      </c>
      <c r="F3963" s="2">
        <v>48523</v>
      </c>
      <c r="G3963">
        <v>62.54</v>
      </c>
      <c r="H3963" t="s">
        <v>13</v>
      </c>
      <c r="I3963">
        <v>7</v>
      </c>
      <c r="J3963" t="s">
        <v>14</v>
      </c>
    </row>
    <row r="3964" spans="1:10" x14ac:dyDescent="0.35">
      <c r="A3964" t="s">
        <v>7960</v>
      </c>
      <c r="B3964" t="s">
        <v>22236</v>
      </c>
      <c r="C3964">
        <v>23</v>
      </c>
      <c r="D3964" t="s">
        <v>17</v>
      </c>
      <c r="E3964" t="s">
        <v>70</v>
      </c>
      <c r="F3964" s="2">
        <v>48524</v>
      </c>
      <c r="G3964">
        <v>50.76</v>
      </c>
      <c r="H3964" t="s">
        <v>13</v>
      </c>
      <c r="I3964">
        <v>6</v>
      </c>
      <c r="J3964" t="s">
        <v>14</v>
      </c>
    </row>
    <row r="3965" spans="1:10" x14ac:dyDescent="0.35">
      <c r="A3965" t="s">
        <v>7962</v>
      </c>
      <c r="B3965" t="s">
        <v>22237</v>
      </c>
      <c r="C3965">
        <v>20</v>
      </c>
      <c r="D3965" t="s">
        <v>21</v>
      </c>
      <c r="E3965" t="s">
        <v>70</v>
      </c>
      <c r="F3965" s="2">
        <v>44830</v>
      </c>
      <c r="G3965">
        <v>74.5</v>
      </c>
      <c r="H3965" t="s">
        <v>13</v>
      </c>
      <c r="I3965">
        <v>5</v>
      </c>
      <c r="J3965" t="s">
        <v>35</v>
      </c>
    </row>
    <row r="3966" spans="1:10" x14ac:dyDescent="0.35">
      <c r="A3966" t="s">
        <v>7964</v>
      </c>
      <c r="B3966" t="s">
        <v>22238</v>
      </c>
      <c r="C3966">
        <v>24</v>
      </c>
      <c r="D3966" t="s">
        <v>17</v>
      </c>
      <c r="E3966" t="s">
        <v>43</v>
      </c>
      <c r="F3966" s="2">
        <v>48526</v>
      </c>
      <c r="G3966">
        <v>53.92</v>
      </c>
      <c r="H3966" t="s">
        <v>38</v>
      </c>
      <c r="I3966">
        <v>3</v>
      </c>
      <c r="J3966" t="s">
        <v>14</v>
      </c>
    </row>
    <row r="3967" spans="1:10" x14ac:dyDescent="0.35">
      <c r="A3967" t="s">
        <v>7966</v>
      </c>
      <c r="B3967" t="s">
        <v>7967</v>
      </c>
      <c r="C3967">
        <v>21</v>
      </c>
      <c r="D3967" t="s">
        <v>17</v>
      </c>
      <c r="E3967" t="s">
        <v>43</v>
      </c>
      <c r="F3967" s="2">
        <v>48527</v>
      </c>
      <c r="G3967">
        <v>64.36</v>
      </c>
      <c r="H3967" t="s">
        <v>38</v>
      </c>
      <c r="I3967">
        <v>6</v>
      </c>
      <c r="J3967" t="s">
        <v>14</v>
      </c>
    </row>
    <row r="3968" spans="1:10" x14ac:dyDescent="0.35">
      <c r="A3968" t="s">
        <v>7968</v>
      </c>
      <c r="B3968" t="s">
        <v>22239</v>
      </c>
      <c r="C3968">
        <v>21</v>
      </c>
      <c r="D3968" t="s">
        <v>21</v>
      </c>
      <c r="E3968" t="s">
        <v>197</v>
      </c>
      <c r="F3968" s="2">
        <v>48528</v>
      </c>
      <c r="G3968">
        <v>99.15</v>
      </c>
      <c r="H3968" t="s">
        <v>13</v>
      </c>
      <c r="I3968">
        <v>2</v>
      </c>
      <c r="J3968" t="s">
        <v>20306</v>
      </c>
    </row>
    <row r="3969" spans="1:10" x14ac:dyDescent="0.35">
      <c r="A3969" t="s">
        <v>7970</v>
      </c>
      <c r="B3969" t="s">
        <v>7971</v>
      </c>
      <c r="C3969">
        <v>22</v>
      </c>
      <c r="D3969" t="s">
        <v>17</v>
      </c>
      <c r="E3969" t="s">
        <v>43</v>
      </c>
      <c r="F3969" s="2">
        <v>48529</v>
      </c>
      <c r="G3969">
        <v>74.819999999999993</v>
      </c>
      <c r="H3969" t="s">
        <v>38</v>
      </c>
      <c r="I3969">
        <v>5</v>
      </c>
      <c r="J3969" t="s">
        <v>14</v>
      </c>
    </row>
    <row r="3970" spans="1:10" x14ac:dyDescent="0.35">
      <c r="A3970" t="s">
        <v>7972</v>
      </c>
      <c r="B3970" t="s">
        <v>7973</v>
      </c>
      <c r="C3970">
        <v>20</v>
      </c>
      <c r="D3970" t="s">
        <v>17</v>
      </c>
      <c r="E3970" t="s">
        <v>43</v>
      </c>
      <c r="F3970" s="2">
        <v>48530</v>
      </c>
      <c r="G3970">
        <v>66.42</v>
      </c>
      <c r="H3970" t="s">
        <v>38</v>
      </c>
      <c r="I3970">
        <v>7</v>
      </c>
      <c r="J3970" t="s">
        <v>14</v>
      </c>
    </row>
    <row r="3971" spans="1:10" x14ac:dyDescent="0.35">
      <c r="A3971" t="s">
        <v>7974</v>
      </c>
      <c r="B3971" t="s">
        <v>7975</v>
      </c>
      <c r="C3971">
        <v>29</v>
      </c>
      <c r="D3971" t="s">
        <v>21</v>
      </c>
      <c r="E3971" t="s">
        <v>75</v>
      </c>
      <c r="F3971" s="2">
        <v>48531</v>
      </c>
      <c r="G3971">
        <v>70.23</v>
      </c>
      <c r="H3971" t="s">
        <v>13</v>
      </c>
      <c r="I3971">
        <v>5</v>
      </c>
      <c r="J3971" t="s">
        <v>14</v>
      </c>
    </row>
    <row r="3972" spans="1:10" x14ac:dyDescent="0.35">
      <c r="A3972" t="s">
        <v>7976</v>
      </c>
      <c r="B3972" t="s">
        <v>22240</v>
      </c>
      <c r="C3972">
        <v>23</v>
      </c>
      <c r="D3972" t="s">
        <v>17</v>
      </c>
      <c r="E3972" t="s">
        <v>18</v>
      </c>
      <c r="F3972" s="2">
        <v>48532</v>
      </c>
      <c r="G3972">
        <v>74.5</v>
      </c>
      <c r="H3972" t="s">
        <v>13</v>
      </c>
      <c r="I3972">
        <v>5</v>
      </c>
      <c r="J3972" t="s">
        <v>35</v>
      </c>
    </row>
    <row r="3973" spans="1:10" x14ac:dyDescent="0.35">
      <c r="A3973" t="s">
        <v>7978</v>
      </c>
      <c r="B3973" t="s">
        <v>22241</v>
      </c>
      <c r="C3973">
        <v>28</v>
      </c>
      <c r="D3973" t="s">
        <v>17</v>
      </c>
      <c r="E3973" t="s">
        <v>197</v>
      </c>
      <c r="F3973" s="2">
        <v>48533</v>
      </c>
      <c r="G3973">
        <v>94.98</v>
      </c>
      <c r="H3973" t="s">
        <v>13</v>
      </c>
      <c r="I3973">
        <v>6</v>
      </c>
      <c r="J3973" t="s">
        <v>35</v>
      </c>
    </row>
    <row r="3974" spans="1:10" x14ac:dyDescent="0.35">
      <c r="A3974" t="s">
        <v>7980</v>
      </c>
      <c r="B3974" t="s">
        <v>22242</v>
      </c>
      <c r="C3974">
        <v>26</v>
      </c>
      <c r="E3974" t="s">
        <v>75</v>
      </c>
      <c r="F3974" s="2">
        <v>48534</v>
      </c>
      <c r="G3974">
        <v>71.53</v>
      </c>
      <c r="H3974" t="s">
        <v>13</v>
      </c>
      <c r="I3974">
        <v>6</v>
      </c>
      <c r="J3974" t="s">
        <v>14</v>
      </c>
    </row>
    <row r="3975" spans="1:10" x14ac:dyDescent="0.35">
      <c r="A3975" t="s">
        <v>7982</v>
      </c>
      <c r="B3975" t="s">
        <v>7983</v>
      </c>
      <c r="C3975">
        <v>23</v>
      </c>
      <c r="D3975" t="s">
        <v>21</v>
      </c>
      <c r="E3975" t="s">
        <v>75</v>
      </c>
      <c r="F3975" s="2">
        <v>48535</v>
      </c>
      <c r="G3975">
        <v>97.03</v>
      </c>
      <c r="H3975" t="s">
        <v>13</v>
      </c>
      <c r="I3975">
        <v>10</v>
      </c>
      <c r="J3975" t="s">
        <v>14</v>
      </c>
    </row>
    <row r="3976" spans="1:10" x14ac:dyDescent="0.35">
      <c r="A3976" t="s">
        <v>7984</v>
      </c>
      <c r="B3976" t="s">
        <v>22243</v>
      </c>
      <c r="C3976">
        <v>29</v>
      </c>
      <c r="D3976" t="s">
        <v>21</v>
      </c>
      <c r="E3976" t="s">
        <v>75</v>
      </c>
      <c r="F3976" s="2">
        <v>45122</v>
      </c>
      <c r="G3976">
        <v>56.48</v>
      </c>
      <c r="H3976" t="s">
        <v>38</v>
      </c>
      <c r="I3976">
        <v>3</v>
      </c>
      <c r="J3976" t="s">
        <v>14</v>
      </c>
    </row>
    <row r="3977" spans="1:10" x14ac:dyDescent="0.35">
      <c r="A3977" t="s">
        <v>7986</v>
      </c>
      <c r="B3977" t="s">
        <v>22244</v>
      </c>
      <c r="C3977">
        <v>18</v>
      </c>
      <c r="D3977" t="s">
        <v>17</v>
      </c>
      <c r="E3977" t="s">
        <v>70</v>
      </c>
      <c r="F3977" s="2">
        <v>48537</v>
      </c>
      <c r="G3977">
        <v>96.28</v>
      </c>
      <c r="H3977" t="s">
        <v>13</v>
      </c>
      <c r="I3977">
        <v>5</v>
      </c>
      <c r="J3977" t="s">
        <v>14</v>
      </c>
    </row>
    <row r="3978" spans="1:10" x14ac:dyDescent="0.35">
      <c r="A3978" t="s">
        <v>7988</v>
      </c>
      <c r="B3978" t="s">
        <v>22245</v>
      </c>
      <c r="C3978">
        <v>18</v>
      </c>
      <c r="D3978" t="s">
        <v>17</v>
      </c>
      <c r="E3978" t="s">
        <v>75</v>
      </c>
      <c r="F3978" s="2">
        <v>44990</v>
      </c>
      <c r="G3978">
        <v>64.42</v>
      </c>
      <c r="H3978" t="s">
        <v>13</v>
      </c>
      <c r="I3978">
        <v>10</v>
      </c>
      <c r="J3978" t="s">
        <v>14</v>
      </c>
    </row>
    <row r="3979" spans="1:10" x14ac:dyDescent="0.35">
      <c r="A3979" t="s">
        <v>7990</v>
      </c>
      <c r="B3979" t="s">
        <v>22246</v>
      </c>
      <c r="C3979">
        <v>19</v>
      </c>
      <c r="D3979" t="s">
        <v>17</v>
      </c>
      <c r="E3979" t="s">
        <v>197</v>
      </c>
      <c r="F3979" s="2">
        <v>48539</v>
      </c>
      <c r="G3979">
        <v>66.45</v>
      </c>
      <c r="H3979" t="s">
        <v>13</v>
      </c>
      <c r="I3979">
        <v>3</v>
      </c>
      <c r="J3979" t="s">
        <v>20306</v>
      </c>
    </row>
    <row r="3980" spans="1:10" x14ac:dyDescent="0.35">
      <c r="A3980" t="s">
        <v>7992</v>
      </c>
      <c r="B3980" t="s">
        <v>22247</v>
      </c>
      <c r="C3980">
        <v>22</v>
      </c>
      <c r="D3980" t="s">
        <v>17</v>
      </c>
      <c r="E3980" t="s">
        <v>43</v>
      </c>
      <c r="F3980" s="2">
        <v>44753</v>
      </c>
      <c r="G3980">
        <v>86.61</v>
      </c>
      <c r="H3980" t="s">
        <v>13</v>
      </c>
      <c r="I3980">
        <v>4</v>
      </c>
      <c r="J3980" t="s">
        <v>35</v>
      </c>
    </row>
    <row r="3981" spans="1:10" x14ac:dyDescent="0.35">
      <c r="A3981" t="s">
        <v>7994</v>
      </c>
      <c r="B3981" t="s">
        <v>7995</v>
      </c>
      <c r="C3981">
        <v>18</v>
      </c>
      <c r="D3981" t="s">
        <v>17</v>
      </c>
      <c r="E3981" t="s">
        <v>18</v>
      </c>
      <c r="F3981" s="2">
        <v>48541</v>
      </c>
      <c r="G3981">
        <v>67.38</v>
      </c>
      <c r="H3981" t="s">
        <v>13</v>
      </c>
      <c r="I3981">
        <v>3</v>
      </c>
      <c r="J3981" t="s">
        <v>14</v>
      </c>
    </row>
    <row r="3982" spans="1:10" x14ac:dyDescent="0.35">
      <c r="A3982" t="s">
        <v>7996</v>
      </c>
      <c r="B3982" t="s">
        <v>7997</v>
      </c>
      <c r="C3982">
        <v>29</v>
      </c>
      <c r="D3982" t="s">
        <v>17</v>
      </c>
      <c r="E3982" t="s">
        <v>18</v>
      </c>
      <c r="F3982" s="2">
        <v>45180</v>
      </c>
      <c r="G3982">
        <v>71</v>
      </c>
      <c r="H3982" t="s">
        <v>38</v>
      </c>
      <c r="I3982">
        <v>7</v>
      </c>
      <c r="J3982" t="s">
        <v>14</v>
      </c>
    </row>
    <row r="3983" spans="1:10" x14ac:dyDescent="0.35">
      <c r="A3983" t="s">
        <v>7998</v>
      </c>
      <c r="B3983" t="s">
        <v>7999</v>
      </c>
      <c r="C3983">
        <v>19</v>
      </c>
      <c r="D3983" t="s">
        <v>21</v>
      </c>
      <c r="E3983" t="s">
        <v>43</v>
      </c>
      <c r="F3983" s="2">
        <v>48543</v>
      </c>
      <c r="G3983">
        <v>92.47</v>
      </c>
      <c r="H3983" t="s">
        <v>13</v>
      </c>
      <c r="I3983">
        <v>3</v>
      </c>
      <c r="J3983" t="s">
        <v>35</v>
      </c>
    </row>
    <row r="3984" spans="1:10" x14ac:dyDescent="0.35">
      <c r="A3984" t="s">
        <v>8000</v>
      </c>
      <c r="B3984" t="s">
        <v>22248</v>
      </c>
      <c r="C3984">
        <v>23</v>
      </c>
      <c r="D3984" t="s">
        <v>17</v>
      </c>
      <c r="E3984" t="s">
        <v>18</v>
      </c>
      <c r="F3984" s="2">
        <v>48544</v>
      </c>
      <c r="G3984">
        <v>60.67</v>
      </c>
      <c r="H3984" t="s">
        <v>13</v>
      </c>
      <c r="I3984">
        <v>8</v>
      </c>
      <c r="J3984" t="s">
        <v>14</v>
      </c>
    </row>
    <row r="3985" spans="1:10" x14ac:dyDescent="0.35">
      <c r="A3985" t="s">
        <v>8002</v>
      </c>
      <c r="B3985" t="s">
        <v>8003</v>
      </c>
      <c r="C3985">
        <v>27</v>
      </c>
      <c r="D3985" t="s">
        <v>17</v>
      </c>
      <c r="E3985" t="s">
        <v>75</v>
      </c>
      <c r="F3985" s="2">
        <v>48545</v>
      </c>
      <c r="G3985">
        <v>74.5</v>
      </c>
      <c r="H3985" t="s">
        <v>13</v>
      </c>
      <c r="I3985">
        <v>8</v>
      </c>
      <c r="J3985" t="s">
        <v>35</v>
      </c>
    </row>
    <row r="3986" spans="1:10" x14ac:dyDescent="0.35">
      <c r="A3986" t="s">
        <v>8004</v>
      </c>
      <c r="B3986" t="s">
        <v>22249</v>
      </c>
      <c r="C3986">
        <v>25</v>
      </c>
      <c r="D3986" t="s">
        <v>21</v>
      </c>
      <c r="E3986" t="s">
        <v>18</v>
      </c>
      <c r="F3986" s="2">
        <v>48546</v>
      </c>
      <c r="G3986">
        <v>74.5</v>
      </c>
      <c r="H3986" t="s">
        <v>13</v>
      </c>
      <c r="I3986">
        <v>10</v>
      </c>
      <c r="J3986" t="s">
        <v>14</v>
      </c>
    </row>
    <row r="3987" spans="1:10" x14ac:dyDescent="0.35">
      <c r="A3987" t="s">
        <v>8006</v>
      </c>
      <c r="B3987" t="s">
        <v>8007</v>
      </c>
      <c r="C3987">
        <v>22</v>
      </c>
      <c r="D3987" t="s">
        <v>17</v>
      </c>
      <c r="E3987" t="s">
        <v>43</v>
      </c>
      <c r="F3987" s="2">
        <v>48547</v>
      </c>
      <c r="G3987">
        <v>89.47</v>
      </c>
      <c r="H3987" t="s">
        <v>13</v>
      </c>
      <c r="I3987">
        <v>2</v>
      </c>
      <c r="J3987" t="s">
        <v>14</v>
      </c>
    </row>
    <row r="3988" spans="1:10" x14ac:dyDescent="0.35">
      <c r="A3988" t="s">
        <v>8008</v>
      </c>
      <c r="B3988" t="s">
        <v>22250</v>
      </c>
      <c r="C3988">
        <v>25</v>
      </c>
      <c r="D3988" t="s">
        <v>17</v>
      </c>
      <c r="E3988" t="s">
        <v>18</v>
      </c>
      <c r="F3988" s="2">
        <v>48548</v>
      </c>
      <c r="G3988">
        <v>97.5</v>
      </c>
      <c r="H3988" t="s">
        <v>13</v>
      </c>
      <c r="I3988">
        <v>3</v>
      </c>
      <c r="J3988" t="s">
        <v>35</v>
      </c>
    </row>
    <row r="3989" spans="1:10" x14ac:dyDescent="0.35">
      <c r="A3989" t="s">
        <v>8010</v>
      </c>
      <c r="B3989" t="s">
        <v>22251</v>
      </c>
      <c r="C3989">
        <v>25</v>
      </c>
      <c r="D3989" t="s">
        <v>17</v>
      </c>
      <c r="E3989" t="s">
        <v>43</v>
      </c>
      <c r="F3989" s="2">
        <v>45382</v>
      </c>
      <c r="G3989">
        <v>83.18</v>
      </c>
      <c r="H3989" t="s">
        <v>13</v>
      </c>
      <c r="I3989">
        <v>9</v>
      </c>
      <c r="J3989" t="s">
        <v>14</v>
      </c>
    </row>
    <row r="3990" spans="1:10" x14ac:dyDescent="0.35">
      <c r="A3990" t="s">
        <v>8012</v>
      </c>
      <c r="B3990" t="s">
        <v>22252</v>
      </c>
      <c r="C3990">
        <v>22</v>
      </c>
      <c r="D3990" t="s">
        <v>17</v>
      </c>
      <c r="E3990" t="s">
        <v>197</v>
      </c>
      <c r="F3990" s="2">
        <v>48550</v>
      </c>
      <c r="G3990">
        <v>74.5</v>
      </c>
      <c r="H3990" t="s">
        <v>13</v>
      </c>
      <c r="I3990">
        <v>1</v>
      </c>
      <c r="J3990" t="s">
        <v>14</v>
      </c>
    </row>
    <row r="3991" spans="1:10" x14ac:dyDescent="0.35">
      <c r="A3991" t="s">
        <v>8014</v>
      </c>
      <c r="B3991" t="s">
        <v>8015</v>
      </c>
      <c r="C3991">
        <v>22</v>
      </c>
      <c r="D3991" t="s">
        <v>21</v>
      </c>
      <c r="E3991" t="s">
        <v>197</v>
      </c>
      <c r="F3991" s="2">
        <v>48551</v>
      </c>
      <c r="G3991">
        <v>51.03</v>
      </c>
      <c r="H3991" t="s">
        <v>13</v>
      </c>
      <c r="I3991">
        <v>5</v>
      </c>
      <c r="J3991" t="s">
        <v>14</v>
      </c>
    </row>
    <row r="3992" spans="1:10" x14ac:dyDescent="0.35">
      <c r="A3992" t="s">
        <v>8016</v>
      </c>
      <c r="B3992" t="s">
        <v>22253</v>
      </c>
      <c r="C3992">
        <v>27</v>
      </c>
      <c r="D3992" t="s">
        <v>17</v>
      </c>
      <c r="E3992" t="s">
        <v>18</v>
      </c>
      <c r="F3992" s="2">
        <v>48552</v>
      </c>
      <c r="G3992">
        <v>56.52</v>
      </c>
      <c r="H3992" t="s">
        <v>38</v>
      </c>
      <c r="I3992">
        <v>1</v>
      </c>
      <c r="J3992" t="s">
        <v>14</v>
      </c>
    </row>
    <row r="3993" spans="1:10" x14ac:dyDescent="0.35">
      <c r="A3993" t="s">
        <v>8018</v>
      </c>
      <c r="B3993" t="s">
        <v>22254</v>
      </c>
      <c r="C3993">
        <v>27</v>
      </c>
      <c r="D3993" t="s">
        <v>21</v>
      </c>
      <c r="E3993" t="s">
        <v>197</v>
      </c>
      <c r="F3993" s="2">
        <v>48553</v>
      </c>
      <c r="G3993">
        <v>82.88</v>
      </c>
      <c r="H3993" t="s">
        <v>38</v>
      </c>
      <c r="I3993">
        <v>3</v>
      </c>
      <c r="J3993" t="s">
        <v>14</v>
      </c>
    </row>
    <row r="3994" spans="1:10" x14ac:dyDescent="0.35">
      <c r="A3994" t="s">
        <v>8020</v>
      </c>
      <c r="B3994" t="s">
        <v>8021</v>
      </c>
      <c r="C3994">
        <v>25</v>
      </c>
      <c r="D3994" t="s">
        <v>17</v>
      </c>
      <c r="E3994" t="s">
        <v>43</v>
      </c>
      <c r="F3994" s="2">
        <v>48554</v>
      </c>
      <c r="G3994">
        <v>65.38</v>
      </c>
      <c r="H3994" t="s">
        <v>13</v>
      </c>
      <c r="I3994">
        <v>8</v>
      </c>
      <c r="J3994" t="s">
        <v>14</v>
      </c>
    </row>
    <row r="3995" spans="1:10" x14ac:dyDescent="0.35">
      <c r="A3995" t="s">
        <v>8022</v>
      </c>
      <c r="B3995" t="s">
        <v>22255</v>
      </c>
      <c r="C3995">
        <v>23</v>
      </c>
      <c r="D3995" t="s">
        <v>17</v>
      </c>
      <c r="E3995" t="s">
        <v>70</v>
      </c>
      <c r="F3995" s="2">
        <v>48555</v>
      </c>
      <c r="G3995">
        <v>82.14</v>
      </c>
      <c r="H3995" t="s">
        <v>13</v>
      </c>
      <c r="I3995">
        <v>9</v>
      </c>
      <c r="J3995" t="s">
        <v>35</v>
      </c>
    </row>
    <row r="3996" spans="1:10" x14ac:dyDescent="0.35">
      <c r="A3996" t="s">
        <v>8024</v>
      </c>
      <c r="B3996" t="s">
        <v>22256</v>
      </c>
      <c r="C3996">
        <v>22</v>
      </c>
      <c r="D3996" t="s">
        <v>21</v>
      </c>
      <c r="E3996" t="s">
        <v>43</v>
      </c>
      <c r="F3996" s="2">
        <v>48556</v>
      </c>
      <c r="G3996">
        <v>61.57</v>
      </c>
      <c r="H3996" t="s">
        <v>38</v>
      </c>
      <c r="I3996">
        <v>6</v>
      </c>
      <c r="J3996" t="s">
        <v>14</v>
      </c>
    </row>
    <row r="3997" spans="1:10" x14ac:dyDescent="0.35">
      <c r="A3997" t="s">
        <v>8026</v>
      </c>
      <c r="B3997" t="s">
        <v>22257</v>
      </c>
      <c r="C3997">
        <v>19</v>
      </c>
      <c r="D3997" t="s">
        <v>17</v>
      </c>
      <c r="E3997" t="s">
        <v>75</v>
      </c>
      <c r="F3997" s="2">
        <v>48557</v>
      </c>
      <c r="G3997">
        <v>76.19</v>
      </c>
      <c r="H3997" t="s">
        <v>38</v>
      </c>
      <c r="I3997">
        <v>2</v>
      </c>
      <c r="J3997" t="s">
        <v>20306</v>
      </c>
    </row>
    <row r="3998" spans="1:10" x14ac:dyDescent="0.35">
      <c r="A3998" t="s">
        <v>8028</v>
      </c>
      <c r="B3998" t="s">
        <v>8029</v>
      </c>
      <c r="C3998">
        <v>23</v>
      </c>
      <c r="D3998" t="s">
        <v>21</v>
      </c>
      <c r="E3998" t="s">
        <v>75</v>
      </c>
      <c r="F3998" s="2">
        <v>48558</v>
      </c>
      <c r="G3998">
        <v>68.180000000000007</v>
      </c>
      <c r="H3998" t="s">
        <v>13</v>
      </c>
      <c r="I3998">
        <v>1</v>
      </c>
      <c r="J3998" t="s">
        <v>20306</v>
      </c>
    </row>
    <row r="3999" spans="1:10" x14ac:dyDescent="0.35">
      <c r="A3999" t="s">
        <v>8030</v>
      </c>
      <c r="B3999" t="s">
        <v>8031</v>
      </c>
      <c r="C3999">
        <v>25</v>
      </c>
      <c r="D3999" t="s">
        <v>17</v>
      </c>
      <c r="E3999" t="s">
        <v>197</v>
      </c>
      <c r="F3999" s="2">
        <v>48559</v>
      </c>
      <c r="G3999">
        <v>96.85</v>
      </c>
      <c r="H3999" t="s">
        <v>38</v>
      </c>
      <c r="I3999">
        <v>8</v>
      </c>
      <c r="J3999" t="s">
        <v>14</v>
      </c>
    </row>
    <row r="4000" spans="1:10" x14ac:dyDescent="0.35">
      <c r="A4000" t="s">
        <v>8032</v>
      </c>
      <c r="B4000" t="s">
        <v>22258</v>
      </c>
      <c r="C4000">
        <v>19</v>
      </c>
      <c r="D4000" t="s">
        <v>17</v>
      </c>
      <c r="E4000" t="s">
        <v>43</v>
      </c>
      <c r="F4000" s="2">
        <v>48560</v>
      </c>
      <c r="G4000">
        <v>63.01</v>
      </c>
      <c r="H4000" t="s">
        <v>38</v>
      </c>
      <c r="I4000">
        <v>2</v>
      </c>
      <c r="J4000" t="s">
        <v>14</v>
      </c>
    </row>
    <row r="4001" spans="1:10" x14ac:dyDescent="0.35">
      <c r="A4001" t="s">
        <v>8034</v>
      </c>
      <c r="B4001" t="s">
        <v>8035</v>
      </c>
      <c r="C4001">
        <v>18</v>
      </c>
      <c r="D4001" t="s">
        <v>21</v>
      </c>
      <c r="E4001" t="s">
        <v>75</v>
      </c>
      <c r="F4001" s="2">
        <v>48561</v>
      </c>
      <c r="G4001">
        <v>98.72</v>
      </c>
      <c r="H4001" t="s">
        <v>38</v>
      </c>
      <c r="I4001">
        <v>9</v>
      </c>
      <c r="J4001" t="s">
        <v>14</v>
      </c>
    </row>
    <row r="4002" spans="1:10" x14ac:dyDescent="0.35">
      <c r="A4002" t="s">
        <v>8036</v>
      </c>
      <c r="B4002" t="s">
        <v>22259</v>
      </c>
      <c r="C4002">
        <v>23</v>
      </c>
      <c r="D4002" t="s">
        <v>21</v>
      </c>
      <c r="E4002" t="s">
        <v>70</v>
      </c>
      <c r="F4002" s="2">
        <v>48562</v>
      </c>
      <c r="G4002">
        <v>67.33</v>
      </c>
      <c r="H4002" t="s">
        <v>13</v>
      </c>
      <c r="I4002">
        <v>8</v>
      </c>
      <c r="J4002" t="s">
        <v>20306</v>
      </c>
    </row>
    <row r="4003" spans="1:10" x14ac:dyDescent="0.35">
      <c r="A4003" t="s">
        <v>8038</v>
      </c>
      <c r="B4003" t="s">
        <v>8039</v>
      </c>
      <c r="C4003">
        <v>19</v>
      </c>
      <c r="D4003" t="s">
        <v>17</v>
      </c>
      <c r="E4003" t="s">
        <v>70</v>
      </c>
      <c r="F4003" s="2">
        <v>48563</v>
      </c>
      <c r="G4003">
        <v>74.5</v>
      </c>
      <c r="H4003" t="s">
        <v>13</v>
      </c>
      <c r="I4003">
        <v>3</v>
      </c>
      <c r="J4003" t="s">
        <v>14</v>
      </c>
    </row>
    <row r="4004" spans="1:10" x14ac:dyDescent="0.35">
      <c r="A4004" t="s">
        <v>8040</v>
      </c>
      <c r="B4004" t="s">
        <v>22260</v>
      </c>
      <c r="C4004">
        <v>25</v>
      </c>
      <c r="D4004" t="s">
        <v>21</v>
      </c>
      <c r="E4004" t="s">
        <v>43</v>
      </c>
      <c r="F4004" s="2">
        <v>45519</v>
      </c>
      <c r="G4004">
        <v>62.56</v>
      </c>
      <c r="H4004" t="s">
        <v>13</v>
      </c>
      <c r="I4004">
        <v>7</v>
      </c>
      <c r="J4004" t="s">
        <v>35</v>
      </c>
    </row>
    <row r="4005" spans="1:10" x14ac:dyDescent="0.35">
      <c r="A4005" t="s">
        <v>8042</v>
      </c>
      <c r="B4005" t="s">
        <v>22261</v>
      </c>
      <c r="C4005">
        <v>23</v>
      </c>
      <c r="D4005" t="s">
        <v>21</v>
      </c>
      <c r="E4005" t="s">
        <v>75</v>
      </c>
      <c r="F4005" s="2">
        <v>48565</v>
      </c>
      <c r="G4005">
        <v>72.47</v>
      </c>
      <c r="H4005" t="s">
        <v>38</v>
      </c>
      <c r="I4005">
        <v>4</v>
      </c>
      <c r="J4005" t="s">
        <v>35</v>
      </c>
    </row>
    <row r="4006" spans="1:10" x14ac:dyDescent="0.35">
      <c r="A4006" t="s">
        <v>8044</v>
      </c>
      <c r="B4006" t="s">
        <v>8045</v>
      </c>
      <c r="C4006">
        <v>24</v>
      </c>
      <c r="D4006" t="s">
        <v>21</v>
      </c>
      <c r="E4006" t="s">
        <v>43</v>
      </c>
      <c r="F4006" s="2">
        <v>48566</v>
      </c>
      <c r="G4006">
        <v>74.5</v>
      </c>
      <c r="H4006" t="s">
        <v>38</v>
      </c>
      <c r="I4006">
        <v>10</v>
      </c>
      <c r="J4006" t="s">
        <v>14</v>
      </c>
    </row>
    <row r="4007" spans="1:10" x14ac:dyDescent="0.35">
      <c r="A4007" t="s">
        <v>8046</v>
      </c>
      <c r="B4007" t="s">
        <v>22262</v>
      </c>
      <c r="C4007">
        <v>23</v>
      </c>
      <c r="D4007" t="s">
        <v>21</v>
      </c>
      <c r="E4007" t="s">
        <v>75</v>
      </c>
      <c r="F4007" s="2">
        <v>48567</v>
      </c>
      <c r="G4007">
        <v>83.41</v>
      </c>
      <c r="H4007" t="s">
        <v>13</v>
      </c>
      <c r="I4007">
        <v>3</v>
      </c>
      <c r="J4007" t="s">
        <v>35</v>
      </c>
    </row>
    <row r="4008" spans="1:10" x14ac:dyDescent="0.35">
      <c r="A4008" t="s">
        <v>8048</v>
      </c>
      <c r="B4008" t="s">
        <v>8049</v>
      </c>
      <c r="C4008">
        <v>25</v>
      </c>
      <c r="D4008" t="s">
        <v>17</v>
      </c>
      <c r="E4008" t="s">
        <v>197</v>
      </c>
      <c r="F4008" s="2">
        <v>48568</v>
      </c>
      <c r="G4008">
        <v>71.38</v>
      </c>
      <c r="H4008" t="s">
        <v>13</v>
      </c>
      <c r="I4008">
        <v>10</v>
      </c>
      <c r="J4008" t="s">
        <v>14</v>
      </c>
    </row>
    <row r="4009" spans="1:10" x14ac:dyDescent="0.35">
      <c r="A4009" t="s">
        <v>8050</v>
      </c>
      <c r="B4009" t="s">
        <v>22263</v>
      </c>
      <c r="C4009">
        <v>19</v>
      </c>
      <c r="D4009" t="s">
        <v>17</v>
      </c>
      <c r="E4009" t="s">
        <v>75</v>
      </c>
      <c r="F4009" s="2">
        <v>48569</v>
      </c>
      <c r="G4009">
        <v>85.44</v>
      </c>
      <c r="H4009" t="s">
        <v>13</v>
      </c>
      <c r="I4009">
        <v>5</v>
      </c>
      <c r="J4009" t="s">
        <v>35</v>
      </c>
    </row>
    <row r="4010" spans="1:10" x14ac:dyDescent="0.35">
      <c r="A4010" t="s">
        <v>8052</v>
      </c>
      <c r="B4010" t="s">
        <v>8053</v>
      </c>
      <c r="C4010">
        <v>25</v>
      </c>
      <c r="D4010" t="s">
        <v>21</v>
      </c>
      <c r="E4010" t="s">
        <v>70</v>
      </c>
      <c r="F4010" s="2">
        <v>48570</v>
      </c>
      <c r="G4010">
        <v>90.45</v>
      </c>
      <c r="H4010" t="s">
        <v>13</v>
      </c>
      <c r="I4010">
        <v>8</v>
      </c>
      <c r="J4010" t="s">
        <v>14</v>
      </c>
    </row>
    <row r="4011" spans="1:10" x14ac:dyDescent="0.35">
      <c r="A4011" t="s">
        <v>8054</v>
      </c>
      <c r="B4011" t="s">
        <v>8055</v>
      </c>
      <c r="C4011">
        <v>20</v>
      </c>
      <c r="D4011" t="s">
        <v>17</v>
      </c>
      <c r="E4011" t="s">
        <v>18</v>
      </c>
      <c r="F4011" s="2">
        <v>48571</v>
      </c>
      <c r="G4011">
        <v>81.680000000000007</v>
      </c>
      <c r="H4011" t="s">
        <v>13</v>
      </c>
      <c r="I4011">
        <v>5</v>
      </c>
      <c r="J4011" t="s">
        <v>20306</v>
      </c>
    </row>
    <row r="4012" spans="1:10" x14ac:dyDescent="0.35">
      <c r="A4012" t="s">
        <v>8056</v>
      </c>
      <c r="B4012" t="s">
        <v>22264</v>
      </c>
      <c r="C4012">
        <v>20</v>
      </c>
      <c r="D4012" t="s">
        <v>17</v>
      </c>
      <c r="E4012" t="s">
        <v>75</v>
      </c>
      <c r="F4012" s="2">
        <v>48572</v>
      </c>
      <c r="G4012">
        <v>74.56</v>
      </c>
      <c r="H4012" t="s">
        <v>13</v>
      </c>
      <c r="I4012">
        <v>4</v>
      </c>
      <c r="J4012" t="s">
        <v>14</v>
      </c>
    </row>
    <row r="4013" spans="1:10" x14ac:dyDescent="0.35">
      <c r="A4013" t="s">
        <v>8058</v>
      </c>
      <c r="B4013" t="s">
        <v>22265</v>
      </c>
      <c r="C4013">
        <v>29</v>
      </c>
      <c r="E4013" t="s">
        <v>43</v>
      </c>
      <c r="F4013" s="2">
        <v>48573</v>
      </c>
      <c r="G4013">
        <v>57.69</v>
      </c>
      <c r="H4013" t="s">
        <v>13</v>
      </c>
      <c r="I4013">
        <v>8</v>
      </c>
      <c r="J4013" t="s">
        <v>14</v>
      </c>
    </row>
    <row r="4014" spans="1:10" x14ac:dyDescent="0.35">
      <c r="A4014" t="s">
        <v>8060</v>
      </c>
      <c r="B4014" t="s">
        <v>22266</v>
      </c>
      <c r="C4014">
        <v>22</v>
      </c>
      <c r="D4014" t="s">
        <v>21</v>
      </c>
      <c r="E4014" t="s">
        <v>197</v>
      </c>
      <c r="F4014" s="2">
        <v>48574</v>
      </c>
      <c r="G4014">
        <v>74.5</v>
      </c>
      <c r="H4014" t="s">
        <v>38</v>
      </c>
      <c r="I4014">
        <v>9</v>
      </c>
      <c r="J4014" t="s">
        <v>14</v>
      </c>
    </row>
    <row r="4015" spans="1:10" x14ac:dyDescent="0.35">
      <c r="A4015" t="s">
        <v>8062</v>
      </c>
      <c r="B4015" t="s">
        <v>22267</v>
      </c>
      <c r="C4015">
        <v>24</v>
      </c>
      <c r="D4015" t="s">
        <v>17</v>
      </c>
      <c r="E4015" t="s">
        <v>75</v>
      </c>
      <c r="F4015" s="2">
        <v>48575</v>
      </c>
      <c r="G4015">
        <v>53.24</v>
      </c>
      <c r="H4015" t="s">
        <v>13</v>
      </c>
      <c r="I4015">
        <v>1</v>
      </c>
      <c r="J4015" t="s">
        <v>14</v>
      </c>
    </row>
    <row r="4016" spans="1:10" x14ac:dyDescent="0.35">
      <c r="A4016" t="s">
        <v>8064</v>
      </c>
      <c r="B4016" t="s">
        <v>8065</v>
      </c>
      <c r="C4016">
        <v>22</v>
      </c>
      <c r="D4016" t="s">
        <v>21</v>
      </c>
      <c r="E4016" t="s">
        <v>75</v>
      </c>
      <c r="F4016" s="2">
        <v>48576</v>
      </c>
      <c r="G4016">
        <v>80.08</v>
      </c>
      <c r="H4016" t="s">
        <v>38</v>
      </c>
      <c r="I4016">
        <v>4</v>
      </c>
      <c r="J4016" t="s">
        <v>14</v>
      </c>
    </row>
    <row r="4017" spans="1:10" x14ac:dyDescent="0.35">
      <c r="A4017" t="s">
        <v>8066</v>
      </c>
      <c r="B4017" t="s">
        <v>22268</v>
      </c>
      <c r="C4017">
        <v>21</v>
      </c>
      <c r="D4017" t="s">
        <v>21</v>
      </c>
      <c r="E4017" t="s">
        <v>70</v>
      </c>
      <c r="F4017" s="2">
        <v>48577</v>
      </c>
      <c r="G4017">
        <v>74.5</v>
      </c>
      <c r="H4017" t="s">
        <v>38</v>
      </c>
      <c r="I4017">
        <v>6</v>
      </c>
      <c r="J4017" t="s">
        <v>14</v>
      </c>
    </row>
    <row r="4018" spans="1:10" x14ac:dyDescent="0.35">
      <c r="A4018" t="s">
        <v>8068</v>
      </c>
      <c r="B4018" t="s">
        <v>8069</v>
      </c>
      <c r="C4018">
        <v>24</v>
      </c>
      <c r="D4018" t="s">
        <v>21</v>
      </c>
      <c r="E4018" t="s">
        <v>75</v>
      </c>
      <c r="F4018" s="2">
        <v>48578</v>
      </c>
      <c r="G4018">
        <v>74.290000000000006</v>
      </c>
      <c r="H4018" t="s">
        <v>38</v>
      </c>
      <c r="I4018">
        <v>3</v>
      </c>
      <c r="J4018" t="s">
        <v>14</v>
      </c>
    </row>
    <row r="4019" spans="1:10" x14ac:dyDescent="0.35">
      <c r="A4019" t="s">
        <v>8070</v>
      </c>
      <c r="B4019" t="s">
        <v>8071</v>
      </c>
      <c r="C4019">
        <v>22</v>
      </c>
      <c r="D4019" t="s">
        <v>21</v>
      </c>
      <c r="E4019" t="s">
        <v>43</v>
      </c>
      <c r="F4019" s="2">
        <v>48579</v>
      </c>
      <c r="G4019">
        <v>77.12</v>
      </c>
      <c r="H4019" t="s">
        <v>13</v>
      </c>
      <c r="I4019">
        <v>5</v>
      </c>
      <c r="J4019" t="s">
        <v>14</v>
      </c>
    </row>
    <row r="4020" spans="1:10" x14ac:dyDescent="0.35">
      <c r="A4020" t="s">
        <v>8072</v>
      </c>
      <c r="B4020" t="s">
        <v>8073</v>
      </c>
      <c r="C4020">
        <v>29</v>
      </c>
      <c r="D4020" t="s">
        <v>21</v>
      </c>
      <c r="E4020" t="s">
        <v>75</v>
      </c>
      <c r="F4020" s="2">
        <v>48580</v>
      </c>
      <c r="G4020">
        <v>79.319999999999993</v>
      </c>
      <c r="H4020" t="s">
        <v>38</v>
      </c>
      <c r="I4020">
        <v>7</v>
      </c>
      <c r="J4020" t="s">
        <v>14</v>
      </c>
    </row>
    <row r="4021" spans="1:10" x14ac:dyDescent="0.35">
      <c r="A4021" t="s">
        <v>8074</v>
      </c>
      <c r="B4021" t="s">
        <v>8075</v>
      </c>
      <c r="C4021">
        <v>22</v>
      </c>
      <c r="D4021" t="s">
        <v>17</v>
      </c>
      <c r="E4021" t="s">
        <v>75</v>
      </c>
      <c r="F4021" s="2">
        <v>48581</v>
      </c>
      <c r="G4021">
        <v>50.7</v>
      </c>
      <c r="H4021" t="s">
        <v>13</v>
      </c>
      <c r="I4021">
        <v>5</v>
      </c>
      <c r="J4021" t="s">
        <v>14</v>
      </c>
    </row>
    <row r="4022" spans="1:10" x14ac:dyDescent="0.35">
      <c r="A4022" t="s">
        <v>8076</v>
      </c>
      <c r="B4022" t="s">
        <v>8077</v>
      </c>
      <c r="C4022">
        <v>20</v>
      </c>
      <c r="D4022" t="s">
        <v>21</v>
      </c>
      <c r="E4022" t="s">
        <v>43</v>
      </c>
      <c r="F4022" s="2">
        <v>48582</v>
      </c>
      <c r="G4022">
        <v>89.35</v>
      </c>
      <c r="H4022" t="s">
        <v>38</v>
      </c>
      <c r="I4022">
        <v>7</v>
      </c>
      <c r="J4022" t="s">
        <v>35</v>
      </c>
    </row>
    <row r="4023" spans="1:10" x14ac:dyDescent="0.35">
      <c r="A4023" t="s">
        <v>8078</v>
      </c>
      <c r="B4023" t="s">
        <v>8079</v>
      </c>
      <c r="C4023">
        <v>25</v>
      </c>
      <c r="D4023" t="s">
        <v>21</v>
      </c>
      <c r="E4023" t="s">
        <v>18</v>
      </c>
      <c r="F4023" s="2">
        <v>48583</v>
      </c>
      <c r="G4023">
        <v>76.34</v>
      </c>
      <c r="H4023" t="s">
        <v>13</v>
      </c>
      <c r="I4023">
        <v>8</v>
      </c>
      <c r="J4023" t="s">
        <v>14</v>
      </c>
    </row>
    <row r="4024" spans="1:10" x14ac:dyDescent="0.35">
      <c r="A4024" t="s">
        <v>8080</v>
      </c>
      <c r="B4024" t="s">
        <v>22269</v>
      </c>
      <c r="C4024">
        <v>25</v>
      </c>
      <c r="D4024" t="s">
        <v>17</v>
      </c>
      <c r="E4024" t="s">
        <v>43</v>
      </c>
      <c r="F4024" s="2">
        <v>48584</v>
      </c>
      <c r="G4024">
        <v>66.599999999999994</v>
      </c>
      <c r="H4024" t="s">
        <v>13</v>
      </c>
      <c r="I4024">
        <v>5</v>
      </c>
      <c r="J4024" t="s">
        <v>20306</v>
      </c>
    </row>
    <row r="4025" spans="1:10" x14ac:dyDescent="0.35">
      <c r="A4025" t="s">
        <v>8082</v>
      </c>
      <c r="B4025" t="s">
        <v>8083</v>
      </c>
      <c r="C4025">
        <v>29</v>
      </c>
      <c r="D4025" t="s">
        <v>21</v>
      </c>
      <c r="E4025" t="s">
        <v>197</v>
      </c>
      <c r="F4025" s="2">
        <v>48585</v>
      </c>
      <c r="G4025">
        <v>71.290000000000006</v>
      </c>
      <c r="H4025" t="s">
        <v>13</v>
      </c>
      <c r="I4025">
        <v>9</v>
      </c>
      <c r="J4025" t="s">
        <v>35</v>
      </c>
    </row>
    <row r="4026" spans="1:10" x14ac:dyDescent="0.35">
      <c r="A4026" t="s">
        <v>8084</v>
      </c>
      <c r="B4026" t="s">
        <v>8085</v>
      </c>
      <c r="C4026">
        <v>22</v>
      </c>
      <c r="D4026" t="s">
        <v>21</v>
      </c>
      <c r="E4026" t="s">
        <v>197</v>
      </c>
      <c r="F4026" s="2">
        <v>48586</v>
      </c>
      <c r="G4026">
        <v>88.07</v>
      </c>
      <c r="H4026" t="s">
        <v>13</v>
      </c>
      <c r="I4026">
        <v>7</v>
      </c>
      <c r="J4026" t="s">
        <v>14</v>
      </c>
    </row>
    <row r="4027" spans="1:10" x14ac:dyDescent="0.35">
      <c r="A4027" t="s">
        <v>8086</v>
      </c>
      <c r="B4027" t="s">
        <v>8087</v>
      </c>
      <c r="C4027">
        <v>24</v>
      </c>
      <c r="E4027" t="s">
        <v>18</v>
      </c>
      <c r="F4027" s="2">
        <v>48587</v>
      </c>
      <c r="G4027">
        <v>74</v>
      </c>
      <c r="H4027" t="s">
        <v>13</v>
      </c>
      <c r="I4027">
        <v>7</v>
      </c>
      <c r="J4027" t="s">
        <v>14</v>
      </c>
    </row>
    <row r="4028" spans="1:10" x14ac:dyDescent="0.35">
      <c r="A4028" t="s">
        <v>8088</v>
      </c>
      <c r="B4028" t="s">
        <v>22270</v>
      </c>
      <c r="C4028">
        <v>18</v>
      </c>
      <c r="D4028" t="s">
        <v>17</v>
      </c>
      <c r="E4028" t="s">
        <v>75</v>
      </c>
      <c r="F4028" s="2">
        <v>48588</v>
      </c>
      <c r="G4028">
        <v>65.09</v>
      </c>
      <c r="H4028" t="s">
        <v>13</v>
      </c>
      <c r="I4028">
        <v>8</v>
      </c>
      <c r="J4028" t="s">
        <v>35</v>
      </c>
    </row>
    <row r="4029" spans="1:10" x14ac:dyDescent="0.35">
      <c r="A4029" t="s">
        <v>8090</v>
      </c>
      <c r="B4029" t="s">
        <v>22271</v>
      </c>
      <c r="C4029">
        <v>27</v>
      </c>
      <c r="E4029" t="s">
        <v>197</v>
      </c>
      <c r="F4029" s="2">
        <v>45106</v>
      </c>
      <c r="G4029">
        <v>87.26</v>
      </c>
      <c r="H4029" t="s">
        <v>38</v>
      </c>
      <c r="I4029">
        <v>7</v>
      </c>
      <c r="J4029" t="s">
        <v>14</v>
      </c>
    </row>
    <row r="4030" spans="1:10" x14ac:dyDescent="0.35">
      <c r="A4030" t="s">
        <v>8092</v>
      </c>
      <c r="B4030" t="s">
        <v>8093</v>
      </c>
      <c r="C4030">
        <v>18</v>
      </c>
      <c r="D4030" t="s">
        <v>17</v>
      </c>
      <c r="E4030" t="s">
        <v>197</v>
      </c>
      <c r="F4030" s="2">
        <v>48590</v>
      </c>
      <c r="G4030">
        <v>54.6</v>
      </c>
      <c r="H4030" t="s">
        <v>13</v>
      </c>
      <c r="I4030">
        <v>4</v>
      </c>
      <c r="J4030" t="s">
        <v>14</v>
      </c>
    </row>
    <row r="4031" spans="1:10" x14ac:dyDescent="0.35">
      <c r="A4031" t="s">
        <v>8094</v>
      </c>
      <c r="B4031" t="s">
        <v>22272</v>
      </c>
      <c r="C4031">
        <v>23</v>
      </c>
      <c r="D4031" t="s">
        <v>21</v>
      </c>
      <c r="E4031" t="s">
        <v>197</v>
      </c>
      <c r="F4031" s="2">
        <v>48591</v>
      </c>
      <c r="G4031">
        <v>74.5</v>
      </c>
      <c r="H4031" t="s">
        <v>13</v>
      </c>
      <c r="I4031">
        <v>7</v>
      </c>
      <c r="J4031" t="s">
        <v>14</v>
      </c>
    </row>
    <row r="4032" spans="1:10" x14ac:dyDescent="0.35">
      <c r="A4032" t="s">
        <v>8096</v>
      </c>
      <c r="B4032" t="s">
        <v>8097</v>
      </c>
      <c r="C4032">
        <v>21</v>
      </c>
      <c r="D4032" t="s">
        <v>17</v>
      </c>
      <c r="E4032" t="s">
        <v>43</v>
      </c>
      <c r="F4032" s="2">
        <v>48592</v>
      </c>
      <c r="G4032">
        <v>74.5</v>
      </c>
      <c r="H4032" t="s">
        <v>38</v>
      </c>
      <c r="I4032">
        <v>5</v>
      </c>
      <c r="J4032" t="s">
        <v>14</v>
      </c>
    </row>
    <row r="4033" spans="1:10" x14ac:dyDescent="0.35">
      <c r="A4033" t="s">
        <v>8098</v>
      </c>
      <c r="B4033" t="s">
        <v>22273</v>
      </c>
      <c r="C4033">
        <v>18</v>
      </c>
      <c r="D4033" t="s">
        <v>21</v>
      </c>
      <c r="E4033" t="s">
        <v>70</v>
      </c>
      <c r="F4033" s="2">
        <v>48593</v>
      </c>
      <c r="G4033">
        <v>98.62</v>
      </c>
      <c r="H4033" t="s">
        <v>13</v>
      </c>
      <c r="I4033">
        <v>5</v>
      </c>
      <c r="J4033" t="s">
        <v>35</v>
      </c>
    </row>
    <row r="4034" spans="1:10" x14ac:dyDescent="0.35">
      <c r="A4034" t="s">
        <v>8100</v>
      </c>
      <c r="B4034" t="s">
        <v>22274</v>
      </c>
      <c r="C4034">
        <v>18</v>
      </c>
      <c r="E4034" t="s">
        <v>75</v>
      </c>
      <c r="F4034" s="2">
        <v>48594</v>
      </c>
      <c r="G4034">
        <v>83.29</v>
      </c>
      <c r="H4034" t="s">
        <v>13</v>
      </c>
      <c r="I4034">
        <v>8</v>
      </c>
      <c r="J4034" t="s">
        <v>20306</v>
      </c>
    </row>
    <row r="4035" spans="1:10" x14ac:dyDescent="0.35">
      <c r="A4035" t="s">
        <v>8102</v>
      </c>
      <c r="B4035" t="s">
        <v>22275</v>
      </c>
      <c r="C4035">
        <v>22</v>
      </c>
      <c r="D4035" t="s">
        <v>21</v>
      </c>
      <c r="E4035" t="s">
        <v>43</v>
      </c>
      <c r="F4035" s="2">
        <v>44676</v>
      </c>
      <c r="G4035">
        <v>83.6</v>
      </c>
      <c r="H4035" t="s">
        <v>13</v>
      </c>
      <c r="I4035">
        <v>9</v>
      </c>
      <c r="J4035" t="s">
        <v>14</v>
      </c>
    </row>
    <row r="4036" spans="1:10" x14ac:dyDescent="0.35">
      <c r="A4036" t="s">
        <v>8104</v>
      </c>
      <c r="B4036" t="s">
        <v>22276</v>
      </c>
      <c r="C4036">
        <v>24</v>
      </c>
      <c r="D4036" t="s">
        <v>17</v>
      </c>
      <c r="E4036" t="s">
        <v>75</v>
      </c>
      <c r="F4036" s="2">
        <v>48596</v>
      </c>
      <c r="G4036">
        <v>95.92</v>
      </c>
      <c r="H4036" t="s">
        <v>38</v>
      </c>
      <c r="I4036">
        <v>8</v>
      </c>
      <c r="J4036" t="s">
        <v>14</v>
      </c>
    </row>
    <row r="4037" spans="1:10" x14ac:dyDescent="0.35">
      <c r="A4037" t="s">
        <v>8106</v>
      </c>
      <c r="B4037" t="s">
        <v>8107</v>
      </c>
      <c r="C4037">
        <v>29</v>
      </c>
      <c r="D4037" t="s">
        <v>17</v>
      </c>
      <c r="E4037" t="s">
        <v>70</v>
      </c>
      <c r="F4037" s="2">
        <v>48597</v>
      </c>
      <c r="G4037">
        <v>73.81</v>
      </c>
      <c r="H4037" t="s">
        <v>13</v>
      </c>
      <c r="I4037">
        <v>6</v>
      </c>
      <c r="J4037" t="s">
        <v>14</v>
      </c>
    </row>
    <row r="4038" spans="1:10" x14ac:dyDescent="0.35">
      <c r="A4038" t="s">
        <v>8108</v>
      </c>
      <c r="B4038" t="s">
        <v>22277</v>
      </c>
      <c r="C4038">
        <v>21</v>
      </c>
      <c r="D4038" t="s">
        <v>17</v>
      </c>
      <c r="E4038" t="s">
        <v>43</v>
      </c>
      <c r="F4038" s="2">
        <v>48598</v>
      </c>
      <c r="G4038">
        <v>92.13</v>
      </c>
      <c r="H4038" t="s">
        <v>13</v>
      </c>
      <c r="I4038">
        <v>1</v>
      </c>
      <c r="J4038" t="s">
        <v>14</v>
      </c>
    </row>
    <row r="4039" spans="1:10" x14ac:dyDescent="0.35">
      <c r="A4039" t="s">
        <v>8110</v>
      </c>
      <c r="B4039" t="s">
        <v>22278</v>
      </c>
      <c r="C4039">
        <v>28</v>
      </c>
      <c r="D4039" t="s">
        <v>17</v>
      </c>
      <c r="E4039" t="s">
        <v>197</v>
      </c>
      <c r="F4039" s="2">
        <v>45204</v>
      </c>
      <c r="G4039">
        <v>86.15</v>
      </c>
      <c r="H4039" t="s">
        <v>13</v>
      </c>
      <c r="I4039">
        <v>7</v>
      </c>
      <c r="J4039" t="s">
        <v>14</v>
      </c>
    </row>
    <row r="4040" spans="1:10" x14ac:dyDescent="0.35">
      <c r="A4040" t="s">
        <v>8112</v>
      </c>
      <c r="B4040" t="s">
        <v>22279</v>
      </c>
      <c r="C4040">
        <v>24</v>
      </c>
      <c r="D4040" t="s">
        <v>21</v>
      </c>
      <c r="E4040" t="s">
        <v>75</v>
      </c>
      <c r="F4040" s="2">
        <v>48600</v>
      </c>
      <c r="G4040">
        <v>74.5</v>
      </c>
      <c r="H4040" t="s">
        <v>13</v>
      </c>
      <c r="I4040">
        <v>5</v>
      </c>
      <c r="J4040" t="s">
        <v>14</v>
      </c>
    </row>
    <row r="4041" spans="1:10" x14ac:dyDescent="0.35">
      <c r="A4041" t="s">
        <v>8114</v>
      </c>
      <c r="B4041" t="s">
        <v>22280</v>
      </c>
      <c r="C4041">
        <v>21</v>
      </c>
      <c r="D4041" t="s">
        <v>21</v>
      </c>
      <c r="E4041" t="s">
        <v>197</v>
      </c>
      <c r="F4041" s="2">
        <v>48601</v>
      </c>
      <c r="G4041">
        <v>97.92</v>
      </c>
      <c r="H4041" t="s">
        <v>13</v>
      </c>
      <c r="I4041">
        <v>8</v>
      </c>
      <c r="J4041" t="s">
        <v>35</v>
      </c>
    </row>
    <row r="4042" spans="1:10" x14ac:dyDescent="0.35">
      <c r="A4042" t="s">
        <v>8116</v>
      </c>
      <c r="B4042" t="s">
        <v>22281</v>
      </c>
      <c r="C4042">
        <v>23</v>
      </c>
      <c r="D4042" t="s">
        <v>17</v>
      </c>
      <c r="E4042" t="s">
        <v>18</v>
      </c>
      <c r="F4042" s="2">
        <v>48602</v>
      </c>
      <c r="G4042">
        <v>67.63</v>
      </c>
      <c r="H4042" t="s">
        <v>38</v>
      </c>
      <c r="I4042">
        <v>10</v>
      </c>
      <c r="J4042" t="s">
        <v>14</v>
      </c>
    </row>
    <row r="4043" spans="1:10" x14ac:dyDescent="0.35">
      <c r="A4043" t="s">
        <v>8118</v>
      </c>
      <c r="B4043" t="s">
        <v>8119</v>
      </c>
      <c r="C4043">
        <v>29</v>
      </c>
      <c r="D4043" t="s">
        <v>17</v>
      </c>
      <c r="E4043" t="s">
        <v>75</v>
      </c>
      <c r="F4043" s="2">
        <v>48603</v>
      </c>
      <c r="G4043">
        <v>85.94</v>
      </c>
      <c r="H4043" t="s">
        <v>13</v>
      </c>
      <c r="I4043">
        <v>2</v>
      </c>
      <c r="J4043" t="s">
        <v>14</v>
      </c>
    </row>
    <row r="4044" spans="1:10" x14ac:dyDescent="0.35">
      <c r="A4044" t="s">
        <v>8120</v>
      </c>
      <c r="B4044" t="s">
        <v>8121</v>
      </c>
      <c r="C4044">
        <v>27</v>
      </c>
      <c r="D4044" t="s">
        <v>17</v>
      </c>
      <c r="E4044" t="s">
        <v>75</v>
      </c>
      <c r="F4044" s="2">
        <v>48604</v>
      </c>
      <c r="G4044">
        <v>65.510000000000005</v>
      </c>
      <c r="H4044" t="s">
        <v>13</v>
      </c>
      <c r="I4044">
        <v>1</v>
      </c>
      <c r="J4044" t="s">
        <v>14</v>
      </c>
    </row>
    <row r="4045" spans="1:10" x14ac:dyDescent="0.35">
      <c r="A4045" t="s">
        <v>8122</v>
      </c>
      <c r="B4045" t="s">
        <v>8123</v>
      </c>
      <c r="C4045">
        <v>28</v>
      </c>
      <c r="D4045" t="s">
        <v>17</v>
      </c>
      <c r="E4045" t="s">
        <v>18</v>
      </c>
      <c r="F4045" s="2">
        <v>48605</v>
      </c>
      <c r="G4045">
        <v>56.57</v>
      </c>
      <c r="H4045" t="s">
        <v>38</v>
      </c>
      <c r="I4045">
        <v>1</v>
      </c>
      <c r="J4045" t="s">
        <v>35</v>
      </c>
    </row>
    <row r="4046" spans="1:10" x14ac:dyDescent="0.35">
      <c r="A4046" t="s">
        <v>8124</v>
      </c>
      <c r="B4046" t="s">
        <v>22282</v>
      </c>
      <c r="C4046">
        <v>23</v>
      </c>
      <c r="D4046" t="s">
        <v>17</v>
      </c>
      <c r="E4046" t="s">
        <v>70</v>
      </c>
      <c r="F4046" s="2">
        <v>48606</v>
      </c>
      <c r="G4046">
        <v>81.69</v>
      </c>
      <c r="H4046" t="s">
        <v>38</v>
      </c>
      <c r="I4046">
        <v>2</v>
      </c>
      <c r="J4046" t="s">
        <v>14</v>
      </c>
    </row>
    <row r="4047" spans="1:10" x14ac:dyDescent="0.35">
      <c r="A4047" t="s">
        <v>8126</v>
      </c>
      <c r="B4047" t="s">
        <v>22283</v>
      </c>
      <c r="C4047">
        <v>29</v>
      </c>
      <c r="D4047" t="s">
        <v>17</v>
      </c>
      <c r="E4047" t="s">
        <v>75</v>
      </c>
      <c r="F4047" s="2">
        <v>48607</v>
      </c>
      <c r="G4047">
        <v>88.01</v>
      </c>
      <c r="H4047" t="s">
        <v>13</v>
      </c>
      <c r="I4047">
        <v>5</v>
      </c>
      <c r="J4047" t="s">
        <v>14</v>
      </c>
    </row>
    <row r="4048" spans="1:10" x14ac:dyDescent="0.35">
      <c r="A4048" t="s">
        <v>8128</v>
      </c>
      <c r="B4048" t="s">
        <v>8129</v>
      </c>
      <c r="C4048">
        <v>27</v>
      </c>
      <c r="E4048" t="s">
        <v>70</v>
      </c>
      <c r="F4048" s="2">
        <v>48608</v>
      </c>
      <c r="G4048">
        <v>91.91</v>
      </c>
      <c r="H4048" t="s">
        <v>13</v>
      </c>
      <c r="I4048">
        <v>10</v>
      </c>
      <c r="J4048" t="s">
        <v>14</v>
      </c>
    </row>
    <row r="4049" spans="1:10" x14ac:dyDescent="0.35">
      <c r="A4049" t="s">
        <v>8130</v>
      </c>
      <c r="B4049" t="s">
        <v>22284</v>
      </c>
      <c r="C4049">
        <v>29</v>
      </c>
      <c r="E4049" t="s">
        <v>70</v>
      </c>
      <c r="F4049" s="2">
        <v>48609</v>
      </c>
      <c r="G4049">
        <v>53.24</v>
      </c>
      <c r="H4049" t="s">
        <v>38</v>
      </c>
      <c r="I4049">
        <v>5</v>
      </c>
      <c r="J4049" t="s">
        <v>14</v>
      </c>
    </row>
    <row r="4050" spans="1:10" x14ac:dyDescent="0.35">
      <c r="A4050" t="s">
        <v>8132</v>
      </c>
      <c r="B4050" t="s">
        <v>8133</v>
      </c>
      <c r="C4050">
        <v>26</v>
      </c>
      <c r="D4050" t="s">
        <v>17</v>
      </c>
      <c r="E4050" t="s">
        <v>197</v>
      </c>
      <c r="F4050" s="2">
        <v>48610</v>
      </c>
      <c r="G4050">
        <v>65.88</v>
      </c>
      <c r="H4050" t="s">
        <v>38</v>
      </c>
      <c r="I4050">
        <v>1</v>
      </c>
      <c r="J4050" t="s">
        <v>14</v>
      </c>
    </row>
    <row r="4051" spans="1:10" x14ac:dyDescent="0.35">
      <c r="A4051" t="s">
        <v>8134</v>
      </c>
      <c r="B4051" t="s">
        <v>8135</v>
      </c>
      <c r="C4051">
        <v>23</v>
      </c>
      <c r="D4051" t="s">
        <v>21</v>
      </c>
      <c r="E4051" t="s">
        <v>70</v>
      </c>
      <c r="F4051" s="2">
        <v>48611</v>
      </c>
      <c r="G4051">
        <v>83.71</v>
      </c>
      <c r="H4051" t="s">
        <v>38</v>
      </c>
      <c r="I4051">
        <v>7</v>
      </c>
      <c r="J4051" t="s">
        <v>14</v>
      </c>
    </row>
    <row r="4052" spans="1:10" x14ac:dyDescent="0.35">
      <c r="A4052" t="s">
        <v>8136</v>
      </c>
      <c r="B4052" t="s">
        <v>22285</v>
      </c>
      <c r="C4052">
        <v>21</v>
      </c>
      <c r="D4052" t="s">
        <v>17</v>
      </c>
      <c r="E4052" t="s">
        <v>75</v>
      </c>
      <c r="F4052" s="2">
        <v>48612</v>
      </c>
      <c r="G4052">
        <v>89.93</v>
      </c>
      <c r="H4052" t="s">
        <v>13</v>
      </c>
      <c r="I4052">
        <v>6</v>
      </c>
      <c r="J4052" t="s">
        <v>14</v>
      </c>
    </row>
    <row r="4053" spans="1:10" x14ac:dyDescent="0.35">
      <c r="A4053" t="s">
        <v>8138</v>
      </c>
      <c r="B4053" t="s">
        <v>22286</v>
      </c>
      <c r="C4053">
        <v>19</v>
      </c>
      <c r="D4053" t="s">
        <v>17</v>
      </c>
      <c r="E4053" t="s">
        <v>70</v>
      </c>
      <c r="F4053" s="2">
        <v>48613</v>
      </c>
      <c r="G4053">
        <v>90.69</v>
      </c>
      <c r="H4053" t="s">
        <v>13</v>
      </c>
      <c r="I4053">
        <v>3</v>
      </c>
      <c r="J4053" t="s">
        <v>20306</v>
      </c>
    </row>
    <row r="4054" spans="1:10" x14ac:dyDescent="0.35">
      <c r="A4054" t="s">
        <v>8140</v>
      </c>
      <c r="B4054" t="s">
        <v>22287</v>
      </c>
      <c r="C4054">
        <v>23</v>
      </c>
      <c r="D4054" t="s">
        <v>21</v>
      </c>
      <c r="E4054" t="s">
        <v>43</v>
      </c>
      <c r="F4054" s="2">
        <v>48614</v>
      </c>
      <c r="G4054">
        <v>59.39</v>
      </c>
      <c r="H4054" t="s">
        <v>13</v>
      </c>
      <c r="I4054">
        <v>6</v>
      </c>
      <c r="J4054" t="s">
        <v>14</v>
      </c>
    </row>
    <row r="4055" spans="1:10" x14ac:dyDescent="0.35">
      <c r="A4055" t="s">
        <v>8142</v>
      </c>
      <c r="B4055" t="s">
        <v>22288</v>
      </c>
      <c r="C4055">
        <v>19</v>
      </c>
      <c r="D4055" t="s">
        <v>17</v>
      </c>
      <c r="E4055" t="s">
        <v>70</v>
      </c>
      <c r="F4055" s="2">
        <v>48615</v>
      </c>
      <c r="G4055">
        <v>77.959999999999994</v>
      </c>
      <c r="H4055" t="s">
        <v>38</v>
      </c>
      <c r="I4055">
        <v>5</v>
      </c>
      <c r="J4055" t="s">
        <v>35</v>
      </c>
    </row>
    <row r="4056" spans="1:10" x14ac:dyDescent="0.35">
      <c r="A4056" t="s">
        <v>8144</v>
      </c>
      <c r="B4056" t="s">
        <v>22289</v>
      </c>
      <c r="C4056">
        <v>22</v>
      </c>
      <c r="D4056" t="s">
        <v>21</v>
      </c>
      <c r="E4056" t="s">
        <v>43</v>
      </c>
      <c r="F4056" s="2">
        <v>48616</v>
      </c>
      <c r="G4056">
        <v>54.53</v>
      </c>
      <c r="H4056" t="s">
        <v>13</v>
      </c>
      <c r="I4056">
        <v>10</v>
      </c>
      <c r="J4056" t="s">
        <v>14</v>
      </c>
    </row>
    <row r="4057" spans="1:10" x14ac:dyDescent="0.35">
      <c r="A4057" t="s">
        <v>8146</v>
      </c>
      <c r="B4057" t="s">
        <v>22290</v>
      </c>
      <c r="C4057">
        <v>21</v>
      </c>
      <c r="D4057" t="s">
        <v>17</v>
      </c>
      <c r="E4057" t="s">
        <v>18</v>
      </c>
      <c r="F4057" s="2">
        <v>45460</v>
      </c>
      <c r="G4057">
        <v>74.7</v>
      </c>
      <c r="H4057" t="s">
        <v>13</v>
      </c>
      <c r="I4057">
        <v>5</v>
      </c>
      <c r="J4057" t="s">
        <v>35</v>
      </c>
    </row>
    <row r="4058" spans="1:10" x14ac:dyDescent="0.35">
      <c r="A4058" t="s">
        <v>8148</v>
      </c>
      <c r="B4058" t="s">
        <v>8149</v>
      </c>
      <c r="C4058">
        <v>23</v>
      </c>
      <c r="E4058" t="s">
        <v>18</v>
      </c>
      <c r="F4058" s="2">
        <v>48618</v>
      </c>
      <c r="G4058">
        <v>93.58</v>
      </c>
      <c r="H4058" t="s">
        <v>13</v>
      </c>
      <c r="I4058">
        <v>4</v>
      </c>
      <c r="J4058" t="s">
        <v>35</v>
      </c>
    </row>
    <row r="4059" spans="1:10" x14ac:dyDescent="0.35">
      <c r="A4059" t="s">
        <v>8150</v>
      </c>
      <c r="B4059" t="s">
        <v>22291</v>
      </c>
      <c r="C4059">
        <v>24</v>
      </c>
      <c r="D4059" t="s">
        <v>21</v>
      </c>
      <c r="E4059" t="s">
        <v>197</v>
      </c>
      <c r="F4059" s="2">
        <v>48619</v>
      </c>
      <c r="G4059">
        <v>68.53</v>
      </c>
      <c r="H4059" t="s">
        <v>13</v>
      </c>
      <c r="I4059">
        <v>5</v>
      </c>
      <c r="J4059" t="s">
        <v>35</v>
      </c>
    </row>
    <row r="4060" spans="1:10" x14ac:dyDescent="0.35">
      <c r="A4060" t="s">
        <v>8152</v>
      </c>
      <c r="B4060" t="s">
        <v>8153</v>
      </c>
      <c r="C4060">
        <v>18</v>
      </c>
      <c r="D4060" t="s">
        <v>21</v>
      </c>
      <c r="E4060" t="s">
        <v>70</v>
      </c>
      <c r="F4060" s="2">
        <v>48620</v>
      </c>
      <c r="G4060">
        <v>98.15</v>
      </c>
      <c r="H4060" t="s">
        <v>38</v>
      </c>
      <c r="I4060">
        <v>5</v>
      </c>
      <c r="J4060" t="s">
        <v>20306</v>
      </c>
    </row>
    <row r="4061" spans="1:10" x14ac:dyDescent="0.35">
      <c r="A4061" t="s">
        <v>8154</v>
      </c>
      <c r="B4061" t="s">
        <v>8155</v>
      </c>
      <c r="C4061">
        <v>22</v>
      </c>
      <c r="D4061" t="s">
        <v>21</v>
      </c>
      <c r="E4061" t="s">
        <v>70</v>
      </c>
      <c r="F4061" s="2">
        <v>48621</v>
      </c>
      <c r="G4061">
        <v>84.86</v>
      </c>
      <c r="H4061" t="s">
        <v>38</v>
      </c>
      <c r="I4061">
        <v>2</v>
      </c>
      <c r="J4061" t="s">
        <v>14</v>
      </c>
    </row>
    <row r="4062" spans="1:10" x14ac:dyDescent="0.35">
      <c r="A4062" t="s">
        <v>8156</v>
      </c>
      <c r="B4062" t="s">
        <v>8157</v>
      </c>
      <c r="C4062">
        <v>23</v>
      </c>
      <c r="E4062" t="s">
        <v>43</v>
      </c>
      <c r="F4062" s="2">
        <v>48622</v>
      </c>
      <c r="G4062">
        <v>66</v>
      </c>
      <c r="H4062" t="s">
        <v>13</v>
      </c>
      <c r="I4062">
        <v>8</v>
      </c>
      <c r="J4062" t="s">
        <v>35</v>
      </c>
    </row>
    <row r="4063" spans="1:10" x14ac:dyDescent="0.35">
      <c r="A4063" t="s">
        <v>8158</v>
      </c>
      <c r="B4063" t="s">
        <v>22292</v>
      </c>
      <c r="C4063">
        <v>23</v>
      </c>
      <c r="D4063" t="s">
        <v>17</v>
      </c>
      <c r="E4063" t="s">
        <v>18</v>
      </c>
      <c r="F4063" s="2">
        <v>48623</v>
      </c>
      <c r="G4063">
        <v>65.39</v>
      </c>
      <c r="H4063" t="s">
        <v>13</v>
      </c>
      <c r="I4063">
        <v>5</v>
      </c>
      <c r="J4063" t="s">
        <v>14</v>
      </c>
    </row>
    <row r="4064" spans="1:10" x14ac:dyDescent="0.35">
      <c r="A4064" t="s">
        <v>8160</v>
      </c>
      <c r="B4064" t="s">
        <v>22293</v>
      </c>
      <c r="C4064">
        <v>19</v>
      </c>
      <c r="D4064" t="s">
        <v>17</v>
      </c>
      <c r="E4064" t="s">
        <v>43</v>
      </c>
      <c r="F4064" s="2">
        <v>48624</v>
      </c>
      <c r="G4064">
        <v>82.3</v>
      </c>
      <c r="H4064" t="s">
        <v>13</v>
      </c>
      <c r="I4064">
        <v>1</v>
      </c>
      <c r="J4064" t="s">
        <v>14</v>
      </c>
    </row>
    <row r="4065" spans="1:10" x14ac:dyDescent="0.35">
      <c r="A4065" t="s">
        <v>8162</v>
      </c>
      <c r="B4065" t="s">
        <v>22294</v>
      </c>
      <c r="C4065">
        <v>21</v>
      </c>
      <c r="D4065" t="s">
        <v>17</v>
      </c>
      <c r="E4065" t="s">
        <v>18</v>
      </c>
      <c r="F4065" s="2">
        <v>48625</v>
      </c>
      <c r="G4065">
        <v>93.11</v>
      </c>
      <c r="H4065" t="s">
        <v>13</v>
      </c>
      <c r="I4065">
        <v>8</v>
      </c>
      <c r="J4065" t="s">
        <v>14</v>
      </c>
    </row>
    <row r="4066" spans="1:10" x14ac:dyDescent="0.35">
      <c r="A4066" t="s">
        <v>8164</v>
      </c>
      <c r="B4066" t="s">
        <v>8165</v>
      </c>
      <c r="C4066">
        <v>25</v>
      </c>
      <c r="D4066" t="s">
        <v>21</v>
      </c>
      <c r="E4066" t="s">
        <v>75</v>
      </c>
      <c r="F4066" s="2">
        <v>45538</v>
      </c>
      <c r="G4066">
        <v>61.2</v>
      </c>
      <c r="H4066" t="s">
        <v>38</v>
      </c>
      <c r="I4066">
        <v>3</v>
      </c>
      <c r="J4066" t="s">
        <v>14</v>
      </c>
    </row>
    <row r="4067" spans="1:10" x14ac:dyDescent="0.35">
      <c r="A4067" t="s">
        <v>8166</v>
      </c>
      <c r="B4067" t="s">
        <v>22295</v>
      </c>
      <c r="C4067">
        <v>23</v>
      </c>
      <c r="E4067" t="s">
        <v>70</v>
      </c>
      <c r="F4067" s="2">
        <v>44808</v>
      </c>
      <c r="G4067">
        <v>97.57</v>
      </c>
      <c r="H4067" t="s">
        <v>13</v>
      </c>
      <c r="I4067">
        <v>1</v>
      </c>
      <c r="J4067" t="s">
        <v>14</v>
      </c>
    </row>
    <row r="4068" spans="1:10" x14ac:dyDescent="0.35">
      <c r="A4068" t="s">
        <v>8168</v>
      </c>
      <c r="B4068" t="s">
        <v>8169</v>
      </c>
      <c r="C4068">
        <v>20</v>
      </c>
      <c r="D4068" t="s">
        <v>21</v>
      </c>
      <c r="E4068" t="s">
        <v>70</v>
      </c>
      <c r="F4068" s="2">
        <v>48628</v>
      </c>
      <c r="G4068">
        <v>55.3</v>
      </c>
      <c r="H4068" t="s">
        <v>13</v>
      </c>
      <c r="I4068">
        <v>4</v>
      </c>
      <c r="J4068" t="s">
        <v>14</v>
      </c>
    </row>
    <row r="4069" spans="1:10" x14ac:dyDescent="0.35">
      <c r="A4069" t="s">
        <v>8170</v>
      </c>
      <c r="B4069" t="s">
        <v>22296</v>
      </c>
      <c r="C4069">
        <v>24</v>
      </c>
      <c r="D4069" t="s">
        <v>21</v>
      </c>
      <c r="E4069" t="s">
        <v>197</v>
      </c>
      <c r="F4069" s="2">
        <v>48629</v>
      </c>
      <c r="G4069">
        <v>98.37</v>
      </c>
      <c r="H4069" t="s">
        <v>13</v>
      </c>
      <c r="I4069">
        <v>4</v>
      </c>
      <c r="J4069" t="s">
        <v>20306</v>
      </c>
    </row>
    <row r="4070" spans="1:10" x14ac:dyDescent="0.35">
      <c r="A4070" t="s">
        <v>8172</v>
      </c>
      <c r="B4070" t="s">
        <v>8173</v>
      </c>
      <c r="C4070">
        <v>20</v>
      </c>
      <c r="D4070" t="s">
        <v>17</v>
      </c>
      <c r="E4070" t="s">
        <v>18</v>
      </c>
      <c r="F4070" s="2">
        <v>48630</v>
      </c>
      <c r="G4070">
        <v>58.84</v>
      </c>
      <c r="H4070" t="s">
        <v>13</v>
      </c>
      <c r="I4070">
        <v>10</v>
      </c>
      <c r="J4070" t="s">
        <v>35</v>
      </c>
    </row>
    <row r="4071" spans="1:10" x14ac:dyDescent="0.35">
      <c r="A4071" t="s">
        <v>8174</v>
      </c>
      <c r="B4071" t="s">
        <v>22297</v>
      </c>
      <c r="C4071">
        <v>23</v>
      </c>
      <c r="D4071" t="s">
        <v>17</v>
      </c>
      <c r="E4071" t="s">
        <v>75</v>
      </c>
      <c r="F4071" s="2">
        <v>48631</v>
      </c>
      <c r="G4071">
        <v>79.3</v>
      </c>
      <c r="H4071" t="s">
        <v>38</v>
      </c>
      <c r="I4071">
        <v>5</v>
      </c>
      <c r="J4071" t="s">
        <v>14</v>
      </c>
    </row>
    <row r="4072" spans="1:10" x14ac:dyDescent="0.35">
      <c r="A4072" t="s">
        <v>8176</v>
      </c>
      <c r="B4072" t="s">
        <v>8177</v>
      </c>
      <c r="C4072">
        <v>24</v>
      </c>
      <c r="D4072" t="s">
        <v>17</v>
      </c>
      <c r="E4072" t="s">
        <v>18</v>
      </c>
      <c r="F4072" s="2">
        <v>48632</v>
      </c>
      <c r="G4072">
        <v>74.91</v>
      </c>
      <c r="H4072" t="s">
        <v>13</v>
      </c>
      <c r="I4072">
        <v>5</v>
      </c>
      <c r="J4072" t="s">
        <v>14</v>
      </c>
    </row>
    <row r="4073" spans="1:10" x14ac:dyDescent="0.35">
      <c r="A4073" t="s">
        <v>8178</v>
      </c>
      <c r="B4073" t="s">
        <v>22298</v>
      </c>
      <c r="C4073">
        <v>28</v>
      </c>
      <c r="D4073" t="s">
        <v>17</v>
      </c>
      <c r="E4073" t="s">
        <v>75</v>
      </c>
      <c r="F4073" s="2">
        <v>48633</v>
      </c>
      <c r="G4073">
        <v>86.03</v>
      </c>
      <c r="H4073" t="s">
        <v>38</v>
      </c>
      <c r="I4073">
        <v>5</v>
      </c>
      <c r="J4073" t="s">
        <v>14</v>
      </c>
    </row>
    <row r="4074" spans="1:10" x14ac:dyDescent="0.35">
      <c r="A4074" t="s">
        <v>8180</v>
      </c>
      <c r="B4074" t="s">
        <v>22299</v>
      </c>
      <c r="C4074">
        <v>22</v>
      </c>
      <c r="E4074" t="s">
        <v>18</v>
      </c>
      <c r="F4074" s="2">
        <v>48634</v>
      </c>
      <c r="G4074">
        <v>65.39</v>
      </c>
      <c r="H4074" t="s">
        <v>13</v>
      </c>
      <c r="I4074">
        <v>3</v>
      </c>
      <c r="J4074" t="s">
        <v>14</v>
      </c>
    </row>
    <row r="4075" spans="1:10" x14ac:dyDescent="0.35">
      <c r="A4075" t="s">
        <v>8182</v>
      </c>
      <c r="B4075" t="s">
        <v>22300</v>
      </c>
      <c r="C4075">
        <v>27</v>
      </c>
      <c r="E4075" t="s">
        <v>197</v>
      </c>
      <c r="F4075" s="2">
        <v>48635</v>
      </c>
      <c r="G4075">
        <v>59.29</v>
      </c>
      <c r="H4075" t="s">
        <v>13</v>
      </c>
      <c r="I4075">
        <v>3</v>
      </c>
      <c r="J4075" t="s">
        <v>35</v>
      </c>
    </row>
    <row r="4076" spans="1:10" x14ac:dyDescent="0.35">
      <c r="A4076" t="s">
        <v>8184</v>
      </c>
      <c r="B4076" t="s">
        <v>22301</v>
      </c>
      <c r="C4076">
        <v>25</v>
      </c>
      <c r="D4076" t="s">
        <v>17</v>
      </c>
      <c r="E4076" t="s">
        <v>18</v>
      </c>
      <c r="F4076" s="2">
        <v>48636</v>
      </c>
      <c r="G4076">
        <v>98.67</v>
      </c>
      <c r="H4076" t="s">
        <v>13</v>
      </c>
      <c r="I4076">
        <v>7</v>
      </c>
      <c r="J4076" t="s">
        <v>20306</v>
      </c>
    </row>
    <row r="4077" spans="1:10" x14ac:dyDescent="0.35">
      <c r="A4077" t="s">
        <v>8186</v>
      </c>
      <c r="B4077" t="s">
        <v>22302</v>
      </c>
      <c r="C4077">
        <v>28</v>
      </c>
      <c r="D4077" t="s">
        <v>21</v>
      </c>
      <c r="E4077" t="s">
        <v>43</v>
      </c>
      <c r="F4077" s="2">
        <v>48637</v>
      </c>
      <c r="G4077">
        <v>50.32</v>
      </c>
      <c r="H4077" t="s">
        <v>38</v>
      </c>
      <c r="I4077">
        <v>6</v>
      </c>
      <c r="J4077" t="s">
        <v>14</v>
      </c>
    </row>
    <row r="4078" spans="1:10" x14ac:dyDescent="0.35">
      <c r="A4078" t="s">
        <v>8188</v>
      </c>
      <c r="B4078" t="s">
        <v>8189</v>
      </c>
      <c r="C4078">
        <v>28</v>
      </c>
      <c r="D4078" t="s">
        <v>21</v>
      </c>
      <c r="E4078" t="s">
        <v>197</v>
      </c>
      <c r="F4078" s="2">
        <v>48638</v>
      </c>
      <c r="G4078">
        <v>74.5</v>
      </c>
      <c r="H4078" t="s">
        <v>38</v>
      </c>
      <c r="I4078">
        <v>2</v>
      </c>
      <c r="J4078" t="s">
        <v>35</v>
      </c>
    </row>
    <row r="4079" spans="1:10" x14ac:dyDescent="0.35">
      <c r="A4079" t="s">
        <v>8190</v>
      </c>
      <c r="B4079" t="s">
        <v>22303</v>
      </c>
      <c r="C4079">
        <v>23</v>
      </c>
      <c r="D4079" t="s">
        <v>21</v>
      </c>
      <c r="E4079" t="s">
        <v>197</v>
      </c>
      <c r="F4079" s="2">
        <v>48639</v>
      </c>
      <c r="G4079">
        <v>74.5</v>
      </c>
      <c r="H4079" t="s">
        <v>13</v>
      </c>
      <c r="I4079">
        <v>1</v>
      </c>
      <c r="J4079" t="s">
        <v>14</v>
      </c>
    </row>
    <row r="4080" spans="1:10" x14ac:dyDescent="0.35">
      <c r="A4080" t="s">
        <v>8192</v>
      </c>
      <c r="B4080" t="s">
        <v>22304</v>
      </c>
      <c r="C4080">
        <v>25</v>
      </c>
      <c r="D4080" t="s">
        <v>21</v>
      </c>
      <c r="E4080" t="s">
        <v>197</v>
      </c>
      <c r="F4080" s="2">
        <v>48640</v>
      </c>
      <c r="G4080">
        <v>90.16</v>
      </c>
      <c r="H4080" t="s">
        <v>13</v>
      </c>
      <c r="I4080">
        <v>1</v>
      </c>
      <c r="J4080" t="s">
        <v>14</v>
      </c>
    </row>
    <row r="4081" spans="1:10" x14ac:dyDescent="0.35">
      <c r="A4081" t="s">
        <v>8194</v>
      </c>
      <c r="B4081" t="s">
        <v>22305</v>
      </c>
      <c r="C4081">
        <v>20</v>
      </c>
      <c r="D4081" t="s">
        <v>21</v>
      </c>
      <c r="E4081" t="s">
        <v>18</v>
      </c>
      <c r="F4081" s="2">
        <v>48641</v>
      </c>
      <c r="G4081">
        <v>78.25</v>
      </c>
      <c r="H4081" t="s">
        <v>38</v>
      </c>
      <c r="I4081">
        <v>1</v>
      </c>
      <c r="J4081" t="s">
        <v>14</v>
      </c>
    </row>
    <row r="4082" spans="1:10" x14ac:dyDescent="0.35">
      <c r="A4082" t="s">
        <v>8196</v>
      </c>
      <c r="B4082" t="s">
        <v>8197</v>
      </c>
      <c r="C4082">
        <v>27</v>
      </c>
      <c r="D4082" t="s">
        <v>17</v>
      </c>
      <c r="E4082" t="s">
        <v>197</v>
      </c>
      <c r="F4082" s="2">
        <v>48642</v>
      </c>
      <c r="G4082">
        <v>74.5</v>
      </c>
      <c r="H4082" t="s">
        <v>38</v>
      </c>
      <c r="I4082">
        <v>1</v>
      </c>
      <c r="J4082" t="s">
        <v>14</v>
      </c>
    </row>
    <row r="4083" spans="1:10" x14ac:dyDescent="0.35">
      <c r="A4083" t="s">
        <v>8198</v>
      </c>
      <c r="B4083" t="s">
        <v>8199</v>
      </c>
      <c r="C4083">
        <v>23</v>
      </c>
      <c r="D4083" t="s">
        <v>17</v>
      </c>
      <c r="E4083" t="s">
        <v>43</v>
      </c>
      <c r="F4083" s="2">
        <v>48643</v>
      </c>
      <c r="G4083">
        <v>63.22</v>
      </c>
      <c r="H4083" t="s">
        <v>13</v>
      </c>
      <c r="I4083">
        <v>7</v>
      </c>
      <c r="J4083" t="s">
        <v>35</v>
      </c>
    </row>
    <row r="4084" spans="1:10" x14ac:dyDescent="0.35">
      <c r="A4084" t="s">
        <v>8200</v>
      </c>
      <c r="B4084" t="s">
        <v>22306</v>
      </c>
      <c r="C4084">
        <v>26</v>
      </c>
      <c r="E4084" t="s">
        <v>75</v>
      </c>
      <c r="F4084" s="2">
        <v>48644</v>
      </c>
      <c r="G4084">
        <v>74.5</v>
      </c>
      <c r="H4084" t="s">
        <v>13</v>
      </c>
      <c r="I4084">
        <v>2</v>
      </c>
      <c r="J4084" t="s">
        <v>14</v>
      </c>
    </row>
    <row r="4085" spans="1:10" x14ac:dyDescent="0.35">
      <c r="A4085" t="s">
        <v>8202</v>
      </c>
      <c r="B4085" t="s">
        <v>8203</v>
      </c>
      <c r="C4085">
        <v>24</v>
      </c>
      <c r="E4085" t="s">
        <v>75</v>
      </c>
      <c r="F4085" s="2">
        <v>48645</v>
      </c>
      <c r="G4085">
        <v>83.32</v>
      </c>
      <c r="H4085" t="s">
        <v>38</v>
      </c>
      <c r="I4085">
        <v>7</v>
      </c>
      <c r="J4085" t="s">
        <v>14</v>
      </c>
    </row>
    <row r="4086" spans="1:10" x14ac:dyDescent="0.35">
      <c r="A4086" t="s">
        <v>8204</v>
      </c>
      <c r="B4086" t="s">
        <v>22307</v>
      </c>
      <c r="C4086">
        <v>18</v>
      </c>
      <c r="D4086" t="s">
        <v>17</v>
      </c>
      <c r="E4086" t="s">
        <v>70</v>
      </c>
      <c r="F4086" s="2">
        <v>48646</v>
      </c>
      <c r="G4086">
        <v>84.52</v>
      </c>
      <c r="H4086" t="s">
        <v>38</v>
      </c>
      <c r="I4086">
        <v>7</v>
      </c>
      <c r="J4086" t="s">
        <v>14</v>
      </c>
    </row>
    <row r="4087" spans="1:10" x14ac:dyDescent="0.35">
      <c r="A4087" t="s">
        <v>8206</v>
      </c>
      <c r="B4087" t="s">
        <v>8207</v>
      </c>
      <c r="C4087">
        <v>20</v>
      </c>
      <c r="D4087" t="s">
        <v>21</v>
      </c>
      <c r="E4087" t="s">
        <v>70</v>
      </c>
      <c r="F4087" s="2">
        <v>48647</v>
      </c>
      <c r="G4087">
        <v>90.99</v>
      </c>
      <c r="H4087" t="s">
        <v>38</v>
      </c>
      <c r="I4087">
        <v>7</v>
      </c>
      <c r="J4087" t="s">
        <v>14</v>
      </c>
    </row>
    <row r="4088" spans="1:10" x14ac:dyDescent="0.35">
      <c r="A4088" t="s">
        <v>8208</v>
      </c>
      <c r="B4088" t="s">
        <v>22308</v>
      </c>
      <c r="C4088">
        <v>21</v>
      </c>
      <c r="D4088" t="s">
        <v>17</v>
      </c>
      <c r="E4088" t="s">
        <v>43</v>
      </c>
      <c r="F4088" s="2">
        <v>48648</v>
      </c>
      <c r="G4088">
        <v>79.989999999999995</v>
      </c>
      <c r="H4088" t="s">
        <v>13</v>
      </c>
      <c r="I4088">
        <v>4</v>
      </c>
      <c r="J4088" t="s">
        <v>14</v>
      </c>
    </row>
    <row r="4089" spans="1:10" x14ac:dyDescent="0.35">
      <c r="A4089" t="s">
        <v>8210</v>
      </c>
      <c r="B4089" t="s">
        <v>22309</v>
      </c>
      <c r="C4089">
        <v>23</v>
      </c>
      <c r="D4089" t="s">
        <v>21</v>
      </c>
      <c r="E4089" t="s">
        <v>18</v>
      </c>
      <c r="F4089" s="2">
        <v>48649</v>
      </c>
      <c r="G4089">
        <v>72.959999999999994</v>
      </c>
      <c r="H4089" t="s">
        <v>13</v>
      </c>
      <c r="I4089">
        <v>5</v>
      </c>
      <c r="J4089" t="s">
        <v>35</v>
      </c>
    </row>
    <row r="4090" spans="1:10" x14ac:dyDescent="0.35">
      <c r="A4090" t="s">
        <v>8212</v>
      </c>
      <c r="B4090" t="s">
        <v>22310</v>
      </c>
      <c r="C4090">
        <v>26</v>
      </c>
      <c r="D4090" t="s">
        <v>17</v>
      </c>
      <c r="E4090" t="s">
        <v>43</v>
      </c>
      <c r="F4090" s="2">
        <v>48650</v>
      </c>
      <c r="G4090">
        <v>92.43</v>
      </c>
      <c r="H4090" t="s">
        <v>38</v>
      </c>
      <c r="I4090">
        <v>5</v>
      </c>
      <c r="J4090" t="s">
        <v>14</v>
      </c>
    </row>
    <row r="4091" spans="1:10" x14ac:dyDescent="0.35">
      <c r="A4091" t="s">
        <v>8214</v>
      </c>
      <c r="B4091" t="s">
        <v>22311</v>
      </c>
      <c r="C4091">
        <v>28</v>
      </c>
      <c r="D4091" t="s">
        <v>17</v>
      </c>
      <c r="E4091" t="s">
        <v>75</v>
      </c>
      <c r="F4091" s="2">
        <v>48651</v>
      </c>
      <c r="G4091">
        <v>51.89</v>
      </c>
      <c r="H4091" t="s">
        <v>13</v>
      </c>
      <c r="I4091">
        <v>7</v>
      </c>
      <c r="J4091" t="s">
        <v>14</v>
      </c>
    </row>
    <row r="4092" spans="1:10" x14ac:dyDescent="0.35">
      <c r="A4092" t="s">
        <v>8216</v>
      </c>
      <c r="B4092" t="s">
        <v>22312</v>
      </c>
      <c r="C4092">
        <v>19</v>
      </c>
      <c r="E4092" t="s">
        <v>197</v>
      </c>
      <c r="F4092" s="2">
        <v>44665</v>
      </c>
      <c r="G4092">
        <v>95.42</v>
      </c>
      <c r="H4092" t="s">
        <v>13</v>
      </c>
      <c r="I4092">
        <v>1</v>
      </c>
      <c r="J4092" t="s">
        <v>14</v>
      </c>
    </row>
    <row r="4093" spans="1:10" x14ac:dyDescent="0.35">
      <c r="A4093" t="s">
        <v>8218</v>
      </c>
      <c r="B4093" t="s">
        <v>22313</v>
      </c>
      <c r="C4093">
        <v>27</v>
      </c>
      <c r="D4093" t="s">
        <v>21</v>
      </c>
      <c r="E4093" t="s">
        <v>75</v>
      </c>
      <c r="F4093" s="2">
        <v>48653</v>
      </c>
      <c r="G4093">
        <v>80.040000000000006</v>
      </c>
      <c r="H4093" t="s">
        <v>13</v>
      </c>
      <c r="I4093">
        <v>5</v>
      </c>
      <c r="J4093" t="s">
        <v>35</v>
      </c>
    </row>
    <row r="4094" spans="1:10" x14ac:dyDescent="0.35">
      <c r="A4094" t="s">
        <v>8220</v>
      </c>
      <c r="B4094" t="s">
        <v>22314</v>
      </c>
      <c r="C4094">
        <v>24</v>
      </c>
      <c r="D4094" t="s">
        <v>17</v>
      </c>
      <c r="E4094" t="s">
        <v>43</v>
      </c>
      <c r="F4094" s="2">
        <v>48654</v>
      </c>
      <c r="G4094">
        <v>67.88</v>
      </c>
      <c r="H4094" t="s">
        <v>13</v>
      </c>
      <c r="I4094">
        <v>4</v>
      </c>
      <c r="J4094" t="s">
        <v>14</v>
      </c>
    </row>
    <row r="4095" spans="1:10" x14ac:dyDescent="0.35">
      <c r="A4095" t="s">
        <v>8222</v>
      </c>
      <c r="B4095" t="s">
        <v>8223</v>
      </c>
      <c r="C4095">
        <v>27</v>
      </c>
      <c r="E4095" t="s">
        <v>70</v>
      </c>
      <c r="F4095" s="2">
        <v>48655</v>
      </c>
      <c r="G4095">
        <v>50.3</v>
      </c>
      <c r="H4095" t="s">
        <v>13</v>
      </c>
      <c r="I4095">
        <v>3</v>
      </c>
      <c r="J4095" t="s">
        <v>20306</v>
      </c>
    </row>
    <row r="4096" spans="1:10" x14ac:dyDescent="0.35">
      <c r="A4096" t="s">
        <v>8224</v>
      </c>
      <c r="B4096" t="s">
        <v>22315</v>
      </c>
      <c r="C4096">
        <v>26</v>
      </c>
      <c r="D4096" t="s">
        <v>17</v>
      </c>
      <c r="E4096" t="s">
        <v>70</v>
      </c>
      <c r="F4096" s="2">
        <v>48656</v>
      </c>
      <c r="G4096">
        <v>83.59</v>
      </c>
      <c r="H4096" t="s">
        <v>13</v>
      </c>
      <c r="I4096">
        <v>8</v>
      </c>
      <c r="J4096" t="s">
        <v>35</v>
      </c>
    </row>
    <row r="4097" spans="1:10" x14ac:dyDescent="0.35">
      <c r="A4097" t="s">
        <v>8226</v>
      </c>
      <c r="B4097" t="s">
        <v>8227</v>
      </c>
      <c r="C4097">
        <v>28</v>
      </c>
      <c r="D4097" t="s">
        <v>17</v>
      </c>
      <c r="E4097" t="s">
        <v>43</v>
      </c>
      <c r="F4097" s="2">
        <v>45049</v>
      </c>
      <c r="G4097">
        <v>88.91</v>
      </c>
      <c r="H4097" t="s">
        <v>13</v>
      </c>
      <c r="I4097">
        <v>1</v>
      </c>
      <c r="J4097" t="s">
        <v>20306</v>
      </c>
    </row>
    <row r="4098" spans="1:10" x14ac:dyDescent="0.35">
      <c r="A4098" t="s">
        <v>8228</v>
      </c>
      <c r="B4098" t="s">
        <v>22316</v>
      </c>
      <c r="C4098">
        <v>26</v>
      </c>
      <c r="D4098" t="s">
        <v>21</v>
      </c>
      <c r="E4098" t="s">
        <v>197</v>
      </c>
      <c r="F4098" s="2">
        <v>48658</v>
      </c>
      <c r="G4098">
        <v>68.849999999999994</v>
      </c>
      <c r="H4098" t="s">
        <v>13</v>
      </c>
      <c r="I4098">
        <v>9</v>
      </c>
      <c r="J4098" t="s">
        <v>14</v>
      </c>
    </row>
    <row r="4099" spans="1:10" x14ac:dyDescent="0.35">
      <c r="A4099" t="s">
        <v>8230</v>
      </c>
      <c r="B4099" t="s">
        <v>8231</v>
      </c>
      <c r="C4099">
        <v>25</v>
      </c>
      <c r="D4099" t="s">
        <v>17</v>
      </c>
      <c r="E4099" t="s">
        <v>197</v>
      </c>
      <c r="F4099" s="2">
        <v>48659</v>
      </c>
      <c r="G4099">
        <v>71.77</v>
      </c>
      <c r="H4099" t="s">
        <v>38</v>
      </c>
      <c r="I4099">
        <v>10</v>
      </c>
      <c r="J4099" t="s">
        <v>14</v>
      </c>
    </row>
    <row r="4100" spans="1:10" x14ac:dyDescent="0.35">
      <c r="A4100" t="s">
        <v>8232</v>
      </c>
      <c r="B4100" t="s">
        <v>8233</v>
      </c>
      <c r="C4100">
        <v>25</v>
      </c>
      <c r="D4100" t="s">
        <v>17</v>
      </c>
      <c r="E4100" t="s">
        <v>18</v>
      </c>
      <c r="F4100" s="2">
        <v>48660</v>
      </c>
      <c r="G4100">
        <v>97.16</v>
      </c>
      <c r="H4100" t="s">
        <v>13</v>
      </c>
      <c r="I4100">
        <v>6</v>
      </c>
      <c r="J4100" t="s">
        <v>14</v>
      </c>
    </row>
    <row r="4101" spans="1:10" x14ac:dyDescent="0.35">
      <c r="A4101" t="s">
        <v>8234</v>
      </c>
      <c r="B4101" t="s">
        <v>22317</v>
      </c>
      <c r="C4101">
        <v>29</v>
      </c>
      <c r="D4101" t="s">
        <v>21</v>
      </c>
      <c r="E4101" t="s">
        <v>197</v>
      </c>
      <c r="F4101" s="2">
        <v>48661</v>
      </c>
      <c r="G4101">
        <v>81.17</v>
      </c>
      <c r="H4101" t="s">
        <v>38</v>
      </c>
      <c r="I4101">
        <v>5</v>
      </c>
      <c r="J4101" t="s">
        <v>20306</v>
      </c>
    </row>
    <row r="4102" spans="1:10" x14ac:dyDescent="0.35">
      <c r="A4102" t="s">
        <v>8236</v>
      </c>
      <c r="B4102" t="s">
        <v>8237</v>
      </c>
      <c r="C4102">
        <v>26</v>
      </c>
      <c r="E4102" t="s">
        <v>197</v>
      </c>
      <c r="F4102" s="2">
        <v>48662</v>
      </c>
      <c r="G4102">
        <v>77.63</v>
      </c>
      <c r="H4102" t="s">
        <v>38</v>
      </c>
      <c r="I4102">
        <v>10</v>
      </c>
      <c r="J4102" t="s">
        <v>20306</v>
      </c>
    </row>
    <row r="4103" spans="1:10" x14ac:dyDescent="0.35">
      <c r="A4103" t="s">
        <v>8238</v>
      </c>
      <c r="B4103" t="s">
        <v>22318</v>
      </c>
      <c r="C4103">
        <v>20</v>
      </c>
      <c r="D4103" t="s">
        <v>17</v>
      </c>
      <c r="E4103" t="s">
        <v>43</v>
      </c>
      <c r="F4103" s="2">
        <v>48663</v>
      </c>
      <c r="G4103">
        <v>98.83</v>
      </c>
      <c r="H4103" t="s">
        <v>13</v>
      </c>
      <c r="I4103">
        <v>7</v>
      </c>
      <c r="J4103" t="s">
        <v>14</v>
      </c>
    </row>
    <row r="4104" spans="1:10" x14ac:dyDescent="0.35">
      <c r="A4104" t="s">
        <v>8240</v>
      </c>
      <c r="B4104" t="s">
        <v>8241</v>
      </c>
      <c r="C4104">
        <v>28</v>
      </c>
      <c r="D4104" t="s">
        <v>21</v>
      </c>
      <c r="E4104" t="s">
        <v>43</v>
      </c>
      <c r="F4104" s="2">
        <v>48664</v>
      </c>
      <c r="G4104">
        <v>88.38</v>
      </c>
      <c r="H4104" t="s">
        <v>13</v>
      </c>
      <c r="I4104">
        <v>1</v>
      </c>
      <c r="J4104" t="s">
        <v>35</v>
      </c>
    </row>
    <row r="4105" spans="1:10" x14ac:dyDescent="0.35">
      <c r="A4105" t="s">
        <v>8242</v>
      </c>
      <c r="B4105" t="s">
        <v>8243</v>
      </c>
      <c r="C4105">
        <v>23</v>
      </c>
      <c r="D4105" t="s">
        <v>17</v>
      </c>
      <c r="E4105" t="s">
        <v>75</v>
      </c>
      <c r="F4105" s="2">
        <v>48665</v>
      </c>
      <c r="G4105">
        <v>96</v>
      </c>
      <c r="H4105" t="s">
        <v>13</v>
      </c>
      <c r="I4105">
        <v>7</v>
      </c>
      <c r="J4105" t="s">
        <v>20306</v>
      </c>
    </row>
    <row r="4106" spans="1:10" x14ac:dyDescent="0.35">
      <c r="A4106" t="s">
        <v>8244</v>
      </c>
      <c r="B4106" t="s">
        <v>8245</v>
      </c>
      <c r="C4106">
        <v>28</v>
      </c>
      <c r="D4106" t="s">
        <v>17</v>
      </c>
      <c r="E4106" t="s">
        <v>197</v>
      </c>
      <c r="F4106" s="2">
        <v>48666</v>
      </c>
      <c r="G4106">
        <v>56.61</v>
      </c>
      <c r="H4106" t="s">
        <v>13</v>
      </c>
      <c r="I4106">
        <v>5</v>
      </c>
      <c r="J4106" t="s">
        <v>14</v>
      </c>
    </row>
    <row r="4107" spans="1:10" x14ac:dyDescent="0.35">
      <c r="A4107" t="s">
        <v>8246</v>
      </c>
      <c r="B4107" t="s">
        <v>8247</v>
      </c>
      <c r="C4107">
        <v>23</v>
      </c>
      <c r="D4107" t="s">
        <v>21</v>
      </c>
      <c r="E4107" t="s">
        <v>70</v>
      </c>
      <c r="F4107" s="2">
        <v>48667</v>
      </c>
      <c r="G4107">
        <v>81.64</v>
      </c>
      <c r="H4107" t="s">
        <v>13</v>
      </c>
      <c r="I4107">
        <v>5</v>
      </c>
      <c r="J4107" t="s">
        <v>14</v>
      </c>
    </row>
    <row r="4108" spans="1:10" x14ac:dyDescent="0.35">
      <c r="A4108" t="s">
        <v>8248</v>
      </c>
      <c r="B4108" t="s">
        <v>22319</v>
      </c>
      <c r="C4108">
        <v>23</v>
      </c>
      <c r="D4108" t="s">
        <v>21</v>
      </c>
      <c r="E4108" t="s">
        <v>75</v>
      </c>
      <c r="F4108" s="2">
        <v>48668</v>
      </c>
      <c r="G4108">
        <v>96.28</v>
      </c>
      <c r="H4108" t="s">
        <v>38</v>
      </c>
      <c r="I4108">
        <v>1</v>
      </c>
      <c r="J4108" t="s">
        <v>14</v>
      </c>
    </row>
    <row r="4109" spans="1:10" x14ac:dyDescent="0.35">
      <c r="A4109" t="s">
        <v>8250</v>
      </c>
      <c r="B4109" t="s">
        <v>8251</v>
      </c>
      <c r="C4109">
        <v>21</v>
      </c>
      <c r="D4109" t="s">
        <v>21</v>
      </c>
      <c r="E4109" t="s">
        <v>43</v>
      </c>
      <c r="F4109" s="2">
        <v>48669</v>
      </c>
      <c r="G4109">
        <v>91.15</v>
      </c>
      <c r="H4109" t="s">
        <v>38</v>
      </c>
      <c r="I4109">
        <v>5</v>
      </c>
      <c r="J4109" t="s">
        <v>14</v>
      </c>
    </row>
    <row r="4110" spans="1:10" x14ac:dyDescent="0.35">
      <c r="A4110" t="s">
        <v>8252</v>
      </c>
      <c r="B4110" t="s">
        <v>8253</v>
      </c>
      <c r="C4110">
        <v>24</v>
      </c>
      <c r="D4110" t="s">
        <v>17</v>
      </c>
      <c r="E4110" t="s">
        <v>75</v>
      </c>
      <c r="F4110" s="2">
        <v>48670</v>
      </c>
      <c r="G4110">
        <v>88.37</v>
      </c>
      <c r="H4110" t="s">
        <v>13</v>
      </c>
      <c r="I4110">
        <v>3</v>
      </c>
      <c r="J4110" t="s">
        <v>14</v>
      </c>
    </row>
    <row r="4111" spans="1:10" x14ac:dyDescent="0.35">
      <c r="A4111" t="s">
        <v>8254</v>
      </c>
      <c r="B4111" t="s">
        <v>8255</v>
      </c>
      <c r="C4111">
        <v>19</v>
      </c>
      <c r="D4111" t="s">
        <v>17</v>
      </c>
      <c r="E4111" t="s">
        <v>18</v>
      </c>
      <c r="F4111" s="2">
        <v>48671</v>
      </c>
      <c r="G4111">
        <v>74.5</v>
      </c>
      <c r="H4111" t="s">
        <v>13</v>
      </c>
      <c r="I4111">
        <v>5</v>
      </c>
      <c r="J4111" t="s">
        <v>14</v>
      </c>
    </row>
    <row r="4112" spans="1:10" x14ac:dyDescent="0.35">
      <c r="A4112" t="s">
        <v>8256</v>
      </c>
      <c r="B4112" t="s">
        <v>22320</v>
      </c>
      <c r="C4112">
        <v>22</v>
      </c>
      <c r="D4112" t="s">
        <v>17</v>
      </c>
      <c r="E4112" t="s">
        <v>197</v>
      </c>
      <c r="F4112" s="2">
        <v>48672</v>
      </c>
      <c r="G4112">
        <v>88.95</v>
      </c>
      <c r="H4112" t="s">
        <v>38</v>
      </c>
      <c r="I4112">
        <v>2</v>
      </c>
      <c r="J4112" t="s">
        <v>14</v>
      </c>
    </row>
    <row r="4113" spans="1:10" x14ac:dyDescent="0.35">
      <c r="A4113" t="s">
        <v>8258</v>
      </c>
      <c r="B4113" t="s">
        <v>8259</v>
      </c>
      <c r="C4113">
        <v>20</v>
      </c>
      <c r="D4113" t="s">
        <v>17</v>
      </c>
      <c r="E4113" t="s">
        <v>18</v>
      </c>
      <c r="F4113" s="2">
        <v>48673</v>
      </c>
      <c r="G4113">
        <v>62.77</v>
      </c>
      <c r="H4113" t="s">
        <v>38</v>
      </c>
      <c r="I4113">
        <v>3</v>
      </c>
      <c r="J4113" t="s">
        <v>20306</v>
      </c>
    </row>
    <row r="4114" spans="1:10" x14ac:dyDescent="0.35">
      <c r="A4114" t="s">
        <v>8260</v>
      </c>
      <c r="B4114" t="s">
        <v>8261</v>
      </c>
      <c r="C4114">
        <v>23</v>
      </c>
      <c r="D4114" t="s">
        <v>17</v>
      </c>
      <c r="E4114" t="s">
        <v>70</v>
      </c>
      <c r="F4114" s="2">
        <v>48674</v>
      </c>
      <c r="G4114">
        <v>52.65</v>
      </c>
      <c r="H4114" t="s">
        <v>38</v>
      </c>
      <c r="I4114">
        <v>10</v>
      </c>
      <c r="J4114" t="s">
        <v>14</v>
      </c>
    </row>
    <row r="4115" spans="1:10" x14ac:dyDescent="0.35">
      <c r="A4115" t="s">
        <v>8262</v>
      </c>
      <c r="B4115" t="s">
        <v>8263</v>
      </c>
      <c r="C4115">
        <v>26</v>
      </c>
      <c r="D4115" t="s">
        <v>17</v>
      </c>
      <c r="E4115" t="s">
        <v>70</v>
      </c>
      <c r="F4115" s="2">
        <v>48675</v>
      </c>
      <c r="G4115">
        <v>74.5</v>
      </c>
      <c r="H4115" t="s">
        <v>13</v>
      </c>
      <c r="I4115">
        <v>9</v>
      </c>
      <c r="J4115" t="s">
        <v>14</v>
      </c>
    </row>
    <row r="4116" spans="1:10" x14ac:dyDescent="0.35">
      <c r="A4116" t="s">
        <v>8264</v>
      </c>
      <c r="B4116" t="s">
        <v>8265</v>
      </c>
      <c r="C4116">
        <v>26</v>
      </c>
      <c r="D4116" t="s">
        <v>21</v>
      </c>
      <c r="E4116" t="s">
        <v>197</v>
      </c>
      <c r="F4116" s="2">
        <v>48676</v>
      </c>
      <c r="G4116">
        <v>77.900000000000006</v>
      </c>
      <c r="H4116" t="s">
        <v>38</v>
      </c>
      <c r="I4116">
        <v>2</v>
      </c>
      <c r="J4116" t="s">
        <v>35</v>
      </c>
    </row>
    <row r="4117" spans="1:10" x14ac:dyDescent="0.35">
      <c r="A4117" t="s">
        <v>8266</v>
      </c>
      <c r="B4117" t="s">
        <v>8267</v>
      </c>
      <c r="C4117">
        <v>19</v>
      </c>
      <c r="D4117" t="s">
        <v>21</v>
      </c>
      <c r="E4117" t="s">
        <v>43</v>
      </c>
      <c r="F4117" s="2">
        <v>48677</v>
      </c>
      <c r="G4117">
        <v>72.25</v>
      </c>
      <c r="H4117" t="s">
        <v>13</v>
      </c>
      <c r="I4117">
        <v>5</v>
      </c>
      <c r="J4117" t="s">
        <v>35</v>
      </c>
    </row>
    <row r="4118" spans="1:10" x14ac:dyDescent="0.35">
      <c r="A4118" t="s">
        <v>8268</v>
      </c>
      <c r="B4118" t="s">
        <v>8269</v>
      </c>
      <c r="C4118">
        <v>28</v>
      </c>
      <c r="D4118" t="s">
        <v>17</v>
      </c>
      <c r="E4118" t="s">
        <v>197</v>
      </c>
      <c r="F4118" s="2">
        <v>48678</v>
      </c>
      <c r="G4118">
        <v>90.99</v>
      </c>
      <c r="H4118" t="s">
        <v>13</v>
      </c>
      <c r="I4118">
        <v>5</v>
      </c>
      <c r="J4118" t="s">
        <v>14</v>
      </c>
    </row>
    <row r="4119" spans="1:10" x14ac:dyDescent="0.35">
      <c r="A4119" t="s">
        <v>8270</v>
      </c>
      <c r="B4119" t="s">
        <v>8271</v>
      </c>
      <c r="C4119">
        <v>23</v>
      </c>
      <c r="D4119" t="s">
        <v>21</v>
      </c>
      <c r="E4119" t="s">
        <v>197</v>
      </c>
      <c r="F4119" s="2">
        <v>48679</v>
      </c>
      <c r="G4119">
        <v>79.209999999999994</v>
      </c>
      <c r="H4119" t="s">
        <v>13</v>
      </c>
      <c r="I4119">
        <v>5</v>
      </c>
      <c r="J4119" t="s">
        <v>14</v>
      </c>
    </row>
    <row r="4120" spans="1:10" x14ac:dyDescent="0.35">
      <c r="A4120" t="s">
        <v>8272</v>
      </c>
      <c r="B4120" t="s">
        <v>8273</v>
      </c>
      <c r="C4120">
        <v>26</v>
      </c>
      <c r="D4120" t="s">
        <v>17</v>
      </c>
      <c r="E4120" t="s">
        <v>75</v>
      </c>
      <c r="F4120" s="2">
        <v>48680</v>
      </c>
      <c r="G4120">
        <v>77.86</v>
      </c>
      <c r="H4120" t="s">
        <v>13</v>
      </c>
      <c r="I4120">
        <v>4</v>
      </c>
      <c r="J4120" t="s">
        <v>14</v>
      </c>
    </row>
    <row r="4121" spans="1:10" x14ac:dyDescent="0.35">
      <c r="A4121" t="s">
        <v>8274</v>
      </c>
      <c r="B4121" t="s">
        <v>8275</v>
      </c>
      <c r="C4121">
        <v>20</v>
      </c>
      <c r="E4121" t="s">
        <v>70</v>
      </c>
      <c r="F4121" s="2">
        <v>48681</v>
      </c>
      <c r="G4121">
        <v>78.72</v>
      </c>
      <c r="H4121" t="s">
        <v>13</v>
      </c>
      <c r="I4121">
        <v>5</v>
      </c>
      <c r="J4121" t="s">
        <v>14</v>
      </c>
    </row>
    <row r="4122" spans="1:10" x14ac:dyDescent="0.35">
      <c r="A4122" t="s">
        <v>8276</v>
      </c>
      <c r="B4122" t="s">
        <v>8277</v>
      </c>
      <c r="C4122">
        <v>22</v>
      </c>
      <c r="E4122" t="s">
        <v>18</v>
      </c>
      <c r="F4122" s="2">
        <v>48682</v>
      </c>
      <c r="G4122">
        <v>71.599999999999994</v>
      </c>
      <c r="H4122" t="s">
        <v>13</v>
      </c>
      <c r="I4122">
        <v>1</v>
      </c>
      <c r="J4122" t="s">
        <v>14</v>
      </c>
    </row>
    <row r="4123" spans="1:10" x14ac:dyDescent="0.35">
      <c r="A4123" t="s">
        <v>8278</v>
      </c>
      <c r="B4123" t="s">
        <v>8279</v>
      </c>
      <c r="C4123">
        <v>21</v>
      </c>
      <c r="D4123" t="s">
        <v>17</v>
      </c>
      <c r="E4123" t="s">
        <v>70</v>
      </c>
      <c r="F4123" s="2">
        <v>48683</v>
      </c>
      <c r="G4123">
        <v>91.17</v>
      </c>
      <c r="H4123" t="s">
        <v>13</v>
      </c>
      <c r="I4123">
        <v>1</v>
      </c>
      <c r="J4123" t="s">
        <v>14</v>
      </c>
    </row>
    <row r="4124" spans="1:10" x14ac:dyDescent="0.35">
      <c r="A4124" t="s">
        <v>8280</v>
      </c>
      <c r="B4124" t="s">
        <v>22321</v>
      </c>
      <c r="C4124">
        <v>18</v>
      </c>
      <c r="D4124" t="s">
        <v>21</v>
      </c>
      <c r="E4124" t="s">
        <v>43</v>
      </c>
      <c r="F4124" s="2">
        <v>48684</v>
      </c>
      <c r="G4124">
        <v>54.79</v>
      </c>
      <c r="H4124" t="s">
        <v>13</v>
      </c>
      <c r="I4124">
        <v>8</v>
      </c>
      <c r="J4124" t="s">
        <v>35</v>
      </c>
    </row>
    <row r="4125" spans="1:10" x14ac:dyDescent="0.35">
      <c r="A4125" t="s">
        <v>8282</v>
      </c>
      <c r="B4125" t="s">
        <v>22322</v>
      </c>
      <c r="C4125">
        <v>25</v>
      </c>
      <c r="D4125" t="s">
        <v>21</v>
      </c>
      <c r="E4125" t="s">
        <v>75</v>
      </c>
      <c r="F4125" s="2">
        <v>48685</v>
      </c>
      <c r="G4125">
        <v>74.38</v>
      </c>
      <c r="H4125" t="s">
        <v>38</v>
      </c>
      <c r="I4125">
        <v>5</v>
      </c>
      <c r="J4125" t="s">
        <v>14</v>
      </c>
    </row>
    <row r="4126" spans="1:10" x14ac:dyDescent="0.35">
      <c r="A4126" t="s">
        <v>8284</v>
      </c>
      <c r="B4126" t="s">
        <v>22323</v>
      </c>
      <c r="C4126">
        <v>25</v>
      </c>
      <c r="E4126" t="s">
        <v>197</v>
      </c>
      <c r="F4126" s="2">
        <v>45417</v>
      </c>
      <c r="G4126">
        <v>61.49</v>
      </c>
      <c r="H4126" t="s">
        <v>13</v>
      </c>
      <c r="I4126">
        <v>9</v>
      </c>
      <c r="J4126" t="s">
        <v>14</v>
      </c>
    </row>
    <row r="4127" spans="1:10" x14ac:dyDescent="0.35">
      <c r="A4127" t="s">
        <v>8286</v>
      </c>
      <c r="B4127" t="s">
        <v>22324</v>
      </c>
      <c r="C4127">
        <v>23</v>
      </c>
      <c r="D4127" t="s">
        <v>17</v>
      </c>
      <c r="E4127" t="s">
        <v>43</v>
      </c>
      <c r="F4127" s="2">
        <v>48687</v>
      </c>
      <c r="G4127">
        <v>60.93</v>
      </c>
      <c r="H4127" t="s">
        <v>13</v>
      </c>
      <c r="I4127">
        <v>10</v>
      </c>
      <c r="J4127" t="s">
        <v>20306</v>
      </c>
    </row>
    <row r="4128" spans="1:10" x14ac:dyDescent="0.35">
      <c r="A4128" t="s">
        <v>8288</v>
      </c>
      <c r="B4128" t="s">
        <v>8289</v>
      </c>
      <c r="C4128">
        <v>23</v>
      </c>
      <c r="D4128" t="s">
        <v>17</v>
      </c>
      <c r="E4128" t="s">
        <v>197</v>
      </c>
      <c r="F4128" s="2">
        <v>48688</v>
      </c>
      <c r="G4128">
        <v>81.92</v>
      </c>
      <c r="H4128" t="s">
        <v>13</v>
      </c>
      <c r="I4128">
        <v>2</v>
      </c>
      <c r="J4128" t="s">
        <v>14</v>
      </c>
    </row>
    <row r="4129" spans="1:10" x14ac:dyDescent="0.35">
      <c r="A4129" t="s">
        <v>8290</v>
      </c>
      <c r="B4129" t="s">
        <v>22325</v>
      </c>
      <c r="C4129">
        <v>24</v>
      </c>
      <c r="D4129" t="s">
        <v>17</v>
      </c>
      <c r="E4129" t="s">
        <v>18</v>
      </c>
      <c r="F4129" s="2">
        <v>48689</v>
      </c>
      <c r="G4129">
        <v>69.59</v>
      </c>
      <c r="H4129" t="s">
        <v>13</v>
      </c>
      <c r="I4129">
        <v>1</v>
      </c>
      <c r="J4129" t="s">
        <v>35</v>
      </c>
    </row>
    <row r="4130" spans="1:10" x14ac:dyDescent="0.35">
      <c r="A4130" t="s">
        <v>8292</v>
      </c>
      <c r="B4130" t="s">
        <v>22326</v>
      </c>
      <c r="C4130">
        <v>20</v>
      </c>
      <c r="D4130" t="s">
        <v>17</v>
      </c>
      <c r="E4130" t="s">
        <v>43</v>
      </c>
      <c r="F4130" s="2">
        <v>48690</v>
      </c>
      <c r="G4130">
        <v>68.569999999999993</v>
      </c>
      <c r="H4130" t="s">
        <v>13</v>
      </c>
      <c r="I4130">
        <v>5</v>
      </c>
      <c r="J4130" t="s">
        <v>14</v>
      </c>
    </row>
    <row r="4131" spans="1:10" x14ac:dyDescent="0.35">
      <c r="A4131" t="s">
        <v>8294</v>
      </c>
      <c r="B4131" t="s">
        <v>22327</v>
      </c>
      <c r="C4131">
        <v>25</v>
      </c>
      <c r="D4131" t="s">
        <v>21</v>
      </c>
      <c r="E4131" t="s">
        <v>70</v>
      </c>
      <c r="F4131" s="2">
        <v>48691</v>
      </c>
      <c r="G4131">
        <v>65.930000000000007</v>
      </c>
      <c r="H4131" t="s">
        <v>13</v>
      </c>
      <c r="I4131">
        <v>5</v>
      </c>
      <c r="J4131" t="s">
        <v>14</v>
      </c>
    </row>
    <row r="4132" spans="1:10" x14ac:dyDescent="0.35">
      <c r="A4132" t="s">
        <v>8296</v>
      </c>
      <c r="B4132" t="s">
        <v>8297</v>
      </c>
      <c r="C4132">
        <v>27</v>
      </c>
      <c r="D4132" t="s">
        <v>21</v>
      </c>
      <c r="E4132" t="s">
        <v>18</v>
      </c>
      <c r="F4132" s="2">
        <v>45169</v>
      </c>
      <c r="G4132">
        <v>84.84</v>
      </c>
      <c r="H4132" t="s">
        <v>13</v>
      </c>
      <c r="I4132">
        <v>5</v>
      </c>
      <c r="J4132" t="s">
        <v>14</v>
      </c>
    </row>
    <row r="4133" spans="1:10" x14ac:dyDescent="0.35">
      <c r="A4133" t="s">
        <v>8298</v>
      </c>
      <c r="B4133" t="s">
        <v>22328</v>
      </c>
      <c r="C4133">
        <v>19</v>
      </c>
      <c r="D4133" t="s">
        <v>17</v>
      </c>
      <c r="E4133" t="s">
        <v>70</v>
      </c>
      <c r="F4133" s="2">
        <v>48693</v>
      </c>
      <c r="G4133">
        <v>74.5</v>
      </c>
      <c r="H4133" t="s">
        <v>13</v>
      </c>
      <c r="I4133">
        <v>10</v>
      </c>
      <c r="J4133" t="s">
        <v>14</v>
      </c>
    </row>
    <row r="4134" spans="1:10" x14ac:dyDescent="0.35">
      <c r="A4134" t="s">
        <v>8300</v>
      </c>
      <c r="B4134" t="s">
        <v>8301</v>
      </c>
      <c r="C4134">
        <v>26</v>
      </c>
      <c r="D4134" t="s">
        <v>21</v>
      </c>
      <c r="E4134" t="s">
        <v>18</v>
      </c>
      <c r="F4134" s="2">
        <v>48694</v>
      </c>
      <c r="G4134">
        <v>84.34</v>
      </c>
      <c r="H4134" t="s">
        <v>13</v>
      </c>
      <c r="I4134">
        <v>5</v>
      </c>
      <c r="J4134" t="s">
        <v>14</v>
      </c>
    </row>
    <row r="4135" spans="1:10" x14ac:dyDescent="0.35">
      <c r="A4135" t="s">
        <v>8302</v>
      </c>
      <c r="B4135" t="s">
        <v>8303</v>
      </c>
      <c r="C4135">
        <v>19</v>
      </c>
      <c r="D4135" t="s">
        <v>17</v>
      </c>
      <c r="E4135" t="s">
        <v>18</v>
      </c>
      <c r="F4135" s="2">
        <v>48695</v>
      </c>
      <c r="G4135">
        <v>96.15</v>
      </c>
      <c r="H4135" t="s">
        <v>13</v>
      </c>
      <c r="I4135">
        <v>10</v>
      </c>
      <c r="J4135" t="s">
        <v>14</v>
      </c>
    </row>
    <row r="4136" spans="1:10" x14ac:dyDescent="0.35">
      <c r="A4136" t="s">
        <v>8304</v>
      </c>
      <c r="B4136" t="s">
        <v>8305</v>
      </c>
      <c r="C4136">
        <v>25</v>
      </c>
      <c r="D4136" t="s">
        <v>17</v>
      </c>
      <c r="E4136" t="s">
        <v>70</v>
      </c>
      <c r="F4136" s="2">
        <v>48696</v>
      </c>
      <c r="G4136">
        <v>81.42</v>
      </c>
      <c r="H4136" t="s">
        <v>13</v>
      </c>
      <c r="I4136">
        <v>4</v>
      </c>
      <c r="J4136" t="s">
        <v>35</v>
      </c>
    </row>
    <row r="4137" spans="1:10" x14ac:dyDescent="0.35">
      <c r="A4137" t="s">
        <v>8306</v>
      </c>
      <c r="B4137" t="s">
        <v>22329</v>
      </c>
      <c r="C4137">
        <v>29</v>
      </c>
      <c r="E4137" t="s">
        <v>197</v>
      </c>
      <c r="F4137" s="2">
        <v>45095</v>
      </c>
      <c r="G4137">
        <v>52.45</v>
      </c>
      <c r="H4137" t="s">
        <v>13</v>
      </c>
      <c r="I4137">
        <v>10</v>
      </c>
      <c r="J4137" t="s">
        <v>14</v>
      </c>
    </row>
    <row r="4138" spans="1:10" x14ac:dyDescent="0.35">
      <c r="A4138" t="s">
        <v>8308</v>
      </c>
      <c r="B4138" t="s">
        <v>22330</v>
      </c>
      <c r="C4138">
        <v>23</v>
      </c>
      <c r="D4138" t="s">
        <v>21</v>
      </c>
      <c r="E4138" t="s">
        <v>75</v>
      </c>
      <c r="F4138" s="2">
        <v>48698</v>
      </c>
      <c r="G4138">
        <v>74.5</v>
      </c>
      <c r="H4138" t="s">
        <v>13</v>
      </c>
      <c r="I4138">
        <v>8</v>
      </c>
      <c r="J4138" t="s">
        <v>14</v>
      </c>
    </row>
    <row r="4139" spans="1:10" x14ac:dyDescent="0.35">
      <c r="A4139" t="s">
        <v>8310</v>
      </c>
      <c r="B4139" t="s">
        <v>8311</v>
      </c>
      <c r="C4139">
        <v>23</v>
      </c>
      <c r="D4139" t="s">
        <v>17</v>
      </c>
      <c r="E4139" t="s">
        <v>43</v>
      </c>
      <c r="F4139" s="2">
        <v>48699</v>
      </c>
      <c r="G4139">
        <v>73.569999999999993</v>
      </c>
      <c r="H4139" t="s">
        <v>13</v>
      </c>
      <c r="I4139">
        <v>5</v>
      </c>
      <c r="J4139" t="s">
        <v>14</v>
      </c>
    </row>
    <row r="4140" spans="1:10" x14ac:dyDescent="0.35">
      <c r="A4140" t="s">
        <v>8312</v>
      </c>
      <c r="B4140" t="s">
        <v>22331</v>
      </c>
      <c r="C4140">
        <v>19</v>
      </c>
      <c r="D4140" t="s">
        <v>17</v>
      </c>
      <c r="E4140" t="s">
        <v>43</v>
      </c>
      <c r="F4140" s="2">
        <v>48700</v>
      </c>
      <c r="G4140">
        <v>95.19</v>
      </c>
      <c r="H4140" t="s">
        <v>13</v>
      </c>
      <c r="I4140">
        <v>4</v>
      </c>
      <c r="J4140" t="s">
        <v>14</v>
      </c>
    </row>
    <row r="4141" spans="1:10" x14ac:dyDescent="0.35">
      <c r="A4141" t="s">
        <v>8314</v>
      </c>
      <c r="B4141" t="s">
        <v>8315</v>
      </c>
      <c r="C4141">
        <v>21</v>
      </c>
      <c r="D4141" t="s">
        <v>17</v>
      </c>
      <c r="E4141" t="s">
        <v>18</v>
      </c>
      <c r="F4141" s="2">
        <v>48701</v>
      </c>
      <c r="G4141">
        <v>85.77</v>
      </c>
      <c r="H4141" t="s">
        <v>13</v>
      </c>
      <c r="I4141">
        <v>5</v>
      </c>
      <c r="J4141" t="s">
        <v>20306</v>
      </c>
    </row>
    <row r="4142" spans="1:10" x14ac:dyDescent="0.35">
      <c r="A4142" t="s">
        <v>8316</v>
      </c>
      <c r="B4142" t="s">
        <v>20220</v>
      </c>
      <c r="C4142">
        <v>18</v>
      </c>
      <c r="D4142" t="s">
        <v>21</v>
      </c>
      <c r="E4142" t="s">
        <v>43</v>
      </c>
      <c r="F4142" s="2">
        <v>48702</v>
      </c>
      <c r="G4142">
        <v>93.78</v>
      </c>
      <c r="H4142" t="s">
        <v>13</v>
      </c>
      <c r="I4142">
        <v>9</v>
      </c>
      <c r="J4142" t="s">
        <v>14</v>
      </c>
    </row>
    <row r="4143" spans="1:10" x14ac:dyDescent="0.35">
      <c r="A4143" t="s">
        <v>8318</v>
      </c>
      <c r="B4143" t="s">
        <v>22332</v>
      </c>
      <c r="C4143">
        <v>22</v>
      </c>
      <c r="D4143" t="s">
        <v>17</v>
      </c>
      <c r="E4143" t="s">
        <v>43</v>
      </c>
      <c r="F4143" s="2">
        <v>48703</v>
      </c>
      <c r="G4143">
        <v>89.08</v>
      </c>
      <c r="H4143" t="s">
        <v>13</v>
      </c>
      <c r="I4143">
        <v>1</v>
      </c>
      <c r="J4143" t="s">
        <v>14</v>
      </c>
    </row>
    <row r="4144" spans="1:10" x14ac:dyDescent="0.35">
      <c r="A4144" t="s">
        <v>8320</v>
      </c>
      <c r="B4144" t="s">
        <v>8321</v>
      </c>
      <c r="C4144">
        <v>21</v>
      </c>
      <c r="D4144" t="s">
        <v>17</v>
      </c>
      <c r="E4144" t="s">
        <v>75</v>
      </c>
      <c r="F4144" s="2">
        <v>48704</v>
      </c>
      <c r="G4144">
        <v>82.83</v>
      </c>
      <c r="H4144" t="s">
        <v>13</v>
      </c>
      <c r="I4144">
        <v>5</v>
      </c>
      <c r="J4144" t="s">
        <v>14</v>
      </c>
    </row>
    <row r="4145" spans="1:10" x14ac:dyDescent="0.35">
      <c r="A4145" t="s">
        <v>8322</v>
      </c>
      <c r="B4145" t="s">
        <v>8323</v>
      </c>
      <c r="C4145">
        <v>21</v>
      </c>
      <c r="D4145" t="s">
        <v>17</v>
      </c>
      <c r="E4145" t="s">
        <v>43</v>
      </c>
      <c r="F4145" s="2">
        <v>48705</v>
      </c>
      <c r="G4145">
        <v>86.62</v>
      </c>
      <c r="H4145" t="s">
        <v>13</v>
      </c>
      <c r="I4145">
        <v>3</v>
      </c>
      <c r="J4145" t="s">
        <v>20306</v>
      </c>
    </row>
    <row r="4146" spans="1:10" x14ac:dyDescent="0.35">
      <c r="A4146" t="s">
        <v>8324</v>
      </c>
      <c r="B4146" t="s">
        <v>22333</v>
      </c>
      <c r="C4146">
        <v>26</v>
      </c>
      <c r="D4146" t="s">
        <v>21</v>
      </c>
      <c r="E4146" t="s">
        <v>70</v>
      </c>
      <c r="F4146" s="2">
        <v>48706</v>
      </c>
      <c r="G4146">
        <v>84.49</v>
      </c>
      <c r="H4146" t="s">
        <v>13</v>
      </c>
      <c r="I4146">
        <v>8</v>
      </c>
      <c r="J4146" t="s">
        <v>14</v>
      </c>
    </row>
    <row r="4147" spans="1:10" x14ac:dyDescent="0.35">
      <c r="A4147" t="s">
        <v>8326</v>
      </c>
      <c r="B4147" t="s">
        <v>8327</v>
      </c>
      <c r="C4147">
        <v>20</v>
      </c>
      <c r="D4147" t="s">
        <v>21</v>
      </c>
      <c r="E4147" t="s">
        <v>197</v>
      </c>
      <c r="F4147" s="2">
        <v>48707</v>
      </c>
      <c r="G4147">
        <v>54.53</v>
      </c>
      <c r="H4147" t="s">
        <v>38</v>
      </c>
      <c r="I4147">
        <v>1</v>
      </c>
      <c r="J4147" t="s">
        <v>14</v>
      </c>
    </row>
    <row r="4148" spans="1:10" x14ac:dyDescent="0.35">
      <c r="A4148" t="s">
        <v>8328</v>
      </c>
      <c r="B4148" t="s">
        <v>22334</v>
      </c>
      <c r="C4148">
        <v>25</v>
      </c>
      <c r="D4148" t="s">
        <v>17</v>
      </c>
      <c r="E4148" t="s">
        <v>18</v>
      </c>
      <c r="F4148" s="2">
        <v>48708</v>
      </c>
      <c r="G4148">
        <v>74.989999999999995</v>
      </c>
      <c r="H4148" t="s">
        <v>38</v>
      </c>
      <c r="I4148">
        <v>8</v>
      </c>
      <c r="J4148" t="s">
        <v>14</v>
      </c>
    </row>
    <row r="4149" spans="1:10" x14ac:dyDescent="0.35">
      <c r="A4149" t="s">
        <v>8330</v>
      </c>
      <c r="B4149" t="s">
        <v>8331</v>
      </c>
      <c r="C4149">
        <v>18</v>
      </c>
      <c r="D4149" t="s">
        <v>21</v>
      </c>
      <c r="E4149" t="s">
        <v>197</v>
      </c>
      <c r="F4149" s="2">
        <v>48709</v>
      </c>
      <c r="G4149">
        <v>96.24</v>
      </c>
      <c r="H4149" t="s">
        <v>13</v>
      </c>
      <c r="I4149">
        <v>5</v>
      </c>
      <c r="J4149" t="s">
        <v>14</v>
      </c>
    </row>
    <row r="4150" spans="1:10" x14ac:dyDescent="0.35">
      <c r="A4150" t="s">
        <v>8332</v>
      </c>
      <c r="B4150" t="s">
        <v>22335</v>
      </c>
      <c r="C4150">
        <v>25</v>
      </c>
      <c r="D4150" t="s">
        <v>21</v>
      </c>
      <c r="E4150" t="s">
        <v>70</v>
      </c>
      <c r="F4150" s="2">
        <v>48710</v>
      </c>
      <c r="G4150">
        <v>70.86</v>
      </c>
      <c r="H4150" t="s">
        <v>13</v>
      </c>
      <c r="I4150">
        <v>5</v>
      </c>
      <c r="J4150" t="s">
        <v>14</v>
      </c>
    </row>
    <row r="4151" spans="1:10" x14ac:dyDescent="0.35">
      <c r="A4151" t="s">
        <v>8334</v>
      </c>
      <c r="B4151" t="s">
        <v>8335</v>
      </c>
      <c r="C4151">
        <v>20</v>
      </c>
      <c r="D4151" t="s">
        <v>17</v>
      </c>
      <c r="E4151" t="s">
        <v>43</v>
      </c>
      <c r="F4151" s="2">
        <v>48711</v>
      </c>
      <c r="G4151">
        <v>98.59</v>
      </c>
      <c r="H4151" t="s">
        <v>13</v>
      </c>
      <c r="I4151">
        <v>2</v>
      </c>
      <c r="J4151" t="s">
        <v>14</v>
      </c>
    </row>
    <row r="4152" spans="1:10" x14ac:dyDescent="0.35">
      <c r="A4152" t="s">
        <v>8336</v>
      </c>
      <c r="B4152" t="s">
        <v>22336</v>
      </c>
      <c r="C4152">
        <v>29</v>
      </c>
      <c r="D4152" t="s">
        <v>17</v>
      </c>
      <c r="E4152" t="s">
        <v>18</v>
      </c>
      <c r="F4152" s="2">
        <v>48712</v>
      </c>
      <c r="G4152">
        <v>62.87</v>
      </c>
      <c r="H4152" t="s">
        <v>13</v>
      </c>
      <c r="I4152">
        <v>3</v>
      </c>
      <c r="J4152" t="s">
        <v>14</v>
      </c>
    </row>
    <row r="4153" spans="1:10" x14ac:dyDescent="0.35">
      <c r="A4153" t="s">
        <v>8338</v>
      </c>
      <c r="B4153" t="s">
        <v>22337</v>
      </c>
      <c r="C4153">
        <v>23</v>
      </c>
      <c r="D4153" t="s">
        <v>21</v>
      </c>
      <c r="E4153" t="s">
        <v>197</v>
      </c>
      <c r="F4153" s="2">
        <v>48713</v>
      </c>
      <c r="G4153">
        <v>74.5</v>
      </c>
      <c r="H4153" t="s">
        <v>13</v>
      </c>
      <c r="I4153">
        <v>8</v>
      </c>
      <c r="J4153" t="s">
        <v>20306</v>
      </c>
    </row>
    <row r="4154" spans="1:10" x14ac:dyDescent="0.35">
      <c r="A4154" t="s">
        <v>8340</v>
      </c>
      <c r="B4154" t="s">
        <v>22338</v>
      </c>
      <c r="C4154">
        <v>23</v>
      </c>
      <c r="D4154" t="s">
        <v>21</v>
      </c>
      <c r="E4154" t="s">
        <v>43</v>
      </c>
      <c r="F4154" s="2">
        <v>48714</v>
      </c>
      <c r="G4154">
        <v>61.05</v>
      </c>
      <c r="H4154" t="s">
        <v>38</v>
      </c>
      <c r="I4154">
        <v>4</v>
      </c>
      <c r="J4154" t="s">
        <v>35</v>
      </c>
    </row>
    <row r="4155" spans="1:10" x14ac:dyDescent="0.35">
      <c r="A4155" t="s">
        <v>8342</v>
      </c>
      <c r="B4155" t="s">
        <v>8343</v>
      </c>
      <c r="C4155">
        <v>18</v>
      </c>
      <c r="D4155" t="s">
        <v>21</v>
      </c>
      <c r="E4155" t="s">
        <v>75</v>
      </c>
      <c r="F4155" s="2">
        <v>48715</v>
      </c>
      <c r="G4155">
        <v>73.489999999999995</v>
      </c>
      <c r="H4155" t="s">
        <v>13</v>
      </c>
      <c r="I4155">
        <v>4</v>
      </c>
      <c r="J4155" t="s">
        <v>14</v>
      </c>
    </row>
    <row r="4156" spans="1:10" x14ac:dyDescent="0.35">
      <c r="A4156" t="s">
        <v>8344</v>
      </c>
      <c r="B4156" t="s">
        <v>8345</v>
      </c>
      <c r="C4156">
        <v>18</v>
      </c>
      <c r="D4156" t="s">
        <v>17</v>
      </c>
      <c r="E4156" t="s">
        <v>43</v>
      </c>
      <c r="F4156" s="2">
        <v>48716</v>
      </c>
      <c r="G4156">
        <v>54.67</v>
      </c>
      <c r="H4156" t="s">
        <v>13</v>
      </c>
      <c r="I4156">
        <v>7</v>
      </c>
      <c r="J4156" t="s">
        <v>14</v>
      </c>
    </row>
    <row r="4157" spans="1:10" x14ac:dyDescent="0.35">
      <c r="A4157" t="s">
        <v>8346</v>
      </c>
      <c r="B4157" t="s">
        <v>8347</v>
      </c>
      <c r="C4157">
        <v>25</v>
      </c>
      <c r="D4157" t="s">
        <v>17</v>
      </c>
      <c r="E4157" t="s">
        <v>43</v>
      </c>
      <c r="F4157" s="2">
        <v>45116</v>
      </c>
      <c r="G4157">
        <v>78.3</v>
      </c>
      <c r="H4157" t="s">
        <v>38</v>
      </c>
      <c r="I4157">
        <v>9</v>
      </c>
      <c r="J4157" t="s">
        <v>20306</v>
      </c>
    </row>
    <row r="4158" spans="1:10" x14ac:dyDescent="0.35">
      <c r="A4158" t="s">
        <v>8348</v>
      </c>
      <c r="B4158" t="s">
        <v>8349</v>
      </c>
      <c r="C4158">
        <v>23</v>
      </c>
      <c r="D4158" t="s">
        <v>21</v>
      </c>
      <c r="E4158" t="s">
        <v>197</v>
      </c>
      <c r="F4158" s="2">
        <v>48718</v>
      </c>
      <c r="G4158">
        <v>74.5</v>
      </c>
      <c r="H4158" t="s">
        <v>13</v>
      </c>
      <c r="I4158">
        <v>3</v>
      </c>
      <c r="J4158" t="s">
        <v>20306</v>
      </c>
    </row>
    <row r="4159" spans="1:10" x14ac:dyDescent="0.35">
      <c r="A4159" t="s">
        <v>8350</v>
      </c>
      <c r="B4159" t="s">
        <v>8351</v>
      </c>
      <c r="C4159">
        <v>23</v>
      </c>
      <c r="D4159" t="s">
        <v>21</v>
      </c>
      <c r="E4159" t="s">
        <v>43</v>
      </c>
      <c r="F4159" s="2">
        <v>48719</v>
      </c>
      <c r="G4159">
        <v>74.5</v>
      </c>
      <c r="H4159" t="s">
        <v>13</v>
      </c>
      <c r="I4159">
        <v>10</v>
      </c>
      <c r="J4159" t="s">
        <v>14</v>
      </c>
    </row>
    <row r="4160" spans="1:10" x14ac:dyDescent="0.35">
      <c r="A4160" t="s">
        <v>8352</v>
      </c>
      <c r="B4160" t="s">
        <v>8353</v>
      </c>
      <c r="C4160">
        <v>22</v>
      </c>
      <c r="D4160" t="s">
        <v>17</v>
      </c>
      <c r="E4160" t="s">
        <v>70</v>
      </c>
      <c r="F4160" s="2">
        <v>48720</v>
      </c>
      <c r="G4160">
        <v>74.47</v>
      </c>
      <c r="H4160" t="s">
        <v>13</v>
      </c>
      <c r="I4160">
        <v>4</v>
      </c>
      <c r="J4160" t="s">
        <v>14</v>
      </c>
    </row>
    <row r="4161" spans="1:10" x14ac:dyDescent="0.35">
      <c r="A4161" t="s">
        <v>8354</v>
      </c>
      <c r="B4161" t="s">
        <v>8355</v>
      </c>
      <c r="C4161">
        <v>21</v>
      </c>
      <c r="D4161" t="s">
        <v>17</v>
      </c>
      <c r="E4161" t="s">
        <v>70</v>
      </c>
      <c r="F4161" s="2">
        <v>45030</v>
      </c>
      <c r="G4161">
        <v>88.51</v>
      </c>
      <c r="H4161" t="s">
        <v>13</v>
      </c>
      <c r="I4161">
        <v>6</v>
      </c>
      <c r="J4161" t="s">
        <v>20306</v>
      </c>
    </row>
    <row r="4162" spans="1:10" x14ac:dyDescent="0.35">
      <c r="A4162" t="s">
        <v>8356</v>
      </c>
      <c r="B4162" t="s">
        <v>8357</v>
      </c>
      <c r="C4162">
        <v>20</v>
      </c>
      <c r="E4162" t="s">
        <v>18</v>
      </c>
      <c r="F4162" s="2">
        <v>48722</v>
      </c>
      <c r="G4162">
        <v>74.5</v>
      </c>
      <c r="H4162" t="s">
        <v>13</v>
      </c>
      <c r="I4162">
        <v>3</v>
      </c>
      <c r="J4162" t="s">
        <v>20306</v>
      </c>
    </row>
    <row r="4163" spans="1:10" x14ac:dyDescent="0.35">
      <c r="A4163" t="s">
        <v>8358</v>
      </c>
      <c r="B4163" t="s">
        <v>22339</v>
      </c>
      <c r="C4163">
        <v>28</v>
      </c>
      <c r="D4163" t="s">
        <v>17</v>
      </c>
      <c r="E4163" t="s">
        <v>70</v>
      </c>
      <c r="F4163" s="2">
        <v>48723</v>
      </c>
      <c r="G4163">
        <v>81.12</v>
      </c>
      <c r="H4163" t="s">
        <v>13</v>
      </c>
      <c r="I4163">
        <v>8</v>
      </c>
      <c r="J4163" t="s">
        <v>14</v>
      </c>
    </row>
    <row r="4164" spans="1:10" x14ac:dyDescent="0.35">
      <c r="A4164" t="s">
        <v>8360</v>
      </c>
      <c r="B4164" t="s">
        <v>22340</v>
      </c>
      <c r="C4164">
        <v>29</v>
      </c>
      <c r="D4164" t="s">
        <v>21</v>
      </c>
      <c r="E4164" t="s">
        <v>197</v>
      </c>
      <c r="F4164" s="2">
        <v>48724</v>
      </c>
      <c r="G4164">
        <v>94.06</v>
      </c>
      <c r="H4164" t="s">
        <v>13</v>
      </c>
      <c r="I4164">
        <v>1</v>
      </c>
      <c r="J4164" t="s">
        <v>14</v>
      </c>
    </row>
    <row r="4165" spans="1:10" x14ac:dyDescent="0.35">
      <c r="A4165" t="s">
        <v>8362</v>
      </c>
      <c r="B4165" t="s">
        <v>22341</v>
      </c>
      <c r="C4165">
        <v>27</v>
      </c>
      <c r="D4165" t="s">
        <v>17</v>
      </c>
      <c r="E4165" t="s">
        <v>43</v>
      </c>
      <c r="F4165" s="2">
        <v>48725</v>
      </c>
      <c r="G4165">
        <v>55.13</v>
      </c>
      <c r="H4165" t="s">
        <v>13</v>
      </c>
      <c r="I4165">
        <v>7</v>
      </c>
      <c r="J4165" t="s">
        <v>14</v>
      </c>
    </row>
    <row r="4166" spans="1:10" x14ac:dyDescent="0.35">
      <c r="A4166" t="s">
        <v>8364</v>
      </c>
      <c r="B4166" t="s">
        <v>22342</v>
      </c>
      <c r="C4166">
        <v>18</v>
      </c>
      <c r="D4166" t="s">
        <v>21</v>
      </c>
      <c r="E4166" t="s">
        <v>43</v>
      </c>
      <c r="F4166" s="2">
        <v>48726</v>
      </c>
      <c r="G4166">
        <v>83.29</v>
      </c>
      <c r="H4166" t="s">
        <v>13</v>
      </c>
      <c r="I4166">
        <v>10</v>
      </c>
      <c r="J4166" t="s">
        <v>14</v>
      </c>
    </row>
    <row r="4167" spans="1:10" x14ac:dyDescent="0.35">
      <c r="A4167" t="s">
        <v>8366</v>
      </c>
      <c r="B4167" t="s">
        <v>22343</v>
      </c>
      <c r="C4167">
        <v>28</v>
      </c>
      <c r="D4167" t="s">
        <v>17</v>
      </c>
      <c r="E4167" t="s">
        <v>75</v>
      </c>
      <c r="F4167" s="2">
        <v>48727</v>
      </c>
      <c r="G4167">
        <v>81.61</v>
      </c>
      <c r="H4167" t="s">
        <v>38</v>
      </c>
      <c r="I4167">
        <v>3</v>
      </c>
      <c r="J4167" t="s">
        <v>35</v>
      </c>
    </row>
    <row r="4168" spans="1:10" x14ac:dyDescent="0.35">
      <c r="A4168" t="s">
        <v>8368</v>
      </c>
      <c r="B4168" t="s">
        <v>8369</v>
      </c>
      <c r="C4168">
        <v>18</v>
      </c>
      <c r="D4168" t="s">
        <v>17</v>
      </c>
      <c r="E4168" t="s">
        <v>18</v>
      </c>
      <c r="F4168" s="2">
        <v>48728</v>
      </c>
      <c r="G4168">
        <v>74.5</v>
      </c>
      <c r="H4168" t="s">
        <v>13</v>
      </c>
      <c r="I4168">
        <v>3</v>
      </c>
      <c r="J4168" t="s">
        <v>14</v>
      </c>
    </row>
    <row r="4169" spans="1:10" x14ac:dyDescent="0.35">
      <c r="A4169" t="s">
        <v>8370</v>
      </c>
      <c r="B4169" t="s">
        <v>22344</v>
      </c>
      <c r="C4169">
        <v>28</v>
      </c>
      <c r="D4169" t="s">
        <v>21</v>
      </c>
      <c r="E4169" t="s">
        <v>197</v>
      </c>
      <c r="F4169" s="2">
        <v>44881</v>
      </c>
      <c r="G4169">
        <v>87.36</v>
      </c>
      <c r="H4169" t="s">
        <v>13</v>
      </c>
      <c r="I4169">
        <v>1</v>
      </c>
      <c r="J4169" t="s">
        <v>14</v>
      </c>
    </row>
    <row r="4170" spans="1:10" x14ac:dyDescent="0.35">
      <c r="A4170" t="s">
        <v>8372</v>
      </c>
      <c r="B4170" t="s">
        <v>22345</v>
      </c>
      <c r="C4170">
        <v>24</v>
      </c>
      <c r="D4170" t="s">
        <v>17</v>
      </c>
      <c r="E4170" t="s">
        <v>18</v>
      </c>
      <c r="F4170" s="2">
        <v>48730</v>
      </c>
      <c r="G4170">
        <v>93.24</v>
      </c>
      <c r="H4170" t="s">
        <v>13</v>
      </c>
      <c r="I4170">
        <v>2</v>
      </c>
      <c r="J4170" t="s">
        <v>14</v>
      </c>
    </row>
    <row r="4171" spans="1:10" x14ac:dyDescent="0.35">
      <c r="A4171" t="s">
        <v>8374</v>
      </c>
      <c r="B4171" t="s">
        <v>22346</v>
      </c>
      <c r="C4171">
        <v>26</v>
      </c>
      <c r="E4171" t="s">
        <v>18</v>
      </c>
      <c r="F4171" s="2">
        <v>45541</v>
      </c>
      <c r="G4171">
        <v>54.38</v>
      </c>
      <c r="H4171" t="s">
        <v>38</v>
      </c>
      <c r="I4171">
        <v>5</v>
      </c>
      <c r="J4171" t="s">
        <v>20306</v>
      </c>
    </row>
    <row r="4172" spans="1:10" x14ac:dyDescent="0.35">
      <c r="A4172" t="s">
        <v>8376</v>
      </c>
      <c r="B4172" t="s">
        <v>8377</v>
      </c>
      <c r="C4172">
        <v>23</v>
      </c>
      <c r="D4172" t="s">
        <v>17</v>
      </c>
      <c r="E4172" t="s">
        <v>18</v>
      </c>
      <c r="F4172" s="2">
        <v>48732</v>
      </c>
      <c r="G4172">
        <v>58.49</v>
      </c>
      <c r="H4172" t="s">
        <v>13</v>
      </c>
      <c r="I4172">
        <v>9</v>
      </c>
      <c r="J4172" t="s">
        <v>35</v>
      </c>
    </row>
    <row r="4173" spans="1:10" x14ac:dyDescent="0.35">
      <c r="A4173" t="s">
        <v>8378</v>
      </c>
      <c r="B4173" t="s">
        <v>22347</v>
      </c>
      <c r="C4173">
        <v>25</v>
      </c>
      <c r="D4173" t="s">
        <v>21</v>
      </c>
      <c r="E4173" t="s">
        <v>43</v>
      </c>
      <c r="F4173" s="2">
        <v>48733</v>
      </c>
      <c r="G4173">
        <v>62.52</v>
      </c>
      <c r="H4173" t="s">
        <v>13</v>
      </c>
      <c r="I4173">
        <v>3</v>
      </c>
      <c r="J4173" t="s">
        <v>35</v>
      </c>
    </row>
    <row r="4174" spans="1:10" x14ac:dyDescent="0.35">
      <c r="A4174" t="s">
        <v>8380</v>
      </c>
      <c r="B4174" t="s">
        <v>22348</v>
      </c>
      <c r="C4174">
        <v>20</v>
      </c>
      <c r="E4174" t="s">
        <v>197</v>
      </c>
      <c r="F4174" s="2">
        <v>48734</v>
      </c>
      <c r="G4174">
        <v>59.77</v>
      </c>
      <c r="H4174" t="s">
        <v>38</v>
      </c>
      <c r="I4174">
        <v>10</v>
      </c>
      <c r="J4174" t="s">
        <v>14</v>
      </c>
    </row>
    <row r="4175" spans="1:10" x14ac:dyDescent="0.35">
      <c r="A4175" t="s">
        <v>8382</v>
      </c>
      <c r="B4175" t="s">
        <v>22349</v>
      </c>
      <c r="C4175">
        <v>28</v>
      </c>
      <c r="D4175" t="s">
        <v>21</v>
      </c>
      <c r="E4175" t="s">
        <v>70</v>
      </c>
      <c r="F4175" s="2">
        <v>48735</v>
      </c>
      <c r="G4175">
        <v>67.81</v>
      </c>
      <c r="H4175" t="s">
        <v>13</v>
      </c>
      <c r="I4175">
        <v>8</v>
      </c>
      <c r="J4175" t="s">
        <v>14</v>
      </c>
    </row>
    <row r="4176" spans="1:10" x14ac:dyDescent="0.35">
      <c r="A4176" t="s">
        <v>8384</v>
      </c>
      <c r="B4176" t="s">
        <v>8385</v>
      </c>
      <c r="C4176">
        <v>23</v>
      </c>
      <c r="D4176" t="s">
        <v>17</v>
      </c>
      <c r="E4176" t="s">
        <v>197</v>
      </c>
      <c r="F4176" s="2">
        <v>48736</v>
      </c>
      <c r="G4176">
        <v>54.28</v>
      </c>
      <c r="H4176" t="s">
        <v>13</v>
      </c>
      <c r="I4176">
        <v>2</v>
      </c>
      <c r="J4176" t="s">
        <v>14</v>
      </c>
    </row>
    <row r="4177" spans="1:10" x14ac:dyDescent="0.35">
      <c r="A4177" t="s">
        <v>8386</v>
      </c>
      <c r="B4177" t="s">
        <v>22350</v>
      </c>
      <c r="C4177">
        <v>23</v>
      </c>
      <c r="D4177" t="s">
        <v>21</v>
      </c>
      <c r="E4177" t="s">
        <v>43</v>
      </c>
      <c r="F4177" s="2">
        <v>48737</v>
      </c>
      <c r="G4177">
        <v>60.15</v>
      </c>
      <c r="H4177" t="s">
        <v>38</v>
      </c>
      <c r="I4177">
        <v>2</v>
      </c>
      <c r="J4177" t="s">
        <v>14</v>
      </c>
    </row>
    <row r="4178" spans="1:10" x14ac:dyDescent="0.35">
      <c r="A4178" t="s">
        <v>8388</v>
      </c>
      <c r="B4178" t="s">
        <v>22351</v>
      </c>
      <c r="C4178">
        <v>19</v>
      </c>
      <c r="D4178" t="s">
        <v>17</v>
      </c>
      <c r="E4178" t="s">
        <v>18</v>
      </c>
      <c r="F4178" s="2">
        <v>48738</v>
      </c>
      <c r="G4178">
        <v>62.06</v>
      </c>
      <c r="H4178" t="s">
        <v>38</v>
      </c>
      <c r="I4178">
        <v>1</v>
      </c>
      <c r="J4178" t="s">
        <v>14</v>
      </c>
    </row>
    <row r="4179" spans="1:10" x14ac:dyDescent="0.35">
      <c r="A4179" t="s">
        <v>8390</v>
      </c>
      <c r="B4179" t="s">
        <v>22352</v>
      </c>
      <c r="C4179">
        <v>24</v>
      </c>
      <c r="D4179" t="s">
        <v>21</v>
      </c>
      <c r="E4179" t="s">
        <v>70</v>
      </c>
      <c r="F4179" s="2">
        <v>48739</v>
      </c>
      <c r="G4179">
        <v>99.55</v>
      </c>
      <c r="H4179" t="s">
        <v>38</v>
      </c>
      <c r="I4179">
        <v>1</v>
      </c>
      <c r="J4179" t="s">
        <v>14</v>
      </c>
    </row>
    <row r="4180" spans="1:10" x14ac:dyDescent="0.35">
      <c r="A4180" t="s">
        <v>8392</v>
      </c>
      <c r="B4180" t="s">
        <v>8393</v>
      </c>
      <c r="C4180">
        <v>28</v>
      </c>
      <c r="E4180" t="s">
        <v>75</v>
      </c>
      <c r="F4180" s="2">
        <v>48740</v>
      </c>
      <c r="G4180">
        <v>74.5</v>
      </c>
      <c r="H4180" t="s">
        <v>13</v>
      </c>
      <c r="I4180">
        <v>6</v>
      </c>
      <c r="J4180" t="s">
        <v>14</v>
      </c>
    </row>
    <row r="4181" spans="1:10" x14ac:dyDescent="0.35">
      <c r="A4181" t="s">
        <v>8394</v>
      </c>
      <c r="B4181" t="s">
        <v>22353</v>
      </c>
      <c r="C4181">
        <v>18</v>
      </c>
      <c r="D4181" t="s">
        <v>17</v>
      </c>
      <c r="E4181" t="s">
        <v>18</v>
      </c>
      <c r="F4181" s="2">
        <v>48741</v>
      </c>
      <c r="G4181">
        <v>97.18</v>
      </c>
      <c r="H4181" t="s">
        <v>38</v>
      </c>
      <c r="I4181">
        <v>9</v>
      </c>
      <c r="J4181" t="s">
        <v>14</v>
      </c>
    </row>
    <row r="4182" spans="1:10" x14ac:dyDescent="0.35">
      <c r="A4182" t="s">
        <v>8396</v>
      </c>
      <c r="B4182" t="s">
        <v>8397</v>
      </c>
      <c r="C4182">
        <v>28</v>
      </c>
      <c r="D4182" t="s">
        <v>17</v>
      </c>
      <c r="E4182" t="s">
        <v>18</v>
      </c>
      <c r="F4182" s="2">
        <v>48742</v>
      </c>
      <c r="G4182">
        <v>91.42</v>
      </c>
      <c r="H4182" t="s">
        <v>13</v>
      </c>
      <c r="I4182">
        <v>7</v>
      </c>
      <c r="J4182" t="s">
        <v>35</v>
      </c>
    </row>
    <row r="4183" spans="1:10" x14ac:dyDescent="0.35">
      <c r="A4183" t="s">
        <v>8398</v>
      </c>
      <c r="B4183" t="s">
        <v>8399</v>
      </c>
      <c r="C4183">
        <v>26</v>
      </c>
      <c r="D4183" t="s">
        <v>21</v>
      </c>
      <c r="E4183" t="s">
        <v>43</v>
      </c>
      <c r="F4183" s="2">
        <v>48743</v>
      </c>
      <c r="G4183">
        <v>57.44</v>
      </c>
      <c r="H4183" t="s">
        <v>13</v>
      </c>
      <c r="I4183">
        <v>10</v>
      </c>
      <c r="J4183" t="s">
        <v>14</v>
      </c>
    </row>
    <row r="4184" spans="1:10" x14ac:dyDescent="0.35">
      <c r="A4184" t="s">
        <v>8400</v>
      </c>
      <c r="B4184" t="s">
        <v>8401</v>
      </c>
      <c r="C4184">
        <v>28</v>
      </c>
      <c r="E4184" t="s">
        <v>75</v>
      </c>
      <c r="F4184" s="2">
        <v>48744</v>
      </c>
      <c r="G4184">
        <v>63.88</v>
      </c>
      <c r="H4184" t="s">
        <v>13</v>
      </c>
      <c r="I4184">
        <v>1</v>
      </c>
      <c r="J4184" t="s">
        <v>14</v>
      </c>
    </row>
    <row r="4185" spans="1:10" x14ac:dyDescent="0.35">
      <c r="A4185" t="s">
        <v>8402</v>
      </c>
      <c r="B4185" t="s">
        <v>8403</v>
      </c>
      <c r="C4185">
        <v>28</v>
      </c>
      <c r="E4185" t="s">
        <v>43</v>
      </c>
      <c r="F4185" s="2">
        <v>45205</v>
      </c>
      <c r="G4185">
        <v>50.41</v>
      </c>
      <c r="H4185" t="s">
        <v>38</v>
      </c>
      <c r="I4185">
        <v>5</v>
      </c>
      <c r="J4185" t="s">
        <v>35</v>
      </c>
    </row>
    <row r="4186" spans="1:10" x14ac:dyDescent="0.35">
      <c r="A4186" t="s">
        <v>8404</v>
      </c>
      <c r="B4186" t="s">
        <v>22354</v>
      </c>
      <c r="C4186">
        <v>22</v>
      </c>
      <c r="D4186" t="s">
        <v>21</v>
      </c>
      <c r="E4186" t="s">
        <v>43</v>
      </c>
      <c r="F4186" s="2">
        <v>48746</v>
      </c>
      <c r="G4186">
        <v>94.92</v>
      </c>
      <c r="H4186" t="s">
        <v>13</v>
      </c>
      <c r="I4186">
        <v>5</v>
      </c>
      <c r="J4186" t="s">
        <v>14</v>
      </c>
    </row>
    <row r="4187" spans="1:10" x14ac:dyDescent="0.35">
      <c r="A4187" t="s">
        <v>8406</v>
      </c>
      <c r="B4187" t="s">
        <v>8407</v>
      </c>
      <c r="C4187">
        <v>26</v>
      </c>
      <c r="D4187" t="s">
        <v>17</v>
      </c>
      <c r="E4187" t="s">
        <v>75</v>
      </c>
      <c r="F4187" s="2">
        <v>48747</v>
      </c>
      <c r="G4187">
        <v>66.97</v>
      </c>
      <c r="H4187" t="s">
        <v>13</v>
      </c>
      <c r="I4187">
        <v>1</v>
      </c>
      <c r="J4187" t="s">
        <v>14</v>
      </c>
    </row>
    <row r="4188" spans="1:10" x14ac:dyDescent="0.35">
      <c r="A4188" t="s">
        <v>8408</v>
      </c>
      <c r="B4188" t="s">
        <v>8409</v>
      </c>
      <c r="C4188">
        <v>18</v>
      </c>
      <c r="D4188" t="s">
        <v>17</v>
      </c>
      <c r="E4188" t="s">
        <v>75</v>
      </c>
      <c r="F4188" s="2">
        <v>48748</v>
      </c>
      <c r="G4188">
        <v>97.44</v>
      </c>
      <c r="H4188" t="s">
        <v>13</v>
      </c>
      <c r="I4188">
        <v>3</v>
      </c>
      <c r="J4188" t="s">
        <v>14</v>
      </c>
    </row>
    <row r="4189" spans="1:10" x14ac:dyDescent="0.35">
      <c r="A4189" t="s">
        <v>8410</v>
      </c>
      <c r="B4189" t="s">
        <v>8411</v>
      </c>
      <c r="C4189">
        <v>29</v>
      </c>
      <c r="D4189" t="s">
        <v>17</v>
      </c>
      <c r="E4189" t="s">
        <v>18</v>
      </c>
      <c r="F4189" s="2">
        <v>48749</v>
      </c>
      <c r="G4189">
        <v>88.13</v>
      </c>
      <c r="H4189" t="s">
        <v>38</v>
      </c>
      <c r="I4189">
        <v>1</v>
      </c>
      <c r="J4189" t="s">
        <v>14</v>
      </c>
    </row>
    <row r="4190" spans="1:10" x14ac:dyDescent="0.35">
      <c r="A4190" t="s">
        <v>8412</v>
      </c>
      <c r="B4190" t="s">
        <v>22355</v>
      </c>
      <c r="C4190">
        <v>26</v>
      </c>
      <c r="D4190" t="s">
        <v>17</v>
      </c>
      <c r="E4190" t="s">
        <v>75</v>
      </c>
      <c r="F4190" s="2">
        <v>44948</v>
      </c>
      <c r="G4190">
        <v>55.6</v>
      </c>
      <c r="H4190" t="s">
        <v>13</v>
      </c>
      <c r="I4190">
        <v>1</v>
      </c>
      <c r="J4190" t="s">
        <v>14</v>
      </c>
    </row>
    <row r="4191" spans="1:10" x14ac:dyDescent="0.35">
      <c r="A4191" t="s">
        <v>8414</v>
      </c>
      <c r="B4191" t="s">
        <v>8415</v>
      </c>
      <c r="C4191">
        <v>20</v>
      </c>
      <c r="D4191" t="s">
        <v>17</v>
      </c>
      <c r="E4191" t="s">
        <v>18</v>
      </c>
      <c r="F4191" s="2">
        <v>48751</v>
      </c>
      <c r="G4191">
        <v>61.9</v>
      </c>
      <c r="H4191" t="s">
        <v>13</v>
      </c>
      <c r="I4191">
        <v>2</v>
      </c>
      <c r="J4191" t="s">
        <v>14</v>
      </c>
    </row>
    <row r="4192" spans="1:10" x14ac:dyDescent="0.35">
      <c r="A4192" t="s">
        <v>8416</v>
      </c>
      <c r="B4192" t="s">
        <v>8417</v>
      </c>
      <c r="C4192">
        <v>27</v>
      </c>
      <c r="D4192" t="s">
        <v>17</v>
      </c>
      <c r="E4192" t="s">
        <v>43</v>
      </c>
      <c r="F4192" s="2">
        <v>48752</v>
      </c>
      <c r="G4192">
        <v>59.81</v>
      </c>
      <c r="H4192" t="s">
        <v>13</v>
      </c>
      <c r="I4192">
        <v>4</v>
      </c>
      <c r="J4192" t="s">
        <v>14</v>
      </c>
    </row>
    <row r="4193" spans="1:10" x14ac:dyDescent="0.35">
      <c r="A4193" t="s">
        <v>8418</v>
      </c>
      <c r="B4193" t="s">
        <v>8419</v>
      </c>
      <c r="C4193">
        <v>25</v>
      </c>
      <c r="D4193" t="s">
        <v>21</v>
      </c>
      <c r="E4193" t="s">
        <v>197</v>
      </c>
      <c r="F4193" s="2">
        <v>48753</v>
      </c>
      <c r="G4193">
        <v>74.5</v>
      </c>
      <c r="H4193" t="s">
        <v>13</v>
      </c>
      <c r="I4193">
        <v>5</v>
      </c>
      <c r="J4193" t="s">
        <v>35</v>
      </c>
    </row>
    <row r="4194" spans="1:10" x14ac:dyDescent="0.35">
      <c r="A4194" t="s">
        <v>8420</v>
      </c>
      <c r="B4194" t="s">
        <v>22356</v>
      </c>
      <c r="C4194">
        <v>18</v>
      </c>
      <c r="D4194" t="s">
        <v>17</v>
      </c>
      <c r="E4194" t="s">
        <v>43</v>
      </c>
      <c r="F4194" s="2">
        <v>48754</v>
      </c>
      <c r="G4194">
        <v>71.77</v>
      </c>
      <c r="H4194" t="s">
        <v>13</v>
      </c>
      <c r="I4194">
        <v>7</v>
      </c>
      <c r="J4194" t="s">
        <v>35</v>
      </c>
    </row>
    <row r="4195" spans="1:10" x14ac:dyDescent="0.35">
      <c r="A4195" t="s">
        <v>8422</v>
      </c>
      <c r="B4195" t="s">
        <v>8423</v>
      </c>
      <c r="C4195">
        <v>20</v>
      </c>
      <c r="D4195" t="s">
        <v>21</v>
      </c>
      <c r="E4195" t="s">
        <v>70</v>
      </c>
      <c r="F4195" s="2">
        <v>48755</v>
      </c>
      <c r="G4195">
        <v>89.05</v>
      </c>
      <c r="H4195" t="s">
        <v>13</v>
      </c>
      <c r="I4195">
        <v>8</v>
      </c>
      <c r="J4195" t="s">
        <v>14</v>
      </c>
    </row>
    <row r="4196" spans="1:10" x14ac:dyDescent="0.35">
      <c r="A4196" t="s">
        <v>8424</v>
      </c>
      <c r="B4196" t="s">
        <v>20161</v>
      </c>
      <c r="C4196">
        <v>28</v>
      </c>
      <c r="D4196" t="s">
        <v>17</v>
      </c>
      <c r="E4196" t="s">
        <v>75</v>
      </c>
      <c r="F4196" s="2">
        <v>48756</v>
      </c>
      <c r="G4196">
        <v>64.88</v>
      </c>
      <c r="H4196" t="s">
        <v>13</v>
      </c>
      <c r="I4196">
        <v>1</v>
      </c>
      <c r="J4196" t="s">
        <v>20306</v>
      </c>
    </row>
    <row r="4197" spans="1:10" x14ac:dyDescent="0.35">
      <c r="A4197" t="s">
        <v>8426</v>
      </c>
      <c r="B4197" t="s">
        <v>8427</v>
      </c>
      <c r="C4197">
        <v>26</v>
      </c>
      <c r="D4197" t="s">
        <v>21</v>
      </c>
      <c r="E4197" t="s">
        <v>70</v>
      </c>
      <c r="F4197" s="2">
        <v>48757</v>
      </c>
      <c r="G4197">
        <v>66.42</v>
      </c>
      <c r="H4197" t="s">
        <v>13</v>
      </c>
      <c r="I4197">
        <v>5</v>
      </c>
      <c r="J4197" t="s">
        <v>14</v>
      </c>
    </row>
    <row r="4198" spans="1:10" x14ac:dyDescent="0.35">
      <c r="A4198" t="s">
        <v>8428</v>
      </c>
      <c r="B4198" t="s">
        <v>22357</v>
      </c>
      <c r="C4198">
        <v>29</v>
      </c>
      <c r="D4198" t="s">
        <v>17</v>
      </c>
      <c r="E4198" t="s">
        <v>197</v>
      </c>
      <c r="F4198" s="2">
        <v>48758</v>
      </c>
      <c r="G4198">
        <v>67.319999999999993</v>
      </c>
      <c r="H4198" t="s">
        <v>38</v>
      </c>
      <c r="I4198">
        <v>2</v>
      </c>
      <c r="J4198" t="s">
        <v>14</v>
      </c>
    </row>
    <row r="4199" spans="1:10" x14ac:dyDescent="0.35">
      <c r="A4199" t="s">
        <v>8430</v>
      </c>
      <c r="B4199" t="s">
        <v>22358</v>
      </c>
      <c r="C4199">
        <v>25</v>
      </c>
      <c r="D4199" t="s">
        <v>21</v>
      </c>
      <c r="E4199" t="s">
        <v>43</v>
      </c>
      <c r="F4199" s="2">
        <v>48759</v>
      </c>
      <c r="G4199">
        <v>83.23</v>
      </c>
      <c r="H4199" t="s">
        <v>13</v>
      </c>
      <c r="I4199">
        <v>10</v>
      </c>
      <c r="J4199" t="s">
        <v>14</v>
      </c>
    </row>
    <row r="4200" spans="1:10" x14ac:dyDescent="0.35">
      <c r="A4200" t="s">
        <v>8432</v>
      </c>
      <c r="B4200" t="s">
        <v>22359</v>
      </c>
      <c r="C4200">
        <v>19</v>
      </c>
      <c r="D4200" t="s">
        <v>17</v>
      </c>
      <c r="E4200" t="s">
        <v>197</v>
      </c>
      <c r="F4200" s="2">
        <v>48760</v>
      </c>
      <c r="G4200">
        <v>71.540000000000006</v>
      </c>
      <c r="H4200" t="s">
        <v>38</v>
      </c>
      <c r="I4200">
        <v>8</v>
      </c>
      <c r="J4200" t="s">
        <v>14</v>
      </c>
    </row>
    <row r="4201" spans="1:10" x14ac:dyDescent="0.35">
      <c r="A4201" t="s">
        <v>8434</v>
      </c>
      <c r="B4201" t="s">
        <v>22360</v>
      </c>
      <c r="C4201">
        <v>28</v>
      </c>
      <c r="D4201" t="s">
        <v>21</v>
      </c>
      <c r="E4201" t="s">
        <v>18</v>
      </c>
      <c r="F4201" s="2">
        <v>48761</v>
      </c>
      <c r="G4201">
        <v>85.76</v>
      </c>
      <c r="H4201" t="s">
        <v>13</v>
      </c>
      <c r="I4201">
        <v>10</v>
      </c>
      <c r="J4201" t="s">
        <v>14</v>
      </c>
    </row>
    <row r="4202" spans="1:10" x14ac:dyDescent="0.35">
      <c r="A4202" t="s">
        <v>8436</v>
      </c>
      <c r="B4202" t="s">
        <v>8437</v>
      </c>
      <c r="C4202">
        <v>26</v>
      </c>
      <c r="D4202" t="s">
        <v>21</v>
      </c>
      <c r="E4202" t="s">
        <v>70</v>
      </c>
      <c r="F4202" s="2">
        <v>48762</v>
      </c>
      <c r="G4202">
        <v>91.86</v>
      </c>
      <c r="H4202" t="s">
        <v>13</v>
      </c>
      <c r="I4202">
        <v>4</v>
      </c>
      <c r="J4202" t="s">
        <v>14</v>
      </c>
    </row>
    <row r="4203" spans="1:10" x14ac:dyDescent="0.35">
      <c r="A4203" t="s">
        <v>8438</v>
      </c>
      <c r="B4203" t="s">
        <v>8439</v>
      </c>
      <c r="C4203">
        <v>25</v>
      </c>
      <c r="D4203" t="s">
        <v>21</v>
      </c>
      <c r="E4203" t="s">
        <v>43</v>
      </c>
      <c r="F4203" s="2">
        <v>48763</v>
      </c>
      <c r="G4203">
        <v>89.56</v>
      </c>
      <c r="H4203" t="s">
        <v>13</v>
      </c>
      <c r="I4203">
        <v>8</v>
      </c>
      <c r="J4203" t="s">
        <v>20306</v>
      </c>
    </row>
    <row r="4204" spans="1:10" x14ac:dyDescent="0.35">
      <c r="A4204" t="s">
        <v>8440</v>
      </c>
      <c r="B4204" t="s">
        <v>8441</v>
      </c>
      <c r="C4204">
        <v>26</v>
      </c>
      <c r="D4204" t="s">
        <v>21</v>
      </c>
      <c r="E4204" t="s">
        <v>197</v>
      </c>
      <c r="F4204" s="2">
        <v>48764</v>
      </c>
      <c r="G4204">
        <v>70.790000000000006</v>
      </c>
      <c r="H4204" t="s">
        <v>38</v>
      </c>
      <c r="I4204">
        <v>3</v>
      </c>
      <c r="J4204" t="s">
        <v>14</v>
      </c>
    </row>
    <row r="4205" spans="1:10" x14ac:dyDescent="0.35">
      <c r="A4205" t="s">
        <v>8442</v>
      </c>
      <c r="B4205" t="s">
        <v>8443</v>
      </c>
      <c r="C4205">
        <v>22</v>
      </c>
      <c r="D4205" t="s">
        <v>21</v>
      </c>
      <c r="E4205" t="s">
        <v>75</v>
      </c>
      <c r="F4205" s="2">
        <v>48765</v>
      </c>
      <c r="G4205">
        <v>58.75</v>
      </c>
      <c r="H4205" t="s">
        <v>13</v>
      </c>
      <c r="I4205">
        <v>7</v>
      </c>
      <c r="J4205" t="s">
        <v>35</v>
      </c>
    </row>
    <row r="4206" spans="1:10" x14ac:dyDescent="0.35">
      <c r="A4206" t="s">
        <v>8444</v>
      </c>
      <c r="B4206" t="s">
        <v>8445</v>
      </c>
      <c r="C4206">
        <v>27</v>
      </c>
      <c r="D4206" t="s">
        <v>17</v>
      </c>
      <c r="E4206" t="s">
        <v>70</v>
      </c>
      <c r="F4206" s="2">
        <v>48766</v>
      </c>
      <c r="G4206">
        <v>69.650000000000006</v>
      </c>
      <c r="H4206" t="s">
        <v>13</v>
      </c>
      <c r="I4206">
        <v>5</v>
      </c>
      <c r="J4206" t="s">
        <v>14</v>
      </c>
    </row>
    <row r="4207" spans="1:10" x14ac:dyDescent="0.35">
      <c r="A4207" t="s">
        <v>8446</v>
      </c>
      <c r="B4207" t="s">
        <v>8447</v>
      </c>
      <c r="C4207">
        <v>28</v>
      </c>
      <c r="D4207" t="s">
        <v>21</v>
      </c>
      <c r="E4207" t="s">
        <v>75</v>
      </c>
      <c r="F4207" s="2">
        <v>48767</v>
      </c>
      <c r="G4207">
        <v>71.510000000000005</v>
      </c>
      <c r="H4207" t="s">
        <v>13</v>
      </c>
      <c r="I4207">
        <v>6</v>
      </c>
      <c r="J4207" t="s">
        <v>14</v>
      </c>
    </row>
    <row r="4208" spans="1:10" x14ac:dyDescent="0.35">
      <c r="A4208" t="s">
        <v>8448</v>
      </c>
      <c r="B4208" t="s">
        <v>8449</v>
      </c>
      <c r="C4208">
        <v>23</v>
      </c>
      <c r="D4208" t="s">
        <v>21</v>
      </c>
      <c r="E4208" t="s">
        <v>70</v>
      </c>
      <c r="F4208" s="2">
        <v>48768</v>
      </c>
      <c r="G4208">
        <v>69.03</v>
      </c>
      <c r="H4208" t="s">
        <v>13</v>
      </c>
      <c r="I4208">
        <v>7</v>
      </c>
      <c r="J4208" t="s">
        <v>20306</v>
      </c>
    </row>
    <row r="4209" spans="1:10" x14ac:dyDescent="0.35">
      <c r="A4209" t="s">
        <v>8450</v>
      </c>
      <c r="B4209" t="s">
        <v>8451</v>
      </c>
      <c r="C4209">
        <v>26</v>
      </c>
      <c r="D4209" t="s">
        <v>17</v>
      </c>
      <c r="E4209" t="s">
        <v>43</v>
      </c>
      <c r="F4209" s="2">
        <v>45243</v>
      </c>
      <c r="G4209">
        <v>74.5</v>
      </c>
      <c r="H4209" t="s">
        <v>38</v>
      </c>
      <c r="I4209">
        <v>4</v>
      </c>
      <c r="J4209" t="s">
        <v>35</v>
      </c>
    </row>
    <row r="4210" spans="1:10" x14ac:dyDescent="0.35">
      <c r="A4210" t="s">
        <v>8452</v>
      </c>
      <c r="B4210" t="s">
        <v>8453</v>
      </c>
      <c r="C4210">
        <v>29</v>
      </c>
      <c r="D4210" t="s">
        <v>17</v>
      </c>
      <c r="E4210" t="s">
        <v>43</v>
      </c>
      <c r="F4210" s="2">
        <v>48770</v>
      </c>
      <c r="G4210">
        <v>66.87</v>
      </c>
      <c r="H4210" t="s">
        <v>13</v>
      </c>
      <c r="I4210">
        <v>1</v>
      </c>
      <c r="J4210" t="s">
        <v>14</v>
      </c>
    </row>
    <row r="4211" spans="1:10" x14ac:dyDescent="0.35">
      <c r="A4211" t="s">
        <v>8454</v>
      </c>
      <c r="B4211" t="s">
        <v>22361</v>
      </c>
      <c r="C4211">
        <v>28</v>
      </c>
      <c r="D4211" t="s">
        <v>17</v>
      </c>
      <c r="E4211" t="s">
        <v>18</v>
      </c>
      <c r="F4211" s="2">
        <v>48771</v>
      </c>
      <c r="G4211">
        <v>57.28</v>
      </c>
      <c r="H4211" t="s">
        <v>13</v>
      </c>
      <c r="I4211">
        <v>1</v>
      </c>
      <c r="J4211" t="s">
        <v>14</v>
      </c>
    </row>
    <row r="4212" spans="1:10" x14ac:dyDescent="0.35">
      <c r="A4212" t="s">
        <v>8456</v>
      </c>
      <c r="B4212" t="s">
        <v>8457</v>
      </c>
      <c r="C4212">
        <v>19</v>
      </c>
      <c r="E4212" t="s">
        <v>43</v>
      </c>
      <c r="F4212" s="2">
        <v>48772</v>
      </c>
      <c r="G4212">
        <v>97.94</v>
      </c>
      <c r="H4212" t="s">
        <v>38</v>
      </c>
      <c r="I4212">
        <v>2</v>
      </c>
      <c r="J4212" t="s">
        <v>14</v>
      </c>
    </row>
    <row r="4213" spans="1:10" x14ac:dyDescent="0.35">
      <c r="A4213" t="s">
        <v>8458</v>
      </c>
      <c r="B4213" t="s">
        <v>8459</v>
      </c>
      <c r="C4213">
        <v>27</v>
      </c>
      <c r="D4213" t="s">
        <v>21</v>
      </c>
      <c r="E4213" t="s">
        <v>43</v>
      </c>
      <c r="F4213" s="2">
        <v>48773</v>
      </c>
      <c r="G4213">
        <v>60.4</v>
      </c>
      <c r="H4213" t="s">
        <v>38</v>
      </c>
      <c r="I4213">
        <v>2</v>
      </c>
      <c r="J4213" t="s">
        <v>14</v>
      </c>
    </row>
    <row r="4214" spans="1:10" x14ac:dyDescent="0.35">
      <c r="A4214" t="s">
        <v>8460</v>
      </c>
      <c r="B4214" t="s">
        <v>8461</v>
      </c>
      <c r="C4214">
        <v>23</v>
      </c>
      <c r="D4214" t="s">
        <v>21</v>
      </c>
      <c r="E4214" t="s">
        <v>43</v>
      </c>
      <c r="F4214" s="2">
        <v>48774</v>
      </c>
      <c r="G4214">
        <v>60.17</v>
      </c>
      <c r="H4214" t="s">
        <v>13</v>
      </c>
      <c r="I4214">
        <v>5</v>
      </c>
      <c r="J4214" t="s">
        <v>35</v>
      </c>
    </row>
    <row r="4215" spans="1:10" x14ac:dyDescent="0.35">
      <c r="A4215" t="s">
        <v>8462</v>
      </c>
      <c r="B4215" t="s">
        <v>22362</v>
      </c>
      <c r="C4215">
        <v>28</v>
      </c>
      <c r="D4215" t="s">
        <v>17</v>
      </c>
      <c r="E4215" t="s">
        <v>197</v>
      </c>
      <c r="F4215" s="2">
        <v>44780</v>
      </c>
      <c r="G4215">
        <v>66.62</v>
      </c>
      <c r="H4215" t="s">
        <v>13</v>
      </c>
      <c r="I4215">
        <v>5</v>
      </c>
      <c r="J4215" t="s">
        <v>14</v>
      </c>
    </row>
    <row r="4216" spans="1:10" x14ac:dyDescent="0.35">
      <c r="A4216" t="s">
        <v>8464</v>
      </c>
      <c r="B4216" t="s">
        <v>22363</v>
      </c>
      <c r="C4216">
        <v>18</v>
      </c>
      <c r="D4216" t="s">
        <v>21</v>
      </c>
      <c r="E4216" t="s">
        <v>197</v>
      </c>
      <c r="F4216" s="2">
        <v>48776</v>
      </c>
      <c r="G4216">
        <v>53.23</v>
      </c>
      <c r="H4216" t="s">
        <v>13</v>
      </c>
      <c r="I4216">
        <v>8</v>
      </c>
      <c r="J4216" t="s">
        <v>35</v>
      </c>
    </row>
    <row r="4217" spans="1:10" x14ac:dyDescent="0.35">
      <c r="A4217" t="s">
        <v>8466</v>
      </c>
      <c r="B4217" t="s">
        <v>22364</v>
      </c>
      <c r="C4217">
        <v>27</v>
      </c>
      <c r="D4217" t="s">
        <v>17</v>
      </c>
      <c r="E4217" t="s">
        <v>75</v>
      </c>
      <c r="F4217" s="2">
        <v>48777</v>
      </c>
      <c r="G4217">
        <v>99.39</v>
      </c>
      <c r="H4217" t="s">
        <v>13</v>
      </c>
      <c r="I4217">
        <v>9</v>
      </c>
      <c r="J4217" t="s">
        <v>14</v>
      </c>
    </row>
    <row r="4218" spans="1:10" x14ac:dyDescent="0.35">
      <c r="A4218" t="s">
        <v>8468</v>
      </c>
      <c r="B4218" t="s">
        <v>8469</v>
      </c>
      <c r="C4218">
        <v>29</v>
      </c>
      <c r="D4218" t="s">
        <v>21</v>
      </c>
      <c r="E4218" t="s">
        <v>70</v>
      </c>
      <c r="F4218" s="2">
        <v>48778</v>
      </c>
      <c r="G4218">
        <v>61.64</v>
      </c>
      <c r="H4218" t="s">
        <v>13</v>
      </c>
      <c r="I4218">
        <v>5</v>
      </c>
      <c r="J4218" t="s">
        <v>14</v>
      </c>
    </row>
    <row r="4219" spans="1:10" x14ac:dyDescent="0.35">
      <c r="A4219" t="s">
        <v>8470</v>
      </c>
      <c r="B4219" t="s">
        <v>20213</v>
      </c>
      <c r="C4219">
        <v>19</v>
      </c>
      <c r="D4219" t="s">
        <v>21</v>
      </c>
      <c r="E4219" t="s">
        <v>43</v>
      </c>
      <c r="F4219" s="2">
        <v>48779</v>
      </c>
      <c r="G4219">
        <v>92.72</v>
      </c>
      <c r="H4219" t="s">
        <v>13</v>
      </c>
      <c r="I4219">
        <v>5</v>
      </c>
      <c r="J4219" t="s">
        <v>14</v>
      </c>
    </row>
    <row r="4220" spans="1:10" x14ac:dyDescent="0.35">
      <c r="A4220" t="s">
        <v>8472</v>
      </c>
      <c r="B4220" t="s">
        <v>8473</v>
      </c>
      <c r="C4220">
        <v>23</v>
      </c>
      <c r="D4220" t="s">
        <v>17</v>
      </c>
      <c r="E4220" t="s">
        <v>18</v>
      </c>
      <c r="F4220" s="2">
        <v>48780</v>
      </c>
      <c r="G4220">
        <v>99.87</v>
      </c>
      <c r="H4220" t="s">
        <v>13</v>
      </c>
      <c r="I4220">
        <v>6</v>
      </c>
      <c r="J4220" t="s">
        <v>14</v>
      </c>
    </row>
    <row r="4221" spans="1:10" x14ac:dyDescent="0.35">
      <c r="A4221" t="s">
        <v>8474</v>
      </c>
      <c r="B4221" t="s">
        <v>22365</v>
      </c>
      <c r="C4221">
        <v>26</v>
      </c>
      <c r="D4221" t="s">
        <v>21</v>
      </c>
      <c r="E4221" t="s">
        <v>43</v>
      </c>
      <c r="F4221" s="2">
        <v>48781</v>
      </c>
      <c r="G4221">
        <v>58.58</v>
      </c>
      <c r="H4221" t="s">
        <v>13</v>
      </c>
      <c r="I4221">
        <v>6</v>
      </c>
      <c r="J4221" t="s">
        <v>14</v>
      </c>
    </row>
    <row r="4222" spans="1:10" x14ac:dyDescent="0.35">
      <c r="A4222" t="s">
        <v>8476</v>
      </c>
      <c r="B4222" t="s">
        <v>22366</v>
      </c>
      <c r="C4222">
        <v>25</v>
      </c>
      <c r="D4222" t="s">
        <v>21</v>
      </c>
      <c r="E4222" t="s">
        <v>70</v>
      </c>
      <c r="F4222" s="2">
        <v>48782</v>
      </c>
      <c r="G4222">
        <v>69.430000000000007</v>
      </c>
      <c r="H4222" t="s">
        <v>13</v>
      </c>
      <c r="I4222">
        <v>10</v>
      </c>
      <c r="J4222" t="s">
        <v>14</v>
      </c>
    </row>
    <row r="4223" spans="1:10" x14ac:dyDescent="0.35">
      <c r="A4223" t="s">
        <v>8478</v>
      </c>
      <c r="B4223" t="s">
        <v>8479</v>
      </c>
      <c r="C4223">
        <v>20</v>
      </c>
      <c r="D4223" t="s">
        <v>17</v>
      </c>
      <c r="E4223" t="s">
        <v>43</v>
      </c>
      <c r="F4223" s="2">
        <v>48783</v>
      </c>
      <c r="G4223">
        <v>60.7</v>
      </c>
      <c r="H4223" t="s">
        <v>13</v>
      </c>
      <c r="I4223">
        <v>6</v>
      </c>
      <c r="J4223" t="s">
        <v>14</v>
      </c>
    </row>
    <row r="4224" spans="1:10" x14ac:dyDescent="0.35">
      <c r="A4224" t="s">
        <v>8480</v>
      </c>
      <c r="B4224" t="s">
        <v>8481</v>
      </c>
      <c r="C4224">
        <v>24</v>
      </c>
      <c r="D4224" t="s">
        <v>17</v>
      </c>
      <c r="E4224" t="s">
        <v>43</v>
      </c>
      <c r="F4224" s="2">
        <v>44921</v>
      </c>
      <c r="G4224">
        <v>98.1</v>
      </c>
      <c r="H4224" t="s">
        <v>13</v>
      </c>
      <c r="I4224">
        <v>3</v>
      </c>
      <c r="J4224" t="s">
        <v>14</v>
      </c>
    </row>
    <row r="4225" spans="1:10" x14ac:dyDescent="0.35">
      <c r="A4225" t="s">
        <v>8482</v>
      </c>
      <c r="B4225" t="s">
        <v>22367</v>
      </c>
      <c r="C4225">
        <v>27</v>
      </c>
      <c r="D4225" t="s">
        <v>17</v>
      </c>
      <c r="E4225" t="s">
        <v>70</v>
      </c>
      <c r="F4225" s="2">
        <v>48785</v>
      </c>
      <c r="G4225">
        <v>61.6</v>
      </c>
      <c r="H4225" t="s">
        <v>38</v>
      </c>
      <c r="I4225">
        <v>6</v>
      </c>
      <c r="J4225" t="s">
        <v>14</v>
      </c>
    </row>
    <row r="4226" spans="1:10" x14ac:dyDescent="0.35">
      <c r="A4226" t="s">
        <v>8484</v>
      </c>
      <c r="B4226" t="s">
        <v>22368</v>
      </c>
      <c r="C4226">
        <v>20</v>
      </c>
      <c r="D4226" t="s">
        <v>17</v>
      </c>
      <c r="E4226" t="s">
        <v>197</v>
      </c>
      <c r="F4226" s="2">
        <v>48786</v>
      </c>
      <c r="G4226">
        <v>74.5</v>
      </c>
      <c r="H4226" t="s">
        <v>38</v>
      </c>
      <c r="I4226">
        <v>9</v>
      </c>
      <c r="J4226" t="s">
        <v>14</v>
      </c>
    </row>
    <row r="4227" spans="1:10" x14ac:dyDescent="0.35">
      <c r="A4227" t="s">
        <v>8486</v>
      </c>
      <c r="B4227" t="s">
        <v>8487</v>
      </c>
      <c r="C4227">
        <v>24</v>
      </c>
      <c r="D4227" t="s">
        <v>21</v>
      </c>
      <c r="E4227" t="s">
        <v>70</v>
      </c>
      <c r="F4227" s="2">
        <v>48787</v>
      </c>
      <c r="G4227">
        <v>73.040000000000006</v>
      </c>
      <c r="H4227" t="s">
        <v>13</v>
      </c>
      <c r="I4227">
        <v>6</v>
      </c>
      <c r="J4227" t="s">
        <v>14</v>
      </c>
    </row>
    <row r="4228" spans="1:10" x14ac:dyDescent="0.35">
      <c r="A4228" t="s">
        <v>8488</v>
      </c>
      <c r="B4228" t="s">
        <v>8489</v>
      </c>
      <c r="C4228">
        <v>29</v>
      </c>
      <c r="D4228" t="s">
        <v>21</v>
      </c>
      <c r="E4228" t="s">
        <v>70</v>
      </c>
      <c r="F4228" s="2">
        <v>48788</v>
      </c>
      <c r="G4228">
        <v>51.57</v>
      </c>
      <c r="H4228" t="s">
        <v>38</v>
      </c>
      <c r="I4228">
        <v>2</v>
      </c>
      <c r="J4228" t="s">
        <v>14</v>
      </c>
    </row>
    <row r="4229" spans="1:10" x14ac:dyDescent="0.35">
      <c r="A4229" t="s">
        <v>8490</v>
      </c>
      <c r="B4229" t="s">
        <v>22369</v>
      </c>
      <c r="C4229">
        <v>27</v>
      </c>
      <c r="D4229" t="s">
        <v>17</v>
      </c>
      <c r="E4229" t="s">
        <v>18</v>
      </c>
      <c r="F4229" s="2">
        <v>44822</v>
      </c>
      <c r="G4229">
        <v>58.25</v>
      </c>
      <c r="H4229" t="s">
        <v>13</v>
      </c>
      <c r="I4229">
        <v>1</v>
      </c>
      <c r="J4229" t="s">
        <v>14</v>
      </c>
    </row>
    <row r="4230" spans="1:10" x14ac:dyDescent="0.35">
      <c r="A4230" t="s">
        <v>8492</v>
      </c>
      <c r="B4230" t="s">
        <v>8493</v>
      </c>
      <c r="C4230">
        <v>23</v>
      </c>
      <c r="D4230" t="s">
        <v>17</v>
      </c>
      <c r="E4230" t="s">
        <v>197</v>
      </c>
      <c r="F4230" s="2">
        <v>48790</v>
      </c>
      <c r="G4230">
        <v>70.209999999999994</v>
      </c>
      <c r="H4230" t="s">
        <v>13</v>
      </c>
      <c r="I4230">
        <v>5</v>
      </c>
      <c r="J4230" t="s">
        <v>14</v>
      </c>
    </row>
    <row r="4231" spans="1:10" x14ac:dyDescent="0.35">
      <c r="A4231" t="s">
        <v>8494</v>
      </c>
      <c r="B4231" t="s">
        <v>8495</v>
      </c>
      <c r="C4231">
        <v>23</v>
      </c>
      <c r="D4231" t="s">
        <v>21</v>
      </c>
      <c r="E4231" t="s">
        <v>70</v>
      </c>
      <c r="F4231" s="2">
        <v>48791</v>
      </c>
      <c r="G4231">
        <v>59.15</v>
      </c>
      <c r="H4231" t="s">
        <v>13</v>
      </c>
      <c r="I4231">
        <v>10</v>
      </c>
      <c r="J4231" t="s">
        <v>35</v>
      </c>
    </row>
    <row r="4232" spans="1:10" x14ac:dyDescent="0.35">
      <c r="A4232" t="s">
        <v>8496</v>
      </c>
      <c r="B4232" t="s">
        <v>8497</v>
      </c>
      <c r="C4232">
        <v>28</v>
      </c>
      <c r="D4232" t="s">
        <v>21</v>
      </c>
      <c r="E4232" t="s">
        <v>43</v>
      </c>
      <c r="F4232" s="2">
        <v>48792</v>
      </c>
      <c r="G4232">
        <v>73.489999999999995</v>
      </c>
      <c r="H4232" t="s">
        <v>13</v>
      </c>
      <c r="I4232">
        <v>7</v>
      </c>
      <c r="J4232" t="s">
        <v>14</v>
      </c>
    </row>
    <row r="4233" spans="1:10" x14ac:dyDescent="0.35">
      <c r="A4233" t="s">
        <v>8498</v>
      </c>
      <c r="B4233" t="s">
        <v>22370</v>
      </c>
      <c r="C4233">
        <v>23</v>
      </c>
      <c r="D4233" t="s">
        <v>21</v>
      </c>
      <c r="E4233" t="s">
        <v>18</v>
      </c>
      <c r="F4233" s="2">
        <v>48793</v>
      </c>
      <c r="G4233">
        <v>64.73</v>
      </c>
      <c r="H4233" t="s">
        <v>38</v>
      </c>
      <c r="I4233">
        <v>7</v>
      </c>
      <c r="J4233" t="s">
        <v>14</v>
      </c>
    </row>
    <row r="4234" spans="1:10" x14ac:dyDescent="0.35">
      <c r="A4234" t="s">
        <v>8500</v>
      </c>
      <c r="B4234" t="s">
        <v>22371</v>
      </c>
      <c r="C4234">
        <v>19</v>
      </c>
      <c r="D4234" t="s">
        <v>17</v>
      </c>
      <c r="E4234" t="s">
        <v>75</v>
      </c>
      <c r="F4234" s="2">
        <v>48794</v>
      </c>
      <c r="G4234">
        <v>95.83</v>
      </c>
      <c r="H4234" t="s">
        <v>13</v>
      </c>
      <c r="I4234">
        <v>2</v>
      </c>
      <c r="J4234" t="s">
        <v>20306</v>
      </c>
    </row>
    <row r="4235" spans="1:10" x14ac:dyDescent="0.35">
      <c r="A4235" t="s">
        <v>8502</v>
      </c>
      <c r="B4235" t="s">
        <v>8503</v>
      </c>
      <c r="C4235">
        <v>20</v>
      </c>
      <c r="D4235" t="s">
        <v>17</v>
      </c>
      <c r="E4235" t="s">
        <v>70</v>
      </c>
      <c r="F4235" s="2">
        <v>48795</v>
      </c>
      <c r="G4235">
        <v>74.5</v>
      </c>
      <c r="H4235" t="s">
        <v>13</v>
      </c>
      <c r="I4235">
        <v>2</v>
      </c>
      <c r="J4235" t="s">
        <v>20306</v>
      </c>
    </row>
    <row r="4236" spans="1:10" x14ac:dyDescent="0.35">
      <c r="A4236" t="s">
        <v>8504</v>
      </c>
      <c r="B4236" t="s">
        <v>8505</v>
      </c>
      <c r="C4236">
        <v>23</v>
      </c>
      <c r="D4236" t="s">
        <v>21</v>
      </c>
      <c r="E4236" t="s">
        <v>197</v>
      </c>
      <c r="F4236" s="2">
        <v>48796</v>
      </c>
      <c r="G4236">
        <v>67.040000000000006</v>
      </c>
      <c r="H4236" t="s">
        <v>38</v>
      </c>
      <c r="I4236">
        <v>5</v>
      </c>
      <c r="J4236" t="s">
        <v>20306</v>
      </c>
    </row>
    <row r="4237" spans="1:10" x14ac:dyDescent="0.35">
      <c r="A4237" t="s">
        <v>8506</v>
      </c>
      <c r="B4237" t="s">
        <v>8507</v>
      </c>
      <c r="C4237">
        <v>29</v>
      </c>
      <c r="D4237" t="s">
        <v>17</v>
      </c>
      <c r="E4237" t="s">
        <v>70</v>
      </c>
      <c r="F4237" s="2">
        <v>48797</v>
      </c>
      <c r="G4237">
        <v>93.9</v>
      </c>
      <c r="H4237" t="s">
        <v>13</v>
      </c>
      <c r="I4237">
        <v>7</v>
      </c>
      <c r="J4237" t="s">
        <v>20306</v>
      </c>
    </row>
    <row r="4238" spans="1:10" x14ac:dyDescent="0.35">
      <c r="A4238" t="s">
        <v>8508</v>
      </c>
      <c r="B4238" t="s">
        <v>8509</v>
      </c>
      <c r="C4238">
        <v>28</v>
      </c>
      <c r="D4238" t="s">
        <v>17</v>
      </c>
      <c r="E4238" t="s">
        <v>43</v>
      </c>
      <c r="F4238" s="2">
        <v>48798</v>
      </c>
      <c r="G4238">
        <v>70.86</v>
      </c>
      <c r="H4238" t="s">
        <v>13</v>
      </c>
      <c r="I4238">
        <v>7</v>
      </c>
      <c r="J4238" t="s">
        <v>14</v>
      </c>
    </row>
    <row r="4239" spans="1:10" x14ac:dyDescent="0.35">
      <c r="A4239" t="s">
        <v>8510</v>
      </c>
      <c r="B4239" t="s">
        <v>8511</v>
      </c>
      <c r="C4239">
        <v>23</v>
      </c>
      <c r="E4239" t="s">
        <v>70</v>
      </c>
      <c r="F4239" s="2">
        <v>48799</v>
      </c>
      <c r="G4239">
        <v>93.74</v>
      </c>
      <c r="H4239" t="s">
        <v>38</v>
      </c>
      <c r="I4239">
        <v>3</v>
      </c>
      <c r="J4239" t="s">
        <v>20306</v>
      </c>
    </row>
    <row r="4240" spans="1:10" x14ac:dyDescent="0.35">
      <c r="A4240" t="s">
        <v>8512</v>
      </c>
      <c r="B4240" t="s">
        <v>22372</v>
      </c>
      <c r="C4240">
        <v>29</v>
      </c>
      <c r="D4240" t="s">
        <v>17</v>
      </c>
      <c r="E4240" t="s">
        <v>197</v>
      </c>
      <c r="F4240" s="2">
        <v>48800</v>
      </c>
      <c r="G4240">
        <v>83.31</v>
      </c>
      <c r="H4240" t="s">
        <v>13</v>
      </c>
      <c r="I4240">
        <v>5</v>
      </c>
      <c r="J4240" t="s">
        <v>14</v>
      </c>
    </row>
    <row r="4241" spans="1:10" x14ac:dyDescent="0.35">
      <c r="A4241" t="s">
        <v>8514</v>
      </c>
      <c r="B4241" t="s">
        <v>22373</v>
      </c>
      <c r="C4241">
        <v>24</v>
      </c>
      <c r="D4241" t="s">
        <v>17</v>
      </c>
      <c r="E4241" t="s">
        <v>197</v>
      </c>
      <c r="F4241" s="2">
        <v>48801</v>
      </c>
      <c r="G4241">
        <v>50.27</v>
      </c>
      <c r="H4241" t="s">
        <v>13</v>
      </c>
      <c r="I4241">
        <v>1</v>
      </c>
      <c r="J4241" t="s">
        <v>14</v>
      </c>
    </row>
    <row r="4242" spans="1:10" x14ac:dyDescent="0.35">
      <c r="A4242" t="s">
        <v>8516</v>
      </c>
      <c r="B4242" t="s">
        <v>8517</v>
      </c>
      <c r="C4242">
        <v>22</v>
      </c>
      <c r="D4242" t="s">
        <v>17</v>
      </c>
      <c r="E4242" t="s">
        <v>70</v>
      </c>
      <c r="F4242" s="2">
        <v>48802</v>
      </c>
      <c r="G4242">
        <v>81.13</v>
      </c>
      <c r="H4242" t="s">
        <v>13</v>
      </c>
      <c r="I4242">
        <v>3</v>
      </c>
      <c r="J4242" t="s">
        <v>14</v>
      </c>
    </row>
    <row r="4243" spans="1:10" x14ac:dyDescent="0.35">
      <c r="A4243" t="s">
        <v>8518</v>
      </c>
      <c r="B4243" t="s">
        <v>8519</v>
      </c>
      <c r="C4243">
        <v>26</v>
      </c>
      <c r="D4243" t="s">
        <v>21</v>
      </c>
      <c r="E4243" t="s">
        <v>43</v>
      </c>
      <c r="F4243" s="2">
        <v>48803</v>
      </c>
      <c r="G4243">
        <v>55.72</v>
      </c>
      <c r="H4243" t="s">
        <v>13</v>
      </c>
      <c r="I4243">
        <v>6</v>
      </c>
      <c r="J4243" t="s">
        <v>35</v>
      </c>
    </row>
    <row r="4244" spans="1:10" x14ac:dyDescent="0.35">
      <c r="A4244" t="s">
        <v>8520</v>
      </c>
      <c r="B4244" t="s">
        <v>8521</v>
      </c>
      <c r="C4244">
        <v>25</v>
      </c>
      <c r="E4244" t="s">
        <v>75</v>
      </c>
      <c r="F4244" s="2">
        <v>48804</v>
      </c>
      <c r="G4244">
        <v>88.49</v>
      </c>
      <c r="H4244" t="s">
        <v>13</v>
      </c>
      <c r="I4244">
        <v>4</v>
      </c>
      <c r="J4244" t="s">
        <v>35</v>
      </c>
    </row>
    <row r="4245" spans="1:10" x14ac:dyDescent="0.35">
      <c r="A4245" t="s">
        <v>8522</v>
      </c>
      <c r="B4245" t="s">
        <v>22374</v>
      </c>
      <c r="C4245">
        <v>20</v>
      </c>
      <c r="D4245" t="s">
        <v>17</v>
      </c>
      <c r="E4245" t="s">
        <v>18</v>
      </c>
      <c r="F4245" s="2">
        <v>48805</v>
      </c>
      <c r="G4245">
        <v>87.5</v>
      </c>
      <c r="H4245" t="s">
        <v>38</v>
      </c>
      <c r="I4245">
        <v>4</v>
      </c>
      <c r="J4245" t="s">
        <v>14</v>
      </c>
    </row>
    <row r="4246" spans="1:10" x14ac:dyDescent="0.35">
      <c r="A4246" t="s">
        <v>8524</v>
      </c>
      <c r="B4246" t="s">
        <v>8525</v>
      </c>
      <c r="C4246">
        <v>22</v>
      </c>
      <c r="D4246" t="s">
        <v>21</v>
      </c>
      <c r="E4246" t="s">
        <v>43</v>
      </c>
      <c r="F4246" s="2">
        <v>44882</v>
      </c>
      <c r="G4246">
        <v>52.14</v>
      </c>
      <c r="H4246" t="s">
        <v>13</v>
      </c>
      <c r="I4246">
        <v>1</v>
      </c>
      <c r="J4246" t="s">
        <v>14</v>
      </c>
    </row>
    <row r="4247" spans="1:10" x14ac:dyDescent="0.35">
      <c r="A4247" t="s">
        <v>8526</v>
      </c>
      <c r="B4247" t="s">
        <v>8527</v>
      </c>
      <c r="C4247">
        <v>23</v>
      </c>
      <c r="D4247" t="s">
        <v>21</v>
      </c>
      <c r="E4247" t="s">
        <v>18</v>
      </c>
      <c r="F4247" s="2">
        <v>44968</v>
      </c>
      <c r="G4247">
        <v>95.6</v>
      </c>
      <c r="H4247" t="s">
        <v>13</v>
      </c>
      <c r="I4247">
        <v>6</v>
      </c>
      <c r="J4247" t="s">
        <v>14</v>
      </c>
    </row>
    <row r="4248" spans="1:10" x14ac:dyDescent="0.35">
      <c r="A4248" t="s">
        <v>8528</v>
      </c>
      <c r="B4248" t="s">
        <v>22375</v>
      </c>
      <c r="C4248">
        <v>26</v>
      </c>
      <c r="D4248" t="s">
        <v>21</v>
      </c>
      <c r="E4248" t="s">
        <v>43</v>
      </c>
      <c r="F4248" s="2">
        <v>48808</v>
      </c>
      <c r="G4248">
        <v>72.3</v>
      </c>
      <c r="H4248" t="s">
        <v>13</v>
      </c>
      <c r="I4248">
        <v>2</v>
      </c>
      <c r="J4248" t="s">
        <v>20306</v>
      </c>
    </row>
    <row r="4249" spans="1:10" x14ac:dyDescent="0.35">
      <c r="A4249" t="s">
        <v>8530</v>
      </c>
      <c r="B4249" t="s">
        <v>8531</v>
      </c>
      <c r="C4249">
        <v>21</v>
      </c>
      <c r="D4249" t="s">
        <v>17</v>
      </c>
      <c r="E4249" t="s">
        <v>70</v>
      </c>
      <c r="F4249" s="2">
        <v>48809</v>
      </c>
      <c r="G4249">
        <v>60.98</v>
      </c>
      <c r="H4249" t="s">
        <v>13</v>
      </c>
      <c r="I4249">
        <v>4</v>
      </c>
      <c r="J4249" t="s">
        <v>14</v>
      </c>
    </row>
    <row r="4250" spans="1:10" x14ac:dyDescent="0.35">
      <c r="A4250" t="s">
        <v>8532</v>
      </c>
      <c r="B4250" t="s">
        <v>22376</v>
      </c>
      <c r="C4250">
        <v>20</v>
      </c>
      <c r="D4250" t="s">
        <v>17</v>
      </c>
      <c r="E4250" t="s">
        <v>75</v>
      </c>
      <c r="F4250" s="2">
        <v>44575</v>
      </c>
      <c r="G4250">
        <v>83.92</v>
      </c>
      <c r="H4250" t="s">
        <v>13</v>
      </c>
      <c r="I4250">
        <v>3</v>
      </c>
      <c r="J4250" t="s">
        <v>14</v>
      </c>
    </row>
    <row r="4251" spans="1:10" x14ac:dyDescent="0.35">
      <c r="A4251" t="s">
        <v>8534</v>
      </c>
      <c r="B4251" t="s">
        <v>8535</v>
      </c>
      <c r="C4251">
        <v>21</v>
      </c>
      <c r="D4251" t="s">
        <v>21</v>
      </c>
      <c r="E4251" t="s">
        <v>197</v>
      </c>
      <c r="F4251" s="2">
        <v>48811</v>
      </c>
      <c r="G4251">
        <v>58.21</v>
      </c>
      <c r="H4251" t="s">
        <v>38</v>
      </c>
      <c r="I4251">
        <v>7</v>
      </c>
      <c r="J4251" t="s">
        <v>35</v>
      </c>
    </row>
    <row r="4252" spans="1:10" x14ac:dyDescent="0.35">
      <c r="A4252" t="s">
        <v>8536</v>
      </c>
      <c r="B4252" t="s">
        <v>8537</v>
      </c>
      <c r="C4252">
        <v>23</v>
      </c>
      <c r="D4252" t="s">
        <v>17</v>
      </c>
      <c r="E4252" t="s">
        <v>18</v>
      </c>
      <c r="F4252" s="2">
        <v>48812</v>
      </c>
      <c r="G4252">
        <v>72.27</v>
      </c>
      <c r="H4252" t="s">
        <v>38</v>
      </c>
      <c r="I4252">
        <v>7</v>
      </c>
      <c r="J4252" t="s">
        <v>35</v>
      </c>
    </row>
    <row r="4253" spans="1:10" x14ac:dyDescent="0.35">
      <c r="A4253" t="s">
        <v>8538</v>
      </c>
      <c r="B4253" t="s">
        <v>8539</v>
      </c>
      <c r="C4253">
        <v>19</v>
      </c>
      <c r="D4253" t="s">
        <v>21</v>
      </c>
      <c r="E4253" t="s">
        <v>75</v>
      </c>
      <c r="F4253" s="2">
        <v>48813</v>
      </c>
      <c r="G4253">
        <v>65.819999999999993</v>
      </c>
      <c r="H4253" t="s">
        <v>13</v>
      </c>
      <c r="I4253">
        <v>5</v>
      </c>
      <c r="J4253" t="s">
        <v>14</v>
      </c>
    </row>
    <row r="4254" spans="1:10" x14ac:dyDescent="0.35">
      <c r="A4254" t="s">
        <v>8540</v>
      </c>
      <c r="B4254" t="s">
        <v>22377</v>
      </c>
      <c r="C4254">
        <v>26</v>
      </c>
      <c r="D4254" t="s">
        <v>17</v>
      </c>
      <c r="E4254" t="s">
        <v>75</v>
      </c>
      <c r="F4254" s="2">
        <v>48814</v>
      </c>
      <c r="G4254">
        <v>90.56</v>
      </c>
      <c r="H4254" t="s">
        <v>38</v>
      </c>
      <c r="I4254">
        <v>6</v>
      </c>
      <c r="J4254" t="s">
        <v>14</v>
      </c>
    </row>
    <row r="4255" spans="1:10" x14ac:dyDescent="0.35">
      <c r="A4255" t="s">
        <v>8542</v>
      </c>
      <c r="B4255" t="s">
        <v>8543</v>
      </c>
      <c r="C4255">
        <v>29</v>
      </c>
      <c r="D4255" t="s">
        <v>17</v>
      </c>
      <c r="E4255" t="s">
        <v>43</v>
      </c>
      <c r="F4255" s="2">
        <v>45248</v>
      </c>
      <c r="G4255">
        <v>74.5</v>
      </c>
      <c r="H4255" t="s">
        <v>13</v>
      </c>
      <c r="I4255">
        <v>1</v>
      </c>
      <c r="J4255" t="s">
        <v>14</v>
      </c>
    </row>
    <row r="4256" spans="1:10" x14ac:dyDescent="0.35">
      <c r="A4256" t="s">
        <v>8544</v>
      </c>
      <c r="B4256" t="s">
        <v>22378</v>
      </c>
      <c r="C4256">
        <v>18</v>
      </c>
      <c r="D4256" t="s">
        <v>17</v>
      </c>
      <c r="E4256" t="s">
        <v>75</v>
      </c>
      <c r="F4256" s="2">
        <v>48816</v>
      </c>
      <c r="G4256">
        <v>90.93</v>
      </c>
      <c r="H4256" t="s">
        <v>13</v>
      </c>
      <c r="I4256">
        <v>1</v>
      </c>
      <c r="J4256" t="s">
        <v>14</v>
      </c>
    </row>
    <row r="4257" spans="1:10" x14ac:dyDescent="0.35">
      <c r="A4257" t="s">
        <v>8546</v>
      </c>
      <c r="B4257" t="s">
        <v>8547</v>
      </c>
      <c r="C4257">
        <v>26</v>
      </c>
      <c r="D4257" t="s">
        <v>17</v>
      </c>
      <c r="E4257" t="s">
        <v>197</v>
      </c>
      <c r="F4257" s="2">
        <v>48817</v>
      </c>
      <c r="G4257">
        <v>71.58</v>
      </c>
      <c r="H4257" t="s">
        <v>13</v>
      </c>
      <c r="I4257">
        <v>7</v>
      </c>
      <c r="J4257" t="s">
        <v>14</v>
      </c>
    </row>
    <row r="4258" spans="1:10" x14ac:dyDescent="0.35">
      <c r="A4258" t="s">
        <v>8548</v>
      </c>
      <c r="B4258" t="s">
        <v>22379</v>
      </c>
      <c r="C4258">
        <v>27</v>
      </c>
      <c r="D4258" t="s">
        <v>17</v>
      </c>
      <c r="E4258" t="s">
        <v>197</v>
      </c>
      <c r="F4258" s="2">
        <v>48818</v>
      </c>
      <c r="G4258">
        <v>88.35</v>
      </c>
      <c r="H4258" t="s">
        <v>13</v>
      </c>
      <c r="I4258">
        <v>3</v>
      </c>
      <c r="J4258" t="s">
        <v>14</v>
      </c>
    </row>
    <row r="4259" spans="1:10" x14ac:dyDescent="0.35">
      <c r="A4259" t="s">
        <v>8550</v>
      </c>
      <c r="B4259" t="s">
        <v>8551</v>
      </c>
      <c r="C4259">
        <v>18</v>
      </c>
      <c r="D4259" t="s">
        <v>17</v>
      </c>
      <c r="E4259" t="s">
        <v>43</v>
      </c>
      <c r="F4259" s="2">
        <v>48819</v>
      </c>
      <c r="G4259">
        <v>74.5</v>
      </c>
      <c r="H4259" t="s">
        <v>38</v>
      </c>
      <c r="I4259">
        <v>2</v>
      </c>
      <c r="J4259" t="s">
        <v>14</v>
      </c>
    </row>
    <row r="4260" spans="1:10" x14ac:dyDescent="0.35">
      <c r="A4260" t="s">
        <v>8552</v>
      </c>
      <c r="B4260" t="s">
        <v>22380</v>
      </c>
      <c r="C4260">
        <v>20</v>
      </c>
      <c r="D4260" t="s">
        <v>17</v>
      </c>
      <c r="E4260" t="s">
        <v>18</v>
      </c>
      <c r="F4260" s="2">
        <v>48820</v>
      </c>
      <c r="G4260">
        <v>93.85</v>
      </c>
      <c r="H4260" t="s">
        <v>13</v>
      </c>
      <c r="I4260">
        <v>7</v>
      </c>
      <c r="J4260" t="s">
        <v>35</v>
      </c>
    </row>
    <row r="4261" spans="1:10" x14ac:dyDescent="0.35">
      <c r="A4261" t="s">
        <v>8554</v>
      </c>
      <c r="B4261" t="s">
        <v>22381</v>
      </c>
      <c r="C4261">
        <v>27</v>
      </c>
      <c r="D4261" t="s">
        <v>21</v>
      </c>
      <c r="E4261" t="s">
        <v>43</v>
      </c>
      <c r="F4261" s="2">
        <v>48821</v>
      </c>
      <c r="G4261">
        <v>65.099999999999994</v>
      </c>
      <c r="H4261" t="s">
        <v>13</v>
      </c>
      <c r="I4261">
        <v>9</v>
      </c>
      <c r="J4261" t="s">
        <v>14</v>
      </c>
    </row>
    <row r="4262" spans="1:10" x14ac:dyDescent="0.35">
      <c r="A4262" t="s">
        <v>8556</v>
      </c>
      <c r="B4262" t="s">
        <v>22382</v>
      </c>
      <c r="C4262">
        <v>23</v>
      </c>
      <c r="D4262" t="s">
        <v>17</v>
      </c>
      <c r="E4262" t="s">
        <v>197</v>
      </c>
      <c r="F4262" s="2">
        <v>48822</v>
      </c>
      <c r="G4262">
        <v>80.180000000000007</v>
      </c>
      <c r="H4262" t="s">
        <v>13</v>
      </c>
      <c r="I4262">
        <v>8</v>
      </c>
      <c r="J4262" t="s">
        <v>20306</v>
      </c>
    </row>
    <row r="4263" spans="1:10" x14ac:dyDescent="0.35">
      <c r="A4263" t="s">
        <v>8558</v>
      </c>
      <c r="B4263" t="s">
        <v>22383</v>
      </c>
      <c r="C4263">
        <v>29</v>
      </c>
      <c r="D4263" t="s">
        <v>21</v>
      </c>
      <c r="E4263" t="s">
        <v>75</v>
      </c>
      <c r="F4263" s="2">
        <v>48823</v>
      </c>
      <c r="G4263">
        <v>72.040000000000006</v>
      </c>
      <c r="H4263" t="s">
        <v>13</v>
      </c>
      <c r="I4263">
        <v>8</v>
      </c>
      <c r="J4263" t="s">
        <v>35</v>
      </c>
    </row>
    <row r="4264" spans="1:10" x14ac:dyDescent="0.35">
      <c r="A4264" t="s">
        <v>8560</v>
      </c>
      <c r="B4264" t="s">
        <v>22384</v>
      </c>
      <c r="C4264">
        <v>28</v>
      </c>
      <c r="D4264" t="s">
        <v>17</v>
      </c>
      <c r="E4264" t="s">
        <v>75</v>
      </c>
      <c r="F4264" s="2">
        <v>45537</v>
      </c>
      <c r="G4264">
        <v>73.89</v>
      </c>
      <c r="H4264" t="s">
        <v>13</v>
      </c>
      <c r="I4264">
        <v>3</v>
      </c>
      <c r="J4264" t="s">
        <v>14</v>
      </c>
    </row>
    <row r="4265" spans="1:10" x14ac:dyDescent="0.35">
      <c r="A4265" t="s">
        <v>8562</v>
      </c>
      <c r="B4265" t="s">
        <v>22385</v>
      </c>
      <c r="C4265">
        <v>29</v>
      </c>
      <c r="D4265" t="s">
        <v>17</v>
      </c>
      <c r="E4265" t="s">
        <v>75</v>
      </c>
      <c r="F4265" s="2">
        <v>48825</v>
      </c>
      <c r="G4265">
        <v>82.26</v>
      </c>
      <c r="H4265" t="s">
        <v>13</v>
      </c>
      <c r="I4265">
        <v>8</v>
      </c>
      <c r="J4265" t="s">
        <v>35</v>
      </c>
    </row>
    <row r="4266" spans="1:10" x14ac:dyDescent="0.35">
      <c r="A4266" t="s">
        <v>8564</v>
      </c>
      <c r="B4266" t="s">
        <v>22386</v>
      </c>
      <c r="C4266">
        <v>21</v>
      </c>
      <c r="D4266" t="s">
        <v>17</v>
      </c>
      <c r="E4266" t="s">
        <v>197</v>
      </c>
      <c r="F4266" s="2">
        <v>48826</v>
      </c>
      <c r="G4266">
        <v>93.61</v>
      </c>
      <c r="H4266" t="s">
        <v>38</v>
      </c>
      <c r="I4266">
        <v>8</v>
      </c>
      <c r="J4266" t="s">
        <v>14</v>
      </c>
    </row>
    <row r="4267" spans="1:10" x14ac:dyDescent="0.35">
      <c r="A4267" t="s">
        <v>8566</v>
      </c>
      <c r="B4267" t="s">
        <v>8567</v>
      </c>
      <c r="C4267">
        <v>18</v>
      </c>
      <c r="D4267" t="s">
        <v>21</v>
      </c>
      <c r="E4267" t="s">
        <v>75</v>
      </c>
      <c r="F4267" s="2">
        <v>48827</v>
      </c>
      <c r="G4267">
        <v>74.5</v>
      </c>
      <c r="H4267" t="s">
        <v>13</v>
      </c>
      <c r="I4267">
        <v>8</v>
      </c>
      <c r="J4267" t="s">
        <v>20306</v>
      </c>
    </row>
    <row r="4268" spans="1:10" x14ac:dyDescent="0.35">
      <c r="A4268" t="s">
        <v>8568</v>
      </c>
      <c r="B4268" t="s">
        <v>8569</v>
      </c>
      <c r="C4268">
        <v>28</v>
      </c>
      <c r="D4268" t="s">
        <v>17</v>
      </c>
      <c r="E4268" t="s">
        <v>197</v>
      </c>
      <c r="F4268" s="2">
        <v>48828</v>
      </c>
      <c r="G4268">
        <v>73.91</v>
      </c>
      <c r="H4268" t="s">
        <v>13</v>
      </c>
      <c r="I4268">
        <v>8</v>
      </c>
      <c r="J4268" t="s">
        <v>35</v>
      </c>
    </row>
    <row r="4269" spans="1:10" x14ac:dyDescent="0.35">
      <c r="A4269" t="s">
        <v>8570</v>
      </c>
      <c r="B4269" t="s">
        <v>22387</v>
      </c>
      <c r="C4269">
        <v>27</v>
      </c>
      <c r="D4269" t="s">
        <v>21</v>
      </c>
      <c r="E4269" t="s">
        <v>18</v>
      </c>
      <c r="F4269" s="2">
        <v>48829</v>
      </c>
      <c r="G4269">
        <v>57.41</v>
      </c>
      <c r="H4269" t="s">
        <v>13</v>
      </c>
      <c r="I4269">
        <v>2</v>
      </c>
      <c r="J4269" t="s">
        <v>20306</v>
      </c>
    </row>
    <row r="4270" spans="1:10" x14ac:dyDescent="0.35">
      <c r="A4270" t="s">
        <v>8572</v>
      </c>
      <c r="B4270" t="s">
        <v>8573</v>
      </c>
      <c r="C4270">
        <v>28</v>
      </c>
      <c r="D4270" t="s">
        <v>17</v>
      </c>
      <c r="E4270" t="s">
        <v>70</v>
      </c>
      <c r="F4270" s="2">
        <v>48830</v>
      </c>
      <c r="G4270">
        <v>74.5</v>
      </c>
      <c r="H4270" t="s">
        <v>13</v>
      </c>
      <c r="I4270">
        <v>5</v>
      </c>
      <c r="J4270" t="s">
        <v>14</v>
      </c>
    </row>
    <row r="4271" spans="1:10" x14ac:dyDescent="0.35">
      <c r="A4271" t="s">
        <v>8574</v>
      </c>
      <c r="B4271" t="s">
        <v>8575</v>
      </c>
      <c r="C4271">
        <v>25</v>
      </c>
      <c r="D4271" t="s">
        <v>21</v>
      </c>
      <c r="E4271" t="s">
        <v>70</v>
      </c>
      <c r="F4271" s="2">
        <v>48831</v>
      </c>
      <c r="G4271">
        <v>93.63</v>
      </c>
      <c r="H4271" t="s">
        <v>13</v>
      </c>
      <c r="I4271">
        <v>1</v>
      </c>
      <c r="J4271" t="s">
        <v>20306</v>
      </c>
    </row>
    <row r="4272" spans="1:10" x14ac:dyDescent="0.35">
      <c r="A4272" t="s">
        <v>8576</v>
      </c>
      <c r="B4272" t="s">
        <v>22388</v>
      </c>
      <c r="C4272">
        <v>26</v>
      </c>
      <c r="D4272" t="s">
        <v>21</v>
      </c>
      <c r="E4272" t="s">
        <v>197</v>
      </c>
      <c r="F4272" s="2">
        <v>48832</v>
      </c>
      <c r="G4272">
        <v>63.88</v>
      </c>
      <c r="H4272" t="s">
        <v>13</v>
      </c>
      <c r="I4272">
        <v>1</v>
      </c>
      <c r="J4272" t="s">
        <v>14</v>
      </c>
    </row>
    <row r="4273" spans="1:10" x14ac:dyDescent="0.35">
      <c r="A4273" t="s">
        <v>8578</v>
      </c>
      <c r="B4273" t="s">
        <v>22389</v>
      </c>
      <c r="C4273">
        <v>26</v>
      </c>
      <c r="D4273" t="s">
        <v>17</v>
      </c>
      <c r="E4273" t="s">
        <v>197</v>
      </c>
      <c r="F4273" s="2">
        <v>48833</v>
      </c>
      <c r="G4273">
        <v>81.52</v>
      </c>
      <c r="H4273" t="s">
        <v>38</v>
      </c>
      <c r="I4273">
        <v>1</v>
      </c>
      <c r="J4273" t="s">
        <v>20306</v>
      </c>
    </row>
    <row r="4274" spans="1:10" x14ac:dyDescent="0.35">
      <c r="A4274" t="s">
        <v>8580</v>
      </c>
      <c r="B4274" t="s">
        <v>8581</v>
      </c>
      <c r="C4274">
        <v>27</v>
      </c>
      <c r="D4274" t="s">
        <v>17</v>
      </c>
      <c r="E4274" t="s">
        <v>18</v>
      </c>
      <c r="F4274" s="2">
        <v>48834</v>
      </c>
      <c r="G4274">
        <v>67.2</v>
      </c>
      <c r="H4274" t="s">
        <v>38</v>
      </c>
      <c r="I4274">
        <v>5</v>
      </c>
      <c r="J4274" t="s">
        <v>35</v>
      </c>
    </row>
    <row r="4275" spans="1:10" x14ac:dyDescent="0.35">
      <c r="A4275" t="s">
        <v>8582</v>
      </c>
      <c r="B4275" t="s">
        <v>8583</v>
      </c>
      <c r="C4275">
        <v>20</v>
      </c>
      <c r="D4275" t="s">
        <v>21</v>
      </c>
      <c r="E4275" t="s">
        <v>18</v>
      </c>
      <c r="F4275" s="2">
        <v>48835</v>
      </c>
      <c r="G4275">
        <v>58.91</v>
      </c>
      <c r="H4275" t="s">
        <v>38</v>
      </c>
      <c r="I4275">
        <v>9</v>
      </c>
      <c r="J4275" t="s">
        <v>14</v>
      </c>
    </row>
    <row r="4276" spans="1:10" x14ac:dyDescent="0.35">
      <c r="A4276" t="s">
        <v>8584</v>
      </c>
      <c r="B4276" t="s">
        <v>22390</v>
      </c>
      <c r="C4276">
        <v>18</v>
      </c>
      <c r="D4276" t="s">
        <v>21</v>
      </c>
      <c r="E4276" t="s">
        <v>43</v>
      </c>
      <c r="F4276" s="2">
        <v>48836</v>
      </c>
      <c r="G4276">
        <v>93.34</v>
      </c>
      <c r="H4276" t="s">
        <v>13</v>
      </c>
      <c r="I4276">
        <v>6</v>
      </c>
      <c r="J4276" t="s">
        <v>14</v>
      </c>
    </row>
    <row r="4277" spans="1:10" x14ac:dyDescent="0.35">
      <c r="A4277" t="s">
        <v>8586</v>
      </c>
      <c r="B4277" t="s">
        <v>22391</v>
      </c>
      <c r="C4277">
        <v>24</v>
      </c>
      <c r="D4277" t="s">
        <v>17</v>
      </c>
      <c r="E4277" t="s">
        <v>197</v>
      </c>
      <c r="F4277" s="2">
        <v>48837</v>
      </c>
      <c r="G4277">
        <v>58.74</v>
      </c>
      <c r="H4277" t="s">
        <v>13</v>
      </c>
      <c r="I4277">
        <v>9</v>
      </c>
      <c r="J4277" t="s">
        <v>35</v>
      </c>
    </row>
    <row r="4278" spans="1:10" x14ac:dyDescent="0.35">
      <c r="A4278" t="s">
        <v>8588</v>
      </c>
      <c r="B4278" t="s">
        <v>8589</v>
      </c>
      <c r="C4278">
        <v>24</v>
      </c>
      <c r="D4278" t="s">
        <v>21</v>
      </c>
      <c r="E4278" t="s">
        <v>43</v>
      </c>
      <c r="F4278" s="2">
        <v>48838</v>
      </c>
      <c r="G4278">
        <v>98.88</v>
      </c>
      <c r="H4278" t="s">
        <v>38</v>
      </c>
      <c r="I4278">
        <v>9</v>
      </c>
      <c r="J4278" t="s">
        <v>20306</v>
      </c>
    </row>
    <row r="4279" spans="1:10" x14ac:dyDescent="0.35">
      <c r="A4279" t="s">
        <v>8590</v>
      </c>
      <c r="B4279" t="s">
        <v>22392</v>
      </c>
      <c r="C4279">
        <v>23</v>
      </c>
      <c r="E4279" t="s">
        <v>197</v>
      </c>
      <c r="F4279" s="2">
        <v>48839</v>
      </c>
      <c r="G4279">
        <v>84.81</v>
      </c>
      <c r="H4279" t="s">
        <v>13</v>
      </c>
      <c r="I4279">
        <v>10</v>
      </c>
      <c r="J4279" t="s">
        <v>14</v>
      </c>
    </row>
    <row r="4280" spans="1:10" x14ac:dyDescent="0.35">
      <c r="A4280" t="s">
        <v>8592</v>
      </c>
      <c r="B4280" t="s">
        <v>22393</v>
      </c>
      <c r="C4280">
        <v>19</v>
      </c>
      <c r="D4280" t="s">
        <v>17</v>
      </c>
      <c r="E4280" t="s">
        <v>70</v>
      </c>
      <c r="F4280" s="2">
        <v>48840</v>
      </c>
      <c r="G4280">
        <v>74.5</v>
      </c>
      <c r="H4280" t="s">
        <v>38</v>
      </c>
      <c r="I4280">
        <v>3</v>
      </c>
      <c r="J4280" t="s">
        <v>14</v>
      </c>
    </row>
    <row r="4281" spans="1:10" x14ac:dyDescent="0.35">
      <c r="A4281" t="s">
        <v>8594</v>
      </c>
      <c r="B4281" t="s">
        <v>22394</v>
      </c>
      <c r="C4281">
        <v>20</v>
      </c>
      <c r="D4281" t="s">
        <v>17</v>
      </c>
      <c r="E4281" t="s">
        <v>18</v>
      </c>
      <c r="F4281" s="2">
        <v>48841</v>
      </c>
      <c r="G4281">
        <v>99.53</v>
      </c>
      <c r="H4281" t="s">
        <v>38</v>
      </c>
      <c r="I4281">
        <v>4</v>
      </c>
      <c r="J4281" t="s">
        <v>14</v>
      </c>
    </row>
    <row r="4282" spans="1:10" x14ac:dyDescent="0.35">
      <c r="A4282" t="s">
        <v>8596</v>
      </c>
      <c r="B4282" t="s">
        <v>22395</v>
      </c>
      <c r="C4282">
        <v>23</v>
      </c>
      <c r="D4282" t="s">
        <v>21</v>
      </c>
      <c r="E4282" t="s">
        <v>75</v>
      </c>
      <c r="F4282" s="2">
        <v>48842</v>
      </c>
      <c r="G4282">
        <v>95.25</v>
      </c>
      <c r="H4282" t="s">
        <v>13</v>
      </c>
      <c r="I4282">
        <v>8</v>
      </c>
      <c r="J4282" t="s">
        <v>14</v>
      </c>
    </row>
    <row r="4283" spans="1:10" x14ac:dyDescent="0.35">
      <c r="A4283" t="s">
        <v>8598</v>
      </c>
      <c r="B4283" t="s">
        <v>8599</v>
      </c>
      <c r="C4283">
        <v>23</v>
      </c>
      <c r="D4283" t="s">
        <v>17</v>
      </c>
      <c r="E4283" t="s">
        <v>75</v>
      </c>
      <c r="F4283" s="2">
        <v>48843</v>
      </c>
      <c r="G4283">
        <v>83.6</v>
      </c>
      <c r="H4283" t="s">
        <v>13</v>
      </c>
      <c r="I4283">
        <v>5</v>
      </c>
      <c r="J4283" t="s">
        <v>35</v>
      </c>
    </row>
    <row r="4284" spans="1:10" x14ac:dyDescent="0.35">
      <c r="A4284" t="s">
        <v>8600</v>
      </c>
      <c r="B4284" t="s">
        <v>8601</v>
      </c>
      <c r="C4284">
        <v>28</v>
      </c>
      <c r="E4284" t="s">
        <v>197</v>
      </c>
      <c r="F4284" s="2">
        <v>48844</v>
      </c>
      <c r="G4284">
        <v>74.06</v>
      </c>
      <c r="H4284" t="s">
        <v>13</v>
      </c>
      <c r="I4284">
        <v>7</v>
      </c>
      <c r="J4284" t="s">
        <v>14</v>
      </c>
    </row>
    <row r="4285" spans="1:10" x14ac:dyDescent="0.35">
      <c r="A4285" t="s">
        <v>8602</v>
      </c>
      <c r="B4285" t="s">
        <v>22396</v>
      </c>
      <c r="C4285">
        <v>20</v>
      </c>
      <c r="D4285" t="s">
        <v>21</v>
      </c>
      <c r="E4285" t="s">
        <v>43</v>
      </c>
      <c r="F4285" s="2">
        <v>48845</v>
      </c>
      <c r="G4285">
        <v>96.41</v>
      </c>
      <c r="H4285" t="s">
        <v>13</v>
      </c>
      <c r="I4285">
        <v>4</v>
      </c>
      <c r="J4285" t="s">
        <v>35</v>
      </c>
    </row>
    <row r="4286" spans="1:10" x14ac:dyDescent="0.35">
      <c r="A4286" t="s">
        <v>8604</v>
      </c>
      <c r="B4286" t="s">
        <v>8605</v>
      </c>
      <c r="C4286">
        <v>28</v>
      </c>
      <c r="D4286" t="s">
        <v>21</v>
      </c>
      <c r="E4286" t="s">
        <v>197</v>
      </c>
      <c r="F4286" s="2">
        <v>48846</v>
      </c>
      <c r="G4286">
        <v>65.36</v>
      </c>
      <c r="H4286" t="s">
        <v>38</v>
      </c>
      <c r="I4286">
        <v>1</v>
      </c>
      <c r="J4286" t="s">
        <v>35</v>
      </c>
    </row>
    <row r="4287" spans="1:10" x14ac:dyDescent="0.35">
      <c r="A4287" t="s">
        <v>8606</v>
      </c>
      <c r="B4287" t="s">
        <v>8607</v>
      </c>
      <c r="C4287">
        <v>24</v>
      </c>
      <c r="D4287" t="s">
        <v>21</v>
      </c>
      <c r="E4287" t="s">
        <v>70</v>
      </c>
      <c r="F4287" s="2">
        <v>48847</v>
      </c>
      <c r="G4287">
        <v>93.43</v>
      </c>
      <c r="H4287" t="s">
        <v>13</v>
      </c>
      <c r="I4287">
        <v>7</v>
      </c>
      <c r="J4287" t="s">
        <v>14</v>
      </c>
    </row>
    <row r="4288" spans="1:10" x14ac:dyDescent="0.35">
      <c r="A4288" t="s">
        <v>8608</v>
      </c>
      <c r="B4288" t="s">
        <v>8609</v>
      </c>
      <c r="C4288">
        <v>20</v>
      </c>
      <c r="D4288" t="s">
        <v>21</v>
      </c>
      <c r="E4288" t="s">
        <v>70</v>
      </c>
      <c r="F4288" s="2">
        <v>48848</v>
      </c>
      <c r="G4288">
        <v>87.86</v>
      </c>
      <c r="H4288" t="s">
        <v>38</v>
      </c>
      <c r="I4288">
        <v>3</v>
      </c>
      <c r="J4288" t="s">
        <v>20306</v>
      </c>
    </row>
    <row r="4289" spans="1:10" x14ac:dyDescent="0.35">
      <c r="A4289" t="s">
        <v>8610</v>
      </c>
      <c r="B4289" t="s">
        <v>22397</v>
      </c>
      <c r="C4289">
        <v>21</v>
      </c>
      <c r="D4289" t="s">
        <v>17</v>
      </c>
      <c r="E4289" t="s">
        <v>75</v>
      </c>
      <c r="F4289" s="2">
        <v>45338</v>
      </c>
      <c r="G4289">
        <v>92.33</v>
      </c>
      <c r="H4289" t="s">
        <v>13</v>
      </c>
      <c r="I4289">
        <v>9</v>
      </c>
      <c r="J4289" t="s">
        <v>35</v>
      </c>
    </row>
    <row r="4290" spans="1:10" x14ac:dyDescent="0.35">
      <c r="A4290" t="s">
        <v>8612</v>
      </c>
      <c r="B4290" t="s">
        <v>8613</v>
      </c>
      <c r="C4290">
        <v>24</v>
      </c>
      <c r="E4290" t="s">
        <v>18</v>
      </c>
      <c r="F4290" s="2">
        <v>48850</v>
      </c>
      <c r="G4290">
        <v>93.94</v>
      </c>
      <c r="H4290" t="s">
        <v>13</v>
      </c>
      <c r="I4290">
        <v>4</v>
      </c>
      <c r="J4290" t="s">
        <v>14</v>
      </c>
    </row>
    <row r="4291" spans="1:10" x14ac:dyDescent="0.35">
      <c r="A4291" t="s">
        <v>8614</v>
      </c>
      <c r="B4291" t="s">
        <v>8615</v>
      </c>
      <c r="C4291">
        <v>28</v>
      </c>
      <c r="E4291" t="s">
        <v>70</v>
      </c>
      <c r="F4291" s="2">
        <v>48851</v>
      </c>
      <c r="G4291">
        <v>91.02</v>
      </c>
      <c r="H4291" t="s">
        <v>13</v>
      </c>
      <c r="I4291">
        <v>5</v>
      </c>
      <c r="J4291" t="s">
        <v>14</v>
      </c>
    </row>
    <row r="4292" spans="1:10" x14ac:dyDescent="0.35">
      <c r="A4292" t="s">
        <v>8616</v>
      </c>
      <c r="B4292" t="s">
        <v>22398</v>
      </c>
      <c r="C4292">
        <v>21</v>
      </c>
      <c r="E4292" t="s">
        <v>18</v>
      </c>
      <c r="F4292" s="2">
        <v>44592</v>
      </c>
      <c r="G4292">
        <v>93.48</v>
      </c>
      <c r="H4292" t="s">
        <v>13</v>
      </c>
      <c r="I4292">
        <v>9</v>
      </c>
      <c r="J4292" t="s">
        <v>14</v>
      </c>
    </row>
    <row r="4293" spans="1:10" x14ac:dyDescent="0.35">
      <c r="A4293" t="s">
        <v>8618</v>
      </c>
      <c r="B4293" t="s">
        <v>8619</v>
      </c>
      <c r="C4293">
        <v>29</v>
      </c>
      <c r="D4293" t="s">
        <v>21</v>
      </c>
      <c r="E4293" t="s">
        <v>75</v>
      </c>
      <c r="F4293" s="2">
        <v>48853</v>
      </c>
      <c r="G4293">
        <v>81.91</v>
      </c>
      <c r="H4293" t="s">
        <v>13</v>
      </c>
      <c r="I4293">
        <v>2</v>
      </c>
      <c r="J4293" t="s">
        <v>35</v>
      </c>
    </row>
    <row r="4294" spans="1:10" x14ac:dyDescent="0.35">
      <c r="A4294" t="s">
        <v>8620</v>
      </c>
      <c r="B4294" t="s">
        <v>22399</v>
      </c>
      <c r="C4294">
        <v>21</v>
      </c>
      <c r="D4294" t="s">
        <v>21</v>
      </c>
      <c r="E4294" t="s">
        <v>70</v>
      </c>
      <c r="F4294" s="2">
        <v>48854</v>
      </c>
      <c r="G4294">
        <v>81.87</v>
      </c>
      <c r="H4294" t="s">
        <v>13</v>
      </c>
      <c r="I4294">
        <v>5</v>
      </c>
      <c r="J4294" t="s">
        <v>35</v>
      </c>
    </row>
    <row r="4295" spans="1:10" x14ac:dyDescent="0.35">
      <c r="A4295" t="s">
        <v>8622</v>
      </c>
      <c r="B4295" t="s">
        <v>8623</v>
      </c>
      <c r="C4295">
        <v>18</v>
      </c>
      <c r="D4295" t="s">
        <v>21</v>
      </c>
      <c r="E4295" t="s">
        <v>18</v>
      </c>
      <c r="F4295" s="2">
        <v>48855</v>
      </c>
      <c r="G4295">
        <v>74.5</v>
      </c>
      <c r="H4295" t="s">
        <v>38</v>
      </c>
      <c r="I4295">
        <v>5</v>
      </c>
      <c r="J4295" t="s">
        <v>14</v>
      </c>
    </row>
    <row r="4296" spans="1:10" x14ac:dyDescent="0.35">
      <c r="A4296" t="s">
        <v>8624</v>
      </c>
      <c r="B4296" t="s">
        <v>8625</v>
      </c>
      <c r="C4296">
        <v>18</v>
      </c>
      <c r="D4296" t="s">
        <v>21</v>
      </c>
      <c r="E4296" t="s">
        <v>75</v>
      </c>
      <c r="F4296" s="2">
        <v>48856</v>
      </c>
      <c r="G4296">
        <v>57.26</v>
      </c>
      <c r="H4296" t="s">
        <v>38</v>
      </c>
      <c r="I4296">
        <v>6</v>
      </c>
      <c r="J4296" t="s">
        <v>14</v>
      </c>
    </row>
    <row r="4297" spans="1:10" x14ac:dyDescent="0.35">
      <c r="A4297" t="s">
        <v>8626</v>
      </c>
      <c r="B4297" t="s">
        <v>22400</v>
      </c>
      <c r="C4297">
        <v>28</v>
      </c>
      <c r="D4297" t="s">
        <v>17</v>
      </c>
      <c r="E4297" t="s">
        <v>18</v>
      </c>
      <c r="F4297" s="2">
        <v>48857</v>
      </c>
      <c r="G4297">
        <v>64.55</v>
      </c>
      <c r="H4297" t="s">
        <v>38</v>
      </c>
      <c r="I4297">
        <v>8</v>
      </c>
      <c r="J4297" t="s">
        <v>14</v>
      </c>
    </row>
    <row r="4298" spans="1:10" x14ac:dyDescent="0.35">
      <c r="A4298" t="s">
        <v>8628</v>
      </c>
      <c r="B4298" t="s">
        <v>8629</v>
      </c>
      <c r="C4298">
        <v>24</v>
      </c>
      <c r="D4298" t="s">
        <v>21</v>
      </c>
      <c r="E4298" t="s">
        <v>197</v>
      </c>
      <c r="F4298" s="2">
        <v>48858</v>
      </c>
      <c r="G4298">
        <v>98.93</v>
      </c>
      <c r="H4298" t="s">
        <v>38</v>
      </c>
      <c r="I4298">
        <v>6</v>
      </c>
      <c r="J4298" t="s">
        <v>14</v>
      </c>
    </row>
    <row r="4299" spans="1:10" x14ac:dyDescent="0.35">
      <c r="A4299" t="s">
        <v>8630</v>
      </c>
      <c r="B4299" t="s">
        <v>8631</v>
      </c>
      <c r="C4299">
        <v>18</v>
      </c>
      <c r="D4299" t="s">
        <v>21</v>
      </c>
      <c r="E4299" t="s">
        <v>70</v>
      </c>
      <c r="F4299" s="2">
        <v>48859</v>
      </c>
      <c r="G4299">
        <v>67.8</v>
      </c>
      <c r="H4299" t="s">
        <v>13</v>
      </c>
      <c r="I4299">
        <v>5</v>
      </c>
      <c r="J4299" t="s">
        <v>14</v>
      </c>
    </row>
    <row r="4300" spans="1:10" x14ac:dyDescent="0.35">
      <c r="A4300" t="s">
        <v>8632</v>
      </c>
      <c r="B4300" t="s">
        <v>8633</v>
      </c>
      <c r="C4300">
        <v>18</v>
      </c>
      <c r="D4300" t="s">
        <v>21</v>
      </c>
      <c r="E4300" t="s">
        <v>197</v>
      </c>
      <c r="F4300" s="2">
        <v>48860</v>
      </c>
      <c r="G4300">
        <v>76.900000000000006</v>
      </c>
      <c r="H4300" t="s">
        <v>38</v>
      </c>
      <c r="I4300">
        <v>2</v>
      </c>
      <c r="J4300" t="s">
        <v>35</v>
      </c>
    </row>
    <row r="4301" spans="1:10" x14ac:dyDescent="0.35">
      <c r="A4301" t="s">
        <v>8634</v>
      </c>
      <c r="B4301" t="s">
        <v>22401</v>
      </c>
      <c r="C4301">
        <v>18</v>
      </c>
      <c r="D4301" t="s">
        <v>21</v>
      </c>
      <c r="E4301" t="s">
        <v>43</v>
      </c>
      <c r="F4301" s="2">
        <v>48861</v>
      </c>
      <c r="G4301">
        <v>64.39</v>
      </c>
      <c r="H4301" t="s">
        <v>13</v>
      </c>
      <c r="I4301">
        <v>6</v>
      </c>
      <c r="J4301" t="s">
        <v>14</v>
      </c>
    </row>
    <row r="4302" spans="1:10" x14ac:dyDescent="0.35">
      <c r="A4302" t="s">
        <v>8636</v>
      </c>
      <c r="B4302" t="s">
        <v>8637</v>
      </c>
      <c r="C4302">
        <v>25</v>
      </c>
      <c r="D4302" t="s">
        <v>17</v>
      </c>
      <c r="E4302" t="s">
        <v>43</v>
      </c>
      <c r="F4302" s="2">
        <v>48862</v>
      </c>
      <c r="G4302">
        <v>57.33</v>
      </c>
      <c r="H4302" t="s">
        <v>13</v>
      </c>
      <c r="I4302">
        <v>8</v>
      </c>
      <c r="J4302" t="s">
        <v>35</v>
      </c>
    </row>
    <row r="4303" spans="1:10" x14ac:dyDescent="0.35">
      <c r="A4303" t="s">
        <v>8638</v>
      </c>
      <c r="B4303" t="s">
        <v>22402</v>
      </c>
      <c r="C4303">
        <v>21</v>
      </c>
      <c r="D4303" t="s">
        <v>21</v>
      </c>
      <c r="E4303" t="s">
        <v>43</v>
      </c>
      <c r="F4303" s="2">
        <v>48863</v>
      </c>
      <c r="G4303">
        <v>71.459999999999994</v>
      </c>
      <c r="H4303" t="s">
        <v>13</v>
      </c>
      <c r="I4303">
        <v>8</v>
      </c>
      <c r="J4303" t="s">
        <v>14</v>
      </c>
    </row>
    <row r="4304" spans="1:10" x14ac:dyDescent="0.35">
      <c r="A4304" t="s">
        <v>8640</v>
      </c>
      <c r="B4304" t="s">
        <v>22403</v>
      </c>
      <c r="C4304">
        <v>23</v>
      </c>
      <c r="D4304" t="s">
        <v>17</v>
      </c>
      <c r="E4304" t="s">
        <v>18</v>
      </c>
      <c r="F4304" s="2">
        <v>48864</v>
      </c>
      <c r="G4304">
        <v>60.96</v>
      </c>
      <c r="H4304" t="s">
        <v>13</v>
      </c>
      <c r="I4304">
        <v>1</v>
      </c>
      <c r="J4304" t="s">
        <v>14</v>
      </c>
    </row>
    <row r="4305" spans="1:10" x14ac:dyDescent="0.35">
      <c r="A4305" t="s">
        <v>8642</v>
      </c>
      <c r="B4305" t="s">
        <v>8643</v>
      </c>
      <c r="C4305">
        <v>18</v>
      </c>
      <c r="D4305" t="s">
        <v>17</v>
      </c>
      <c r="E4305" t="s">
        <v>43</v>
      </c>
      <c r="F4305" s="2">
        <v>48865</v>
      </c>
      <c r="G4305">
        <v>71.099999999999994</v>
      </c>
      <c r="H4305" t="s">
        <v>38</v>
      </c>
      <c r="I4305">
        <v>7</v>
      </c>
      <c r="J4305" t="s">
        <v>14</v>
      </c>
    </row>
    <row r="4306" spans="1:10" x14ac:dyDescent="0.35">
      <c r="A4306" t="s">
        <v>8644</v>
      </c>
      <c r="B4306" t="s">
        <v>22404</v>
      </c>
      <c r="C4306">
        <v>18</v>
      </c>
      <c r="D4306" t="s">
        <v>17</v>
      </c>
      <c r="E4306" t="s">
        <v>43</v>
      </c>
      <c r="F4306" s="2">
        <v>48866</v>
      </c>
      <c r="G4306">
        <v>91.85</v>
      </c>
      <c r="H4306" t="s">
        <v>38</v>
      </c>
      <c r="I4306">
        <v>1</v>
      </c>
      <c r="J4306" t="s">
        <v>14</v>
      </c>
    </row>
    <row r="4307" spans="1:10" x14ac:dyDescent="0.35">
      <c r="A4307" t="s">
        <v>8646</v>
      </c>
      <c r="B4307" t="s">
        <v>8647</v>
      </c>
      <c r="C4307">
        <v>25</v>
      </c>
      <c r="D4307" t="s">
        <v>17</v>
      </c>
      <c r="E4307" t="s">
        <v>18</v>
      </c>
      <c r="F4307" s="2">
        <v>48867</v>
      </c>
      <c r="G4307">
        <v>69.42</v>
      </c>
      <c r="H4307" t="s">
        <v>13</v>
      </c>
      <c r="I4307">
        <v>9</v>
      </c>
      <c r="J4307" t="s">
        <v>35</v>
      </c>
    </row>
    <row r="4308" spans="1:10" x14ac:dyDescent="0.35">
      <c r="A4308" t="s">
        <v>8648</v>
      </c>
      <c r="B4308" t="s">
        <v>22405</v>
      </c>
      <c r="C4308">
        <v>19</v>
      </c>
      <c r="D4308" t="s">
        <v>21</v>
      </c>
      <c r="E4308" t="s">
        <v>197</v>
      </c>
      <c r="F4308" s="2">
        <v>48868</v>
      </c>
      <c r="G4308">
        <v>98.79</v>
      </c>
      <c r="H4308" t="s">
        <v>38</v>
      </c>
      <c r="I4308">
        <v>1</v>
      </c>
      <c r="J4308" t="s">
        <v>35</v>
      </c>
    </row>
    <row r="4309" spans="1:10" x14ac:dyDescent="0.35">
      <c r="A4309" t="s">
        <v>8650</v>
      </c>
      <c r="B4309" t="s">
        <v>8651</v>
      </c>
      <c r="C4309">
        <v>18</v>
      </c>
      <c r="D4309" t="s">
        <v>17</v>
      </c>
      <c r="E4309" t="s">
        <v>75</v>
      </c>
      <c r="F4309" s="2">
        <v>48869</v>
      </c>
      <c r="G4309">
        <v>64.7</v>
      </c>
      <c r="H4309" t="s">
        <v>38</v>
      </c>
      <c r="I4309">
        <v>6</v>
      </c>
      <c r="J4309" t="s">
        <v>14</v>
      </c>
    </row>
    <row r="4310" spans="1:10" x14ac:dyDescent="0.35">
      <c r="A4310" t="s">
        <v>8652</v>
      </c>
      <c r="B4310" t="s">
        <v>8653</v>
      </c>
      <c r="C4310">
        <v>23</v>
      </c>
      <c r="D4310" t="s">
        <v>17</v>
      </c>
      <c r="E4310" t="s">
        <v>70</v>
      </c>
      <c r="F4310" s="2">
        <v>45192</v>
      </c>
      <c r="G4310">
        <v>99.63</v>
      </c>
      <c r="H4310" t="s">
        <v>13</v>
      </c>
      <c r="I4310">
        <v>5</v>
      </c>
      <c r="J4310" t="s">
        <v>14</v>
      </c>
    </row>
    <row r="4311" spans="1:10" x14ac:dyDescent="0.35">
      <c r="A4311" t="s">
        <v>8654</v>
      </c>
      <c r="B4311" t="s">
        <v>8655</v>
      </c>
      <c r="C4311">
        <v>20</v>
      </c>
      <c r="D4311" t="s">
        <v>17</v>
      </c>
      <c r="E4311" t="s">
        <v>70</v>
      </c>
      <c r="F4311" s="2">
        <v>48871</v>
      </c>
      <c r="G4311">
        <v>51.26</v>
      </c>
      <c r="H4311" t="s">
        <v>13</v>
      </c>
      <c r="I4311">
        <v>2</v>
      </c>
      <c r="J4311" t="s">
        <v>35</v>
      </c>
    </row>
    <row r="4312" spans="1:10" x14ac:dyDescent="0.35">
      <c r="A4312" t="s">
        <v>8656</v>
      </c>
      <c r="B4312" t="s">
        <v>8657</v>
      </c>
      <c r="C4312">
        <v>18</v>
      </c>
      <c r="D4312" t="s">
        <v>17</v>
      </c>
      <c r="E4312" t="s">
        <v>18</v>
      </c>
      <c r="F4312" s="2">
        <v>48872</v>
      </c>
      <c r="G4312">
        <v>74.5</v>
      </c>
      <c r="H4312" t="s">
        <v>38</v>
      </c>
      <c r="I4312">
        <v>5</v>
      </c>
      <c r="J4312" t="s">
        <v>14</v>
      </c>
    </row>
    <row r="4313" spans="1:10" x14ac:dyDescent="0.35">
      <c r="A4313" t="s">
        <v>8658</v>
      </c>
      <c r="B4313" t="s">
        <v>8659</v>
      </c>
      <c r="C4313">
        <v>21</v>
      </c>
      <c r="D4313" t="s">
        <v>17</v>
      </c>
      <c r="E4313" t="s">
        <v>70</v>
      </c>
      <c r="F4313" s="2">
        <v>48873</v>
      </c>
      <c r="G4313">
        <v>71.73</v>
      </c>
      <c r="H4313" t="s">
        <v>38</v>
      </c>
      <c r="I4313">
        <v>4</v>
      </c>
      <c r="J4313" t="s">
        <v>14</v>
      </c>
    </row>
    <row r="4314" spans="1:10" x14ac:dyDescent="0.35">
      <c r="A4314" t="s">
        <v>8660</v>
      </c>
      <c r="B4314" t="s">
        <v>8661</v>
      </c>
      <c r="C4314">
        <v>24</v>
      </c>
      <c r="D4314" t="s">
        <v>21</v>
      </c>
      <c r="E4314" t="s">
        <v>18</v>
      </c>
      <c r="F4314" s="2">
        <v>48874</v>
      </c>
      <c r="G4314">
        <v>78.83</v>
      </c>
      <c r="H4314" t="s">
        <v>13</v>
      </c>
      <c r="I4314">
        <v>1</v>
      </c>
      <c r="J4314" t="s">
        <v>35</v>
      </c>
    </row>
    <row r="4315" spans="1:10" x14ac:dyDescent="0.35">
      <c r="A4315" t="s">
        <v>8662</v>
      </c>
      <c r="B4315" t="s">
        <v>22406</v>
      </c>
      <c r="C4315">
        <v>25</v>
      </c>
      <c r="D4315" t="s">
        <v>17</v>
      </c>
      <c r="E4315" t="s">
        <v>70</v>
      </c>
      <c r="F4315" s="2">
        <v>48875</v>
      </c>
      <c r="G4315">
        <v>77.91</v>
      </c>
      <c r="H4315" t="s">
        <v>13</v>
      </c>
      <c r="I4315">
        <v>5</v>
      </c>
      <c r="J4315" t="s">
        <v>14</v>
      </c>
    </row>
    <row r="4316" spans="1:10" x14ac:dyDescent="0.35">
      <c r="A4316" t="s">
        <v>8664</v>
      </c>
      <c r="B4316" t="s">
        <v>8665</v>
      </c>
      <c r="C4316">
        <v>29</v>
      </c>
      <c r="D4316" t="s">
        <v>17</v>
      </c>
      <c r="E4316" t="s">
        <v>18</v>
      </c>
      <c r="F4316" s="2">
        <v>48876</v>
      </c>
      <c r="G4316">
        <v>89.65</v>
      </c>
      <c r="H4316" t="s">
        <v>13</v>
      </c>
      <c r="I4316">
        <v>5</v>
      </c>
      <c r="J4316" t="s">
        <v>14</v>
      </c>
    </row>
    <row r="4317" spans="1:10" x14ac:dyDescent="0.35">
      <c r="A4317" t="s">
        <v>8666</v>
      </c>
      <c r="B4317" t="s">
        <v>22407</v>
      </c>
      <c r="C4317">
        <v>24</v>
      </c>
      <c r="D4317" t="s">
        <v>21</v>
      </c>
      <c r="E4317" t="s">
        <v>43</v>
      </c>
      <c r="F4317" s="2">
        <v>48877</v>
      </c>
      <c r="G4317">
        <v>68.84</v>
      </c>
      <c r="H4317" t="s">
        <v>13</v>
      </c>
      <c r="I4317">
        <v>5</v>
      </c>
      <c r="J4317" t="s">
        <v>35</v>
      </c>
    </row>
    <row r="4318" spans="1:10" x14ac:dyDescent="0.35">
      <c r="A4318" t="s">
        <v>8668</v>
      </c>
      <c r="B4318" t="s">
        <v>22408</v>
      </c>
      <c r="C4318">
        <v>23</v>
      </c>
      <c r="D4318" t="s">
        <v>17</v>
      </c>
      <c r="E4318" t="s">
        <v>70</v>
      </c>
      <c r="F4318" s="2">
        <v>48878</v>
      </c>
      <c r="G4318">
        <v>50.15</v>
      </c>
      <c r="H4318" t="s">
        <v>38</v>
      </c>
      <c r="I4318">
        <v>10</v>
      </c>
      <c r="J4318" t="s">
        <v>14</v>
      </c>
    </row>
    <row r="4319" spans="1:10" x14ac:dyDescent="0.35">
      <c r="A4319" t="s">
        <v>8670</v>
      </c>
      <c r="B4319" t="s">
        <v>8671</v>
      </c>
      <c r="C4319">
        <v>24</v>
      </c>
      <c r="D4319" t="s">
        <v>17</v>
      </c>
      <c r="E4319" t="s">
        <v>75</v>
      </c>
      <c r="F4319" s="2">
        <v>48879</v>
      </c>
      <c r="G4319">
        <v>86.93</v>
      </c>
      <c r="H4319" t="s">
        <v>13</v>
      </c>
      <c r="I4319">
        <v>1</v>
      </c>
      <c r="J4319" t="s">
        <v>14</v>
      </c>
    </row>
    <row r="4320" spans="1:10" x14ac:dyDescent="0.35">
      <c r="A4320" t="s">
        <v>8672</v>
      </c>
      <c r="B4320" t="s">
        <v>8673</v>
      </c>
      <c r="C4320">
        <v>21</v>
      </c>
      <c r="D4320" t="s">
        <v>21</v>
      </c>
      <c r="E4320" t="s">
        <v>43</v>
      </c>
      <c r="F4320" s="2">
        <v>48880</v>
      </c>
      <c r="G4320">
        <v>74.41</v>
      </c>
      <c r="H4320" t="s">
        <v>38</v>
      </c>
      <c r="I4320">
        <v>3</v>
      </c>
      <c r="J4320" t="s">
        <v>35</v>
      </c>
    </row>
    <row r="4321" spans="1:10" x14ac:dyDescent="0.35">
      <c r="A4321" t="s">
        <v>8674</v>
      </c>
      <c r="B4321" t="s">
        <v>8675</v>
      </c>
      <c r="C4321">
        <v>18</v>
      </c>
      <c r="D4321" t="s">
        <v>17</v>
      </c>
      <c r="E4321" t="s">
        <v>43</v>
      </c>
      <c r="F4321" s="2">
        <v>48881</v>
      </c>
      <c r="G4321">
        <v>59.48</v>
      </c>
      <c r="H4321" t="s">
        <v>38</v>
      </c>
      <c r="I4321">
        <v>6</v>
      </c>
      <c r="J4321" t="s">
        <v>14</v>
      </c>
    </row>
    <row r="4322" spans="1:10" x14ac:dyDescent="0.35">
      <c r="A4322" t="s">
        <v>8676</v>
      </c>
      <c r="B4322" t="s">
        <v>22409</v>
      </c>
      <c r="C4322">
        <v>22</v>
      </c>
      <c r="D4322" t="s">
        <v>17</v>
      </c>
      <c r="E4322" t="s">
        <v>75</v>
      </c>
      <c r="F4322" s="2">
        <v>48882</v>
      </c>
      <c r="G4322">
        <v>74.5</v>
      </c>
      <c r="H4322" t="s">
        <v>13</v>
      </c>
      <c r="I4322">
        <v>10</v>
      </c>
      <c r="J4322" t="s">
        <v>14</v>
      </c>
    </row>
    <row r="4323" spans="1:10" x14ac:dyDescent="0.35">
      <c r="A4323" t="s">
        <v>8678</v>
      </c>
      <c r="B4323" t="s">
        <v>20178</v>
      </c>
      <c r="C4323">
        <v>20</v>
      </c>
      <c r="D4323" t="s">
        <v>17</v>
      </c>
      <c r="E4323" t="s">
        <v>43</v>
      </c>
      <c r="F4323" s="2">
        <v>48883</v>
      </c>
      <c r="G4323">
        <v>60.53</v>
      </c>
      <c r="H4323" t="s">
        <v>13</v>
      </c>
      <c r="I4323">
        <v>5</v>
      </c>
      <c r="J4323" t="s">
        <v>14</v>
      </c>
    </row>
    <row r="4324" spans="1:10" x14ac:dyDescent="0.35">
      <c r="A4324" t="s">
        <v>8680</v>
      </c>
      <c r="B4324" t="s">
        <v>8681</v>
      </c>
      <c r="C4324">
        <v>25</v>
      </c>
      <c r="D4324" t="s">
        <v>17</v>
      </c>
      <c r="E4324" t="s">
        <v>197</v>
      </c>
      <c r="F4324" s="2">
        <v>48884</v>
      </c>
      <c r="G4324">
        <v>51.59</v>
      </c>
      <c r="H4324" t="s">
        <v>13</v>
      </c>
      <c r="I4324">
        <v>5</v>
      </c>
      <c r="J4324" t="s">
        <v>14</v>
      </c>
    </row>
    <row r="4325" spans="1:10" x14ac:dyDescent="0.35">
      <c r="A4325" t="s">
        <v>8682</v>
      </c>
      <c r="B4325" t="s">
        <v>8683</v>
      </c>
      <c r="C4325">
        <v>23</v>
      </c>
      <c r="D4325" t="s">
        <v>21</v>
      </c>
      <c r="E4325" t="s">
        <v>75</v>
      </c>
      <c r="F4325" s="2">
        <v>48885</v>
      </c>
      <c r="G4325">
        <v>53.67</v>
      </c>
      <c r="H4325" t="s">
        <v>13</v>
      </c>
      <c r="I4325">
        <v>5</v>
      </c>
      <c r="J4325" t="s">
        <v>14</v>
      </c>
    </row>
    <row r="4326" spans="1:10" x14ac:dyDescent="0.35">
      <c r="A4326" t="s">
        <v>8684</v>
      </c>
      <c r="B4326" t="s">
        <v>8685</v>
      </c>
      <c r="C4326">
        <v>20</v>
      </c>
      <c r="D4326" t="s">
        <v>21</v>
      </c>
      <c r="E4326" t="s">
        <v>18</v>
      </c>
      <c r="F4326" s="2">
        <v>48886</v>
      </c>
      <c r="G4326">
        <v>96.37</v>
      </c>
      <c r="H4326" t="s">
        <v>13</v>
      </c>
      <c r="I4326">
        <v>5</v>
      </c>
      <c r="J4326" t="s">
        <v>14</v>
      </c>
    </row>
    <row r="4327" spans="1:10" x14ac:dyDescent="0.35">
      <c r="A4327" t="s">
        <v>8686</v>
      </c>
      <c r="B4327" t="s">
        <v>8687</v>
      </c>
      <c r="C4327">
        <v>18</v>
      </c>
      <c r="D4327" t="s">
        <v>21</v>
      </c>
      <c r="E4327" t="s">
        <v>197</v>
      </c>
      <c r="F4327" s="2">
        <v>48887</v>
      </c>
      <c r="G4327">
        <v>53.92</v>
      </c>
      <c r="H4327" t="s">
        <v>13</v>
      </c>
      <c r="I4327">
        <v>6</v>
      </c>
      <c r="J4327" t="s">
        <v>14</v>
      </c>
    </row>
    <row r="4328" spans="1:10" x14ac:dyDescent="0.35">
      <c r="A4328" t="s">
        <v>8688</v>
      </c>
      <c r="B4328" t="s">
        <v>22410</v>
      </c>
      <c r="C4328">
        <v>22</v>
      </c>
      <c r="D4328" t="s">
        <v>17</v>
      </c>
      <c r="E4328" t="s">
        <v>18</v>
      </c>
      <c r="F4328" s="2">
        <v>48888</v>
      </c>
      <c r="G4328">
        <v>69.22</v>
      </c>
      <c r="H4328" t="s">
        <v>13</v>
      </c>
      <c r="I4328">
        <v>10</v>
      </c>
      <c r="J4328" t="s">
        <v>35</v>
      </c>
    </row>
    <row r="4329" spans="1:10" x14ac:dyDescent="0.35">
      <c r="A4329" t="s">
        <v>8690</v>
      </c>
      <c r="B4329" t="s">
        <v>8691</v>
      </c>
      <c r="C4329">
        <v>27</v>
      </c>
      <c r="D4329" t="s">
        <v>17</v>
      </c>
      <c r="E4329" t="s">
        <v>18</v>
      </c>
      <c r="F4329" s="2">
        <v>45515</v>
      </c>
      <c r="G4329">
        <v>80.06</v>
      </c>
      <c r="H4329" t="s">
        <v>38</v>
      </c>
      <c r="I4329">
        <v>8</v>
      </c>
      <c r="J4329" t="s">
        <v>14</v>
      </c>
    </row>
    <row r="4330" spans="1:10" x14ac:dyDescent="0.35">
      <c r="A4330" t="s">
        <v>8692</v>
      </c>
      <c r="B4330" t="s">
        <v>22411</v>
      </c>
      <c r="C4330">
        <v>21</v>
      </c>
      <c r="D4330" t="s">
        <v>17</v>
      </c>
      <c r="E4330" t="s">
        <v>75</v>
      </c>
      <c r="F4330" s="2">
        <v>48890</v>
      </c>
      <c r="G4330">
        <v>89.08</v>
      </c>
      <c r="H4330" t="s">
        <v>13</v>
      </c>
      <c r="I4330">
        <v>8</v>
      </c>
      <c r="J4330" t="s">
        <v>14</v>
      </c>
    </row>
    <row r="4331" spans="1:10" x14ac:dyDescent="0.35">
      <c r="A4331" t="s">
        <v>8694</v>
      </c>
      <c r="B4331" t="s">
        <v>8695</v>
      </c>
      <c r="C4331">
        <v>20</v>
      </c>
      <c r="E4331" t="s">
        <v>18</v>
      </c>
      <c r="F4331" s="2">
        <v>48891</v>
      </c>
      <c r="G4331">
        <v>64.88</v>
      </c>
      <c r="H4331" t="s">
        <v>13</v>
      </c>
      <c r="I4331">
        <v>1</v>
      </c>
      <c r="J4331" t="s">
        <v>14</v>
      </c>
    </row>
    <row r="4332" spans="1:10" x14ac:dyDescent="0.35">
      <c r="A4332" t="s">
        <v>8696</v>
      </c>
      <c r="B4332" t="s">
        <v>22412</v>
      </c>
      <c r="C4332">
        <v>23</v>
      </c>
      <c r="D4332" t="s">
        <v>17</v>
      </c>
      <c r="E4332" t="s">
        <v>43</v>
      </c>
      <c r="F4332" s="2">
        <v>48892</v>
      </c>
      <c r="G4332">
        <v>77.39</v>
      </c>
      <c r="H4332" t="s">
        <v>13</v>
      </c>
      <c r="I4332">
        <v>5</v>
      </c>
      <c r="J4332" t="s">
        <v>35</v>
      </c>
    </row>
    <row r="4333" spans="1:10" x14ac:dyDescent="0.35">
      <c r="A4333" t="s">
        <v>8698</v>
      </c>
      <c r="B4333" t="s">
        <v>8699</v>
      </c>
      <c r="C4333">
        <v>21</v>
      </c>
      <c r="D4333" t="s">
        <v>17</v>
      </c>
      <c r="E4333" t="s">
        <v>43</v>
      </c>
      <c r="F4333" s="2">
        <v>48893</v>
      </c>
      <c r="G4333">
        <v>91.72</v>
      </c>
      <c r="H4333" t="s">
        <v>13</v>
      </c>
      <c r="I4333">
        <v>9</v>
      </c>
      <c r="J4333" t="s">
        <v>14</v>
      </c>
    </row>
    <row r="4334" spans="1:10" x14ac:dyDescent="0.35">
      <c r="A4334" t="s">
        <v>8700</v>
      </c>
      <c r="B4334" t="s">
        <v>22413</v>
      </c>
      <c r="C4334">
        <v>23</v>
      </c>
      <c r="D4334" t="s">
        <v>21</v>
      </c>
      <c r="E4334" t="s">
        <v>75</v>
      </c>
      <c r="F4334" s="2">
        <v>48894</v>
      </c>
      <c r="G4334">
        <v>71.849999999999994</v>
      </c>
      <c r="H4334" t="s">
        <v>13</v>
      </c>
      <c r="I4334">
        <v>3</v>
      </c>
      <c r="J4334" t="s">
        <v>14</v>
      </c>
    </row>
    <row r="4335" spans="1:10" x14ac:dyDescent="0.35">
      <c r="A4335" t="s">
        <v>8702</v>
      </c>
      <c r="B4335" t="s">
        <v>8703</v>
      </c>
      <c r="C4335">
        <v>19</v>
      </c>
      <c r="D4335" t="s">
        <v>21</v>
      </c>
      <c r="E4335" t="s">
        <v>18</v>
      </c>
      <c r="F4335" s="2">
        <v>48895</v>
      </c>
      <c r="G4335">
        <v>91.02</v>
      </c>
      <c r="H4335" t="s">
        <v>13</v>
      </c>
      <c r="I4335">
        <v>8</v>
      </c>
      <c r="J4335" t="s">
        <v>14</v>
      </c>
    </row>
    <row r="4336" spans="1:10" x14ac:dyDescent="0.35">
      <c r="A4336" t="s">
        <v>8704</v>
      </c>
      <c r="B4336" t="s">
        <v>22414</v>
      </c>
      <c r="C4336">
        <v>27</v>
      </c>
      <c r="D4336" t="s">
        <v>17</v>
      </c>
      <c r="E4336" t="s">
        <v>43</v>
      </c>
      <c r="F4336" s="2">
        <v>48896</v>
      </c>
      <c r="G4336">
        <v>78.42</v>
      </c>
      <c r="H4336" t="s">
        <v>38</v>
      </c>
      <c r="I4336">
        <v>3</v>
      </c>
      <c r="J4336" t="s">
        <v>14</v>
      </c>
    </row>
    <row r="4337" spans="1:10" x14ac:dyDescent="0.35">
      <c r="A4337" t="s">
        <v>8706</v>
      </c>
      <c r="B4337" t="s">
        <v>22415</v>
      </c>
      <c r="C4337">
        <v>26</v>
      </c>
      <c r="D4337" t="s">
        <v>21</v>
      </c>
      <c r="E4337" t="s">
        <v>70</v>
      </c>
      <c r="F4337" s="2">
        <v>48897</v>
      </c>
      <c r="G4337">
        <v>74.5</v>
      </c>
      <c r="H4337" t="s">
        <v>13</v>
      </c>
      <c r="I4337">
        <v>4</v>
      </c>
      <c r="J4337" t="s">
        <v>14</v>
      </c>
    </row>
    <row r="4338" spans="1:10" x14ac:dyDescent="0.35">
      <c r="A4338" t="s">
        <v>8708</v>
      </c>
      <c r="B4338" t="s">
        <v>22416</v>
      </c>
      <c r="C4338">
        <v>29</v>
      </c>
      <c r="D4338" t="s">
        <v>21</v>
      </c>
      <c r="E4338" t="s">
        <v>70</v>
      </c>
      <c r="F4338" s="2">
        <v>48898</v>
      </c>
      <c r="G4338">
        <v>81.69</v>
      </c>
      <c r="H4338" t="s">
        <v>38</v>
      </c>
      <c r="I4338">
        <v>4</v>
      </c>
      <c r="J4338" t="s">
        <v>14</v>
      </c>
    </row>
    <row r="4339" spans="1:10" x14ac:dyDescent="0.35">
      <c r="A4339" t="s">
        <v>8710</v>
      </c>
      <c r="B4339" t="s">
        <v>22417</v>
      </c>
      <c r="C4339">
        <v>26</v>
      </c>
      <c r="E4339" t="s">
        <v>18</v>
      </c>
      <c r="F4339" s="2">
        <v>48899</v>
      </c>
      <c r="G4339">
        <v>55.44</v>
      </c>
      <c r="H4339" t="s">
        <v>13</v>
      </c>
      <c r="I4339">
        <v>10</v>
      </c>
      <c r="J4339" t="s">
        <v>20306</v>
      </c>
    </row>
    <row r="4340" spans="1:10" x14ac:dyDescent="0.35">
      <c r="A4340" t="s">
        <v>8712</v>
      </c>
      <c r="B4340" t="s">
        <v>8713</v>
      </c>
      <c r="C4340">
        <v>26</v>
      </c>
      <c r="D4340" t="s">
        <v>17</v>
      </c>
      <c r="E4340" t="s">
        <v>43</v>
      </c>
      <c r="F4340" s="2">
        <v>48900</v>
      </c>
      <c r="G4340">
        <v>92.41</v>
      </c>
      <c r="H4340" t="s">
        <v>13</v>
      </c>
      <c r="I4340">
        <v>3</v>
      </c>
      <c r="J4340" t="s">
        <v>14</v>
      </c>
    </row>
    <row r="4341" spans="1:10" x14ac:dyDescent="0.35">
      <c r="A4341" t="s">
        <v>8714</v>
      </c>
      <c r="B4341" t="s">
        <v>8715</v>
      </c>
      <c r="C4341">
        <v>24</v>
      </c>
      <c r="D4341" t="s">
        <v>21</v>
      </c>
      <c r="E4341" t="s">
        <v>197</v>
      </c>
      <c r="F4341" s="2">
        <v>48901</v>
      </c>
      <c r="G4341">
        <v>88.1</v>
      </c>
      <c r="H4341" t="s">
        <v>38</v>
      </c>
      <c r="I4341">
        <v>5</v>
      </c>
      <c r="J4341" t="s">
        <v>14</v>
      </c>
    </row>
    <row r="4342" spans="1:10" x14ac:dyDescent="0.35">
      <c r="A4342" t="s">
        <v>8716</v>
      </c>
      <c r="B4342" t="s">
        <v>8717</v>
      </c>
      <c r="C4342">
        <v>28</v>
      </c>
      <c r="D4342" t="s">
        <v>21</v>
      </c>
      <c r="E4342" t="s">
        <v>18</v>
      </c>
      <c r="F4342" s="2">
        <v>48902</v>
      </c>
      <c r="G4342">
        <v>87.21</v>
      </c>
      <c r="H4342" t="s">
        <v>13</v>
      </c>
      <c r="I4342">
        <v>4</v>
      </c>
      <c r="J4342" t="s">
        <v>20306</v>
      </c>
    </row>
    <row r="4343" spans="1:10" x14ac:dyDescent="0.35">
      <c r="A4343" t="s">
        <v>8718</v>
      </c>
      <c r="B4343" t="s">
        <v>22418</v>
      </c>
      <c r="C4343">
        <v>20</v>
      </c>
      <c r="D4343" t="s">
        <v>21</v>
      </c>
      <c r="E4343" t="s">
        <v>70</v>
      </c>
      <c r="F4343" s="2">
        <v>48903</v>
      </c>
      <c r="G4343">
        <v>74.5</v>
      </c>
      <c r="H4343" t="s">
        <v>38</v>
      </c>
      <c r="I4343">
        <v>10</v>
      </c>
      <c r="J4343" t="s">
        <v>14</v>
      </c>
    </row>
    <row r="4344" spans="1:10" x14ac:dyDescent="0.35">
      <c r="A4344" t="s">
        <v>8720</v>
      </c>
      <c r="B4344" t="s">
        <v>8721</v>
      </c>
      <c r="C4344">
        <v>18</v>
      </c>
      <c r="D4344" t="s">
        <v>17</v>
      </c>
      <c r="E4344" t="s">
        <v>75</v>
      </c>
      <c r="F4344" s="2">
        <v>48904</v>
      </c>
      <c r="G4344">
        <v>99.7</v>
      </c>
      <c r="H4344" t="s">
        <v>13</v>
      </c>
      <c r="I4344">
        <v>4</v>
      </c>
      <c r="J4344" t="s">
        <v>14</v>
      </c>
    </row>
    <row r="4345" spans="1:10" x14ac:dyDescent="0.35">
      <c r="A4345" t="s">
        <v>8722</v>
      </c>
      <c r="B4345" t="s">
        <v>8723</v>
      </c>
      <c r="C4345">
        <v>25</v>
      </c>
      <c r="D4345" t="s">
        <v>21</v>
      </c>
      <c r="E4345" t="s">
        <v>75</v>
      </c>
      <c r="F4345" s="2">
        <v>48905</v>
      </c>
      <c r="G4345">
        <v>67</v>
      </c>
      <c r="H4345" t="s">
        <v>38</v>
      </c>
      <c r="I4345">
        <v>10</v>
      </c>
      <c r="J4345" t="s">
        <v>35</v>
      </c>
    </row>
    <row r="4346" spans="1:10" x14ac:dyDescent="0.35">
      <c r="A4346" t="s">
        <v>8724</v>
      </c>
      <c r="B4346" t="s">
        <v>22419</v>
      </c>
      <c r="C4346">
        <v>23</v>
      </c>
      <c r="D4346" t="s">
        <v>21</v>
      </c>
      <c r="E4346" t="s">
        <v>75</v>
      </c>
      <c r="F4346" s="2">
        <v>48906</v>
      </c>
      <c r="G4346">
        <v>70.86</v>
      </c>
      <c r="H4346" t="s">
        <v>13</v>
      </c>
      <c r="I4346">
        <v>6</v>
      </c>
      <c r="J4346" t="s">
        <v>14</v>
      </c>
    </row>
    <row r="4347" spans="1:10" x14ac:dyDescent="0.35">
      <c r="A4347" t="s">
        <v>8726</v>
      </c>
      <c r="B4347" t="s">
        <v>22420</v>
      </c>
      <c r="C4347">
        <v>23</v>
      </c>
      <c r="D4347" t="s">
        <v>17</v>
      </c>
      <c r="E4347" t="s">
        <v>18</v>
      </c>
      <c r="F4347" s="2">
        <v>48907</v>
      </c>
      <c r="G4347">
        <v>79.92</v>
      </c>
      <c r="H4347" t="s">
        <v>13</v>
      </c>
      <c r="I4347">
        <v>3</v>
      </c>
      <c r="J4347" t="s">
        <v>20306</v>
      </c>
    </row>
    <row r="4348" spans="1:10" x14ac:dyDescent="0.35">
      <c r="A4348" t="s">
        <v>8728</v>
      </c>
      <c r="B4348" t="s">
        <v>22421</v>
      </c>
      <c r="C4348">
        <v>23</v>
      </c>
      <c r="D4348" t="s">
        <v>17</v>
      </c>
      <c r="E4348" t="s">
        <v>18</v>
      </c>
      <c r="F4348" s="2">
        <v>48908</v>
      </c>
      <c r="G4348">
        <v>51.2</v>
      </c>
      <c r="H4348" t="s">
        <v>13</v>
      </c>
      <c r="I4348">
        <v>5</v>
      </c>
      <c r="J4348" t="s">
        <v>14</v>
      </c>
    </row>
    <row r="4349" spans="1:10" x14ac:dyDescent="0.35">
      <c r="A4349" t="s">
        <v>8730</v>
      </c>
      <c r="B4349" t="s">
        <v>22422</v>
      </c>
      <c r="C4349">
        <v>24</v>
      </c>
      <c r="D4349" t="s">
        <v>17</v>
      </c>
      <c r="E4349" t="s">
        <v>75</v>
      </c>
      <c r="F4349" s="2">
        <v>48909</v>
      </c>
      <c r="G4349">
        <v>64.95</v>
      </c>
      <c r="H4349" t="s">
        <v>13</v>
      </c>
      <c r="I4349">
        <v>9</v>
      </c>
      <c r="J4349" t="s">
        <v>14</v>
      </c>
    </row>
    <row r="4350" spans="1:10" x14ac:dyDescent="0.35">
      <c r="A4350" t="s">
        <v>8732</v>
      </c>
      <c r="B4350" t="s">
        <v>8733</v>
      </c>
      <c r="C4350">
        <v>20</v>
      </c>
      <c r="D4350" t="s">
        <v>21</v>
      </c>
      <c r="E4350" t="s">
        <v>197</v>
      </c>
      <c r="F4350" s="2">
        <v>48910</v>
      </c>
      <c r="G4350">
        <v>70.16</v>
      </c>
      <c r="H4350" t="s">
        <v>13</v>
      </c>
      <c r="I4350">
        <v>5</v>
      </c>
      <c r="J4350" t="s">
        <v>14</v>
      </c>
    </row>
    <row r="4351" spans="1:10" x14ac:dyDescent="0.35">
      <c r="A4351" t="s">
        <v>8734</v>
      </c>
      <c r="B4351" t="s">
        <v>22423</v>
      </c>
      <c r="C4351">
        <v>28</v>
      </c>
      <c r="D4351" t="s">
        <v>21</v>
      </c>
      <c r="E4351" t="s">
        <v>197</v>
      </c>
      <c r="F4351" s="2">
        <v>48911</v>
      </c>
      <c r="G4351">
        <v>60.03</v>
      </c>
      <c r="H4351" t="s">
        <v>13</v>
      </c>
      <c r="I4351">
        <v>1</v>
      </c>
      <c r="J4351" t="s">
        <v>35</v>
      </c>
    </row>
    <row r="4352" spans="1:10" x14ac:dyDescent="0.35">
      <c r="A4352" t="s">
        <v>8736</v>
      </c>
      <c r="B4352" t="s">
        <v>8737</v>
      </c>
      <c r="C4352">
        <v>21</v>
      </c>
      <c r="D4352" t="s">
        <v>21</v>
      </c>
      <c r="E4352" t="s">
        <v>197</v>
      </c>
      <c r="F4352" s="2">
        <v>48912</v>
      </c>
      <c r="G4352">
        <v>90.73</v>
      </c>
      <c r="H4352" t="s">
        <v>38</v>
      </c>
      <c r="I4352">
        <v>4</v>
      </c>
      <c r="J4352" t="s">
        <v>20306</v>
      </c>
    </row>
    <row r="4353" spans="1:10" x14ac:dyDescent="0.35">
      <c r="A4353" t="s">
        <v>8738</v>
      </c>
      <c r="B4353" t="s">
        <v>8739</v>
      </c>
      <c r="C4353">
        <v>24</v>
      </c>
      <c r="D4353" t="s">
        <v>21</v>
      </c>
      <c r="E4353" t="s">
        <v>18</v>
      </c>
      <c r="F4353" s="2">
        <v>48913</v>
      </c>
      <c r="G4353">
        <v>74.5</v>
      </c>
      <c r="H4353" t="s">
        <v>13</v>
      </c>
      <c r="I4353">
        <v>7</v>
      </c>
      <c r="J4353" t="s">
        <v>35</v>
      </c>
    </row>
    <row r="4354" spans="1:10" x14ac:dyDescent="0.35">
      <c r="A4354" t="s">
        <v>8740</v>
      </c>
      <c r="B4354" t="s">
        <v>8741</v>
      </c>
      <c r="C4354">
        <v>19</v>
      </c>
      <c r="D4354" t="s">
        <v>21</v>
      </c>
      <c r="E4354" t="s">
        <v>197</v>
      </c>
      <c r="F4354" s="2">
        <v>48914</v>
      </c>
      <c r="G4354">
        <v>60.84</v>
      </c>
      <c r="H4354" t="s">
        <v>13</v>
      </c>
      <c r="I4354">
        <v>4</v>
      </c>
      <c r="J4354" t="s">
        <v>14</v>
      </c>
    </row>
    <row r="4355" spans="1:10" x14ac:dyDescent="0.35">
      <c r="A4355" t="s">
        <v>8742</v>
      </c>
      <c r="B4355" t="s">
        <v>22424</v>
      </c>
      <c r="C4355">
        <v>20</v>
      </c>
      <c r="D4355" t="s">
        <v>21</v>
      </c>
      <c r="E4355" t="s">
        <v>70</v>
      </c>
      <c r="F4355" s="2">
        <v>48915</v>
      </c>
      <c r="G4355">
        <v>73.48</v>
      </c>
      <c r="H4355" t="s">
        <v>13</v>
      </c>
      <c r="I4355">
        <v>1</v>
      </c>
      <c r="J4355" t="s">
        <v>14</v>
      </c>
    </row>
    <row r="4356" spans="1:10" x14ac:dyDescent="0.35">
      <c r="A4356" t="s">
        <v>8744</v>
      </c>
      <c r="B4356" t="s">
        <v>8745</v>
      </c>
      <c r="C4356">
        <v>28</v>
      </c>
      <c r="E4356" t="s">
        <v>75</v>
      </c>
      <c r="F4356" s="2">
        <v>48916</v>
      </c>
      <c r="G4356">
        <v>74.39</v>
      </c>
      <c r="H4356" t="s">
        <v>38</v>
      </c>
      <c r="I4356">
        <v>3</v>
      </c>
      <c r="J4356" t="s">
        <v>20306</v>
      </c>
    </row>
    <row r="4357" spans="1:10" x14ac:dyDescent="0.35">
      <c r="A4357" t="s">
        <v>8746</v>
      </c>
      <c r="B4357" t="s">
        <v>8747</v>
      </c>
      <c r="C4357">
        <v>23</v>
      </c>
      <c r="D4357" t="s">
        <v>17</v>
      </c>
      <c r="E4357" t="s">
        <v>197</v>
      </c>
      <c r="F4357" s="2">
        <v>48917</v>
      </c>
      <c r="G4357">
        <v>50.69</v>
      </c>
      <c r="H4357" t="s">
        <v>13</v>
      </c>
      <c r="I4357">
        <v>1</v>
      </c>
      <c r="J4357" t="s">
        <v>35</v>
      </c>
    </row>
    <row r="4358" spans="1:10" x14ac:dyDescent="0.35">
      <c r="A4358" t="s">
        <v>8748</v>
      </c>
      <c r="B4358" t="s">
        <v>8749</v>
      </c>
      <c r="C4358">
        <v>23</v>
      </c>
      <c r="D4358" t="s">
        <v>21</v>
      </c>
      <c r="E4358" t="s">
        <v>70</v>
      </c>
      <c r="F4358" s="2">
        <v>48918</v>
      </c>
      <c r="G4358">
        <v>82.84</v>
      </c>
      <c r="H4358" t="s">
        <v>13</v>
      </c>
      <c r="I4358">
        <v>2</v>
      </c>
      <c r="J4358" t="s">
        <v>35</v>
      </c>
    </row>
    <row r="4359" spans="1:10" x14ac:dyDescent="0.35">
      <c r="A4359" t="s">
        <v>8750</v>
      </c>
      <c r="B4359" t="s">
        <v>8751</v>
      </c>
      <c r="C4359">
        <v>24</v>
      </c>
      <c r="D4359" t="s">
        <v>21</v>
      </c>
      <c r="E4359" t="s">
        <v>43</v>
      </c>
      <c r="F4359" s="2">
        <v>44908</v>
      </c>
      <c r="G4359">
        <v>95.57</v>
      </c>
      <c r="H4359" t="s">
        <v>38</v>
      </c>
      <c r="I4359">
        <v>5</v>
      </c>
      <c r="J4359" t="s">
        <v>20306</v>
      </c>
    </row>
    <row r="4360" spans="1:10" x14ac:dyDescent="0.35">
      <c r="A4360" t="s">
        <v>8752</v>
      </c>
      <c r="B4360" t="s">
        <v>8753</v>
      </c>
      <c r="C4360">
        <v>23</v>
      </c>
      <c r="D4360" t="s">
        <v>17</v>
      </c>
      <c r="E4360" t="s">
        <v>75</v>
      </c>
      <c r="F4360" s="2">
        <v>45068</v>
      </c>
      <c r="G4360">
        <v>68.55</v>
      </c>
      <c r="H4360" t="s">
        <v>13</v>
      </c>
      <c r="I4360">
        <v>5</v>
      </c>
      <c r="J4360" t="s">
        <v>35</v>
      </c>
    </row>
    <row r="4361" spans="1:10" x14ac:dyDescent="0.35">
      <c r="A4361" t="s">
        <v>8754</v>
      </c>
      <c r="B4361" t="s">
        <v>8755</v>
      </c>
      <c r="C4361">
        <v>25</v>
      </c>
      <c r="D4361" t="s">
        <v>17</v>
      </c>
      <c r="E4361" t="s">
        <v>43</v>
      </c>
      <c r="F4361" s="2">
        <v>48921</v>
      </c>
      <c r="G4361">
        <v>74.709999999999994</v>
      </c>
      <c r="H4361" t="s">
        <v>13</v>
      </c>
      <c r="I4361">
        <v>4</v>
      </c>
      <c r="J4361" t="s">
        <v>14</v>
      </c>
    </row>
    <row r="4362" spans="1:10" x14ac:dyDescent="0.35">
      <c r="A4362" t="s">
        <v>8756</v>
      </c>
      <c r="B4362" t="s">
        <v>8757</v>
      </c>
      <c r="C4362">
        <v>28</v>
      </c>
      <c r="D4362" t="s">
        <v>17</v>
      </c>
      <c r="E4362" t="s">
        <v>18</v>
      </c>
      <c r="F4362" s="2">
        <v>48922</v>
      </c>
      <c r="G4362">
        <v>93.82</v>
      </c>
      <c r="H4362" t="s">
        <v>13</v>
      </c>
      <c r="I4362">
        <v>3</v>
      </c>
      <c r="J4362" t="s">
        <v>14</v>
      </c>
    </row>
    <row r="4363" spans="1:10" x14ac:dyDescent="0.35">
      <c r="A4363" t="s">
        <v>8758</v>
      </c>
      <c r="B4363" t="s">
        <v>8759</v>
      </c>
      <c r="C4363">
        <v>29</v>
      </c>
      <c r="D4363" t="s">
        <v>21</v>
      </c>
      <c r="E4363" t="s">
        <v>18</v>
      </c>
      <c r="F4363" s="2">
        <v>48923</v>
      </c>
      <c r="G4363">
        <v>74.5</v>
      </c>
      <c r="H4363" t="s">
        <v>13</v>
      </c>
      <c r="I4363">
        <v>8</v>
      </c>
      <c r="J4363" t="s">
        <v>14</v>
      </c>
    </row>
    <row r="4364" spans="1:10" x14ac:dyDescent="0.35">
      <c r="A4364" t="s">
        <v>8760</v>
      </c>
      <c r="B4364" t="s">
        <v>22425</v>
      </c>
      <c r="C4364">
        <v>25</v>
      </c>
      <c r="D4364" t="s">
        <v>17</v>
      </c>
      <c r="E4364" t="s">
        <v>18</v>
      </c>
      <c r="F4364" s="2">
        <v>48924</v>
      </c>
      <c r="G4364">
        <v>99.48</v>
      </c>
      <c r="H4364" t="s">
        <v>38</v>
      </c>
      <c r="I4364">
        <v>6</v>
      </c>
      <c r="J4364" t="s">
        <v>14</v>
      </c>
    </row>
    <row r="4365" spans="1:10" x14ac:dyDescent="0.35">
      <c r="A4365" t="s">
        <v>8762</v>
      </c>
      <c r="B4365" t="s">
        <v>8763</v>
      </c>
      <c r="C4365">
        <v>25</v>
      </c>
      <c r="D4365" t="s">
        <v>17</v>
      </c>
      <c r="E4365" t="s">
        <v>43</v>
      </c>
      <c r="F4365" s="2">
        <v>48925</v>
      </c>
      <c r="G4365">
        <v>66.489999999999995</v>
      </c>
      <c r="H4365" t="s">
        <v>38</v>
      </c>
      <c r="I4365">
        <v>4</v>
      </c>
      <c r="J4365" t="s">
        <v>20306</v>
      </c>
    </row>
    <row r="4366" spans="1:10" x14ac:dyDescent="0.35">
      <c r="A4366" t="s">
        <v>8764</v>
      </c>
      <c r="B4366" t="s">
        <v>8765</v>
      </c>
      <c r="C4366">
        <v>25</v>
      </c>
      <c r="D4366" t="s">
        <v>21</v>
      </c>
      <c r="E4366" t="s">
        <v>197</v>
      </c>
      <c r="F4366" s="2">
        <v>48926</v>
      </c>
      <c r="G4366">
        <v>74.78</v>
      </c>
      <c r="H4366" t="s">
        <v>13</v>
      </c>
      <c r="I4366">
        <v>7</v>
      </c>
      <c r="J4366" t="s">
        <v>35</v>
      </c>
    </row>
    <row r="4367" spans="1:10" x14ac:dyDescent="0.35">
      <c r="A4367" t="s">
        <v>8766</v>
      </c>
      <c r="B4367" t="s">
        <v>22426</v>
      </c>
      <c r="C4367">
        <v>24</v>
      </c>
      <c r="D4367" t="s">
        <v>21</v>
      </c>
      <c r="E4367" t="s">
        <v>18</v>
      </c>
      <c r="F4367" s="2">
        <v>45282</v>
      </c>
      <c r="G4367">
        <v>74.5</v>
      </c>
      <c r="H4367" t="s">
        <v>38</v>
      </c>
      <c r="I4367">
        <v>1</v>
      </c>
      <c r="J4367" t="s">
        <v>14</v>
      </c>
    </row>
    <row r="4368" spans="1:10" x14ac:dyDescent="0.35">
      <c r="A4368" t="s">
        <v>8768</v>
      </c>
      <c r="B4368" t="s">
        <v>8769</v>
      </c>
      <c r="C4368">
        <v>24</v>
      </c>
      <c r="E4368" t="s">
        <v>70</v>
      </c>
      <c r="F4368" s="2">
        <v>48928</v>
      </c>
      <c r="G4368">
        <v>74.5</v>
      </c>
      <c r="H4368" t="s">
        <v>13</v>
      </c>
      <c r="I4368">
        <v>10</v>
      </c>
      <c r="J4368" t="s">
        <v>14</v>
      </c>
    </row>
    <row r="4369" spans="1:10" x14ac:dyDescent="0.35">
      <c r="A4369" t="s">
        <v>8770</v>
      </c>
      <c r="B4369" t="s">
        <v>8771</v>
      </c>
      <c r="C4369">
        <v>24</v>
      </c>
      <c r="E4369" t="s">
        <v>75</v>
      </c>
      <c r="F4369" s="2">
        <v>48929</v>
      </c>
      <c r="G4369">
        <v>89.07</v>
      </c>
      <c r="H4369" t="s">
        <v>13</v>
      </c>
      <c r="I4369">
        <v>4</v>
      </c>
      <c r="J4369" t="s">
        <v>14</v>
      </c>
    </row>
    <row r="4370" spans="1:10" x14ac:dyDescent="0.35">
      <c r="A4370" t="s">
        <v>8772</v>
      </c>
      <c r="B4370" t="s">
        <v>22427</v>
      </c>
      <c r="C4370">
        <v>29</v>
      </c>
      <c r="D4370" t="s">
        <v>17</v>
      </c>
      <c r="E4370" t="s">
        <v>70</v>
      </c>
      <c r="F4370" s="2">
        <v>48930</v>
      </c>
      <c r="G4370">
        <v>51.77</v>
      </c>
      <c r="H4370" t="s">
        <v>13</v>
      </c>
      <c r="I4370">
        <v>6</v>
      </c>
      <c r="J4370" t="s">
        <v>20306</v>
      </c>
    </row>
    <row r="4371" spans="1:10" x14ac:dyDescent="0.35">
      <c r="A4371" t="s">
        <v>8774</v>
      </c>
      <c r="B4371" t="s">
        <v>8775</v>
      </c>
      <c r="C4371">
        <v>21</v>
      </c>
      <c r="D4371" t="s">
        <v>17</v>
      </c>
      <c r="E4371" t="s">
        <v>197</v>
      </c>
      <c r="F4371" s="2">
        <v>48931</v>
      </c>
      <c r="G4371">
        <v>73.33</v>
      </c>
      <c r="H4371" t="s">
        <v>38</v>
      </c>
      <c r="I4371">
        <v>5</v>
      </c>
      <c r="J4371" t="s">
        <v>14</v>
      </c>
    </row>
    <row r="4372" spans="1:10" x14ac:dyDescent="0.35">
      <c r="A4372" t="s">
        <v>8776</v>
      </c>
      <c r="B4372" t="s">
        <v>8777</v>
      </c>
      <c r="C4372">
        <v>29</v>
      </c>
      <c r="E4372" t="s">
        <v>70</v>
      </c>
      <c r="F4372" s="2">
        <v>48932</v>
      </c>
      <c r="G4372">
        <v>91.85</v>
      </c>
      <c r="H4372" t="s">
        <v>38</v>
      </c>
      <c r="I4372">
        <v>5</v>
      </c>
      <c r="J4372" t="s">
        <v>35</v>
      </c>
    </row>
    <row r="4373" spans="1:10" x14ac:dyDescent="0.35">
      <c r="A4373" t="s">
        <v>8778</v>
      </c>
      <c r="B4373" t="s">
        <v>22428</v>
      </c>
      <c r="C4373">
        <v>20</v>
      </c>
      <c r="D4373" t="s">
        <v>17</v>
      </c>
      <c r="E4373" t="s">
        <v>43</v>
      </c>
      <c r="F4373" s="2">
        <v>48933</v>
      </c>
      <c r="G4373">
        <v>83.66</v>
      </c>
      <c r="H4373" t="s">
        <v>13</v>
      </c>
      <c r="I4373">
        <v>9</v>
      </c>
      <c r="J4373" t="s">
        <v>14</v>
      </c>
    </row>
    <row r="4374" spans="1:10" x14ac:dyDescent="0.35">
      <c r="A4374" t="s">
        <v>8780</v>
      </c>
      <c r="B4374" t="s">
        <v>8781</v>
      </c>
      <c r="C4374">
        <v>22</v>
      </c>
      <c r="D4374" t="s">
        <v>17</v>
      </c>
      <c r="E4374" t="s">
        <v>197</v>
      </c>
      <c r="F4374" s="2">
        <v>48934</v>
      </c>
      <c r="G4374">
        <v>82.14</v>
      </c>
      <c r="H4374" t="s">
        <v>38</v>
      </c>
      <c r="I4374">
        <v>3</v>
      </c>
      <c r="J4374" t="s">
        <v>14</v>
      </c>
    </row>
    <row r="4375" spans="1:10" x14ac:dyDescent="0.35">
      <c r="A4375" t="s">
        <v>8782</v>
      </c>
      <c r="B4375" t="s">
        <v>8783</v>
      </c>
      <c r="C4375">
        <v>19</v>
      </c>
      <c r="D4375" t="s">
        <v>17</v>
      </c>
      <c r="E4375" t="s">
        <v>43</v>
      </c>
      <c r="F4375" s="2">
        <v>48935</v>
      </c>
      <c r="G4375">
        <v>98.12</v>
      </c>
      <c r="H4375" t="s">
        <v>13</v>
      </c>
      <c r="I4375">
        <v>8</v>
      </c>
      <c r="J4375" t="s">
        <v>20306</v>
      </c>
    </row>
    <row r="4376" spans="1:10" x14ac:dyDescent="0.35">
      <c r="A4376" t="s">
        <v>8784</v>
      </c>
      <c r="B4376" t="s">
        <v>22429</v>
      </c>
      <c r="C4376">
        <v>26</v>
      </c>
      <c r="D4376" t="s">
        <v>21</v>
      </c>
      <c r="E4376" t="s">
        <v>18</v>
      </c>
      <c r="F4376" s="2">
        <v>48936</v>
      </c>
      <c r="G4376">
        <v>95.65</v>
      </c>
      <c r="H4376" t="s">
        <v>13</v>
      </c>
      <c r="I4376">
        <v>9</v>
      </c>
      <c r="J4376" t="s">
        <v>35</v>
      </c>
    </row>
    <row r="4377" spans="1:10" x14ac:dyDescent="0.35">
      <c r="A4377" t="s">
        <v>8786</v>
      </c>
      <c r="B4377" t="s">
        <v>8787</v>
      </c>
      <c r="C4377">
        <v>29</v>
      </c>
      <c r="D4377" t="s">
        <v>17</v>
      </c>
      <c r="E4377" t="s">
        <v>197</v>
      </c>
      <c r="F4377" s="2">
        <v>48937</v>
      </c>
      <c r="G4377">
        <v>63.79</v>
      </c>
      <c r="H4377" t="s">
        <v>13</v>
      </c>
      <c r="I4377">
        <v>6</v>
      </c>
      <c r="J4377" t="s">
        <v>14</v>
      </c>
    </row>
    <row r="4378" spans="1:10" x14ac:dyDescent="0.35">
      <c r="A4378" t="s">
        <v>8788</v>
      </c>
      <c r="B4378" t="s">
        <v>8789</v>
      </c>
      <c r="C4378">
        <v>25</v>
      </c>
      <c r="D4378" t="s">
        <v>17</v>
      </c>
      <c r="E4378" t="s">
        <v>197</v>
      </c>
      <c r="F4378" s="2">
        <v>48938</v>
      </c>
      <c r="G4378">
        <v>87.57</v>
      </c>
      <c r="H4378" t="s">
        <v>13</v>
      </c>
      <c r="I4378">
        <v>4</v>
      </c>
      <c r="J4378" t="s">
        <v>35</v>
      </c>
    </row>
    <row r="4379" spans="1:10" x14ac:dyDescent="0.35">
      <c r="A4379" t="s">
        <v>8790</v>
      </c>
      <c r="B4379" t="s">
        <v>22430</v>
      </c>
      <c r="C4379">
        <v>27</v>
      </c>
      <c r="D4379" t="s">
        <v>17</v>
      </c>
      <c r="E4379" t="s">
        <v>75</v>
      </c>
      <c r="F4379" s="2">
        <v>48939</v>
      </c>
      <c r="G4379">
        <v>74.5</v>
      </c>
      <c r="H4379" t="s">
        <v>13</v>
      </c>
      <c r="I4379">
        <v>4</v>
      </c>
      <c r="J4379" t="s">
        <v>14</v>
      </c>
    </row>
    <row r="4380" spans="1:10" x14ac:dyDescent="0.35">
      <c r="A4380" t="s">
        <v>8792</v>
      </c>
      <c r="B4380" t="s">
        <v>22431</v>
      </c>
      <c r="C4380">
        <v>29</v>
      </c>
      <c r="D4380" t="s">
        <v>17</v>
      </c>
      <c r="E4380" t="s">
        <v>18</v>
      </c>
      <c r="F4380" s="2">
        <v>48940</v>
      </c>
      <c r="G4380">
        <v>74.5</v>
      </c>
      <c r="H4380" t="s">
        <v>38</v>
      </c>
      <c r="I4380">
        <v>10</v>
      </c>
      <c r="J4380" t="s">
        <v>20306</v>
      </c>
    </row>
    <row r="4381" spans="1:10" x14ac:dyDescent="0.35">
      <c r="A4381" t="s">
        <v>8794</v>
      </c>
      <c r="B4381" t="s">
        <v>22432</v>
      </c>
      <c r="C4381">
        <v>27</v>
      </c>
      <c r="D4381" t="s">
        <v>21</v>
      </c>
      <c r="E4381" t="s">
        <v>75</v>
      </c>
      <c r="F4381" s="2">
        <v>48941</v>
      </c>
      <c r="G4381">
        <v>72.760000000000005</v>
      </c>
      <c r="H4381" t="s">
        <v>13</v>
      </c>
      <c r="I4381">
        <v>3</v>
      </c>
      <c r="J4381" t="s">
        <v>35</v>
      </c>
    </row>
    <row r="4382" spans="1:10" x14ac:dyDescent="0.35">
      <c r="A4382" t="s">
        <v>8796</v>
      </c>
      <c r="B4382" t="s">
        <v>22433</v>
      </c>
      <c r="C4382">
        <v>29</v>
      </c>
      <c r="D4382" t="s">
        <v>17</v>
      </c>
      <c r="E4382" t="s">
        <v>70</v>
      </c>
      <c r="F4382" s="2">
        <v>48942</v>
      </c>
      <c r="G4382">
        <v>60.51</v>
      </c>
      <c r="H4382" t="s">
        <v>13</v>
      </c>
      <c r="I4382">
        <v>6</v>
      </c>
      <c r="J4382" t="s">
        <v>14</v>
      </c>
    </row>
    <row r="4383" spans="1:10" x14ac:dyDescent="0.35">
      <c r="A4383" t="s">
        <v>8798</v>
      </c>
      <c r="B4383" t="s">
        <v>8799</v>
      </c>
      <c r="C4383">
        <v>28</v>
      </c>
      <c r="D4383" t="s">
        <v>17</v>
      </c>
      <c r="E4383" t="s">
        <v>18</v>
      </c>
      <c r="F4383" s="2">
        <v>48943</v>
      </c>
      <c r="G4383">
        <v>97.62</v>
      </c>
      <c r="H4383" t="s">
        <v>13</v>
      </c>
      <c r="I4383">
        <v>6</v>
      </c>
      <c r="J4383" t="s">
        <v>14</v>
      </c>
    </row>
    <row r="4384" spans="1:10" x14ac:dyDescent="0.35">
      <c r="A4384" t="s">
        <v>8800</v>
      </c>
      <c r="B4384" t="s">
        <v>8801</v>
      </c>
      <c r="C4384">
        <v>20</v>
      </c>
      <c r="D4384" t="s">
        <v>21</v>
      </c>
      <c r="E4384" t="s">
        <v>43</v>
      </c>
      <c r="F4384" s="2">
        <v>44725</v>
      </c>
      <c r="G4384">
        <v>53.26</v>
      </c>
      <c r="H4384" t="s">
        <v>13</v>
      </c>
      <c r="I4384">
        <v>4</v>
      </c>
      <c r="J4384" t="s">
        <v>35</v>
      </c>
    </row>
    <row r="4385" spans="1:10" x14ac:dyDescent="0.35">
      <c r="A4385" t="s">
        <v>8802</v>
      </c>
      <c r="B4385" t="s">
        <v>8803</v>
      </c>
      <c r="C4385">
        <v>19</v>
      </c>
      <c r="D4385" t="s">
        <v>17</v>
      </c>
      <c r="E4385" t="s">
        <v>75</v>
      </c>
      <c r="F4385" s="2">
        <v>48945</v>
      </c>
      <c r="G4385">
        <v>91.35</v>
      </c>
      <c r="H4385" t="s">
        <v>13</v>
      </c>
      <c r="I4385">
        <v>10</v>
      </c>
      <c r="J4385" t="s">
        <v>14</v>
      </c>
    </row>
    <row r="4386" spans="1:10" x14ac:dyDescent="0.35">
      <c r="A4386" t="s">
        <v>8804</v>
      </c>
      <c r="B4386" t="s">
        <v>8805</v>
      </c>
      <c r="C4386">
        <v>22</v>
      </c>
      <c r="D4386" t="s">
        <v>17</v>
      </c>
      <c r="E4386" t="s">
        <v>70</v>
      </c>
      <c r="F4386" s="2">
        <v>48946</v>
      </c>
      <c r="G4386">
        <v>95.47</v>
      </c>
      <c r="H4386" t="s">
        <v>13</v>
      </c>
      <c r="I4386">
        <v>8</v>
      </c>
      <c r="J4386" t="s">
        <v>14</v>
      </c>
    </row>
    <row r="4387" spans="1:10" x14ac:dyDescent="0.35">
      <c r="A4387" t="s">
        <v>8806</v>
      </c>
      <c r="B4387" t="s">
        <v>8807</v>
      </c>
      <c r="C4387">
        <v>22</v>
      </c>
      <c r="D4387" t="s">
        <v>21</v>
      </c>
      <c r="E4387" t="s">
        <v>70</v>
      </c>
      <c r="F4387" s="2">
        <v>48947</v>
      </c>
      <c r="G4387">
        <v>73.67</v>
      </c>
      <c r="H4387" t="s">
        <v>13</v>
      </c>
      <c r="I4387">
        <v>2</v>
      </c>
      <c r="J4387" t="s">
        <v>14</v>
      </c>
    </row>
    <row r="4388" spans="1:10" x14ac:dyDescent="0.35">
      <c r="A4388" t="s">
        <v>8808</v>
      </c>
      <c r="B4388" t="s">
        <v>8809</v>
      </c>
      <c r="C4388">
        <v>18</v>
      </c>
      <c r="D4388" t="s">
        <v>21</v>
      </c>
      <c r="E4388" t="s">
        <v>18</v>
      </c>
      <c r="F4388" s="2">
        <v>48948</v>
      </c>
      <c r="G4388">
        <v>52.07</v>
      </c>
      <c r="H4388" t="s">
        <v>13</v>
      </c>
      <c r="I4388">
        <v>5</v>
      </c>
      <c r="J4388" t="s">
        <v>35</v>
      </c>
    </row>
    <row r="4389" spans="1:10" x14ac:dyDescent="0.35">
      <c r="A4389" t="s">
        <v>8810</v>
      </c>
      <c r="B4389" t="s">
        <v>22434</v>
      </c>
      <c r="C4389">
        <v>26</v>
      </c>
      <c r="D4389" t="s">
        <v>17</v>
      </c>
      <c r="E4389" t="s">
        <v>75</v>
      </c>
      <c r="F4389" s="2">
        <v>48949</v>
      </c>
      <c r="G4389">
        <v>97.65</v>
      </c>
      <c r="H4389" t="s">
        <v>13</v>
      </c>
      <c r="I4389">
        <v>9</v>
      </c>
      <c r="J4389" t="s">
        <v>14</v>
      </c>
    </row>
    <row r="4390" spans="1:10" x14ac:dyDescent="0.35">
      <c r="A4390" t="s">
        <v>8812</v>
      </c>
      <c r="B4390" t="s">
        <v>22435</v>
      </c>
      <c r="C4390">
        <v>21</v>
      </c>
      <c r="D4390" t="s">
        <v>21</v>
      </c>
      <c r="E4390" t="s">
        <v>70</v>
      </c>
      <c r="F4390" s="2">
        <v>48950</v>
      </c>
      <c r="G4390">
        <v>53.66</v>
      </c>
      <c r="H4390" t="s">
        <v>13</v>
      </c>
      <c r="I4390">
        <v>5</v>
      </c>
      <c r="J4390" t="s">
        <v>14</v>
      </c>
    </row>
    <row r="4391" spans="1:10" x14ac:dyDescent="0.35">
      <c r="A4391" t="s">
        <v>8814</v>
      </c>
      <c r="B4391" t="s">
        <v>22436</v>
      </c>
      <c r="C4391">
        <v>23</v>
      </c>
      <c r="D4391" t="s">
        <v>17</v>
      </c>
      <c r="E4391" t="s">
        <v>197</v>
      </c>
      <c r="F4391" s="2">
        <v>45303</v>
      </c>
      <c r="G4391">
        <v>60.96</v>
      </c>
      <c r="H4391" t="s">
        <v>13</v>
      </c>
      <c r="I4391">
        <v>5</v>
      </c>
      <c r="J4391" t="s">
        <v>14</v>
      </c>
    </row>
    <row r="4392" spans="1:10" x14ac:dyDescent="0.35">
      <c r="A4392" t="s">
        <v>8816</v>
      </c>
      <c r="B4392" t="s">
        <v>8817</v>
      </c>
      <c r="C4392">
        <v>26</v>
      </c>
      <c r="D4392" t="s">
        <v>17</v>
      </c>
      <c r="E4392" t="s">
        <v>197</v>
      </c>
      <c r="F4392" s="2">
        <v>48952</v>
      </c>
      <c r="G4392">
        <v>67.52</v>
      </c>
      <c r="H4392" t="s">
        <v>13</v>
      </c>
      <c r="I4392">
        <v>10</v>
      </c>
      <c r="J4392" t="s">
        <v>35</v>
      </c>
    </row>
    <row r="4393" spans="1:10" x14ac:dyDescent="0.35">
      <c r="A4393" t="s">
        <v>8818</v>
      </c>
      <c r="B4393" t="s">
        <v>22437</v>
      </c>
      <c r="C4393">
        <v>23</v>
      </c>
      <c r="D4393" t="s">
        <v>21</v>
      </c>
      <c r="E4393" t="s">
        <v>75</v>
      </c>
      <c r="F4393" s="2">
        <v>48953</v>
      </c>
      <c r="G4393">
        <v>93.25</v>
      </c>
      <c r="H4393" t="s">
        <v>38</v>
      </c>
      <c r="I4393">
        <v>10</v>
      </c>
      <c r="J4393" t="s">
        <v>35</v>
      </c>
    </row>
    <row r="4394" spans="1:10" x14ac:dyDescent="0.35">
      <c r="A4394" t="s">
        <v>8820</v>
      </c>
      <c r="B4394" t="s">
        <v>8821</v>
      </c>
      <c r="C4394">
        <v>24</v>
      </c>
      <c r="D4394" t="s">
        <v>21</v>
      </c>
      <c r="E4394" t="s">
        <v>43</v>
      </c>
      <c r="F4394" s="2">
        <v>48954</v>
      </c>
      <c r="G4394">
        <v>91.04</v>
      </c>
      <c r="H4394" t="s">
        <v>38</v>
      </c>
      <c r="I4394">
        <v>4</v>
      </c>
      <c r="J4394" t="s">
        <v>14</v>
      </c>
    </row>
    <row r="4395" spans="1:10" x14ac:dyDescent="0.35">
      <c r="A4395" t="s">
        <v>8822</v>
      </c>
      <c r="B4395" t="s">
        <v>8823</v>
      </c>
      <c r="C4395">
        <v>19</v>
      </c>
      <c r="D4395" t="s">
        <v>17</v>
      </c>
      <c r="E4395" t="s">
        <v>70</v>
      </c>
      <c r="F4395" s="2">
        <v>48955</v>
      </c>
      <c r="G4395">
        <v>88.47</v>
      </c>
      <c r="H4395" t="s">
        <v>13</v>
      </c>
      <c r="I4395">
        <v>1</v>
      </c>
      <c r="J4395" t="s">
        <v>14</v>
      </c>
    </row>
    <row r="4396" spans="1:10" x14ac:dyDescent="0.35">
      <c r="A4396" t="s">
        <v>8824</v>
      </c>
      <c r="B4396" t="s">
        <v>22438</v>
      </c>
      <c r="C4396">
        <v>24</v>
      </c>
      <c r="E4396" t="s">
        <v>43</v>
      </c>
      <c r="F4396" s="2">
        <v>48956</v>
      </c>
      <c r="G4396">
        <v>75.040000000000006</v>
      </c>
      <c r="H4396" t="s">
        <v>13</v>
      </c>
      <c r="I4396">
        <v>6</v>
      </c>
      <c r="J4396" t="s">
        <v>14</v>
      </c>
    </row>
    <row r="4397" spans="1:10" x14ac:dyDescent="0.35">
      <c r="A4397" t="s">
        <v>8826</v>
      </c>
      <c r="B4397" t="s">
        <v>8827</v>
      </c>
      <c r="C4397">
        <v>19</v>
      </c>
      <c r="D4397" t="s">
        <v>17</v>
      </c>
      <c r="E4397" t="s">
        <v>70</v>
      </c>
      <c r="F4397" s="2">
        <v>48957</v>
      </c>
      <c r="G4397">
        <v>53.23</v>
      </c>
      <c r="H4397" t="s">
        <v>38</v>
      </c>
      <c r="I4397">
        <v>3</v>
      </c>
      <c r="J4397" t="s">
        <v>35</v>
      </c>
    </row>
    <row r="4398" spans="1:10" x14ac:dyDescent="0.35">
      <c r="A4398" t="s">
        <v>8828</v>
      </c>
      <c r="B4398" t="s">
        <v>8829</v>
      </c>
      <c r="C4398">
        <v>29</v>
      </c>
      <c r="D4398" t="s">
        <v>21</v>
      </c>
      <c r="E4398" t="s">
        <v>75</v>
      </c>
      <c r="F4398" s="2">
        <v>48958</v>
      </c>
      <c r="G4398">
        <v>84.42</v>
      </c>
      <c r="H4398" t="s">
        <v>13</v>
      </c>
      <c r="I4398">
        <v>8</v>
      </c>
      <c r="J4398" t="s">
        <v>35</v>
      </c>
    </row>
    <row r="4399" spans="1:10" x14ac:dyDescent="0.35">
      <c r="A4399" t="s">
        <v>8830</v>
      </c>
      <c r="B4399" t="s">
        <v>8831</v>
      </c>
      <c r="C4399">
        <v>20</v>
      </c>
      <c r="D4399" t="s">
        <v>21</v>
      </c>
      <c r="E4399" t="s">
        <v>43</v>
      </c>
      <c r="F4399" s="2">
        <v>45459</v>
      </c>
      <c r="G4399">
        <v>60.68</v>
      </c>
      <c r="H4399" t="s">
        <v>38</v>
      </c>
      <c r="I4399">
        <v>7</v>
      </c>
      <c r="J4399" t="s">
        <v>14</v>
      </c>
    </row>
    <row r="4400" spans="1:10" x14ac:dyDescent="0.35">
      <c r="A4400" t="s">
        <v>8832</v>
      </c>
      <c r="B4400" t="s">
        <v>20246</v>
      </c>
      <c r="C4400">
        <v>25</v>
      </c>
      <c r="D4400" t="s">
        <v>17</v>
      </c>
      <c r="E4400" t="s">
        <v>43</v>
      </c>
      <c r="F4400" s="2">
        <v>48960</v>
      </c>
      <c r="G4400">
        <v>67.349999999999994</v>
      </c>
      <c r="H4400" t="s">
        <v>13</v>
      </c>
      <c r="I4400">
        <v>4</v>
      </c>
      <c r="J4400" t="s">
        <v>14</v>
      </c>
    </row>
    <row r="4401" spans="1:10" x14ac:dyDescent="0.35">
      <c r="A4401" t="s">
        <v>8834</v>
      </c>
      <c r="B4401" t="s">
        <v>8835</v>
      </c>
      <c r="C4401">
        <v>26</v>
      </c>
      <c r="E4401" t="s">
        <v>197</v>
      </c>
      <c r="F4401" s="2">
        <v>48961</v>
      </c>
      <c r="G4401">
        <v>66.02</v>
      </c>
      <c r="H4401" t="s">
        <v>13</v>
      </c>
      <c r="I4401">
        <v>2</v>
      </c>
      <c r="J4401" t="s">
        <v>14</v>
      </c>
    </row>
    <row r="4402" spans="1:10" x14ac:dyDescent="0.35">
      <c r="A4402" t="s">
        <v>8836</v>
      </c>
      <c r="B4402" t="s">
        <v>8837</v>
      </c>
      <c r="C4402">
        <v>21</v>
      </c>
      <c r="D4402" t="s">
        <v>17</v>
      </c>
      <c r="E4402" t="s">
        <v>43</v>
      </c>
      <c r="F4402" s="2">
        <v>48962</v>
      </c>
      <c r="G4402">
        <v>74.5</v>
      </c>
      <c r="H4402" t="s">
        <v>13</v>
      </c>
      <c r="I4402">
        <v>4</v>
      </c>
      <c r="J4402" t="s">
        <v>35</v>
      </c>
    </row>
    <row r="4403" spans="1:10" x14ac:dyDescent="0.35">
      <c r="A4403" t="s">
        <v>8838</v>
      </c>
      <c r="B4403" t="s">
        <v>8839</v>
      </c>
      <c r="C4403">
        <v>27</v>
      </c>
      <c r="E4403" t="s">
        <v>197</v>
      </c>
      <c r="F4403" s="2">
        <v>48963</v>
      </c>
      <c r="G4403">
        <v>74.5</v>
      </c>
      <c r="H4403" t="s">
        <v>13</v>
      </c>
      <c r="I4403">
        <v>4</v>
      </c>
      <c r="J4403" t="s">
        <v>20306</v>
      </c>
    </row>
    <row r="4404" spans="1:10" x14ac:dyDescent="0.35">
      <c r="A4404" t="s">
        <v>8840</v>
      </c>
      <c r="B4404" t="s">
        <v>8841</v>
      </c>
      <c r="C4404">
        <v>21</v>
      </c>
      <c r="D4404" t="s">
        <v>17</v>
      </c>
      <c r="E4404" t="s">
        <v>70</v>
      </c>
      <c r="F4404" s="2">
        <v>48964</v>
      </c>
      <c r="G4404">
        <v>50.27</v>
      </c>
      <c r="H4404" t="s">
        <v>13</v>
      </c>
      <c r="I4404">
        <v>10</v>
      </c>
      <c r="J4404" t="s">
        <v>14</v>
      </c>
    </row>
    <row r="4405" spans="1:10" x14ac:dyDescent="0.35">
      <c r="A4405" t="s">
        <v>8842</v>
      </c>
      <c r="B4405" t="s">
        <v>8843</v>
      </c>
      <c r="C4405">
        <v>20</v>
      </c>
      <c r="D4405" t="s">
        <v>21</v>
      </c>
      <c r="E4405" t="s">
        <v>75</v>
      </c>
      <c r="F4405" s="2">
        <v>48965</v>
      </c>
      <c r="G4405">
        <v>69.25</v>
      </c>
      <c r="H4405" t="s">
        <v>13</v>
      </c>
      <c r="I4405">
        <v>9</v>
      </c>
      <c r="J4405" t="s">
        <v>20306</v>
      </c>
    </row>
    <row r="4406" spans="1:10" x14ac:dyDescent="0.35">
      <c r="A4406" t="s">
        <v>8844</v>
      </c>
      <c r="B4406" t="s">
        <v>22439</v>
      </c>
      <c r="C4406">
        <v>22</v>
      </c>
      <c r="D4406" t="s">
        <v>21</v>
      </c>
      <c r="E4406" t="s">
        <v>70</v>
      </c>
      <c r="F4406" s="2">
        <v>48966</v>
      </c>
      <c r="G4406">
        <v>74.5</v>
      </c>
      <c r="H4406" t="s">
        <v>13</v>
      </c>
      <c r="I4406">
        <v>5</v>
      </c>
      <c r="J4406" t="s">
        <v>14</v>
      </c>
    </row>
    <row r="4407" spans="1:10" x14ac:dyDescent="0.35">
      <c r="A4407" t="s">
        <v>8846</v>
      </c>
      <c r="B4407" t="s">
        <v>22440</v>
      </c>
      <c r="C4407">
        <v>18</v>
      </c>
      <c r="D4407" t="s">
        <v>17</v>
      </c>
      <c r="E4407" t="s">
        <v>75</v>
      </c>
      <c r="F4407" s="2">
        <v>48967</v>
      </c>
      <c r="G4407">
        <v>90.06</v>
      </c>
      <c r="H4407" t="s">
        <v>13</v>
      </c>
      <c r="I4407">
        <v>7</v>
      </c>
      <c r="J4407" t="s">
        <v>14</v>
      </c>
    </row>
    <row r="4408" spans="1:10" x14ac:dyDescent="0.35">
      <c r="A4408" t="s">
        <v>8848</v>
      </c>
      <c r="B4408" t="s">
        <v>8849</v>
      </c>
      <c r="C4408">
        <v>28</v>
      </c>
      <c r="E4408" t="s">
        <v>75</v>
      </c>
      <c r="F4408" s="2">
        <v>48968</v>
      </c>
      <c r="G4408">
        <v>95.5</v>
      </c>
      <c r="H4408" t="s">
        <v>13</v>
      </c>
      <c r="I4408">
        <v>5</v>
      </c>
      <c r="J4408" t="s">
        <v>35</v>
      </c>
    </row>
    <row r="4409" spans="1:10" x14ac:dyDescent="0.35">
      <c r="A4409" t="s">
        <v>8850</v>
      </c>
      <c r="B4409" t="s">
        <v>8851</v>
      </c>
      <c r="C4409">
        <v>23</v>
      </c>
      <c r="D4409" t="s">
        <v>17</v>
      </c>
      <c r="E4409" t="s">
        <v>70</v>
      </c>
      <c r="F4409" s="2">
        <v>48969</v>
      </c>
      <c r="G4409">
        <v>51.1</v>
      </c>
      <c r="H4409" t="s">
        <v>13</v>
      </c>
      <c r="I4409">
        <v>9</v>
      </c>
      <c r="J4409" t="s">
        <v>20306</v>
      </c>
    </row>
    <row r="4410" spans="1:10" x14ac:dyDescent="0.35">
      <c r="A4410" t="s">
        <v>8852</v>
      </c>
      <c r="B4410" t="s">
        <v>22441</v>
      </c>
      <c r="C4410">
        <v>23</v>
      </c>
      <c r="D4410" t="s">
        <v>17</v>
      </c>
      <c r="E4410" t="s">
        <v>43</v>
      </c>
      <c r="F4410" s="2">
        <v>48970</v>
      </c>
      <c r="G4410">
        <v>76.459999999999994</v>
      </c>
      <c r="H4410" t="s">
        <v>13</v>
      </c>
      <c r="I4410">
        <v>5</v>
      </c>
      <c r="J4410" t="s">
        <v>14</v>
      </c>
    </row>
    <row r="4411" spans="1:10" x14ac:dyDescent="0.35">
      <c r="A4411" t="s">
        <v>8854</v>
      </c>
      <c r="B4411" t="s">
        <v>8855</v>
      </c>
      <c r="C4411">
        <v>20</v>
      </c>
      <c r="D4411" t="s">
        <v>21</v>
      </c>
      <c r="E4411" t="s">
        <v>43</v>
      </c>
      <c r="F4411" s="2">
        <v>48971</v>
      </c>
      <c r="G4411">
        <v>78.040000000000006</v>
      </c>
      <c r="H4411" t="s">
        <v>13</v>
      </c>
      <c r="I4411">
        <v>2</v>
      </c>
      <c r="J4411" t="s">
        <v>14</v>
      </c>
    </row>
    <row r="4412" spans="1:10" x14ac:dyDescent="0.35">
      <c r="A4412" t="s">
        <v>8856</v>
      </c>
      <c r="B4412" t="s">
        <v>22442</v>
      </c>
      <c r="C4412">
        <v>23</v>
      </c>
      <c r="D4412" t="s">
        <v>21</v>
      </c>
      <c r="E4412" t="s">
        <v>197</v>
      </c>
      <c r="F4412" s="2">
        <v>48972</v>
      </c>
      <c r="G4412">
        <v>98.5</v>
      </c>
      <c r="H4412" t="s">
        <v>13</v>
      </c>
      <c r="I4412">
        <v>5</v>
      </c>
      <c r="J4412" t="s">
        <v>14</v>
      </c>
    </row>
    <row r="4413" spans="1:10" x14ac:dyDescent="0.35">
      <c r="A4413" t="s">
        <v>8858</v>
      </c>
      <c r="B4413" t="s">
        <v>8859</v>
      </c>
      <c r="C4413">
        <v>27</v>
      </c>
      <c r="D4413" t="s">
        <v>21</v>
      </c>
      <c r="E4413" t="s">
        <v>70</v>
      </c>
      <c r="F4413" s="2">
        <v>48973</v>
      </c>
      <c r="G4413">
        <v>66.28</v>
      </c>
      <c r="H4413" t="s">
        <v>13</v>
      </c>
      <c r="I4413">
        <v>9</v>
      </c>
      <c r="J4413" t="s">
        <v>14</v>
      </c>
    </row>
    <row r="4414" spans="1:10" x14ac:dyDescent="0.35">
      <c r="A4414" t="s">
        <v>8860</v>
      </c>
      <c r="B4414" t="s">
        <v>8861</v>
      </c>
      <c r="C4414">
        <v>24</v>
      </c>
      <c r="D4414" t="s">
        <v>17</v>
      </c>
      <c r="E4414" t="s">
        <v>43</v>
      </c>
      <c r="F4414" s="2">
        <v>48974</v>
      </c>
      <c r="G4414">
        <v>74.5</v>
      </c>
      <c r="H4414" t="s">
        <v>13</v>
      </c>
      <c r="I4414">
        <v>5</v>
      </c>
      <c r="J4414" t="s">
        <v>14</v>
      </c>
    </row>
    <row r="4415" spans="1:10" x14ac:dyDescent="0.35">
      <c r="A4415" t="s">
        <v>8862</v>
      </c>
      <c r="B4415" t="s">
        <v>8863</v>
      </c>
      <c r="C4415">
        <v>20</v>
      </c>
      <c r="D4415" t="s">
        <v>21</v>
      </c>
      <c r="E4415" t="s">
        <v>18</v>
      </c>
      <c r="F4415" s="2">
        <v>48975</v>
      </c>
      <c r="G4415">
        <v>52.45</v>
      </c>
      <c r="H4415" t="s">
        <v>13</v>
      </c>
      <c r="I4415">
        <v>6</v>
      </c>
      <c r="J4415" t="s">
        <v>14</v>
      </c>
    </row>
    <row r="4416" spans="1:10" x14ac:dyDescent="0.35">
      <c r="A4416" t="s">
        <v>8864</v>
      </c>
      <c r="B4416" t="s">
        <v>8865</v>
      </c>
      <c r="C4416">
        <v>29</v>
      </c>
      <c r="D4416" t="s">
        <v>21</v>
      </c>
      <c r="E4416" t="s">
        <v>197</v>
      </c>
      <c r="F4416" s="2">
        <v>48976</v>
      </c>
      <c r="G4416">
        <v>82.87</v>
      </c>
      <c r="H4416" t="s">
        <v>13</v>
      </c>
      <c r="I4416">
        <v>10</v>
      </c>
      <c r="J4416" t="s">
        <v>14</v>
      </c>
    </row>
    <row r="4417" spans="1:10" x14ac:dyDescent="0.35">
      <c r="A4417" t="s">
        <v>8866</v>
      </c>
      <c r="B4417" t="s">
        <v>22443</v>
      </c>
      <c r="C4417">
        <v>20</v>
      </c>
      <c r="D4417" t="s">
        <v>17</v>
      </c>
      <c r="E4417" t="s">
        <v>70</v>
      </c>
      <c r="F4417" s="2">
        <v>48977</v>
      </c>
      <c r="G4417">
        <v>78.81</v>
      </c>
      <c r="H4417" t="s">
        <v>38</v>
      </c>
      <c r="I4417">
        <v>2</v>
      </c>
      <c r="J4417" t="s">
        <v>14</v>
      </c>
    </row>
    <row r="4418" spans="1:10" x14ac:dyDescent="0.35">
      <c r="A4418" t="s">
        <v>8868</v>
      </c>
      <c r="B4418" t="s">
        <v>22444</v>
      </c>
      <c r="C4418">
        <v>23</v>
      </c>
      <c r="D4418" t="s">
        <v>21</v>
      </c>
      <c r="E4418" t="s">
        <v>197</v>
      </c>
      <c r="F4418" s="2">
        <v>44941</v>
      </c>
      <c r="G4418">
        <v>80.959999999999994</v>
      </c>
      <c r="H4418" t="s">
        <v>13</v>
      </c>
      <c r="I4418">
        <v>4</v>
      </c>
      <c r="J4418" t="s">
        <v>14</v>
      </c>
    </row>
    <row r="4419" spans="1:10" x14ac:dyDescent="0.35">
      <c r="A4419" t="s">
        <v>8870</v>
      </c>
      <c r="B4419" t="s">
        <v>8871</v>
      </c>
      <c r="C4419">
        <v>23</v>
      </c>
      <c r="D4419" t="s">
        <v>17</v>
      </c>
      <c r="E4419" t="s">
        <v>43</v>
      </c>
      <c r="F4419" s="2">
        <v>48979</v>
      </c>
      <c r="G4419">
        <v>73.23</v>
      </c>
      <c r="H4419" t="s">
        <v>13</v>
      </c>
      <c r="I4419">
        <v>5</v>
      </c>
      <c r="J4419" t="s">
        <v>35</v>
      </c>
    </row>
    <row r="4420" spans="1:10" x14ac:dyDescent="0.35">
      <c r="A4420" t="s">
        <v>8872</v>
      </c>
      <c r="B4420" t="s">
        <v>22445</v>
      </c>
      <c r="C4420">
        <v>18</v>
      </c>
      <c r="D4420" t="s">
        <v>21</v>
      </c>
      <c r="E4420" t="s">
        <v>43</v>
      </c>
      <c r="F4420" s="2">
        <v>48980</v>
      </c>
      <c r="G4420">
        <v>87.48</v>
      </c>
      <c r="H4420" t="s">
        <v>13</v>
      </c>
      <c r="I4420">
        <v>10</v>
      </c>
      <c r="J4420" t="s">
        <v>14</v>
      </c>
    </row>
    <row r="4421" spans="1:10" x14ac:dyDescent="0.35">
      <c r="A4421" t="s">
        <v>8874</v>
      </c>
      <c r="B4421" t="s">
        <v>8875</v>
      </c>
      <c r="C4421">
        <v>23</v>
      </c>
      <c r="D4421" t="s">
        <v>21</v>
      </c>
      <c r="E4421" t="s">
        <v>18</v>
      </c>
      <c r="F4421" s="2">
        <v>45057</v>
      </c>
      <c r="G4421">
        <v>96.41</v>
      </c>
      <c r="H4421" t="s">
        <v>38</v>
      </c>
      <c r="I4421">
        <v>8</v>
      </c>
      <c r="J4421" t="s">
        <v>20306</v>
      </c>
    </row>
    <row r="4422" spans="1:10" x14ac:dyDescent="0.35">
      <c r="A4422" t="s">
        <v>8876</v>
      </c>
      <c r="B4422" t="s">
        <v>8877</v>
      </c>
      <c r="C4422">
        <v>24</v>
      </c>
      <c r="E4422" t="s">
        <v>197</v>
      </c>
      <c r="F4422" s="2">
        <v>48982</v>
      </c>
      <c r="G4422">
        <v>97.95</v>
      </c>
      <c r="H4422" t="s">
        <v>38</v>
      </c>
      <c r="I4422">
        <v>3</v>
      </c>
      <c r="J4422" t="s">
        <v>14</v>
      </c>
    </row>
    <row r="4423" spans="1:10" x14ac:dyDescent="0.35">
      <c r="A4423" t="s">
        <v>8878</v>
      </c>
      <c r="B4423" t="s">
        <v>8879</v>
      </c>
      <c r="C4423">
        <v>28</v>
      </c>
      <c r="D4423" t="s">
        <v>21</v>
      </c>
      <c r="E4423" t="s">
        <v>18</v>
      </c>
      <c r="F4423" s="2">
        <v>48983</v>
      </c>
      <c r="G4423">
        <v>84.84</v>
      </c>
      <c r="H4423" t="s">
        <v>13</v>
      </c>
      <c r="I4423">
        <v>4</v>
      </c>
      <c r="J4423" t="s">
        <v>14</v>
      </c>
    </row>
    <row r="4424" spans="1:10" x14ac:dyDescent="0.35">
      <c r="A4424" t="s">
        <v>8880</v>
      </c>
      <c r="B4424" t="s">
        <v>8881</v>
      </c>
      <c r="C4424">
        <v>24</v>
      </c>
      <c r="D4424" t="s">
        <v>21</v>
      </c>
      <c r="E4424" t="s">
        <v>75</v>
      </c>
      <c r="F4424" s="2">
        <v>48984</v>
      </c>
      <c r="G4424">
        <v>74.5</v>
      </c>
      <c r="H4424" t="s">
        <v>38</v>
      </c>
      <c r="I4424">
        <v>7</v>
      </c>
      <c r="J4424" t="s">
        <v>14</v>
      </c>
    </row>
    <row r="4425" spans="1:10" x14ac:dyDescent="0.35">
      <c r="A4425" t="s">
        <v>8882</v>
      </c>
      <c r="B4425" t="s">
        <v>8883</v>
      </c>
      <c r="C4425">
        <v>27</v>
      </c>
      <c r="D4425" t="s">
        <v>17</v>
      </c>
      <c r="E4425" t="s">
        <v>197</v>
      </c>
      <c r="F4425" s="2">
        <v>48985</v>
      </c>
      <c r="G4425">
        <v>52.96</v>
      </c>
      <c r="H4425" t="s">
        <v>38</v>
      </c>
      <c r="I4425">
        <v>4</v>
      </c>
      <c r="J4425" t="s">
        <v>14</v>
      </c>
    </row>
    <row r="4426" spans="1:10" x14ac:dyDescent="0.35">
      <c r="A4426" t="s">
        <v>8884</v>
      </c>
      <c r="B4426" t="s">
        <v>22446</v>
      </c>
      <c r="C4426">
        <v>21</v>
      </c>
      <c r="D4426" t="s">
        <v>17</v>
      </c>
      <c r="E4426" t="s">
        <v>18</v>
      </c>
      <c r="F4426" s="2">
        <v>48986</v>
      </c>
      <c r="G4426">
        <v>74.5</v>
      </c>
      <c r="H4426" t="s">
        <v>13</v>
      </c>
      <c r="I4426">
        <v>6</v>
      </c>
      <c r="J4426" t="s">
        <v>14</v>
      </c>
    </row>
    <row r="4427" spans="1:10" x14ac:dyDescent="0.35">
      <c r="A4427" t="s">
        <v>8886</v>
      </c>
      <c r="B4427" t="s">
        <v>22447</v>
      </c>
      <c r="C4427">
        <v>27</v>
      </c>
      <c r="D4427" t="s">
        <v>21</v>
      </c>
      <c r="E4427" t="s">
        <v>43</v>
      </c>
      <c r="F4427" s="2">
        <v>48987</v>
      </c>
      <c r="G4427">
        <v>95</v>
      </c>
      <c r="H4427" t="s">
        <v>38</v>
      </c>
      <c r="I4427">
        <v>4</v>
      </c>
      <c r="J4427" t="s">
        <v>14</v>
      </c>
    </row>
    <row r="4428" spans="1:10" x14ac:dyDescent="0.35">
      <c r="A4428" t="s">
        <v>8888</v>
      </c>
      <c r="B4428" t="s">
        <v>8889</v>
      </c>
      <c r="C4428">
        <v>29</v>
      </c>
      <c r="D4428" t="s">
        <v>21</v>
      </c>
      <c r="E4428" t="s">
        <v>70</v>
      </c>
      <c r="F4428" s="2">
        <v>48988</v>
      </c>
      <c r="G4428">
        <v>66.2</v>
      </c>
      <c r="H4428" t="s">
        <v>13</v>
      </c>
      <c r="I4428">
        <v>10</v>
      </c>
      <c r="J4428" t="s">
        <v>14</v>
      </c>
    </row>
    <row r="4429" spans="1:10" x14ac:dyDescent="0.35">
      <c r="A4429" t="s">
        <v>8890</v>
      </c>
      <c r="B4429" t="s">
        <v>8891</v>
      </c>
      <c r="C4429">
        <v>23</v>
      </c>
      <c r="D4429" t="s">
        <v>17</v>
      </c>
      <c r="E4429" t="s">
        <v>75</v>
      </c>
      <c r="F4429" s="2">
        <v>48989</v>
      </c>
      <c r="G4429">
        <v>70.2</v>
      </c>
      <c r="H4429" t="s">
        <v>38</v>
      </c>
      <c r="I4429">
        <v>1</v>
      </c>
      <c r="J4429" t="s">
        <v>14</v>
      </c>
    </row>
    <row r="4430" spans="1:10" x14ac:dyDescent="0.35">
      <c r="A4430" t="s">
        <v>8892</v>
      </c>
      <c r="B4430" t="s">
        <v>8893</v>
      </c>
      <c r="C4430">
        <v>25</v>
      </c>
      <c r="D4430" t="s">
        <v>17</v>
      </c>
      <c r="E4430" t="s">
        <v>70</v>
      </c>
      <c r="F4430" s="2">
        <v>48990</v>
      </c>
      <c r="G4430">
        <v>88.72</v>
      </c>
      <c r="H4430" t="s">
        <v>13</v>
      </c>
      <c r="I4430">
        <v>10</v>
      </c>
      <c r="J4430" t="s">
        <v>20306</v>
      </c>
    </row>
    <row r="4431" spans="1:10" x14ac:dyDescent="0.35">
      <c r="A4431" t="s">
        <v>8894</v>
      </c>
      <c r="B4431" t="s">
        <v>8895</v>
      </c>
      <c r="C4431">
        <v>20</v>
      </c>
      <c r="D4431" t="s">
        <v>21</v>
      </c>
      <c r="E4431" t="s">
        <v>43</v>
      </c>
      <c r="F4431" s="2">
        <v>48991</v>
      </c>
      <c r="G4431">
        <v>78.73</v>
      </c>
      <c r="H4431" t="s">
        <v>13</v>
      </c>
      <c r="I4431">
        <v>9</v>
      </c>
      <c r="J4431" t="s">
        <v>20306</v>
      </c>
    </row>
    <row r="4432" spans="1:10" x14ac:dyDescent="0.35">
      <c r="A4432" t="s">
        <v>8896</v>
      </c>
      <c r="B4432" t="s">
        <v>22448</v>
      </c>
      <c r="C4432">
        <v>19</v>
      </c>
      <c r="D4432" t="s">
        <v>17</v>
      </c>
      <c r="E4432" t="s">
        <v>197</v>
      </c>
      <c r="F4432" s="2">
        <v>48992</v>
      </c>
      <c r="G4432">
        <v>67.88</v>
      </c>
      <c r="H4432" t="s">
        <v>38</v>
      </c>
      <c r="I4432">
        <v>9</v>
      </c>
      <c r="J4432" t="s">
        <v>14</v>
      </c>
    </row>
    <row r="4433" spans="1:10" x14ac:dyDescent="0.35">
      <c r="A4433" t="s">
        <v>8898</v>
      </c>
      <c r="B4433" t="s">
        <v>8899</v>
      </c>
      <c r="C4433">
        <v>23</v>
      </c>
      <c r="D4433" t="s">
        <v>21</v>
      </c>
      <c r="E4433" t="s">
        <v>43</v>
      </c>
      <c r="F4433" s="2">
        <v>48993</v>
      </c>
      <c r="G4433">
        <v>74.5</v>
      </c>
      <c r="H4433" t="s">
        <v>13</v>
      </c>
      <c r="I4433">
        <v>1</v>
      </c>
      <c r="J4433" t="s">
        <v>14</v>
      </c>
    </row>
    <row r="4434" spans="1:10" x14ac:dyDescent="0.35">
      <c r="A4434" t="s">
        <v>8900</v>
      </c>
      <c r="B4434" t="s">
        <v>22449</v>
      </c>
      <c r="C4434">
        <v>23</v>
      </c>
      <c r="D4434" t="s">
        <v>21</v>
      </c>
      <c r="E4434" t="s">
        <v>43</v>
      </c>
      <c r="F4434" s="2">
        <v>48994</v>
      </c>
      <c r="G4434">
        <v>84.17</v>
      </c>
      <c r="H4434" t="s">
        <v>13</v>
      </c>
      <c r="I4434">
        <v>3</v>
      </c>
      <c r="J4434" t="s">
        <v>14</v>
      </c>
    </row>
    <row r="4435" spans="1:10" x14ac:dyDescent="0.35">
      <c r="A4435" t="s">
        <v>8902</v>
      </c>
      <c r="B4435" t="s">
        <v>8903</v>
      </c>
      <c r="C4435">
        <v>24</v>
      </c>
      <c r="D4435" t="s">
        <v>21</v>
      </c>
      <c r="E4435" t="s">
        <v>197</v>
      </c>
      <c r="F4435" s="2">
        <v>48995</v>
      </c>
      <c r="G4435">
        <v>94.53</v>
      </c>
      <c r="H4435" t="s">
        <v>38</v>
      </c>
      <c r="I4435">
        <v>4</v>
      </c>
      <c r="J4435" t="s">
        <v>14</v>
      </c>
    </row>
    <row r="4436" spans="1:10" x14ac:dyDescent="0.35">
      <c r="A4436" t="s">
        <v>8904</v>
      </c>
      <c r="B4436" t="s">
        <v>22450</v>
      </c>
      <c r="C4436">
        <v>20</v>
      </c>
      <c r="D4436" t="s">
        <v>21</v>
      </c>
      <c r="E4436" t="s">
        <v>18</v>
      </c>
      <c r="F4436" s="2">
        <v>48996</v>
      </c>
      <c r="G4436">
        <v>66.430000000000007</v>
      </c>
      <c r="H4436" t="s">
        <v>13</v>
      </c>
      <c r="I4436">
        <v>1</v>
      </c>
      <c r="J4436" t="s">
        <v>14</v>
      </c>
    </row>
    <row r="4437" spans="1:10" x14ac:dyDescent="0.35">
      <c r="A4437" t="s">
        <v>8906</v>
      </c>
      <c r="B4437" t="s">
        <v>22451</v>
      </c>
      <c r="C4437">
        <v>24</v>
      </c>
      <c r="D4437" t="s">
        <v>17</v>
      </c>
      <c r="E4437" t="s">
        <v>18</v>
      </c>
      <c r="F4437" s="2">
        <v>48997</v>
      </c>
      <c r="G4437">
        <v>82.2</v>
      </c>
      <c r="H4437" t="s">
        <v>13</v>
      </c>
      <c r="I4437">
        <v>8</v>
      </c>
      <c r="J4437" t="s">
        <v>14</v>
      </c>
    </row>
    <row r="4438" spans="1:10" x14ac:dyDescent="0.35">
      <c r="A4438" t="s">
        <v>8908</v>
      </c>
      <c r="B4438" t="s">
        <v>8909</v>
      </c>
      <c r="C4438">
        <v>23</v>
      </c>
      <c r="D4438" t="s">
        <v>21</v>
      </c>
      <c r="E4438" t="s">
        <v>70</v>
      </c>
      <c r="F4438" s="2">
        <v>48998</v>
      </c>
      <c r="G4438">
        <v>54.84</v>
      </c>
      <c r="H4438" t="s">
        <v>38</v>
      </c>
      <c r="I4438">
        <v>4</v>
      </c>
      <c r="J4438" t="s">
        <v>14</v>
      </c>
    </row>
    <row r="4439" spans="1:10" x14ac:dyDescent="0.35">
      <c r="A4439" t="s">
        <v>8910</v>
      </c>
      <c r="B4439" t="s">
        <v>22452</v>
      </c>
      <c r="C4439">
        <v>27</v>
      </c>
      <c r="D4439" t="s">
        <v>17</v>
      </c>
      <c r="E4439" t="s">
        <v>18</v>
      </c>
      <c r="F4439" s="2">
        <v>48999</v>
      </c>
      <c r="G4439">
        <v>85.77</v>
      </c>
      <c r="H4439" t="s">
        <v>13</v>
      </c>
      <c r="I4439">
        <v>5</v>
      </c>
      <c r="J4439" t="s">
        <v>20306</v>
      </c>
    </row>
    <row r="4440" spans="1:10" x14ac:dyDescent="0.35">
      <c r="A4440" t="s">
        <v>8912</v>
      </c>
      <c r="B4440" t="s">
        <v>22453</v>
      </c>
      <c r="C4440">
        <v>19</v>
      </c>
      <c r="E4440" t="s">
        <v>197</v>
      </c>
      <c r="F4440" s="2">
        <v>49000</v>
      </c>
      <c r="G4440">
        <v>99.91</v>
      </c>
      <c r="H4440" t="s">
        <v>13</v>
      </c>
      <c r="I4440">
        <v>5</v>
      </c>
      <c r="J4440" t="s">
        <v>14</v>
      </c>
    </row>
    <row r="4441" spans="1:10" x14ac:dyDescent="0.35">
      <c r="A4441" t="s">
        <v>8914</v>
      </c>
      <c r="B4441" t="s">
        <v>22454</v>
      </c>
      <c r="C4441">
        <v>23</v>
      </c>
      <c r="D4441" t="s">
        <v>21</v>
      </c>
      <c r="E4441" t="s">
        <v>43</v>
      </c>
      <c r="F4441" s="2">
        <v>49001</v>
      </c>
      <c r="G4441">
        <v>85.77</v>
      </c>
      <c r="H4441" t="s">
        <v>13</v>
      </c>
      <c r="I4441">
        <v>1</v>
      </c>
      <c r="J4441" t="s">
        <v>14</v>
      </c>
    </row>
    <row r="4442" spans="1:10" x14ac:dyDescent="0.35">
      <c r="A4442" t="s">
        <v>8916</v>
      </c>
      <c r="B4442" t="s">
        <v>8917</v>
      </c>
      <c r="C4442">
        <v>24</v>
      </c>
      <c r="D4442" t="s">
        <v>17</v>
      </c>
      <c r="E4442" t="s">
        <v>43</v>
      </c>
      <c r="F4442" s="2">
        <v>49002</v>
      </c>
      <c r="G4442">
        <v>61.1</v>
      </c>
      <c r="H4442" t="s">
        <v>38</v>
      </c>
      <c r="I4442">
        <v>4</v>
      </c>
      <c r="J4442" t="s">
        <v>14</v>
      </c>
    </row>
    <row r="4443" spans="1:10" x14ac:dyDescent="0.35">
      <c r="A4443" t="s">
        <v>8918</v>
      </c>
      <c r="B4443" t="s">
        <v>8919</v>
      </c>
      <c r="C4443">
        <v>23</v>
      </c>
      <c r="D4443" t="s">
        <v>17</v>
      </c>
      <c r="E4443" t="s">
        <v>197</v>
      </c>
      <c r="F4443" s="2">
        <v>49003</v>
      </c>
      <c r="G4443">
        <v>93.62</v>
      </c>
      <c r="H4443" t="s">
        <v>38</v>
      </c>
      <c r="I4443">
        <v>4</v>
      </c>
      <c r="J4443" t="s">
        <v>14</v>
      </c>
    </row>
    <row r="4444" spans="1:10" x14ac:dyDescent="0.35">
      <c r="A4444" t="s">
        <v>8920</v>
      </c>
      <c r="B4444" t="s">
        <v>8921</v>
      </c>
      <c r="C4444">
        <v>23</v>
      </c>
      <c r="D4444" t="s">
        <v>17</v>
      </c>
      <c r="E4444" t="s">
        <v>75</v>
      </c>
      <c r="F4444" s="2">
        <v>49004</v>
      </c>
      <c r="G4444">
        <v>74.5</v>
      </c>
      <c r="H4444" t="s">
        <v>13</v>
      </c>
      <c r="I4444">
        <v>5</v>
      </c>
      <c r="J4444" t="s">
        <v>20306</v>
      </c>
    </row>
    <row r="4445" spans="1:10" x14ac:dyDescent="0.35">
      <c r="A4445" t="s">
        <v>8922</v>
      </c>
      <c r="B4445" t="s">
        <v>8923</v>
      </c>
      <c r="C4445">
        <v>28</v>
      </c>
      <c r="D4445" t="s">
        <v>21</v>
      </c>
      <c r="E4445" t="s">
        <v>70</v>
      </c>
      <c r="F4445" s="2">
        <v>45490</v>
      </c>
      <c r="G4445">
        <v>74.5</v>
      </c>
      <c r="H4445" t="s">
        <v>13</v>
      </c>
      <c r="I4445">
        <v>2</v>
      </c>
      <c r="J4445" t="s">
        <v>20306</v>
      </c>
    </row>
    <row r="4446" spans="1:10" x14ac:dyDescent="0.35">
      <c r="A4446" t="s">
        <v>8924</v>
      </c>
      <c r="B4446" t="s">
        <v>22455</v>
      </c>
      <c r="C4446">
        <v>26</v>
      </c>
      <c r="D4446" t="s">
        <v>21</v>
      </c>
      <c r="E4446" t="s">
        <v>43</v>
      </c>
      <c r="F4446" s="2">
        <v>49006</v>
      </c>
      <c r="G4446">
        <v>94.68</v>
      </c>
      <c r="H4446" t="s">
        <v>13</v>
      </c>
      <c r="I4446">
        <v>5</v>
      </c>
      <c r="J4446" t="s">
        <v>35</v>
      </c>
    </row>
    <row r="4447" spans="1:10" x14ac:dyDescent="0.35">
      <c r="A4447" t="s">
        <v>8926</v>
      </c>
      <c r="B4447" t="s">
        <v>8927</v>
      </c>
      <c r="C4447">
        <v>18</v>
      </c>
      <c r="D4447" t="s">
        <v>17</v>
      </c>
      <c r="E4447" t="s">
        <v>75</v>
      </c>
      <c r="F4447" s="2">
        <v>49007</v>
      </c>
      <c r="G4447">
        <v>57.59</v>
      </c>
      <c r="H4447" t="s">
        <v>13</v>
      </c>
      <c r="I4447">
        <v>8</v>
      </c>
      <c r="J4447" t="s">
        <v>14</v>
      </c>
    </row>
    <row r="4448" spans="1:10" x14ac:dyDescent="0.35">
      <c r="A4448" t="s">
        <v>8928</v>
      </c>
      <c r="B4448" t="s">
        <v>8929</v>
      </c>
      <c r="C4448">
        <v>23</v>
      </c>
      <c r="D4448" t="s">
        <v>21</v>
      </c>
      <c r="E4448" t="s">
        <v>70</v>
      </c>
      <c r="F4448" s="2">
        <v>49008</v>
      </c>
      <c r="G4448">
        <v>58.88</v>
      </c>
      <c r="H4448" t="s">
        <v>38</v>
      </c>
      <c r="I4448">
        <v>4</v>
      </c>
      <c r="J4448" t="s">
        <v>20306</v>
      </c>
    </row>
    <row r="4449" spans="1:10" x14ac:dyDescent="0.35">
      <c r="A4449" t="s">
        <v>8930</v>
      </c>
      <c r="B4449" t="s">
        <v>8931</v>
      </c>
      <c r="C4449">
        <v>18</v>
      </c>
      <c r="D4449" t="s">
        <v>21</v>
      </c>
      <c r="E4449" t="s">
        <v>18</v>
      </c>
      <c r="F4449" s="2">
        <v>49009</v>
      </c>
      <c r="G4449">
        <v>52.78</v>
      </c>
      <c r="H4449" t="s">
        <v>13</v>
      </c>
      <c r="I4449">
        <v>7</v>
      </c>
      <c r="J4449" t="s">
        <v>35</v>
      </c>
    </row>
    <row r="4450" spans="1:10" x14ac:dyDescent="0.35">
      <c r="A4450" t="s">
        <v>8932</v>
      </c>
      <c r="B4450" t="s">
        <v>8933</v>
      </c>
      <c r="C4450">
        <v>25</v>
      </c>
      <c r="D4450" t="s">
        <v>17</v>
      </c>
      <c r="E4450" t="s">
        <v>197</v>
      </c>
      <c r="F4450" s="2">
        <v>44600</v>
      </c>
      <c r="G4450">
        <v>69.28</v>
      </c>
      <c r="H4450" t="s">
        <v>13</v>
      </c>
      <c r="I4450">
        <v>5</v>
      </c>
      <c r="J4450" t="s">
        <v>20306</v>
      </c>
    </row>
    <row r="4451" spans="1:10" x14ac:dyDescent="0.35">
      <c r="A4451" t="s">
        <v>8934</v>
      </c>
      <c r="B4451" t="s">
        <v>22456</v>
      </c>
      <c r="C4451">
        <v>24</v>
      </c>
      <c r="D4451" t="s">
        <v>21</v>
      </c>
      <c r="E4451" t="s">
        <v>197</v>
      </c>
      <c r="F4451" s="2">
        <v>49011</v>
      </c>
      <c r="G4451">
        <v>70.349999999999994</v>
      </c>
      <c r="H4451" t="s">
        <v>13</v>
      </c>
      <c r="I4451">
        <v>1</v>
      </c>
      <c r="J4451" t="s">
        <v>14</v>
      </c>
    </row>
    <row r="4452" spans="1:10" x14ac:dyDescent="0.35">
      <c r="A4452" t="s">
        <v>8936</v>
      </c>
      <c r="B4452" t="s">
        <v>8937</v>
      </c>
      <c r="C4452">
        <v>19</v>
      </c>
      <c r="D4452" t="s">
        <v>21</v>
      </c>
      <c r="E4452" t="s">
        <v>197</v>
      </c>
      <c r="F4452" s="2">
        <v>49012</v>
      </c>
      <c r="G4452">
        <v>75.23</v>
      </c>
      <c r="H4452" t="s">
        <v>38</v>
      </c>
      <c r="I4452">
        <v>2</v>
      </c>
      <c r="J4452" t="s">
        <v>14</v>
      </c>
    </row>
    <row r="4453" spans="1:10" x14ac:dyDescent="0.35">
      <c r="A4453" t="s">
        <v>8938</v>
      </c>
      <c r="B4453" t="s">
        <v>22457</v>
      </c>
      <c r="C4453">
        <v>18</v>
      </c>
      <c r="D4453" t="s">
        <v>21</v>
      </c>
      <c r="E4453" t="s">
        <v>18</v>
      </c>
      <c r="F4453" s="2">
        <v>49013</v>
      </c>
      <c r="G4453">
        <v>92.63</v>
      </c>
      <c r="H4453" t="s">
        <v>13</v>
      </c>
      <c r="I4453">
        <v>3</v>
      </c>
      <c r="J4453" t="s">
        <v>14</v>
      </c>
    </row>
    <row r="4454" spans="1:10" x14ac:dyDescent="0.35">
      <c r="A4454" t="s">
        <v>8940</v>
      </c>
      <c r="B4454" t="s">
        <v>8941</v>
      </c>
      <c r="C4454">
        <v>24</v>
      </c>
      <c r="D4454" t="s">
        <v>17</v>
      </c>
      <c r="E4454" t="s">
        <v>197</v>
      </c>
      <c r="F4454" s="2">
        <v>45436</v>
      </c>
      <c r="G4454">
        <v>87.31</v>
      </c>
      <c r="H4454" t="s">
        <v>13</v>
      </c>
      <c r="I4454">
        <v>5</v>
      </c>
      <c r="J4454" t="s">
        <v>14</v>
      </c>
    </row>
    <row r="4455" spans="1:10" x14ac:dyDescent="0.35">
      <c r="A4455" t="s">
        <v>8942</v>
      </c>
      <c r="B4455" t="s">
        <v>22458</v>
      </c>
      <c r="C4455">
        <v>20</v>
      </c>
      <c r="D4455" t="s">
        <v>17</v>
      </c>
      <c r="E4455" t="s">
        <v>75</v>
      </c>
      <c r="F4455" s="2">
        <v>49015</v>
      </c>
      <c r="G4455">
        <v>52.31</v>
      </c>
      <c r="H4455" t="s">
        <v>13</v>
      </c>
      <c r="I4455">
        <v>4</v>
      </c>
      <c r="J4455" t="s">
        <v>14</v>
      </c>
    </row>
    <row r="4456" spans="1:10" x14ac:dyDescent="0.35">
      <c r="A4456" t="s">
        <v>8944</v>
      </c>
      <c r="B4456" t="s">
        <v>8945</v>
      </c>
      <c r="C4456">
        <v>20</v>
      </c>
      <c r="D4456" t="s">
        <v>21</v>
      </c>
      <c r="E4456" t="s">
        <v>18</v>
      </c>
      <c r="F4456" s="2">
        <v>49016</v>
      </c>
      <c r="G4456">
        <v>54.02</v>
      </c>
      <c r="H4456" t="s">
        <v>13</v>
      </c>
      <c r="I4456">
        <v>10</v>
      </c>
      <c r="J4456" t="s">
        <v>14</v>
      </c>
    </row>
    <row r="4457" spans="1:10" x14ac:dyDescent="0.35">
      <c r="A4457" t="s">
        <v>8946</v>
      </c>
      <c r="B4457" t="s">
        <v>22459</v>
      </c>
      <c r="C4457">
        <v>18</v>
      </c>
      <c r="D4457" t="s">
        <v>17</v>
      </c>
      <c r="E4457" t="s">
        <v>75</v>
      </c>
      <c r="F4457" s="2">
        <v>49017</v>
      </c>
      <c r="G4457">
        <v>74.5</v>
      </c>
      <c r="H4457" t="s">
        <v>13</v>
      </c>
      <c r="I4457">
        <v>10</v>
      </c>
      <c r="J4457" t="s">
        <v>14</v>
      </c>
    </row>
    <row r="4458" spans="1:10" x14ac:dyDescent="0.35">
      <c r="A4458" t="s">
        <v>8948</v>
      </c>
      <c r="B4458" t="s">
        <v>8949</v>
      </c>
      <c r="C4458">
        <v>29</v>
      </c>
      <c r="D4458" t="s">
        <v>21</v>
      </c>
      <c r="E4458" t="s">
        <v>75</v>
      </c>
      <c r="F4458" s="2">
        <v>49018</v>
      </c>
      <c r="G4458">
        <v>92.35</v>
      </c>
      <c r="H4458" t="s">
        <v>38</v>
      </c>
      <c r="I4458">
        <v>5</v>
      </c>
      <c r="J4458" t="s">
        <v>14</v>
      </c>
    </row>
    <row r="4459" spans="1:10" x14ac:dyDescent="0.35">
      <c r="A4459" t="s">
        <v>8950</v>
      </c>
      <c r="B4459" t="s">
        <v>8951</v>
      </c>
      <c r="C4459">
        <v>23</v>
      </c>
      <c r="D4459" t="s">
        <v>17</v>
      </c>
      <c r="E4459" t="s">
        <v>18</v>
      </c>
      <c r="F4459" s="2">
        <v>49019</v>
      </c>
      <c r="G4459">
        <v>74.819999999999993</v>
      </c>
      <c r="H4459" t="s">
        <v>13</v>
      </c>
      <c r="I4459">
        <v>6</v>
      </c>
      <c r="J4459" t="s">
        <v>14</v>
      </c>
    </row>
    <row r="4460" spans="1:10" x14ac:dyDescent="0.35">
      <c r="A4460" t="s">
        <v>8952</v>
      </c>
      <c r="B4460" t="s">
        <v>8953</v>
      </c>
      <c r="C4460">
        <v>18</v>
      </c>
      <c r="D4460" t="s">
        <v>17</v>
      </c>
      <c r="E4460" t="s">
        <v>43</v>
      </c>
      <c r="F4460" s="2">
        <v>49020</v>
      </c>
      <c r="G4460">
        <v>50.66</v>
      </c>
      <c r="H4460" t="s">
        <v>13</v>
      </c>
      <c r="I4460">
        <v>7</v>
      </c>
      <c r="J4460" t="s">
        <v>14</v>
      </c>
    </row>
    <row r="4461" spans="1:10" x14ac:dyDescent="0.35">
      <c r="A4461" t="s">
        <v>8954</v>
      </c>
      <c r="B4461" t="s">
        <v>22460</v>
      </c>
      <c r="C4461">
        <v>28</v>
      </c>
      <c r="D4461" t="s">
        <v>17</v>
      </c>
      <c r="E4461" t="s">
        <v>197</v>
      </c>
      <c r="F4461" s="2">
        <v>49021</v>
      </c>
      <c r="G4461">
        <v>50.36</v>
      </c>
      <c r="H4461" t="s">
        <v>13</v>
      </c>
      <c r="I4461">
        <v>1</v>
      </c>
      <c r="J4461" t="s">
        <v>35</v>
      </c>
    </row>
    <row r="4462" spans="1:10" x14ac:dyDescent="0.35">
      <c r="A4462" t="s">
        <v>8956</v>
      </c>
      <c r="B4462" t="s">
        <v>22461</v>
      </c>
      <c r="C4462">
        <v>27</v>
      </c>
      <c r="D4462" t="s">
        <v>21</v>
      </c>
      <c r="E4462" t="s">
        <v>70</v>
      </c>
      <c r="F4462" s="2">
        <v>45230</v>
      </c>
      <c r="G4462">
        <v>74.5</v>
      </c>
      <c r="H4462" t="s">
        <v>13</v>
      </c>
      <c r="I4462">
        <v>4</v>
      </c>
      <c r="J4462" t="s">
        <v>14</v>
      </c>
    </row>
    <row r="4463" spans="1:10" x14ac:dyDescent="0.35">
      <c r="A4463" t="s">
        <v>8958</v>
      </c>
      <c r="B4463" t="s">
        <v>8959</v>
      </c>
      <c r="C4463">
        <v>22</v>
      </c>
      <c r="E4463" t="s">
        <v>43</v>
      </c>
      <c r="F4463" s="2">
        <v>49023</v>
      </c>
      <c r="G4463">
        <v>53.32</v>
      </c>
      <c r="H4463" t="s">
        <v>38</v>
      </c>
      <c r="I4463">
        <v>5</v>
      </c>
      <c r="J4463" t="s">
        <v>14</v>
      </c>
    </row>
    <row r="4464" spans="1:10" x14ac:dyDescent="0.35">
      <c r="A4464" t="s">
        <v>8960</v>
      </c>
      <c r="B4464" t="s">
        <v>8961</v>
      </c>
      <c r="C4464">
        <v>28</v>
      </c>
      <c r="D4464" t="s">
        <v>17</v>
      </c>
      <c r="E4464" t="s">
        <v>18</v>
      </c>
      <c r="F4464" s="2">
        <v>49024</v>
      </c>
      <c r="G4464">
        <v>67.77</v>
      </c>
      <c r="H4464" t="s">
        <v>13</v>
      </c>
      <c r="I4464">
        <v>10</v>
      </c>
      <c r="J4464" t="s">
        <v>14</v>
      </c>
    </row>
    <row r="4465" spans="1:10" x14ac:dyDescent="0.35">
      <c r="A4465" t="s">
        <v>8962</v>
      </c>
      <c r="B4465" t="s">
        <v>8963</v>
      </c>
      <c r="C4465">
        <v>23</v>
      </c>
      <c r="D4465" t="s">
        <v>21</v>
      </c>
      <c r="E4465" t="s">
        <v>18</v>
      </c>
      <c r="F4465" s="2">
        <v>49025</v>
      </c>
      <c r="G4465">
        <v>72.83</v>
      </c>
      <c r="H4465" t="s">
        <v>38</v>
      </c>
      <c r="I4465">
        <v>2</v>
      </c>
      <c r="J4465" t="s">
        <v>35</v>
      </c>
    </row>
    <row r="4466" spans="1:10" x14ac:dyDescent="0.35">
      <c r="A4466" t="s">
        <v>8964</v>
      </c>
      <c r="B4466" t="s">
        <v>8965</v>
      </c>
      <c r="C4466">
        <v>27</v>
      </c>
      <c r="D4466" t="s">
        <v>21</v>
      </c>
      <c r="E4466" t="s">
        <v>43</v>
      </c>
      <c r="F4466" s="2">
        <v>49026</v>
      </c>
      <c r="G4466">
        <v>76.069999999999993</v>
      </c>
      <c r="H4466" t="s">
        <v>13</v>
      </c>
      <c r="I4466">
        <v>10</v>
      </c>
      <c r="J4466" t="s">
        <v>35</v>
      </c>
    </row>
    <row r="4467" spans="1:10" x14ac:dyDescent="0.35">
      <c r="A4467" t="s">
        <v>8966</v>
      </c>
      <c r="B4467" t="s">
        <v>22462</v>
      </c>
      <c r="C4467">
        <v>19</v>
      </c>
      <c r="D4467" t="s">
        <v>17</v>
      </c>
      <c r="E4467" t="s">
        <v>197</v>
      </c>
      <c r="F4467" s="2">
        <v>49027</v>
      </c>
      <c r="G4467">
        <v>74.5</v>
      </c>
      <c r="H4467" t="s">
        <v>13</v>
      </c>
      <c r="I4467">
        <v>1</v>
      </c>
      <c r="J4467" t="s">
        <v>14</v>
      </c>
    </row>
    <row r="4468" spans="1:10" x14ac:dyDescent="0.35">
      <c r="A4468" t="s">
        <v>8968</v>
      </c>
      <c r="B4468" t="s">
        <v>22463</v>
      </c>
      <c r="C4468">
        <v>21</v>
      </c>
      <c r="D4468" t="s">
        <v>21</v>
      </c>
      <c r="E4468" t="s">
        <v>18</v>
      </c>
      <c r="F4468" s="2">
        <v>49028</v>
      </c>
      <c r="G4468">
        <v>74.5</v>
      </c>
      <c r="H4468" t="s">
        <v>13</v>
      </c>
      <c r="I4468">
        <v>10</v>
      </c>
      <c r="J4468" t="s">
        <v>14</v>
      </c>
    </row>
    <row r="4469" spans="1:10" x14ac:dyDescent="0.35">
      <c r="A4469" t="s">
        <v>8970</v>
      </c>
      <c r="B4469" t="s">
        <v>22464</v>
      </c>
      <c r="C4469">
        <v>29</v>
      </c>
      <c r="D4469" t="s">
        <v>21</v>
      </c>
      <c r="E4469" t="s">
        <v>70</v>
      </c>
      <c r="F4469" s="2">
        <v>49029</v>
      </c>
      <c r="G4469">
        <v>61.85</v>
      </c>
      <c r="H4469" t="s">
        <v>13</v>
      </c>
      <c r="I4469">
        <v>6</v>
      </c>
      <c r="J4469" t="s">
        <v>14</v>
      </c>
    </row>
    <row r="4470" spans="1:10" x14ac:dyDescent="0.35">
      <c r="A4470" t="s">
        <v>8972</v>
      </c>
      <c r="B4470" t="s">
        <v>8973</v>
      </c>
      <c r="C4470">
        <v>22</v>
      </c>
      <c r="D4470" t="s">
        <v>21</v>
      </c>
      <c r="E4470" t="s">
        <v>197</v>
      </c>
      <c r="F4470" s="2">
        <v>49030</v>
      </c>
      <c r="G4470">
        <v>83.04</v>
      </c>
      <c r="H4470" t="s">
        <v>38</v>
      </c>
      <c r="I4470">
        <v>5</v>
      </c>
      <c r="J4470" t="s">
        <v>14</v>
      </c>
    </row>
    <row r="4471" spans="1:10" x14ac:dyDescent="0.35">
      <c r="A4471" t="s">
        <v>8974</v>
      </c>
      <c r="B4471" t="s">
        <v>22465</v>
      </c>
      <c r="C4471">
        <v>20</v>
      </c>
      <c r="D4471" t="s">
        <v>17</v>
      </c>
      <c r="E4471" t="s">
        <v>43</v>
      </c>
      <c r="F4471" s="2">
        <v>49031</v>
      </c>
      <c r="G4471">
        <v>77.790000000000006</v>
      </c>
      <c r="H4471" t="s">
        <v>38</v>
      </c>
      <c r="I4471">
        <v>7</v>
      </c>
      <c r="J4471" t="s">
        <v>14</v>
      </c>
    </row>
    <row r="4472" spans="1:10" x14ac:dyDescent="0.35">
      <c r="A4472" t="s">
        <v>8976</v>
      </c>
      <c r="B4472" t="s">
        <v>22466</v>
      </c>
      <c r="C4472">
        <v>20</v>
      </c>
      <c r="D4472" t="s">
        <v>21</v>
      </c>
      <c r="E4472" t="s">
        <v>197</v>
      </c>
      <c r="F4472" s="2">
        <v>49032</v>
      </c>
      <c r="G4472">
        <v>75.849999999999994</v>
      </c>
      <c r="H4472" t="s">
        <v>13</v>
      </c>
      <c r="I4472">
        <v>6</v>
      </c>
      <c r="J4472" t="s">
        <v>14</v>
      </c>
    </row>
    <row r="4473" spans="1:10" x14ac:dyDescent="0.35">
      <c r="A4473" t="s">
        <v>8978</v>
      </c>
      <c r="B4473" t="s">
        <v>22467</v>
      </c>
      <c r="C4473">
        <v>18</v>
      </c>
      <c r="D4473" t="s">
        <v>21</v>
      </c>
      <c r="E4473" t="s">
        <v>18</v>
      </c>
      <c r="F4473" s="2">
        <v>49033</v>
      </c>
      <c r="G4473">
        <v>68.02</v>
      </c>
      <c r="H4473" t="s">
        <v>13</v>
      </c>
      <c r="I4473">
        <v>3</v>
      </c>
      <c r="J4473" t="s">
        <v>14</v>
      </c>
    </row>
    <row r="4474" spans="1:10" x14ac:dyDescent="0.35">
      <c r="A4474" t="s">
        <v>8980</v>
      </c>
      <c r="B4474" t="s">
        <v>22468</v>
      </c>
      <c r="C4474">
        <v>21</v>
      </c>
      <c r="D4474" t="s">
        <v>17</v>
      </c>
      <c r="E4474" t="s">
        <v>18</v>
      </c>
      <c r="F4474" s="2">
        <v>49034</v>
      </c>
      <c r="G4474">
        <v>83.68</v>
      </c>
      <c r="H4474" t="s">
        <v>13</v>
      </c>
      <c r="I4474">
        <v>2</v>
      </c>
      <c r="J4474" t="s">
        <v>14</v>
      </c>
    </row>
    <row r="4475" spans="1:10" x14ac:dyDescent="0.35">
      <c r="A4475" t="s">
        <v>8982</v>
      </c>
      <c r="B4475" t="s">
        <v>22469</v>
      </c>
      <c r="C4475">
        <v>21</v>
      </c>
      <c r="D4475" t="s">
        <v>17</v>
      </c>
      <c r="E4475" t="s">
        <v>75</v>
      </c>
      <c r="F4475" s="2">
        <v>49035</v>
      </c>
      <c r="G4475">
        <v>55.49</v>
      </c>
      <c r="H4475" t="s">
        <v>38</v>
      </c>
      <c r="I4475">
        <v>8</v>
      </c>
      <c r="J4475" t="s">
        <v>14</v>
      </c>
    </row>
    <row r="4476" spans="1:10" x14ac:dyDescent="0.35">
      <c r="A4476" t="s">
        <v>8984</v>
      </c>
      <c r="B4476" t="s">
        <v>8985</v>
      </c>
      <c r="C4476">
        <v>21</v>
      </c>
      <c r="D4476" t="s">
        <v>17</v>
      </c>
      <c r="E4476" t="s">
        <v>43</v>
      </c>
      <c r="F4476" s="2">
        <v>49036</v>
      </c>
      <c r="G4476">
        <v>74.5</v>
      </c>
      <c r="H4476" t="s">
        <v>13</v>
      </c>
      <c r="I4476">
        <v>4</v>
      </c>
      <c r="J4476" t="s">
        <v>14</v>
      </c>
    </row>
    <row r="4477" spans="1:10" x14ac:dyDescent="0.35">
      <c r="A4477" t="s">
        <v>8986</v>
      </c>
      <c r="B4477" t="s">
        <v>8987</v>
      </c>
      <c r="C4477">
        <v>25</v>
      </c>
      <c r="D4477" t="s">
        <v>21</v>
      </c>
      <c r="E4477" t="s">
        <v>197</v>
      </c>
      <c r="F4477" s="2">
        <v>49037</v>
      </c>
      <c r="G4477">
        <v>71.81</v>
      </c>
      <c r="H4477" t="s">
        <v>13</v>
      </c>
      <c r="I4477">
        <v>5</v>
      </c>
      <c r="J4477" t="s">
        <v>35</v>
      </c>
    </row>
    <row r="4478" spans="1:10" x14ac:dyDescent="0.35">
      <c r="A4478" t="s">
        <v>8988</v>
      </c>
      <c r="B4478" t="s">
        <v>8989</v>
      </c>
      <c r="C4478">
        <v>23</v>
      </c>
      <c r="D4478" t="s">
        <v>17</v>
      </c>
      <c r="E4478" t="s">
        <v>18</v>
      </c>
      <c r="F4478" s="2">
        <v>49038</v>
      </c>
      <c r="G4478">
        <v>53.05</v>
      </c>
      <c r="H4478" t="s">
        <v>13</v>
      </c>
      <c r="I4478">
        <v>1</v>
      </c>
      <c r="J4478" t="s">
        <v>14</v>
      </c>
    </row>
    <row r="4479" spans="1:10" x14ac:dyDescent="0.35">
      <c r="A4479" t="s">
        <v>8990</v>
      </c>
      <c r="B4479" t="s">
        <v>22470</v>
      </c>
      <c r="C4479">
        <v>18</v>
      </c>
      <c r="D4479" t="s">
        <v>21</v>
      </c>
      <c r="E4479" t="s">
        <v>43</v>
      </c>
      <c r="F4479" s="2">
        <v>49039</v>
      </c>
      <c r="G4479">
        <v>78.09</v>
      </c>
      <c r="H4479" t="s">
        <v>13</v>
      </c>
      <c r="I4479">
        <v>5</v>
      </c>
      <c r="J4479" t="s">
        <v>14</v>
      </c>
    </row>
    <row r="4480" spans="1:10" x14ac:dyDescent="0.35">
      <c r="A4480" t="s">
        <v>8992</v>
      </c>
      <c r="B4480" t="s">
        <v>22471</v>
      </c>
      <c r="C4480">
        <v>18</v>
      </c>
      <c r="D4480" t="s">
        <v>17</v>
      </c>
      <c r="E4480" t="s">
        <v>18</v>
      </c>
      <c r="F4480" s="2">
        <v>49040</v>
      </c>
      <c r="G4480">
        <v>57.65</v>
      </c>
      <c r="H4480" t="s">
        <v>13</v>
      </c>
      <c r="I4480">
        <v>1</v>
      </c>
      <c r="J4480" t="s">
        <v>14</v>
      </c>
    </row>
    <row r="4481" spans="1:10" x14ac:dyDescent="0.35">
      <c r="A4481" t="s">
        <v>8994</v>
      </c>
      <c r="B4481" t="s">
        <v>8995</v>
      </c>
      <c r="C4481">
        <v>23</v>
      </c>
      <c r="D4481" t="s">
        <v>17</v>
      </c>
      <c r="E4481" t="s">
        <v>75</v>
      </c>
      <c r="F4481" s="2">
        <v>49041</v>
      </c>
      <c r="G4481">
        <v>67.069999999999993</v>
      </c>
      <c r="H4481" t="s">
        <v>13</v>
      </c>
      <c r="I4481">
        <v>2</v>
      </c>
      <c r="J4481" t="s">
        <v>14</v>
      </c>
    </row>
    <row r="4482" spans="1:10" x14ac:dyDescent="0.35">
      <c r="A4482" t="s">
        <v>8996</v>
      </c>
      <c r="B4482" t="s">
        <v>22472</v>
      </c>
      <c r="C4482">
        <v>20</v>
      </c>
      <c r="D4482" t="s">
        <v>21</v>
      </c>
      <c r="E4482" t="s">
        <v>18</v>
      </c>
      <c r="F4482" s="2">
        <v>49042</v>
      </c>
      <c r="G4482">
        <v>78.97</v>
      </c>
      <c r="H4482" t="s">
        <v>13</v>
      </c>
      <c r="I4482">
        <v>3</v>
      </c>
      <c r="J4482" t="s">
        <v>35</v>
      </c>
    </row>
    <row r="4483" spans="1:10" x14ac:dyDescent="0.35">
      <c r="A4483" t="s">
        <v>8998</v>
      </c>
      <c r="B4483" t="s">
        <v>8999</v>
      </c>
      <c r="C4483">
        <v>23</v>
      </c>
      <c r="D4483" t="s">
        <v>17</v>
      </c>
      <c r="E4483" t="s">
        <v>43</v>
      </c>
      <c r="F4483" s="2">
        <v>49043</v>
      </c>
      <c r="G4483">
        <v>94.46</v>
      </c>
      <c r="H4483" t="s">
        <v>13</v>
      </c>
      <c r="I4483">
        <v>10</v>
      </c>
      <c r="J4483" t="s">
        <v>20306</v>
      </c>
    </row>
    <row r="4484" spans="1:10" x14ac:dyDescent="0.35">
      <c r="A4484" t="s">
        <v>9000</v>
      </c>
      <c r="B4484" t="s">
        <v>9001</v>
      </c>
      <c r="C4484">
        <v>28</v>
      </c>
      <c r="D4484" t="s">
        <v>21</v>
      </c>
      <c r="E4484" t="s">
        <v>70</v>
      </c>
      <c r="F4484" s="2">
        <v>49044</v>
      </c>
      <c r="G4484">
        <v>74.5</v>
      </c>
      <c r="H4484" t="s">
        <v>38</v>
      </c>
      <c r="I4484">
        <v>10</v>
      </c>
      <c r="J4484" t="s">
        <v>14</v>
      </c>
    </row>
    <row r="4485" spans="1:10" x14ac:dyDescent="0.35">
      <c r="A4485" t="s">
        <v>9002</v>
      </c>
      <c r="B4485" t="s">
        <v>9003</v>
      </c>
      <c r="C4485">
        <v>28</v>
      </c>
      <c r="D4485" t="s">
        <v>21</v>
      </c>
      <c r="E4485" t="s">
        <v>43</v>
      </c>
      <c r="F4485" s="2">
        <v>49045</v>
      </c>
      <c r="G4485">
        <v>71.62</v>
      </c>
      <c r="H4485" t="s">
        <v>13</v>
      </c>
      <c r="I4485">
        <v>9</v>
      </c>
      <c r="J4485" t="s">
        <v>14</v>
      </c>
    </row>
    <row r="4486" spans="1:10" x14ac:dyDescent="0.35">
      <c r="A4486" t="s">
        <v>9004</v>
      </c>
      <c r="B4486" t="s">
        <v>9005</v>
      </c>
      <c r="C4486">
        <v>29</v>
      </c>
      <c r="E4486" t="s">
        <v>18</v>
      </c>
      <c r="F4486" s="2">
        <v>49046</v>
      </c>
      <c r="G4486">
        <v>94.36</v>
      </c>
      <c r="H4486" t="s">
        <v>13</v>
      </c>
      <c r="I4486">
        <v>2</v>
      </c>
      <c r="J4486" t="s">
        <v>14</v>
      </c>
    </row>
    <row r="4487" spans="1:10" x14ac:dyDescent="0.35">
      <c r="A4487" t="s">
        <v>9006</v>
      </c>
      <c r="B4487" t="s">
        <v>22473</v>
      </c>
      <c r="C4487">
        <v>28</v>
      </c>
      <c r="D4487" t="s">
        <v>17</v>
      </c>
      <c r="E4487" t="s">
        <v>43</v>
      </c>
      <c r="F4487" s="2">
        <v>49047</v>
      </c>
      <c r="G4487">
        <v>57.47</v>
      </c>
      <c r="H4487" t="s">
        <v>38</v>
      </c>
      <c r="I4487">
        <v>1</v>
      </c>
      <c r="J4487" t="s">
        <v>20306</v>
      </c>
    </row>
    <row r="4488" spans="1:10" x14ac:dyDescent="0.35">
      <c r="A4488" t="s">
        <v>9008</v>
      </c>
      <c r="B4488" t="s">
        <v>9009</v>
      </c>
      <c r="C4488">
        <v>18</v>
      </c>
      <c r="D4488" t="s">
        <v>21</v>
      </c>
      <c r="E4488" t="s">
        <v>43</v>
      </c>
      <c r="F4488" s="2">
        <v>49048</v>
      </c>
      <c r="G4488">
        <v>64.39</v>
      </c>
      <c r="H4488" t="s">
        <v>13</v>
      </c>
      <c r="I4488">
        <v>2</v>
      </c>
      <c r="J4488" t="s">
        <v>14</v>
      </c>
    </row>
    <row r="4489" spans="1:10" x14ac:dyDescent="0.35">
      <c r="A4489" t="s">
        <v>9010</v>
      </c>
      <c r="B4489" t="s">
        <v>22474</v>
      </c>
      <c r="C4489">
        <v>18</v>
      </c>
      <c r="D4489" t="s">
        <v>21</v>
      </c>
      <c r="E4489" t="s">
        <v>18</v>
      </c>
      <c r="F4489" s="2">
        <v>49049</v>
      </c>
      <c r="G4489">
        <v>80.69</v>
      </c>
      <c r="H4489" t="s">
        <v>38</v>
      </c>
      <c r="I4489">
        <v>9</v>
      </c>
      <c r="J4489" t="s">
        <v>14</v>
      </c>
    </row>
    <row r="4490" spans="1:10" x14ac:dyDescent="0.35">
      <c r="A4490" t="s">
        <v>9012</v>
      </c>
      <c r="B4490" t="s">
        <v>9013</v>
      </c>
      <c r="C4490">
        <v>19</v>
      </c>
      <c r="D4490" t="s">
        <v>21</v>
      </c>
      <c r="E4490" t="s">
        <v>18</v>
      </c>
      <c r="F4490" s="2">
        <v>45420</v>
      </c>
      <c r="G4490">
        <v>89.45</v>
      </c>
      <c r="H4490" t="s">
        <v>13</v>
      </c>
      <c r="I4490">
        <v>7</v>
      </c>
      <c r="J4490" t="s">
        <v>35</v>
      </c>
    </row>
    <row r="4491" spans="1:10" x14ac:dyDescent="0.35">
      <c r="A4491" t="s">
        <v>9014</v>
      </c>
      <c r="B4491" t="s">
        <v>9015</v>
      </c>
      <c r="C4491">
        <v>22</v>
      </c>
      <c r="D4491" t="s">
        <v>21</v>
      </c>
      <c r="E4491" t="s">
        <v>75</v>
      </c>
      <c r="F4491" s="2">
        <v>49051</v>
      </c>
      <c r="G4491">
        <v>74.5</v>
      </c>
      <c r="H4491" t="s">
        <v>13</v>
      </c>
      <c r="I4491">
        <v>6</v>
      </c>
      <c r="J4491" t="s">
        <v>14</v>
      </c>
    </row>
    <row r="4492" spans="1:10" x14ac:dyDescent="0.35">
      <c r="A4492" t="s">
        <v>9016</v>
      </c>
      <c r="B4492" t="s">
        <v>22475</v>
      </c>
      <c r="C4492">
        <v>19</v>
      </c>
      <c r="D4492" t="s">
        <v>17</v>
      </c>
      <c r="E4492" t="s">
        <v>18</v>
      </c>
      <c r="F4492" s="2">
        <v>49052</v>
      </c>
      <c r="G4492">
        <v>54.74</v>
      </c>
      <c r="H4492" t="s">
        <v>13</v>
      </c>
      <c r="I4492">
        <v>9</v>
      </c>
      <c r="J4492" t="s">
        <v>14</v>
      </c>
    </row>
    <row r="4493" spans="1:10" x14ac:dyDescent="0.35">
      <c r="A4493" t="s">
        <v>9018</v>
      </c>
      <c r="B4493" t="s">
        <v>22476</v>
      </c>
      <c r="C4493">
        <v>23</v>
      </c>
      <c r="E4493" t="s">
        <v>197</v>
      </c>
      <c r="F4493" s="2">
        <v>49053</v>
      </c>
      <c r="G4493">
        <v>56.12</v>
      </c>
      <c r="H4493" t="s">
        <v>13</v>
      </c>
      <c r="I4493">
        <v>2</v>
      </c>
      <c r="J4493" t="s">
        <v>14</v>
      </c>
    </row>
    <row r="4494" spans="1:10" x14ac:dyDescent="0.35">
      <c r="A4494" t="s">
        <v>9020</v>
      </c>
      <c r="B4494" t="s">
        <v>22477</v>
      </c>
      <c r="C4494">
        <v>26</v>
      </c>
      <c r="D4494" t="s">
        <v>21</v>
      </c>
      <c r="E4494" t="s">
        <v>70</v>
      </c>
      <c r="F4494" s="2">
        <v>44821</v>
      </c>
      <c r="G4494">
        <v>82.69</v>
      </c>
      <c r="H4494" t="s">
        <v>38</v>
      </c>
      <c r="I4494">
        <v>8</v>
      </c>
      <c r="J4494" t="s">
        <v>14</v>
      </c>
    </row>
    <row r="4495" spans="1:10" x14ac:dyDescent="0.35">
      <c r="A4495" t="s">
        <v>9022</v>
      </c>
      <c r="B4495" t="s">
        <v>22478</v>
      </c>
      <c r="C4495">
        <v>23</v>
      </c>
      <c r="D4495" t="s">
        <v>21</v>
      </c>
      <c r="E4495" t="s">
        <v>197</v>
      </c>
      <c r="F4495" s="2">
        <v>49055</v>
      </c>
      <c r="G4495">
        <v>60.1</v>
      </c>
      <c r="H4495" t="s">
        <v>13</v>
      </c>
      <c r="I4495">
        <v>5</v>
      </c>
      <c r="J4495" t="s">
        <v>14</v>
      </c>
    </row>
    <row r="4496" spans="1:10" x14ac:dyDescent="0.35">
      <c r="A4496" t="s">
        <v>9024</v>
      </c>
      <c r="B4496" t="s">
        <v>22479</v>
      </c>
      <c r="C4496">
        <v>22</v>
      </c>
      <c r="D4496" t="s">
        <v>21</v>
      </c>
      <c r="E4496" t="s">
        <v>43</v>
      </c>
      <c r="F4496" s="2">
        <v>49056</v>
      </c>
      <c r="G4496">
        <v>58.07</v>
      </c>
      <c r="H4496" t="s">
        <v>38</v>
      </c>
      <c r="I4496">
        <v>9</v>
      </c>
      <c r="J4496" t="s">
        <v>14</v>
      </c>
    </row>
    <row r="4497" spans="1:10" x14ac:dyDescent="0.35">
      <c r="A4497" t="s">
        <v>9026</v>
      </c>
      <c r="B4497" t="s">
        <v>9027</v>
      </c>
      <c r="C4497">
        <v>23</v>
      </c>
      <c r="D4497" t="s">
        <v>21</v>
      </c>
      <c r="E4497" t="s">
        <v>75</v>
      </c>
      <c r="F4497" s="2">
        <v>49057</v>
      </c>
      <c r="G4497">
        <v>73.53</v>
      </c>
      <c r="H4497" t="s">
        <v>13</v>
      </c>
      <c r="I4497">
        <v>8</v>
      </c>
      <c r="J4497" t="s">
        <v>20306</v>
      </c>
    </row>
    <row r="4498" spans="1:10" x14ac:dyDescent="0.35">
      <c r="A4498" t="s">
        <v>9028</v>
      </c>
      <c r="B4498" t="s">
        <v>9029</v>
      </c>
      <c r="C4498">
        <v>22</v>
      </c>
      <c r="E4498" t="s">
        <v>43</v>
      </c>
      <c r="F4498" s="2">
        <v>45348</v>
      </c>
      <c r="G4498">
        <v>81.150000000000006</v>
      </c>
      <c r="H4498" t="s">
        <v>13</v>
      </c>
      <c r="I4498">
        <v>5</v>
      </c>
      <c r="J4498" t="s">
        <v>20306</v>
      </c>
    </row>
    <row r="4499" spans="1:10" x14ac:dyDescent="0.35">
      <c r="A4499" t="s">
        <v>9030</v>
      </c>
      <c r="B4499" t="s">
        <v>9031</v>
      </c>
      <c r="C4499">
        <v>25</v>
      </c>
      <c r="D4499" t="s">
        <v>21</v>
      </c>
      <c r="E4499" t="s">
        <v>70</v>
      </c>
      <c r="F4499" s="2">
        <v>49059</v>
      </c>
      <c r="G4499">
        <v>54.69</v>
      </c>
      <c r="H4499" t="s">
        <v>13</v>
      </c>
      <c r="I4499">
        <v>1</v>
      </c>
      <c r="J4499" t="s">
        <v>20306</v>
      </c>
    </row>
    <row r="4500" spans="1:10" x14ac:dyDescent="0.35">
      <c r="A4500" t="s">
        <v>9032</v>
      </c>
      <c r="B4500" t="s">
        <v>22480</v>
      </c>
      <c r="C4500">
        <v>23</v>
      </c>
      <c r="D4500" t="s">
        <v>17</v>
      </c>
      <c r="E4500" t="s">
        <v>43</v>
      </c>
      <c r="F4500" s="2">
        <v>49060</v>
      </c>
      <c r="G4500">
        <v>62.26</v>
      </c>
      <c r="H4500" t="s">
        <v>13</v>
      </c>
      <c r="I4500">
        <v>6</v>
      </c>
      <c r="J4500" t="s">
        <v>35</v>
      </c>
    </row>
    <row r="4501" spans="1:10" x14ac:dyDescent="0.35">
      <c r="A4501" t="s">
        <v>9034</v>
      </c>
      <c r="B4501" t="s">
        <v>9035</v>
      </c>
      <c r="C4501">
        <v>27</v>
      </c>
      <c r="D4501" t="s">
        <v>17</v>
      </c>
      <c r="E4501" t="s">
        <v>43</v>
      </c>
      <c r="F4501" s="2">
        <v>49061</v>
      </c>
      <c r="G4501">
        <v>71.11</v>
      </c>
      <c r="H4501" t="s">
        <v>13</v>
      </c>
      <c r="I4501">
        <v>8</v>
      </c>
      <c r="J4501" t="s">
        <v>14</v>
      </c>
    </row>
    <row r="4502" spans="1:10" x14ac:dyDescent="0.35">
      <c r="A4502" t="s">
        <v>9036</v>
      </c>
      <c r="B4502" t="s">
        <v>9037</v>
      </c>
      <c r="C4502">
        <v>26</v>
      </c>
      <c r="D4502" t="s">
        <v>17</v>
      </c>
      <c r="E4502" t="s">
        <v>43</v>
      </c>
      <c r="F4502" s="2">
        <v>49062</v>
      </c>
      <c r="G4502">
        <v>86.92</v>
      </c>
      <c r="H4502" t="s">
        <v>38</v>
      </c>
      <c r="I4502">
        <v>7</v>
      </c>
      <c r="J4502" t="s">
        <v>14</v>
      </c>
    </row>
    <row r="4503" spans="1:10" x14ac:dyDescent="0.35">
      <c r="A4503" t="s">
        <v>9038</v>
      </c>
      <c r="B4503" t="s">
        <v>9039</v>
      </c>
      <c r="C4503">
        <v>24</v>
      </c>
      <c r="D4503" t="s">
        <v>17</v>
      </c>
      <c r="E4503" t="s">
        <v>70</v>
      </c>
      <c r="F4503" s="2">
        <v>45132</v>
      </c>
      <c r="G4503">
        <v>88.17</v>
      </c>
      <c r="H4503" t="s">
        <v>38</v>
      </c>
      <c r="I4503">
        <v>6</v>
      </c>
      <c r="J4503" t="s">
        <v>14</v>
      </c>
    </row>
    <row r="4504" spans="1:10" x14ac:dyDescent="0.35">
      <c r="A4504" t="s">
        <v>9040</v>
      </c>
      <c r="B4504" t="s">
        <v>9041</v>
      </c>
      <c r="C4504">
        <v>24</v>
      </c>
      <c r="E4504" t="s">
        <v>18</v>
      </c>
      <c r="F4504" s="2">
        <v>49064</v>
      </c>
      <c r="G4504">
        <v>94.37</v>
      </c>
      <c r="H4504" t="s">
        <v>38</v>
      </c>
      <c r="I4504">
        <v>4</v>
      </c>
      <c r="J4504" t="s">
        <v>35</v>
      </c>
    </row>
    <row r="4505" spans="1:10" x14ac:dyDescent="0.35">
      <c r="A4505" t="s">
        <v>9042</v>
      </c>
      <c r="B4505" t="s">
        <v>22481</v>
      </c>
      <c r="C4505">
        <v>23</v>
      </c>
      <c r="D4505" t="s">
        <v>21</v>
      </c>
      <c r="E4505" t="s">
        <v>197</v>
      </c>
      <c r="F4505" s="2">
        <v>49065</v>
      </c>
      <c r="G4505">
        <v>50.85</v>
      </c>
      <c r="H4505" t="s">
        <v>38</v>
      </c>
      <c r="I4505">
        <v>1</v>
      </c>
      <c r="J4505" t="s">
        <v>14</v>
      </c>
    </row>
    <row r="4506" spans="1:10" x14ac:dyDescent="0.35">
      <c r="A4506" t="s">
        <v>9044</v>
      </c>
      <c r="B4506" t="s">
        <v>22482</v>
      </c>
      <c r="C4506">
        <v>25</v>
      </c>
      <c r="D4506" t="s">
        <v>21</v>
      </c>
      <c r="E4506" t="s">
        <v>75</v>
      </c>
      <c r="F4506" s="2">
        <v>49066</v>
      </c>
      <c r="G4506">
        <v>84.86</v>
      </c>
      <c r="H4506" t="s">
        <v>13</v>
      </c>
      <c r="I4506">
        <v>1</v>
      </c>
      <c r="J4506" t="s">
        <v>14</v>
      </c>
    </row>
    <row r="4507" spans="1:10" x14ac:dyDescent="0.35">
      <c r="A4507" t="s">
        <v>9046</v>
      </c>
      <c r="B4507" t="s">
        <v>9047</v>
      </c>
      <c r="C4507">
        <v>19</v>
      </c>
      <c r="D4507" t="s">
        <v>17</v>
      </c>
      <c r="E4507" t="s">
        <v>70</v>
      </c>
      <c r="F4507" s="2">
        <v>49067</v>
      </c>
      <c r="G4507">
        <v>75.540000000000006</v>
      </c>
      <c r="H4507" t="s">
        <v>13</v>
      </c>
      <c r="I4507">
        <v>5</v>
      </c>
      <c r="J4507" t="s">
        <v>14</v>
      </c>
    </row>
    <row r="4508" spans="1:10" x14ac:dyDescent="0.35">
      <c r="A4508" t="s">
        <v>9048</v>
      </c>
      <c r="B4508" t="s">
        <v>9049</v>
      </c>
      <c r="C4508">
        <v>26</v>
      </c>
      <c r="D4508" t="s">
        <v>17</v>
      </c>
      <c r="E4508" t="s">
        <v>197</v>
      </c>
      <c r="F4508" s="2">
        <v>49068</v>
      </c>
      <c r="G4508">
        <v>94.3</v>
      </c>
      <c r="H4508" t="s">
        <v>13</v>
      </c>
      <c r="I4508">
        <v>3</v>
      </c>
      <c r="J4508" t="s">
        <v>35</v>
      </c>
    </row>
    <row r="4509" spans="1:10" x14ac:dyDescent="0.35">
      <c r="A4509" t="s">
        <v>9050</v>
      </c>
      <c r="B4509" t="s">
        <v>22483</v>
      </c>
      <c r="C4509">
        <v>20</v>
      </c>
      <c r="D4509" t="s">
        <v>21</v>
      </c>
      <c r="E4509" t="s">
        <v>70</v>
      </c>
      <c r="F4509" s="2">
        <v>49069</v>
      </c>
      <c r="G4509">
        <v>53.47</v>
      </c>
      <c r="H4509" t="s">
        <v>13</v>
      </c>
      <c r="I4509">
        <v>9</v>
      </c>
      <c r="J4509" t="s">
        <v>14</v>
      </c>
    </row>
    <row r="4510" spans="1:10" x14ac:dyDescent="0.35">
      <c r="A4510" t="s">
        <v>9052</v>
      </c>
      <c r="B4510" t="s">
        <v>9053</v>
      </c>
      <c r="C4510">
        <v>24</v>
      </c>
      <c r="D4510" t="s">
        <v>21</v>
      </c>
      <c r="E4510" t="s">
        <v>75</v>
      </c>
      <c r="F4510" s="2">
        <v>45333</v>
      </c>
      <c r="G4510">
        <v>79.3</v>
      </c>
      <c r="H4510" t="s">
        <v>13</v>
      </c>
      <c r="I4510">
        <v>10</v>
      </c>
      <c r="J4510" t="s">
        <v>14</v>
      </c>
    </row>
    <row r="4511" spans="1:10" x14ac:dyDescent="0.35">
      <c r="A4511" t="s">
        <v>9054</v>
      </c>
      <c r="B4511" t="s">
        <v>22484</v>
      </c>
      <c r="C4511">
        <v>19</v>
      </c>
      <c r="D4511" t="s">
        <v>21</v>
      </c>
      <c r="E4511" t="s">
        <v>18</v>
      </c>
      <c r="F4511" s="2">
        <v>49071</v>
      </c>
      <c r="G4511">
        <v>86.26</v>
      </c>
      <c r="H4511" t="s">
        <v>13</v>
      </c>
      <c r="I4511">
        <v>8</v>
      </c>
      <c r="J4511" t="s">
        <v>14</v>
      </c>
    </row>
    <row r="4512" spans="1:10" x14ac:dyDescent="0.35">
      <c r="A4512" t="s">
        <v>9056</v>
      </c>
      <c r="B4512" t="s">
        <v>22485</v>
      </c>
      <c r="C4512">
        <v>24</v>
      </c>
      <c r="D4512" t="s">
        <v>17</v>
      </c>
      <c r="E4512" t="s">
        <v>70</v>
      </c>
      <c r="F4512" s="2">
        <v>44574</v>
      </c>
      <c r="G4512">
        <v>98.47</v>
      </c>
      <c r="H4512" t="s">
        <v>13</v>
      </c>
      <c r="I4512">
        <v>6</v>
      </c>
      <c r="J4512" t="s">
        <v>35</v>
      </c>
    </row>
    <row r="4513" spans="1:10" x14ac:dyDescent="0.35">
      <c r="A4513" t="s">
        <v>9058</v>
      </c>
      <c r="B4513" t="s">
        <v>9059</v>
      </c>
      <c r="C4513">
        <v>27</v>
      </c>
      <c r="D4513" t="s">
        <v>21</v>
      </c>
      <c r="E4513" t="s">
        <v>75</v>
      </c>
      <c r="F4513" s="2">
        <v>49073</v>
      </c>
      <c r="G4513">
        <v>59.89</v>
      </c>
      <c r="H4513" t="s">
        <v>13</v>
      </c>
      <c r="I4513">
        <v>5</v>
      </c>
      <c r="J4513" t="s">
        <v>35</v>
      </c>
    </row>
    <row r="4514" spans="1:10" x14ac:dyDescent="0.35">
      <c r="A4514" t="s">
        <v>9060</v>
      </c>
      <c r="B4514" t="s">
        <v>9061</v>
      </c>
      <c r="C4514">
        <v>23</v>
      </c>
      <c r="D4514" t="s">
        <v>17</v>
      </c>
      <c r="E4514" t="s">
        <v>70</v>
      </c>
      <c r="F4514" s="2">
        <v>49074</v>
      </c>
      <c r="G4514">
        <v>55.36</v>
      </c>
      <c r="H4514" t="s">
        <v>38</v>
      </c>
      <c r="I4514">
        <v>6</v>
      </c>
      <c r="J4514" t="s">
        <v>20306</v>
      </c>
    </row>
    <row r="4515" spans="1:10" x14ac:dyDescent="0.35">
      <c r="A4515" t="s">
        <v>9062</v>
      </c>
      <c r="B4515" t="s">
        <v>9063</v>
      </c>
      <c r="C4515">
        <v>23</v>
      </c>
      <c r="D4515" t="s">
        <v>21</v>
      </c>
      <c r="E4515" t="s">
        <v>75</v>
      </c>
      <c r="F4515" s="2">
        <v>49075</v>
      </c>
      <c r="G4515">
        <v>95.59</v>
      </c>
      <c r="H4515" t="s">
        <v>38</v>
      </c>
      <c r="I4515">
        <v>3</v>
      </c>
      <c r="J4515" t="s">
        <v>14</v>
      </c>
    </row>
    <row r="4516" spans="1:10" x14ac:dyDescent="0.35">
      <c r="A4516" t="s">
        <v>9064</v>
      </c>
      <c r="B4516" t="s">
        <v>9065</v>
      </c>
      <c r="C4516">
        <v>28</v>
      </c>
      <c r="D4516" t="s">
        <v>21</v>
      </c>
      <c r="E4516" t="s">
        <v>75</v>
      </c>
      <c r="F4516" s="2">
        <v>49076</v>
      </c>
      <c r="G4516">
        <v>98.1</v>
      </c>
      <c r="H4516" t="s">
        <v>13</v>
      </c>
      <c r="I4516">
        <v>7</v>
      </c>
      <c r="J4516" t="s">
        <v>14</v>
      </c>
    </row>
    <row r="4517" spans="1:10" x14ac:dyDescent="0.35">
      <c r="A4517" t="s">
        <v>9066</v>
      </c>
      <c r="B4517" t="s">
        <v>22486</v>
      </c>
      <c r="C4517">
        <v>20</v>
      </c>
      <c r="D4517" t="s">
        <v>21</v>
      </c>
      <c r="E4517" t="s">
        <v>197</v>
      </c>
      <c r="F4517" s="2">
        <v>49077</v>
      </c>
      <c r="G4517">
        <v>64.47</v>
      </c>
      <c r="H4517" t="s">
        <v>13</v>
      </c>
      <c r="I4517">
        <v>8</v>
      </c>
      <c r="J4517" t="s">
        <v>14</v>
      </c>
    </row>
    <row r="4518" spans="1:10" x14ac:dyDescent="0.35">
      <c r="A4518" t="s">
        <v>9068</v>
      </c>
      <c r="B4518" t="s">
        <v>9069</v>
      </c>
      <c r="C4518">
        <v>24</v>
      </c>
      <c r="D4518" t="s">
        <v>21</v>
      </c>
      <c r="E4518" t="s">
        <v>70</v>
      </c>
      <c r="F4518" s="2">
        <v>49078</v>
      </c>
      <c r="G4518">
        <v>51.16</v>
      </c>
      <c r="H4518" t="s">
        <v>38</v>
      </c>
      <c r="I4518">
        <v>3</v>
      </c>
      <c r="J4518" t="s">
        <v>14</v>
      </c>
    </row>
    <row r="4519" spans="1:10" x14ac:dyDescent="0.35">
      <c r="A4519" t="s">
        <v>9070</v>
      </c>
      <c r="B4519" t="s">
        <v>22487</v>
      </c>
      <c r="C4519">
        <v>18</v>
      </c>
      <c r="D4519" t="s">
        <v>21</v>
      </c>
      <c r="E4519" t="s">
        <v>70</v>
      </c>
      <c r="F4519" s="2">
        <v>49079</v>
      </c>
      <c r="G4519">
        <v>50.66</v>
      </c>
      <c r="H4519" t="s">
        <v>38</v>
      </c>
      <c r="I4519">
        <v>10</v>
      </c>
      <c r="J4519" t="s">
        <v>14</v>
      </c>
    </row>
    <row r="4520" spans="1:10" x14ac:dyDescent="0.35">
      <c r="A4520" t="s">
        <v>9072</v>
      </c>
      <c r="B4520" t="s">
        <v>9073</v>
      </c>
      <c r="C4520">
        <v>24</v>
      </c>
      <c r="D4520" t="s">
        <v>21</v>
      </c>
      <c r="E4520" t="s">
        <v>43</v>
      </c>
      <c r="F4520" s="2">
        <v>49080</v>
      </c>
      <c r="G4520">
        <v>64.45</v>
      </c>
      <c r="H4520" t="s">
        <v>13</v>
      </c>
      <c r="I4520">
        <v>5</v>
      </c>
      <c r="J4520" t="s">
        <v>14</v>
      </c>
    </row>
    <row r="4521" spans="1:10" x14ac:dyDescent="0.35">
      <c r="A4521" t="s">
        <v>9074</v>
      </c>
      <c r="B4521" t="s">
        <v>22488</v>
      </c>
      <c r="C4521">
        <v>25</v>
      </c>
      <c r="D4521" t="s">
        <v>21</v>
      </c>
      <c r="E4521" t="s">
        <v>43</v>
      </c>
      <c r="F4521" s="2">
        <v>49081</v>
      </c>
      <c r="G4521">
        <v>80.680000000000007</v>
      </c>
      <c r="H4521" t="s">
        <v>38</v>
      </c>
      <c r="I4521">
        <v>7</v>
      </c>
      <c r="J4521" t="s">
        <v>14</v>
      </c>
    </row>
    <row r="4522" spans="1:10" x14ac:dyDescent="0.35">
      <c r="A4522" t="s">
        <v>9076</v>
      </c>
      <c r="B4522" t="s">
        <v>9077</v>
      </c>
      <c r="C4522">
        <v>22</v>
      </c>
      <c r="E4522" t="s">
        <v>75</v>
      </c>
      <c r="F4522" s="2">
        <v>49082</v>
      </c>
      <c r="G4522">
        <v>65.75</v>
      </c>
      <c r="H4522" t="s">
        <v>13</v>
      </c>
      <c r="I4522">
        <v>2</v>
      </c>
      <c r="J4522" t="s">
        <v>14</v>
      </c>
    </row>
    <row r="4523" spans="1:10" x14ac:dyDescent="0.35">
      <c r="A4523" t="s">
        <v>9078</v>
      </c>
      <c r="B4523" t="s">
        <v>20039</v>
      </c>
      <c r="C4523">
        <v>23</v>
      </c>
      <c r="D4523" t="s">
        <v>17</v>
      </c>
      <c r="E4523" t="s">
        <v>197</v>
      </c>
      <c r="F4523" s="2">
        <v>49083</v>
      </c>
      <c r="G4523">
        <v>64.41</v>
      </c>
      <c r="H4523" t="s">
        <v>38</v>
      </c>
      <c r="I4523">
        <v>5</v>
      </c>
      <c r="J4523" t="s">
        <v>14</v>
      </c>
    </row>
    <row r="4524" spans="1:10" x14ac:dyDescent="0.35">
      <c r="A4524" t="s">
        <v>9080</v>
      </c>
      <c r="B4524" t="s">
        <v>9081</v>
      </c>
      <c r="C4524">
        <v>24</v>
      </c>
      <c r="D4524" t="s">
        <v>17</v>
      </c>
      <c r="E4524" t="s">
        <v>75</v>
      </c>
      <c r="F4524" s="2">
        <v>49084</v>
      </c>
      <c r="G4524">
        <v>81.67</v>
      </c>
      <c r="H4524" t="s">
        <v>13</v>
      </c>
      <c r="I4524">
        <v>8</v>
      </c>
      <c r="J4524" t="s">
        <v>14</v>
      </c>
    </row>
    <row r="4525" spans="1:10" x14ac:dyDescent="0.35">
      <c r="A4525" t="s">
        <v>9082</v>
      </c>
      <c r="B4525" t="s">
        <v>22489</v>
      </c>
      <c r="C4525">
        <v>20</v>
      </c>
      <c r="D4525" t="s">
        <v>17</v>
      </c>
      <c r="E4525" t="s">
        <v>18</v>
      </c>
      <c r="F4525" s="2">
        <v>49085</v>
      </c>
      <c r="G4525">
        <v>69.349999999999994</v>
      </c>
      <c r="H4525" t="s">
        <v>13</v>
      </c>
      <c r="I4525">
        <v>2</v>
      </c>
      <c r="J4525" t="s">
        <v>14</v>
      </c>
    </row>
    <row r="4526" spans="1:10" x14ac:dyDescent="0.35">
      <c r="A4526" t="s">
        <v>9084</v>
      </c>
      <c r="B4526" t="s">
        <v>22490</v>
      </c>
      <c r="C4526">
        <v>26</v>
      </c>
      <c r="D4526" t="s">
        <v>21</v>
      </c>
      <c r="E4526" t="s">
        <v>70</v>
      </c>
      <c r="F4526" s="2">
        <v>49086</v>
      </c>
      <c r="G4526">
        <v>81.709999999999994</v>
      </c>
      <c r="H4526" t="s">
        <v>13</v>
      </c>
      <c r="I4526">
        <v>8</v>
      </c>
      <c r="J4526" t="s">
        <v>14</v>
      </c>
    </row>
    <row r="4527" spans="1:10" x14ac:dyDescent="0.35">
      <c r="A4527" t="s">
        <v>9086</v>
      </c>
      <c r="B4527" t="s">
        <v>22491</v>
      </c>
      <c r="C4527">
        <v>26</v>
      </c>
      <c r="D4527" t="s">
        <v>21</v>
      </c>
      <c r="E4527" t="s">
        <v>75</v>
      </c>
      <c r="F4527" s="2">
        <v>49087</v>
      </c>
      <c r="G4527">
        <v>55.47</v>
      </c>
      <c r="H4527" t="s">
        <v>13</v>
      </c>
      <c r="I4527">
        <v>3</v>
      </c>
      <c r="J4527" t="s">
        <v>35</v>
      </c>
    </row>
    <row r="4528" spans="1:10" x14ac:dyDescent="0.35">
      <c r="A4528" t="s">
        <v>9088</v>
      </c>
      <c r="B4528" t="s">
        <v>9089</v>
      </c>
      <c r="C4528">
        <v>29</v>
      </c>
      <c r="D4528" t="s">
        <v>21</v>
      </c>
      <c r="E4528" t="s">
        <v>197</v>
      </c>
      <c r="F4528" s="2">
        <v>49088</v>
      </c>
      <c r="G4528">
        <v>66.5</v>
      </c>
      <c r="H4528" t="s">
        <v>13</v>
      </c>
      <c r="I4528">
        <v>7</v>
      </c>
      <c r="J4528" t="s">
        <v>14</v>
      </c>
    </row>
    <row r="4529" spans="1:10" x14ac:dyDescent="0.35">
      <c r="A4529" t="s">
        <v>9090</v>
      </c>
      <c r="B4529" t="s">
        <v>9091</v>
      </c>
      <c r="C4529">
        <v>18</v>
      </c>
      <c r="D4529" t="s">
        <v>17</v>
      </c>
      <c r="E4529" t="s">
        <v>70</v>
      </c>
      <c r="F4529" s="2">
        <v>49089</v>
      </c>
      <c r="G4529">
        <v>73.06</v>
      </c>
      <c r="H4529" t="s">
        <v>13</v>
      </c>
      <c r="I4529">
        <v>1</v>
      </c>
      <c r="J4529" t="s">
        <v>14</v>
      </c>
    </row>
    <row r="4530" spans="1:10" x14ac:dyDescent="0.35">
      <c r="A4530" t="s">
        <v>9092</v>
      </c>
      <c r="B4530" t="s">
        <v>9093</v>
      </c>
      <c r="C4530">
        <v>23</v>
      </c>
      <c r="D4530" t="s">
        <v>17</v>
      </c>
      <c r="E4530" t="s">
        <v>43</v>
      </c>
      <c r="F4530" s="2">
        <v>49090</v>
      </c>
      <c r="G4530">
        <v>52.07</v>
      </c>
      <c r="H4530" t="s">
        <v>13</v>
      </c>
      <c r="I4530">
        <v>2</v>
      </c>
      <c r="J4530" t="s">
        <v>14</v>
      </c>
    </row>
    <row r="4531" spans="1:10" x14ac:dyDescent="0.35">
      <c r="A4531" t="s">
        <v>9094</v>
      </c>
      <c r="B4531" t="s">
        <v>22492</v>
      </c>
      <c r="C4531">
        <v>27</v>
      </c>
      <c r="D4531" t="s">
        <v>21</v>
      </c>
      <c r="E4531" t="s">
        <v>197</v>
      </c>
      <c r="F4531" s="2">
        <v>49091</v>
      </c>
      <c r="G4531">
        <v>61.42</v>
      </c>
      <c r="H4531" t="s">
        <v>13</v>
      </c>
      <c r="I4531">
        <v>1</v>
      </c>
      <c r="J4531" t="s">
        <v>14</v>
      </c>
    </row>
    <row r="4532" spans="1:10" x14ac:dyDescent="0.35">
      <c r="A4532" t="s">
        <v>9096</v>
      </c>
      <c r="B4532" t="s">
        <v>22493</v>
      </c>
      <c r="C4532">
        <v>22</v>
      </c>
      <c r="D4532" t="s">
        <v>21</v>
      </c>
      <c r="E4532" t="s">
        <v>43</v>
      </c>
      <c r="F4532" s="2">
        <v>49092</v>
      </c>
      <c r="G4532">
        <v>66.31</v>
      </c>
      <c r="H4532" t="s">
        <v>13</v>
      </c>
      <c r="I4532">
        <v>7</v>
      </c>
      <c r="J4532" t="s">
        <v>14</v>
      </c>
    </row>
    <row r="4533" spans="1:10" x14ac:dyDescent="0.35">
      <c r="A4533" t="s">
        <v>9098</v>
      </c>
      <c r="B4533" t="s">
        <v>9099</v>
      </c>
      <c r="C4533">
        <v>22</v>
      </c>
      <c r="D4533" t="s">
        <v>21</v>
      </c>
      <c r="E4533" t="s">
        <v>18</v>
      </c>
      <c r="F4533" s="2">
        <v>49093</v>
      </c>
      <c r="G4533">
        <v>93.01</v>
      </c>
      <c r="H4533" t="s">
        <v>13</v>
      </c>
      <c r="I4533">
        <v>9</v>
      </c>
      <c r="J4533" t="s">
        <v>14</v>
      </c>
    </row>
    <row r="4534" spans="1:10" x14ac:dyDescent="0.35">
      <c r="A4534" t="s">
        <v>9100</v>
      </c>
      <c r="B4534" t="s">
        <v>9101</v>
      </c>
      <c r="C4534">
        <v>29</v>
      </c>
      <c r="E4534" t="s">
        <v>75</v>
      </c>
      <c r="F4534" s="2">
        <v>49094</v>
      </c>
      <c r="G4534">
        <v>67.92</v>
      </c>
      <c r="H4534" t="s">
        <v>13</v>
      </c>
      <c r="I4534">
        <v>5</v>
      </c>
      <c r="J4534" t="s">
        <v>14</v>
      </c>
    </row>
    <row r="4535" spans="1:10" x14ac:dyDescent="0.35">
      <c r="A4535" t="s">
        <v>9102</v>
      </c>
      <c r="B4535" t="s">
        <v>9103</v>
      </c>
      <c r="C4535">
        <v>29</v>
      </c>
      <c r="D4535" t="s">
        <v>21</v>
      </c>
      <c r="E4535" t="s">
        <v>43</v>
      </c>
      <c r="F4535" s="2">
        <v>49095</v>
      </c>
      <c r="G4535">
        <v>81.650000000000006</v>
      </c>
      <c r="H4535" t="s">
        <v>13</v>
      </c>
      <c r="I4535">
        <v>5</v>
      </c>
      <c r="J4535" t="s">
        <v>20306</v>
      </c>
    </row>
    <row r="4536" spans="1:10" x14ac:dyDescent="0.35">
      <c r="A4536" t="s">
        <v>9104</v>
      </c>
      <c r="B4536" t="s">
        <v>22494</v>
      </c>
      <c r="C4536">
        <v>18</v>
      </c>
      <c r="D4536" t="s">
        <v>17</v>
      </c>
      <c r="E4536" t="s">
        <v>43</v>
      </c>
      <c r="F4536" s="2">
        <v>49096</v>
      </c>
      <c r="G4536">
        <v>56.28</v>
      </c>
      <c r="H4536" t="s">
        <v>13</v>
      </c>
      <c r="I4536">
        <v>4</v>
      </c>
      <c r="J4536" t="s">
        <v>35</v>
      </c>
    </row>
    <row r="4537" spans="1:10" x14ac:dyDescent="0.35">
      <c r="A4537" t="s">
        <v>9106</v>
      </c>
      <c r="B4537" t="s">
        <v>9107</v>
      </c>
      <c r="C4537">
        <v>23</v>
      </c>
      <c r="D4537" t="s">
        <v>17</v>
      </c>
      <c r="E4537" t="s">
        <v>70</v>
      </c>
      <c r="F4537" s="2">
        <v>49097</v>
      </c>
      <c r="G4537">
        <v>74.5</v>
      </c>
      <c r="H4537" t="s">
        <v>13</v>
      </c>
      <c r="I4537">
        <v>6</v>
      </c>
      <c r="J4537" t="s">
        <v>14</v>
      </c>
    </row>
    <row r="4538" spans="1:10" x14ac:dyDescent="0.35">
      <c r="A4538" t="s">
        <v>9108</v>
      </c>
      <c r="B4538" t="s">
        <v>22495</v>
      </c>
      <c r="C4538">
        <v>20</v>
      </c>
      <c r="D4538" t="s">
        <v>21</v>
      </c>
      <c r="E4538" t="s">
        <v>197</v>
      </c>
      <c r="F4538" s="2">
        <v>49098</v>
      </c>
      <c r="G4538">
        <v>94.29</v>
      </c>
      <c r="H4538" t="s">
        <v>13</v>
      </c>
      <c r="I4538">
        <v>5</v>
      </c>
      <c r="J4538" t="s">
        <v>14</v>
      </c>
    </row>
    <row r="4539" spans="1:10" x14ac:dyDescent="0.35">
      <c r="A4539" t="s">
        <v>9110</v>
      </c>
      <c r="B4539" t="s">
        <v>9111</v>
      </c>
      <c r="C4539">
        <v>26</v>
      </c>
      <c r="E4539" t="s">
        <v>70</v>
      </c>
      <c r="F4539" s="2">
        <v>49099</v>
      </c>
      <c r="G4539">
        <v>82.15</v>
      </c>
      <c r="H4539" t="s">
        <v>13</v>
      </c>
      <c r="I4539">
        <v>4</v>
      </c>
      <c r="J4539" t="s">
        <v>14</v>
      </c>
    </row>
    <row r="4540" spans="1:10" x14ac:dyDescent="0.35">
      <c r="A4540" t="s">
        <v>9112</v>
      </c>
      <c r="B4540" t="s">
        <v>9113</v>
      </c>
      <c r="C4540">
        <v>22</v>
      </c>
      <c r="E4540" t="s">
        <v>18</v>
      </c>
      <c r="F4540" s="2">
        <v>49100</v>
      </c>
      <c r="G4540">
        <v>83.77</v>
      </c>
      <c r="H4540" t="s">
        <v>13</v>
      </c>
      <c r="I4540">
        <v>2</v>
      </c>
      <c r="J4540" t="s">
        <v>20306</v>
      </c>
    </row>
    <row r="4541" spans="1:10" x14ac:dyDescent="0.35">
      <c r="A4541" t="s">
        <v>9114</v>
      </c>
      <c r="B4541" t="s">
        <v>9115</v>
      </c>
      <c r="C4541">
        <v>18</v>
      </c>
      <c r="D4541" t="s">
        <v>17</v>
      </c>
      <c r="E4541" t="s">
        <v>70</v>
      </c>
      <c r="F4541" s="2">
        <v>49101</v>
      </c>
      <c r="G4541">
        <v>75.790000000000006</v>
      </c>
      <c r="H4541" t="s">
        <v>13</v>
      </c>
      <c r="I4541">
        <v>8</v>
      </c>
      <c r="J4541" t="s">
        <v>35</v>
      </c>
    </row>
    <row r="4542" spans="1:10" x14ac:dyDescent="0.35">
      <c r="A4542" t="s">
        <v>9116</v>
      </c>
      <c r="B4542" t="s">
        <v>9117</v>
      </c>
      <c r="C4542">
        <v>19</v>
      </c>
      <c r="D4542" t="s">
        <v>21</v>
      </c>
      <c r="E4542" t="s">
        <v>197</v>
      </c>
      <c r="F4542" s="2">
        <v>49102</v>
      </c>
      <c r="G4542">
        <v>75.19</v>
      </c>
      <c r="H4542" t="s">
        <v>13</v>
      </c>
      <c r="I4542">
        <v>8</v>
      </c>
      <c r="J4542" t="s">
        <v>20306</v>
      </c>
    </row>
    <row r="4543" spans="1:10" x14ac:dyDescent="0.35">
      <c r="A4543" t="s">
        <v>9118</v>
      </c>
      <c r="B4543" t="s">
        <v>9119</v>
      </c>
      <c r="C4543">
        <v>23</v>
      </c>
      <c r="D4543" t="s">
        <v>17</v>
      </c>
      <c r="E4543" t="s">
        <v>75</v>
      </c>
      <c r="F4543" s="2">
        <v>49103</v>
      </c>
      <c r="G4543">
        <v>89.39</v>
      </c>
      <c r="H4543" t="s">
        <v>38</v>
      </c>
      <c r="I4543">
        <v>1</v>
      </c>
      <c r="J4543" t="s">
        <v>20306</v>
      </c>
    </row>
    <row r="4544" spans="1:10" x14ac:dyDescent="0.35">
      <c r="A4544" t="s">
        <v>9120</v>
      </c>
      <c r="B4544" t="s">
        <v>9121</v>
      </c>
      <c r="C4544">
        <v>19</v>
      </c>
      <c r="D4544" t="s">
        <v>17</v>
      </c>
      <c r="E4544" t="s">
        <v>197</v>
      </c>
      <c r="F4544" s="2">
        <v>49104</v>
      </c>
      <c r="G4544">
        <v>89.26</v>
      </c>
      <c r="H4544" t="s">
        <v>13</v>
      </c>
      <c r="I4544">
        <v>2</v>
      </c>
      <c r="J4544" t="s">
        <v>14</v>
      </c>
    </row>
    <row r="4545" spans="1:10" x14ac:dyDescent="0.35">
      <c r="A4545" t="s">
        <v>9122</v>
      </c>
      <c r="B4545" t="s">
        <v>22496</v>
      </c>
      <c r="C4545">
        <v>25</v>
      </c>
      <c r="D4545" t="s">
        <v>17</v>
      </c>
      <c r="E4545" t="s">
        <v>70</v>
      </c>
      <c r="F4545" s="2">
        <v>49105</v>
      </c>
      <c r="G4545">
        <v>85.06</v>
      </c>
      <c r="H4545" t="s">
        <v>38</v>
      </c>
      <c r="I4545">
        <v>7</v>
      </c>
      <c r="J4545" t="s">
        <v>14</v>
      </c>
    </row>
    <row r="4546" spans="1:10" x14ac:dyDescent="0.35">
      <c r="A4546" t="s">
        <v>9124</v>
      </c>
      <c r="B4546" t="s">
        <v>9125</v>
      </c>
      <c r="C4546">
        <v>27</v>
      </c>
      <c r="D4546" t="s">
        <v>21</v>
      </c>
      <c r="E4546" t="s">
        <v>70</v>
      </c>
      <c r="F4546" s="2">
        <v>49106</v>
      </c>
      <c r="G4546">
        <v>85.03</v>
      </c>
      <c r="H4546" t="s">
        <v>13</v>
      </c>
      <c r="I4546">
        <v>3</v>
      </c>
      <c r="J4546" t="s">
        <v>14</v>
      </c>
    </row>
    <row r="4547" spans="1:10" x14ac:dyDescent="0.35">
      <c r="A4547" t="s">
        <v>9126</v>
      </c>
      <c r="B4547" t="s">
        <v>9127</v>
      </c>
      <c r="C4547">
        <v>22</v>
      </c>
      <c r="D4547" t="s">
        <v>17</v>
      </c>
      <c r="E4547" t="s">
        <v>197</v>
      </c>
      <c r="F4547" s="2">
        <v>44785</v>
      </c>
      <c r="G4547">
        <v>75.86</v>
      </c>
      <c r="H4547" t="s">
        <v>38</v>
      </c>
      <c r="I4547">
        <v>2</v>
      </c>
      <c r="J4547" t="s">
        <v>14</v>
      </c>
    </row>
    <row r="4548" spans="1:10" x14ac:dyDescent="0.35">
      <c r="A4548" t="s">
        <v>9128</v>
      </c>
      <c r="B4548" t="s">
        <v>22497</v>
      </c>
      <c r="C4548">
        <v>26</v>
      </c>
      <c r="D4548" t="s">
        <v>21</v>
      </c>
      <c r="E4548" t="s">
        <v>18</v>
      </c>
      <c r="F4548" s="2">
        <v>49108</v>
      </c>
      <c r="G4548">
        <v>87.53</v>
      </c>
      <c r="H4548" t="s">
        <v>13</v>
      </c>
      <c r="I4548">
        <v>10</v>
      </c>
      <c r="J4548" t="s">
        <v>14</v>
      </c>
    </row>
    <row r="4549" spans="1:10" x14ac:dyDescent="0.35">
      <c r="A4549" t="s">
        <v>9130</v>
      </c>
      <c r="B4549" t="s">
        <v>9131</v>
      </c>
      <c r="C4549">
        <v>23</v>
      </c>
      <c r="D4549" t="s">
        <v>21</v>
      </c>
      <c r="E4549" t="s">
        <v>197</v>
      </c>
      <c r="F4549" s="2">
        <v>45203</v>
      </c>
      <c r="G4549">
        <v>97.84</v>
      </c>
      <c r="H4549" t="s">
        <v>13</v>
      </c>
      <c r="I4549">
        <v>1</v>
      </c>
      <c r="J4549" t="s">
        <v>14</v>
      </c>
    </row>
    <row r="4550" spans="1:10" x14ac:dyDescent="0.35">
      <c r="A4550" t="s">
        <v>9132</v>
      </c>
      <c r="B4550" t="s">
        <v>22498</v>
      </c>
      <c r="C4550">
        <v>26</v>
      </c>
      <c r="D4550" t="s">
        <v>17</v>
      </c>
      <c r="E4550" t="s">
        <v>43</v>
      </c>
      <c r="F4550" s="2">
        <v>45341</v>
      </c>
      <c r="G4550">
        <v>72.22</v>
      </c>
      <c r="H4550" t="s">
        <v>13</v>
      </c>
      <c r="I4550">
        <v>9</v>
      </c>
      <c r="J4550" t="s">
        <v>14</v>
      </c>
    </row>
    <row r="4551" spans="1:10" x14ac:dyDescent="0.35">
      <c r="A4551" t="s">
        <v>9134</v>
      </c>
      <c r="B4551" t="s">
        <v>22499</v>
      </c>
      <c r="C4551">
        <v>20</v>
      </c>
      <c r="D4551" t="s">
        <v>17</v>
      </c>
      <c r="E4551" t="s">
        <v>197</v>
      </c>
      <c r="F4551" s="2">
        <v>49111</v>
      </c>
      <c r="G4551">
        <v>51.72</v>
      </c>
      <c r="H4551" t="s">
        <v>13</v>
      </c>
      <c r="I4551">
        <v>5</v>
      </c>
      <c r="J4551" t="s">
        <v>14</v>
      </c>
    </row>
    <row r="4552" spans="1:10" x14ac:dyDescent="0.35">
      <c r="A4552" t="s">
        <v>9136</v>
      </c>
      <c r="B4552" t="s">
        <v>9137</v>
      </c>
      <c r="C4552">
        <v>29</v>
      </c>
      <c r="D4552" t="s">
        <v>17</v>
      </c>
      <c r="E4552" t="s">
        <v>18</v>
      </c>
      <c r="F4552" s="2">
        <v>49112</v>
      </c>
      <c r="G4552">
        <v>98.51</v>
      </c>
      <c r="H4552" t="s">
        <v>13</v>
      </c>
      <c r="I4552">
        <v>3</v>
      </c>
      <c r="J4552" t="s">
        <v>14</v>
      </c>
    </row>
    <row r="4553" spans="1:10" x14ac:dyDescent="0.35">
      <c r="A4553" t="s">
        <v>9138</v>
      </c>
      <c r="B4553" t="s">
        <v>9139</v>
      </c>
      <c r="C4553">
        <v>24</v>
      </c>
      <c r="D4553" t="s">
        <v>21</v>
      </c>
      <c r="E4553" t="s">
        <v>70</v>
      </c>
      <c r="F4553" s="2">
        <v>49113</v>
      </c>
      <c r="G4553">
        <v>74.5</v>
      </c>
      <c r="H4553" t="s">
        <v>13</v>
      </c>
      <c r="I4553">
        <v>5</v>
      </c>
      <c r="J4553" t="s">
        <v>35</v>
      </c>
    </row>
    <row r="4554" spans="1:10" x14ac:dyDescent="0.35">
      <c r="A4554" t="s">
        <v>9140</v>
      </c>
      <c r="B4554" t="s">
        <v>22500</v>
      </c>
      <c r="C4554">
        <v>27</v>
      </c>
      <c r="D4554" t="s">
        <v>17</v>
      </c>
      <c r="E4554" t="s">
        <v>75</v>
      </c>
      <c r="F4554" s="2">
        <v>49114</v>
      </c>
      <c r="G4554">
        <v>74.5</v>
      </c>
      <c r="H4554" t="s">
        <v>13</v>
      </c>
      <c r="I4554">
        <v>3</v>
      </c>
      <c r="J4554" t="s">
        <v>14</v>
      </c>
    </row>
    <row r="4555" spans="1:10" x14ac:dyDescent="0.35">
      <c r="A4555" t="s">
        <v>9142</v>
      </c>
      <c r="B4555" t="s">
        <v>22501</v>
      </c>
      <c r="C4555">
        <v>29</v>
      </c>
      <c r="D4555" t="s">
        <v>17</v>
      </c>
      <c r="E4555" t="s">
        <v>197</v>
      </c>
      <c r="F4555" s="2">
        <v>49115</v>
      </c>
      <c r="G4555">
        <v>61.69</v>
      </c>
      <c r="H4555" t="s">
        <v>13</v>
      </c>
      <c r="I4555">
        <v>10</v>
      </c>
      <c r="J4555" t="s">
        <v>14</v>
      </c>
    </row>
    <row r="4556" spans="1:10" x14ac:dyDescent="0.35">
      <c r="A4556" t="s">
        <v>9144</v>
      </c>
      <c r="B4556" t="s">
        <v>22502</v>
      </c>
      <c r="C4556">
        <v>24</v>
      </c>
      <c r="D4556" t="s">
        <v>17</v>
      </c>
      <c r="E4556" t="s">
        <v>18</v>
      </c>
      <c r="F4556" s="2">
        <v>49116</v>
      </c>
      <c r="G4556">
        <v>74.5</v>
      </c>
      <c r="H4556" t="s">
        <v>13</v>
      </c>
      <c r="I4556">
        <v>2</v>
      </c>
      <c r="J4556" t="s">
        <v>14</v>
      </c>
    </row>
    <row r="4557" spans="1:10" x14ac:dyDescent="0.35">
      <c r="A4557" t="s">
        <v>9146</v>
      </c>
      <c r="B4557" t="s">
        <v>9147</v>
      </c>
      <c r="C4557">
        <v>23</v>
      </c>
      <c r="D4557" t="s">
        <v>21</v>
      </c>
      <c r="E4557" t="s">
        <v>70</v>
      </c>
      <c r="F4557" s="2">
        <v>49117</v>
      </c>
      <c r="G4557">
        <v>64.540000000000006</v>
      </c>
      <c r="H4557" t="s">
        <v>38</v>
      </c>
      <c r="I4557">
        <v>5</v>
      </c>
      <c r="J4557" t="s">
        <v>20306</v>
      </c>
    </row>
    <row r="4558" spans="1:10" x14ac:dyDescent="0.35">
      <c r="A4558" t="s">
        <v>9148</v>
      </c>
      <c r="B4558" t="s">
        <v>9149</v>
      </c>
      <c r="C4558">
        <v>28</v>
      </c>
      <c r="D4558" t="s">
        <v>21</v>
      </c>
      <c r="E4558" t="s">
        <v>197</v>
      </c>
      <c r="F4558" s="2">
        <v>44616</v>
      </c>
      <c r="G4558">
        <v>88.57</v>
      </c>
      <c r="H4558" t="s">
        <v>13</v>
      </c>
      <c r="I4558">
        <v>10</v>
      </c>
      <c r="J4558" t="s">
        <v>14</v>
      </c>
    </row>
    <row r="4559" spans="1:10" x14ac:dyDescent="0.35">
      <c r="A4559" t="s">
        <v>9150</v>
      </c>
      <c r="B4559" t="s">
        <v>9151</v>
      </c>
      <c r="C4559">
        <v>26</v>
      </c>
      <c r="D4559" t="s">
        <v>21</v>
      </c>
      <c r="E4559" t="s">
        <v>43</v>
      </c>
      <c r="F4559" s="2">
        <v>44681</v>
      </c>
      <c r="G4559">
        <v>75.56</v>
      </c>
      <c r="H4559" t="s">
        <v>13</v>
      </c>
      <c r="I4559">
        <v>10</v>
      </c>
      <c r="J4559" t="s">
        <v>35</v>
      </c>
    </row>
    <row r="4560" spans="1:10" x14ac:dyDescent="0.35">
      <c r="A4560" t="s">
        <v>9152</v>
      </c>
      <c r="B4560" t="s">
        <v>9153</v>
      </c>
      <c r="C4560">
        <v>25</v>
      </c>
      <c r="E4560" t="s">
        <v>43</v>
      </c>
      <c r="F4560" s="2">
        <v>49120</v>
      </c>
      <c r="G4560">
        <v>54.83</v>
      </c>
      <c r="H4560" t="s">
        <v>38</v>
      </c>
      <c r="I4560">
        <v>8</v>
      </c>
      <c r="J4560" t="s">
        <v>20306</v>
      </c>
    </row>
    <row r="4561" spans="1:10" x14ac:dyDescent="0.35">
      <c r="A4561" t="s">
        <v>9154</v>
      </c>
      <c r="B4561" t="s">
        <v>9155</v>
      </c>
      <c r="C4561">
        <v>20</v>
      </c>
      <c r="D4561" t="s">
        <v>21</v>
      </c>
      <c r="E4561" t="s">
        <v>70</v>
      </c>
      <c r="F4561" s="2">
        <v>49121</v>
      </c>
      <c r="G4561">
        <v>92.59</v>
      </c>
      <c r="H4561" t="s">
        <v>38</v>
      </c>
      <c r="I4561">
        <v>8</v>
      </c>
      <c r="J4561" t="s">
        <v>14</v>
      </c>
    </row>
    <row r="4562" spans="1:10" x14ac:dyDescent="0.35">
      <c r="A4562" t="s">
        <v>9156</v>
      </c>
      <c r="B4562" t="s">
        <v>9157</v>
      </c>
      <c r="C4562">
        <v>28</v>
      </c>
      <c r="D4562" t="s">
        <v>21</v>
      </c>
      <c r="E4562" t="s">
        <v>70</v>
      </c>
      <c r="F4562" s="2">
        <v>49122</v>
      </c>
      <c r="G4562">
        <v>74.8</v>
      </c>
      <c r="H4562" t="s">
        <v>13</v>
      </c>
      <c r="I4562">
        <v>7</v>
      </c>
      <c r="J4562" t="s">
        <v>14</v>
      </c>
    </row>
    <row r="4563" spans="1:10" x14ac:dyDescent="0.35">
      <c r="A4563" t="s">
        <v>9158</v>
      </c>
      <c r="B4563" t="s">
        <v>22503</v>
      </c>
      <c r="C4563">
        <v>22</v>
      </c>
      <c r="D4563" t="s">
        <v>21</v>
      </c>
      <c r="E4563" t="s">
        <v>18</v>
      </c>
      <c r="F4563" s="2">
        <v>49123</v>
      </c>
      <c r="G4563">
        <v>89.48</v>
      </c>
      <c r="H4563" t="s">
        <v>13</v>
      </c>
      <c r="I4563">
        <v>4</v>
      </c>
      <c r="J4563" t="s">
        <v>14</v>
      </c>
    </row>
    <row r="4564" spans="1:10" x14ac:dyDescent="0.35">
      <c r="A4564" t="s">
        <v>9160</v>
      </c>
      <c r="B4564" t="s">
        <v>9161</v>
      </c>
      <c r="C4564">
        <v>21</v>
      </c>
      <c r="E4564" t="s">
        <v>197</v>
      </c>
      <c r="F4564" s="2">
        <v>45146</v>
      </c>
      <c r="G4564">
        <v>83.32</v>
      </c>
      <c r="H4564" t="s">
        <v>13</v>
      </c>
      <c r="I4564">
        <v>8</v>
      </c>
      <c r="J4564" t="s">
        <v>14</v>
      </c>
    </row>
    <row r="4565" spans="1:10" x14ac:dyDescent="0.35">
      <c r="A4565" t="s">
        <v>9162</v>
      </c>
      <c r="B4565" t="s">
        <v>9163</v>
      </c>
      <c r="C4565">
        <v>23</v>
      </c>
      <c r="D4565" t="s">
        <v>17</v>
      </c>
      <c r="E4565" t="s">
        <v>75</v>
      </c>
      <c r="F4565" s="2">
        <v>49125</v>
      </c>
      <c r="G4565">
        <v>67.06</v>
      </c>
      <c r="H4565" t="s">
        <v>13</v>
      </c>
      <c r="I4565">
        <v>9</v>
      </c>
      <c r="J4565" t="s">
        <v>20306</v>
      </c>
    </row>
    <row r="4566" spans="1:10" x14ac:dyDescent="0.35">
      <c r="A4566" t="s">
        <v>9164</v>
      </c>
      <c r="B4566" t="s">
        <v>9165</v>
      </c>
      <c r="C4566">
        <v>27</v>
      </c>
      <c r="D4566" t="s">
        <v>21</v>
      </c>
      <c r="E4566" t="s">
        <v>70</v>
      </c>
      <c r="F4566" s="2">
        <v>49126</v>
      </c>
      <c r="G4566">
        <v>64.540000000000006</v>
      </c>
      <c r="H4566" t="s">
        <v>13</v>
      </c>
      <c r="I4566">
        <v>5</v>
      </c>
      <c r="J4566" t="s">
        <v>14</v>
      </c>
    </row>
    <row r="4567" spans="1:10" x14ac:dyDescent="0.35">
      <c r="A4567" t="s">
        <v>9166</v>
      </c>
      <c r="B4567" t="s">
        <v>9167</v>
      </c>
      <c r="C4567">
        <v>18</v>
      </c>
      <c r="D4567" t="s">
        <v>17</v>
      </c>
      <c r="E4567" t="s">
        <v>75</v>
      </c>
      <c r="F4567" s="2">
        <v>49127</v>
      </c>
      <c r="G4567">
        <v>72.09</v>
      </c>
      <c r="H4567" t="s">
        <v>13</v>
      </c>
      <c r="I4567">
        <v>9</v>
      </c>
      <c r="J4567" t="s">
        <v>14</v>
      </c>
    </row>
    <row r="4568" spans="1:10" x14ac:dyDescent="0.35">
      <c r="A4568" t="s">
        <v>9168</v>
      </c>
      <c r="B4568" t="s">
        <v>22504</v>
      </c>
      <c r="C4568">
        <v>20</v>
      </c>
      <c r="E4568" t="s">
        <v>18</v>
      </c>
      <c r="F4568" s="2">
        <v>49128</v>
      </c>
      <c r="G4568">
        <v>62.56</v>
      </c>
      <c r="H4568" t="s">
        <v>38</v>
      </c>
      <c r="I4568">
        <v>3</v>
      </c>
      <c r="J4568" t="s">
        <v>14</v>
      </c>
    </row>
    <row r="4569" spans="1:10" x14ac:dyDescent="0.35">
      <c r="A4569" t="s">
        <v>9170</v>
      </c>
      <c r="B4569" t="s">
        <v>22505</v>
      </c>
      <c r="C4569">
        <v>23</v>
      </c>
      <c r="D4569" t="s">
        <v>17</v>
      </c>
      <c r="E4569" t="s">
        <v>43</v>
      </c>
      <c r="F4569" s="2">
        <v>49129</v>
      </c>
      <c r="G4569">
        <v>77.56</v>
      </c>
      <c r="H4569" t="s">
        <v>13</v>
      </c>
      <c r="I4569">
        <v>9</v>
      </c>
      <c r="J4569" t="s">
        <v>35</v>
      </c>
    </row>
    <row r="4570" spans="1:10" x14ac:dyDescent="0.35">
      <c r="A4570" t="s">
        <v>9172</v>
      </c>
      <c r="B4570" t="s">
        <v>9173</v>
      </c>
      <c r="C4570">
        <v>25</v>
      </c>
      <c r="D4570" t="s">
        <v>21</v>
      </c>
      <c r="E4570" t="s">
        <v>70</v>
      </c>
      <c r="F4570" s="2">
        <v>49130</v>
      </c>
      <c r="G4570">
        <v>72.78</v>
      </c>
      <c r="H4570" t="s">
        <v>13</v>
      </c>
      <c r="I4570">
        <v>6</v>
      </c>
      <c r="J4570" t="s">
        <v>35</v>
      </c>
    </row>
    <row r="4571" spans="1:10" x14ac:dyDescent="0.35">
      <c r="A4571" t="s">
        <v>9174</v>
      </c>
      <c r="B4571" t="s">
        <v>9175</v>
      </c>
      <c r="C4571">
        <v>21</v>
      </c>
      <c r="D4571" t="s">
        <v>17</v>
      </c>
      <c r="E4571" t="s">
        <v>18</v>
      </c>
      <c r="F4571" s="2">
        <v>49131</v>
      </c>
      <c r="G4571">
        <v>84.65</v>
      </c>
      <c r="H4571" t="s">
        <v>38</v>
      </c>
      <c r="I4571">
        <v>5</v>
      </c>
      <c r="J4571" t="s">
        <v>14</v>
      </c>
    </row>
    <row r="4572" spans="1:10" x14ac:dyDescent="0.35">
      <c r="A4572" t="s">
        <v>9176</v>
      </c>
      <c r="B4572" t="s">
        <v>22506</v>
      </c>
      <c r="C4572">
        <v>26</v>
      </c>
      <c r="D4572" t="s">
        <v>21</v>
      </c>
      <c r="E4572" t="s">
        <v>70</v>
      </c>
      <c r="F4572" s="2">
        <v>49132</v>
      </c>
      <c r="G4572">
        <v>97.36</v>
      </c>
      <c r="H4572" t="s">
        <v>13</v>
      </c>
      <c r="I4572">
        <v>2</v>
      </c>
      <c r="J4572" t="s">
        <v>35</v>
      </c>
    </row>
    <row r="4573" spans="1:10" x14ac:dyDescent="0.35">
      <c r="A4573" t="s">
        <v>9178</v>
      </c>
      <c r="B4573" t="s">
        <v>22507</v>
      </c>
      <c r="C4573">
        <v>22</v>
      </c>
      <c r="D4573" t="s">
        <v>17</v>
      </c>
      <c r="E4573" t="s">
        <v>197</v>
      </c>
      <c r="F4573" s="2">
        <v>49133</v>
      </c>
      <c r="G4573">
        <v>62.21</v>
      </c>
      <c r="H4573" t="s">
        <v>38</v>
      </c>
      <c r="I4573">
        <v>1</v>
      </c>
      <c r="J4573" t="s">
        <v>14</v>
      </c>
    </row>
    <row r="4574" spans="1:10" x14ac:dyDescent="0.35">
      <c r="A4574" t="s">
        <v>9180</v>
      </c>
      <c r="B4574" t="s">
        <v>22508</v>
      </c>
      <c r="C4574">
        <v>22</v>
      </c>
      <c r="D4574" t="s">
        <v>17</v>
      </c>
      <c r="E4574" t="s">
        <v>75</v>
      </c>
      <c r="F4574" s="2">
        <v>49134</v>
      </c>
      <c r="G4574">
        <v>80.2</v>
      </c>
      <c r="H4574" t="s">
        <v>38</v>
      </c>
      <c r="I4574">
        <v>10</v>
      </c>
      <c r="J4574" t="s">
        <v>14</v>
      </c>
    </row>
    <row r="4575" spans="1:10" x14ac:dyDescent="0.35">
      <c r="A4575" t="s">
        <v>9182</v>
      </c>
      <c r="B4575" t="s">
        <v>9183</v>
      </c>
      <c r="C4575">
        <v>21</v>
      </c>
      <c r="D4575" t="s">
        <v>17</v>
      </c>
      <c r="E4575" t="s">
        <v>18</v>
      </c>
      <c r="F4575" s="2">
        <v>49135</v>
      </c>
      <c r="G4575">
        <v>64.69</v>
      </c>
      <c r="H4575" t="s">
        <v>38</v>
      </c>
      <c r="I4575">
        <v>6</v>
      </c>
      <c r="J4575" t="s">
        <v>14</v>
      </c>
    </row>
    <row r="4576" spans="1:10" x14ac:dyDescent="0.35">
      <c r="A4576" t="s">
        <v>9184</v>
      </c>
      <c r="B4576" t="s">
        <v>22509</v>
      </c>
      <c r="C4576">
        <v>23</v>
      </c>
      <c r="D4576" t="s">
        <v>21</v>
      </c>
      <c r="E4576" t="s">
        <v>43</v>
      </c>
      <c r="F4576" s="2">
        <v>49136</v>
      </c>
      <c r="G4576">
        <v>82.13</v>
      </c>
      <c r="H4576" t="s">
        <v>13</v>
      </c>
      <c r="I4576">
        <v>1</v>
      </c>
      <c r="J4576" t="s">
        <v>14</v>
      </c>
    </row>
    <row r="4577" spans="1:10" x14ac:dyDescent="0.35">
      <c r="A4577" t="s">
        <v>9186</v>
      </c>
      <c r="B4577" t="s">
        <v>9187</v>
      </c>
      <c r="C4577">
        <v>23</v>
      </c>
      <c r="D4577" t="s">
        <v>21</v>
      </c>
      <c r="E4577" t="s">
        <v>18</v>
      </c>
      <c r="F4577" s="2">
        <v>49137</v>
      </c>
      <c r="G4577">
        <v>83.03</v>
      </c>
      <c r="H4577" t="s">
        <v>13</v>
      </c>
      <c r="I4577">
        <v>4</v>
      </c>
      <c r="J4577" t="s">
        <v>14</v>
      </c>
    </row>
    <row r="4578" spans="1:10" x14ac:dyDescent="0.35">
      <c r="A4578" t="s">
        <v>9188</v>
      </c>
      <c r="B4578" t="s">
        <v>9189</v>
      </c>
      <c r="C4578">
        <v>19</v>
      </c>
      <c r="D4578" t="s">
        <v>17</v>
      </c>
      <c r="E4578" t="s">
        <v>197</v>
      </c>
      <c r="F4578" s="2">
        <v>49138</v>
      </c>
      <c r="G4578">
        <v>77.959999999999994</v>
      </c>
      <c r="H4578" t="s">
        <v>13</v>
      </c>
      <c r="I4578">
        <v>6</v>
      </c>
      <c r="J4578" t="s">
        <v>14</v>
      </c>
    </row>
    <row r="4579" spans="1:10" x14ac:dyDescent="0.35">
      <c r="A4579" t="s">
        <v>9190</v>
      </c>
      <c r="B4579" t="s">
        <v>22510</v>
      </c>
      <c r="C4579">
        <v>18</v>
      </c>
      <c r="D4579" t="s">
        <v>17</v>
      </c>
      <c r="E4579" t="s">
        <v>75</v>
      </c>
      <c r="F4579" s="2">
        <v>49139</v>
      </c>
      <c r="G4579">
        <v>59.22</v>
      </c>
      <c r="H4579" t="s">
        <v>13</v>
      </c>
      <c r="I4579">
        <v>7</v>
      </c>
      <c r="J4579" t="s">
        <v>14</v>
      </c>
    </row>
    <row r="4580" spans="1:10" x14ac:dyDescent="0.35">
      <c r="A4580" t="s">
        <v>9192</v>
      </c>
      <c r="B4580" t="s">
        <v>9193</v>
      </c>
      <c r="C4580">
        <v>24</v>
      </c>
      <c r="D4580" t="s">
        <v>17</v>
      </c>
      <c r="E4580" t="s">
        <v>43</v>
      </c>
      <c r="F4580" s="2">
        <v>44751</v>
      </c>
      <c r="G4580">
        <v>88.95</v>
      </c>
      <c r="H4580" t="s">
        <v>13</v>
      </c>
      <c r="I4580">
        <v>1</v>
      </c>
      <c r="J4580" t="s">
        <v>20306</v>
      </c>
    </row>
    <row r="4581" spans="1:10" x14ac:dyDescent="0.35">
      <c r="A4581" t="s">
        <v>9194</v>
      </c>
      <c r="B4581" t="s">
        <v>22511</v>
      </c>
      <c r="C4581">
        <v>22</v>
      </c>
      <c r="D4581" t="s">
        <v>17</v>
      </c>
      <c r="E4581" t="s">
        <v>18</v>
      </c>
      <c r="F4581" s="2">
        <v>49141</v>
      </c>
      <c r="G4581">
        <v>64.790000000000006</v>
      </c>
      <c r="H4581" t="s">
        <v>38</v>
      </c>
      <c r="I4581">
        <v>5</v>
      </c>
      <c r="J4581" t="s">
        <v>14</v>
      </c>
    </row>
    <row r="4582" spans="1:10" x14ac:dyDescent="0.35">
      <c r="A4582" t="s">
        <v>9196</v>
      </c>
      <c r="B4582" t="s">
        <v>9197</v>
      </c>
      <c r="C4582">
        <v>21</v>
      </c>
      <c r="D4582" t="s">
        <v>21</v>
      </c>
      <c r="E4582" t="s">
        <v>43</v>
      </c>
      <c r="F4582" s="2">
        <v>49142</v>
      </c>
      <c r="G4582">
        <v>67.040000000000006</v>
      </c>
      <c r="H4582" t="s">
        <v>13</v>
      </c>
      <c r="I4582">
        <v>7</v>
      </c>
      <c r="J4582" t="s">
        <v>14</v>
      </c>
    </row>
    <row r="4583" spans="1:10" x14ac:dyDescent="0.35">
      <c r="A4583" t="s">
        <v>9198</v>
      </c>
      <c r="B4583" t="s">
        <v>9199</v>
      </c>
      <c r="C4583">
        <v>29</v>
      </c>
      <c r="D4583" t="s">
        <v>21</v>
      </c>
      <c r="E4583" t="s">
        <v>197</v>
      </c>
      <c r="F4583" s="2">
        <v>45516</v>
      </c>
      <c r="G4583">
        <v>67.400000000000006</v>
      </c>
      <c r="H4583" t="s">
        <v>13</v>
      </c>
      <c r="I4583">
        <v>7</v>
      </c>
      <c r="J4583" t="s">
        <v>35</v>
      </c>
    </row>
    <row r="4584" spans="1:10" x14ac:dyDescent="0.35">
      <c r="A4584" t="s">
        <v>9200</v>
      </c>
      <c r="B4584" t="s">
        <v>9201</v>
      </c>
      <c r="C4584">
        <v>24</v>
      </c>
      <c r="D4584" t="s">
        <v>17</v>
      </c>
      <c r="E4584" t="s">
        <v>75</v>
      </c>
      <c r="F4584" s="2">
        <v>49144</v>
      </c>
      <c r="G4584">
        <v>85.36</v>
      </c>
      <c r="H4584" t="s">
        <v>13</v>
      </c>
      <c r="I4584">
        <v>5</v>
      </c>
      <c r="J4584" t="s">
        <v>35</v>
      </c>
    </row>
    <row r="4585" spans="1:10" x14ac:dyDescent="0.35">
      <c r="A4585" t="s">
        <v>9202</v>
      </c>
      <c r="B4585" t="s">
        <v>9203</v>
      </c>
      <c r="C4585">
        <v>22</v>
      </c>
      <c r="D4585" t="s">
        <v>21</v>
      </c>
      <c r="E4585" t="s">
        <v>70</v>
      </c>
      <c r="F4585" s="2">
        <v>49145</v>
      </c>
      <c r="G4585">
        <v>86.74</v>
      </c>
      <c r="H4585" t="s">
        <v>13</v>
      </c>
      <c r="I4585">
        <v>5</v>
      </c>
      <c r="J4585" t="s">
        <v>14</v>
      </c>
    </row>
    <row r="4586" spans="1:10" x14ac:dyDescent="0.35">
      <c r="A4586" t="s">
        <v>9204</v>
      </c>
      <c r="B4586" t="s">
        <v>9205</v>
      </c>
      <c r="C4586">
        <v>20</v>
      </c>
      <c r="D4586" t="s">
        <v>21</v>
      </c>
      <c r="E4586" t="s">
        <v>43</v>
      </c>
      <c r="F4586" s="2">
        <v>49146</v>
      </c>
      <c r="G4586">
        <v>68.989999999999995</v>
      </c>
      <c r="H4586" t="s">
        <v>13</v>
      </c>
      <c r="I4586">
        <v>10</v>
      </c>
      <c r="J4586" t="s">
        <v>35</v>
      </c>
    </row>
    <row r="4587" spans="1:10" x14ac:dyDescent="0.35">
      <c r="A4587" t="s">
        <v>9206</v>
      </c>
      <c r="B4587" t="s">
        <v>9207</v>
      </c>
      <c r="C4587">
        <v>21</v>
      </c>
      <c r="D4587" t="s">
        <v>21</v>
      </c>
      <c r="E4587" t="s">
        <v>197</v>
      </c>
      <c r="F4587" s="2">
        <v>49147</v>
      </c>
      <c r="G4587">
        <v>51.49</v>
      </c>
      <c r="H4587" t="s">
        <v>13</v>
      </c>
      <c r="I4587">
        <v>8</v>
      </c>
      <c r="J4587" t="s">
        <v>35</v>
      </c>
    </row>
    <row r="4588" spans="1:10" x14ac:dyDescent="0.35">
      <c r="A4588" t="s">
        <v>9208</v>
      </c>
      <c r="B4588" t="s">
        <v>22512</v>
      </c>
      <c r="C4588">
        <v>21</v>
      </c>
      <c r="D4588" t="s">
        <v>17</v>
      </c>
      <c r="E4588" t="s">
        <v>18</v>
      </c>
      <c r="F4588" s="2">
        <v>49148</v>
      </c>
      <c r="G4588">
        <v>74.41</v>
      </c>
      <c r="H4588" t="s">
        <v>13</v>
      </c>
      <c r="I4588">
        <v>2</v>
      </c>
      <c r="J4588" t="s">
        <v>14</v>
      </c>
    </row>
    <row r="4589" spans="1:10" x14ac:dyDescent="0.35">
      <c r="A4589" t="s">
        <v>9210</v>
      </c>
      <c r="B4589" t="s">
        <v>22513</v>
      </c>
      <c r="C4589">
        <v>24</v>
      </c>
      <c r="D4589" t="s">
        <v>21</v>
      </c>
      <c r="E4589" t="s">
        <v>70</v>
      </c>
      <c r="F4589" s="2">
        <v>49149</v>
      </c>
      <c r="G4589">
        <v>60.59</v>
      </c>
      <c r="H4589" t="s">
        <v>13</v>
      </c>
      <c r="I4589">
        <v>6</v>
      </c>
      <c r="J4589" t="s">
        <v>14</v>
      </c>
    </row>
    <row r="4590" spans="1:10" x14ac:dyDescent="0.35">
      <c r="A4590" t="s">
        <v>9212</v>
      </c>
      <c r="B4590" t="s">
        <v>22514</v>
      </c>
      <c r="C4590">
        <v>27</v>
      </c>
      <c r="D4590" t="s">
        <v>21</v>
      </c>
      <c r="E4590" t="s">
        <v>75</v>
      </c>
      <c r="F4590" s="2">
        <v>49150</v>
      </c>
      <c r="G4590">
        <v>50.02</v>
      </c>
      <c r="H4590" t="s">
        <v>13</v>
      </c>
      <c r="I4590">
        <v>9</v>
      </c>
      <c r="J4590" t="s">
        <v>14</v>
      </c>
    </row>
    <row r="4591" spans="1:10" x14ac:dyDescent="0.35">
      <c r="A4591" t="s">
        <v>9214</v>
      </c>
      <c r="B4591" t="s">
        <v>9215</v>
      </c>
      <c r="C4591">
        <v>27</v>
      </c>
      <c r="D4591" t="s">
        <v>17</v>
      </c>
      <c r="E4591" t="s">
        <v>43</v>
      </c>
      <c r="F4591" s="2">
        <v>49151</v>
      </c>
      <c r="G4591">
        <v>52.28</v>
      </c>
      <c r="H4591" t="s">
        <v>13</v>
      </c>
      <c r="I4591">
        <v>6</v>
      </c>
      <c r="J4591" t="s">
        <v>35</v>
      </c>
    </row>
    <row r="4592" spans="1:10" x14ac:dyDescent="0.35">
      <c r="A4592" t="s">
        <v>9216</v>
      </c>
      <c r="B4592" t="s">
        <v>9217</v>
      </c>
      <c r="C4592">
        <v>22</v>
      </c>
      <c r="D4592" t="s">
        <v>21</v>
      </c>
      <c r="E4592" t="s">
        <v>197</v>
      </c>
      <c r="F4592" s="2">
        <v>44796</v>
      </c>
      <c r="G4592">
        <v>74.87</v>
      </c>
      <c r="H4592" t="s">
        <v>13</v>
      </c>
      <c r="I4592">
        <v>5</v>
      </c>
      <c r="J4592" t="s">
        <v>14</v>
      </c>
    </row>
    <row r="4593" spans="1:10" x14ac:dyDescent="0.35">
      <c r="A4593" t="s">
        <v>9218</v>
      </c>
      <c r="B4593" t="s">
        <v>22515</v>
      </c>
      <c r="C4593">
        <v>21</v>
      </c>
      <c r="E4593" t="s">
        <v>70</v>
      </c>
      <c r="F4593" s="2">
        <v>49153</v>
      </c>
      <c r="G4593">
        <v>96.49</v>
      </c>
      <c r="H4593" t="s">
        <v>13</v>
      </c>
      <c r="I4593">
        <v>3</v>
      </c>
      <c r="J4593" t="s">
        <v>14</v>
      </c>
    </row>
    <row r="4594" spans="1:10" x14ac:dyDescent="0.35">
      <c r="A4594" t="s">
        <v>9220</v>
      </c>
      <c r="B4594" t="s">
        <v>22516</v>
      </c>
      <c r="C4594">
        <v>29</v>
      </c>
      <c r="D4594" t="s">
        <v>17</v>
      </c>
      <c r="E4594" t="s">
        <v>75</v>
      </c>
      <c r="F4594" s="2">
        <v>49154</v>
      </c>
      <c r="G4594">
        <v>58.39</v>
      </c>
      <c r="H4594" t="s">
        <v>38</v>
      </c>
      <c r="I4594">
        <v>5</v>
      </c>
      <c r="J4594" t="s">
        <v>14</v>
      </c>
    </row>
    <row r="4595" spans="1:10" x14ac:dyDescent="0.35">
      <c r="A4595" t="s">
        <v>9222</v>
      </c>
      <c r="B4595" t="s">
        <v>9223</v>
      </c>
      <c r="C4595">
        <v>27</v>
      </c>
      <c r="D4595" t="s">
        <v>17</v>
      </c>
      <c r="E4595" t="s">
        <v>197</v>
      </c>
      <c r="F4595" s="2">
        <v>49155</v>
      </c>
      <c r="G4595">
        <v>85.9</v>
      </c>
      <c r="H4595" t="s">
        <v>38</v>
      </c>
      <c r="I4595">
        <v>5</v>
      </c>
      <c r="J4595" t="s">
        <v>35</v>
      </c>
    </row>
    <row r="4596" spans="1:10" x14ac:dyDescent="0.35">
      <c r="A4596" t="s">
        <v>9224</v>
      </c>
      <c r="B4596" t="s">
        <v>22517</v>
      </c>
      <c r="C4596">
        <v>25</v>
      </c>
      <c r="D4596" t="s">
        <v>17</v>
      </c>
      <c r="E4596" t="s">
        <v>18</v>
      </c>
      <c r="F4596" s="2">
        <v>49156</v>
      </c>
      <c r="G4596">
        <v>74.5</v>
      </c>
      <c r="H4596" t="s">
        <v>38</v>
      </c>
      <c r="I4596">
        <v>5</v>
      </c>
      <c r="J4596" t="s">
        <v>14</v>
      </c>
    </row>
    <row r="4597" spans="1:10" x14ac:dyDescent="0.35">
      <c r="A4597" t="s">
        <v>9226</v>
      </c>
      <c r="B4597" t="s">
        <v>22518</v>
      </c>
      <c r="C4597">
        <v>23</v>
      </c>
      <c r="D4597" t="s">
        <v>17</v>
      </c>
      <c r="E4597" t="s">
        <v>18</v>
      </c>
      <c r="F4597" s="2">
        <v>49157</v>
      </c>
      <c r="G4597">
        <v>81.08</v>
      </c>
      <c r="H4597" t="s">
        <v>13</v>
      </c>
      <c r="I4597">
        <v>8</v>
      </c>
      <c r="J4597" t="s">
        <v>14</v>
      </c>
    </row>
    <row r="4598" spans="1:10" x14ac:dyDescent="0.35">
      <c r="A4598" t="s">
        <v>9228</v>
      </c>
      <c r="B4598" t="s">
        <v>22519</v>
      </c>
      <c r="C4598">
        <v>28</v>
      </c>
      <c r="D4598" t="s">
        <v>17</v>
      </c>
      <c r="E4598" t="s">
        <v>70</v>
      </c>
      <c r="F4598" s="2">
        <v>49158</v>
      </c>
      <c r="G4598">
        <v>62.4</v>
      </c>
      <c r="H4598" t="s">
        <v>38</v>
      </c>
      <c r="I4598">
        <v>1</v>
      </c>
      <c r="J4598" t="s">
        <v>14</v>
      </c>
    </row>
    <row r="4599" spans="1:10" x14ac:dyDescent="0.35">
      <c r="A4599" t="s">
        <v>9230</v>
      </c>
      <c r="B4599" t="s">
        <v>22520</v>
      </c>
      <c r="C4599">
        <v>18</v>
      </c>
      <c r="D4599" t="s">
        <v>21</v>
      </c>
      <c r="E4599" t="s">
        <v>197</v>
      </c>
      <c r="F4599" s="2">
        <v>49159</v>
      </c>
      <c r="G4599">
        <v>61.43</v>
      </c>
      <c r="H4599" t="s">
        <v>13</v>
      </c>
      <c r="I4599">
        <v>10</v>
      </c>
      <c r="J4599" t="s">
        <v>35</v>
      </c>
    </row>
    <row r="4600" spans="1:10" x14ac:dyDescent="0.35">
      <c r="A4600" t="s">
        <v>9232</v>
      </c>
      <c r="B4600" t="s">
        <v>9233</v>
      </c>
      <c r="C4600">
        <v>23</v>
      </c>
      <c r="D4600" t="s">
        <v>21</v>
      </c>
      <c r="E4600" t="s">
        <v>43</v>
      </c>
      <c r="F4600" s="2">
        <v>49160</v>
      </c>
      <c r="G4600">
        <v>69.040000000000006</v>
      </c>
      <c r="H4600" t="s">
        <v>38</v>
      </c>
      <c r="I4600">
        <v>6</v>
      </c>
      <c r="J4600" t="s">
        <v>35</v>
      </c>
    </row>
    <row r="4601" spans="1:10" x14ac:dyDescent="0.35">
      <c r="A4601" t="s">
        <v>9234</v>
      </c>
      <c r="B4601" t="s">
        <v>9235</v>
      </c>
      <c r="C4601">
        <v>21</v>
      </c>
      <c r="D4601" t="s">
        <v>17</v>
      </c>
      <c r="E4601" t="s">
        <v>70</v>
      </c>
      <c r="F4601" s="2">
        <v>49161</v>
      </c>
      <c r="G4601">
        <v>70.14</v>
      </c>
      <c r="H4601" t="s">
        <v>13</v>
      </c>
      <c r="I4601">
        <v>1</v>
      </c>
      <c r="J4601" t="s">
        <v>14</v>
      </c>
    </row>
    <row r="4602" spans="1:10" x14ac:dyDescent="0.35">
      <c r="A4602" t="s">
        <v>9236</v>
      </c>
      <c r="B4602" t="s">
        <v>22521</v>
      </c>
      <c r="C4602">
        <v>20</v>
      </c>
      <c r="D4602" t="s">
        <v>17</v>
      </c>
      <c r="E4602" t="s">
        <v>70</v>
      </c>
      <c r="F4602" s="2">
        <v>49162</v>
      </c>
      <c r="G4602">
        <v>78.739999999999995</v>
      </c>
      <c r="H4602" t="s">
        <v>13</v>
      </c>
      <c r="I4602">
        <v>9</v>
      </c>
      <c r="J4602" t="s">
        <v>35</v>
      </c>
    </row>
    <row r="4603" spans="1:10" x14ac:dyDescent="0.35">
      <c r="A4603" t="s">
        <v>9238</v>
      </c>
      <c r="B4603" t="s">
        <v>22522</v>
      </c>
      <c r="C4603">
        <v>26</v>
      </c>
      <c r="D4603" t="s">
        <v>21</v>
      </c>
      <c r="E4603" t="s">
        <v>43</v>
      </c>
      <c r="F4603" s="2">
        <v>49163</v>
      </c>
      <c r="G4603">
        <v>65.239999999999995</v>
      </c>
      <c r="H4603" t="s">
        <v>13</v>
      </c>
      <c r="I4603">
        <v>6</v>
      </c>
      <c r="J4603" t="s">
        <v>35</v>
      </c>
    </row>
    <row r="4604" spans="1:10" x14ac:dyDescent="0.35">
      <c r="A4604" t="s">
        <v>9240</v>
      </c>
      <c r="B4604" t="s">
        <v>22523</v>
      </c>
      <c r="C4604">
        <v>22</v>
      </c>
      <c r="D4604" t="s">
        <v>21</v>
      </c>
      <c r="E4604" t="s">
        <v>70</v>
      </c>
      <c r="F4604" s="2">
        <v>49164</v>
      </c>
      <c r="G4604">
        <v>74.5</v>
      </c>
      <c r="H4604" t="s">
        <v>13</v>
      </c>
      <c r="I4604">
        <v>3</v>
      </c>
      <c r="J4604" t="s">
        <v>35</v>
      </c>
    </row>
    <row r="4605" spans="1:10" x14ac:dyDescent="0.35">
      <c r="A4605" t="s">
        <v>9242</v>
      </c>
      <c r="B4605" t="s">
        <v>22524</v>
      </c>
      <c r="C4605">
        <v>21</v>
      </c>
      <c r="D4605" t="s">
        <v>17</v>
      </c>
      <c r="E4605" t="s">
        <v>43</v>
      </c>
      <c r="F4605" s="2">
        <v>49165</v>
      </c>
      <c r="G4605">
        <v>98.03</v>
      </c>
      <c r="H4605" t="s">
        <v>38</v>
      </c>
      <c r="I4605">
        <v>5</v>
      </c>
      <c r="J4605" t="s">
        <v>20306</v>
      </c>
    </row>
    <row r="4606" spans="1:10" x14ac:dyDescent="0.35">
      <c r="A4606" t="s">
        <v>9244</v>
      </c>
      <c r="B4606" t="s">
        <v>22525</v>
      </c>
      <c r="C4606">
        <v>25</v>
      </c>
      <c r="E4606" t="s">
        <v>197</v>
      </c>
      <c r="F4606" s="2">
        <v>49166</v>
      </c>
      <c r="G4606">
        <v>76.05</v>
      </c>
      <c r="H4606" t="s">
        <v>38</v>
      </c>
      <c r="I4606">
        <v>1</v>
      </c>
      <c r="J4606" t="s">
        <v>14</v>
      </c>
    </row>
    <row r="4607" spans="1:10" x14ac:dyDescent="0.35">
      <c r="A4607" t="s">
        <v>9246</v>
      </c>
      <c r="B4607" t="s">
        <v>22526</v>
      </c>
      <c r="C4607">
        <v>18</v>
      </c>
      <c r="D4607" t="s">
        <v>21</v>
      </c>
      <c r="E4607" t="s">
        <v>75</v>
      </c>
      <c r="F4607" s="2">
        <v>49167</v>
      </c>
      <c r="G4607">
        <v>74.5</v>
      </c>
      <c r="H4607" t="s">
        <v>13</v>
      </c>
      <c r="I4607">
        <v>5</v>
      </c>
      <c r="J4607" t="s">
        <v>14</v>
      </c>
    </row>
    <row r="4608" spans="1:10" x14ac:dyDescent="0.35">
      <c r="A4608" t="s">
        <v>9248</v>
      </c>
      <c r="B4608" t="s">
        <v>9249</v>
      </c>
      <c r="C4608">
        <v>29</v>
      </c>
      <c r="D4608" t="s">
        <v>17</v>
      </c>
      <c r="E4608" t="s">
        <v>75</v>
      </c>
      <c r="F4608" s="2">
        <v>49168</v>
      </c>
      <c r="G4608">
        <v>57</v>
      </c>
      <c r="H4608" t="s">
        <v>13</v>
      </c>
      <c r="I4608">
        <v>8</v>
      </c>
      <c r="J4608" t="s">
        <v>14</v>
      </c>
    </row>
    <row r="4609" spans="1:10" x14ac:dyDescent="0.35">
      <c r="A4609" t="s">
        <v>9250</v>
      </c>
      <c r="B4609" t="s">
        <v>9251</v>
      </c>
      <c r="C4609">
        <v>25</v>
      </c>
      <c r="D4609" t="s">
        <v>17</v>
      </c>
      <c r="E4609" t="s">
        <v>18</v>
      </c>
      <c r="F4609" s="2">
        <v>44736</v>
      </c>
      <c r="G4609">
        <v>74.5</v>
      </c>
      <c r="H4609" t="s">
        <v>38</v>
      </c>
      <c r="I4609">
        <v>7</v>
      </c>
      <c r="J4609" t="s">
        <v>14</v>
      </c>
    </row>
    <row r="4610" spans="1:10" x14ac:dyDescent="0.35">
      <c r="A4610" t="s">
        <v>9252</v>
      </c>
      <c r="B4610" t="s">
        <v>9253</v>
      </c>
      <c r="C4610">
        <v>21</v>
      </c>
      <c r="D4610" t="s">
        <v>17</v>
      </c>
      <c r="E4610" t="s">
        <v>197</v>
      </c>
      <c r="F4610" s="2">
        <v>49170</v>
      </c>
      <c r="G4610">
        <v>78.37</v>
      </c>
      <c r="H4610" t="s">
        <v>13</v>
      </c>
      <c r="I4610">
        <v>9</v>
      </c>
      <c r="J4610" t="s">
        <v>14</v>
      </c>
    </row>
    <row r="4611" spans="1:10" x14ac:dyDescent="0.35">
      <c r="A4611" t="s">
        <v>9254</v>
      </c>
      <c r="B4611" t="s">
        <v>9255</v>
      </c>
      <c r="C4611">
        <v>26</v>
      </c>
      <c r="D4611" t="s">
        <v>21</v>
      </c>
      <c r="E4611" t="s">
        <v>75</v>
      </c>
      <c r="F4611" s="2">
        <v>49171</v>
      </c>
      <c r="G4611">
        <v>74.790000000000006</v>
      </c>
      <c r="H4611" t="s">
        <v>13</v>
      </c>
      <c r="I4611">
        <v>9</v>
      </c>
      <c r="J4611" t="s">
        <v>35</v>
      </c>
    </row>
    <row r="4612" spans="1:10" x14ac:dyDescent="0.35">
      <c r="A4612" t="s">
        <v>9256</v>
      </c>
      <c r="B4612" t="s">
        <v>22527</v>
      </c>
      <c r="C4612">
        <v>18</v>
      </c>
      <c r="D4612" t="s">
        <v>21</v>
      </c>
      <c r="E4612" t="s">
        <v>18</v>
      </c>
      <c r="F4612" s="2">
        <v>49172</v>
      </c>
      <c r="G4612">
        <v>90.18</v>
      </c>
      <c r="H4612" t="s">
        <v>38</v>
      </c>
      <c r="I4612">
        <v>2</v>
      </c>
      <c r="J4612" t="s">
        <v>14</v>
      </c>
    </row>
    <row r="4613" spans="1:10" x14ac:dyDescent="0.35">
      <c r="A4613" t="s">
        <v>9258</v>
      </c>
      <c r="B4613" t="s">
        <v>9259</v>
      </c>
      <c r="C4613">
        <v>20</v>
      </c>
      <c r="D4613" t="s">
        <v>17</v>
      </c>
      <c r="E4613" t="s">
        <v>75</v>
      </c>
      <c r="F4613" s="2">
        <v>49173</v>
      </c>
      <c r="G4613">
        <v>52.02</v>
      </c>
      <c r="H4613" t="s">
        <v>38</v>
      </c>
      <c r="I4613">
        <v>2</v>
      </c>
      <c r="J4613" t="s">
        <v>14</v>
      </c>
    </row>
    <row r="4614" spans="1:10" x14ac:dyDescent="0.35">
      <c r="A4614" t="s">
        <v>9260</v>
      </c>
      <c r="B4614" t="s">
        <v>9261</v>
      </c>
      <c r="C4614">
        <v>22</v>
      </c>
      <c r="D4614" t="s">
        <v>17</v>
      </c>
      <c r="E4614" t="s">
        <v>70</v>
      </c>
      <c r="F4614" s="2">
        <v>49174</v>
      </c>
      <c r="G4614">
        <v>87.17</v>
      </c>
      <c r="H4614" t="s">
        <v>38</v>
      </c>
      <c r="I4614">
        <v>4</v>
      </c>
      <c r="J4614" t="s">
        <v>14</v>
      </c>
    </row>
    <row r="4615" spans="1:10" x14ac:dyDescent="0.35">
      <c r="A4615" t="s">
        <v>9262</v>
      </c>
      <c r="B4615" t="s">
        <v>9263</v>
      </c>
      <c r="C4615">
        <v>19</v>
      </c>
      <c r="D4615" t="s">
        <v>17</v>
      </c>
      <c r="E4615" t="s">
        <v>75</v>
      </c>
      <c r="F4615" s="2">
        <v>49175</v>
      </c>
      <c r="G4615">
        <v>84.83</v>
      </c>
      <c r="H4615" t="s">
        <v>13</v>
      </c>
      <c r="I4615">
        <v>4</v>
      </c>
      <c r="J4615" t="s">
        <v>35</v>
      </c>
    </row>
    <row r="4616" spans="1:10" x14ac:dyDescent="0.35">
      <c r="A4616" t="s">
        <v>9264</v>
      </c>
      <c r="B4616" t="s">
        <v>9265</v>
      </c>
      <c r="C4616">
        <v>19</v>
      </c>
      <c r="D4616" t="s">
        <v>21</v>
      </c>
      <c r="E4616" t="s">
        <v>75</v>
      </c>
      <c r="F4616" s="2">
        <v>49176</v>
      </c>
      <c r="G4616">
        <v>59.75</v>
      </c>
      <c r="H4616" t="s">
        <v>38</v>
      </c>
      <c r="I4616">
        <v>9</v>
      </c>
      <c r="J4616" t="s">
        <v>14</v>
      </c>
    </row>
    <row r="4617" spans="1:10" x14ac:dyDescent="0.35">
      <c r="A4617" t="s">
        <v>9266</v>
      </c>
      <c r="B4617" t="s">
        <v>9267</v>
      </c>
      <c r="C4617">
        <v>23</v>
      </c>
      <c r="D4617" t="s">
        <v>21</v>
      </c>
      <c r="E4617" t="s">
        <v>70</v>
      </c>
      <c r="F4617" s="2">
        <v>49177</v>
      </c>
      <c r="G4617">
        <v>93.21</v>
      </c>
      <c r="H4617" t="s">
        <v>13</v>
      </c>
      <c r="I4617">
        <v>1</v>
      </c>
      <c r="J4617" t="s">
        <v>14</v>
      </c>
    </row>
    <row r="4618" spans="1:10" x14ac:dyDescent="0.35">
      <c r="A4618" t="s">
        <v>9268</v>
      </c>
      <c r="B4618" t="s">
        <v>9269</v>
      </c>
      <c r="C4618">
        <v>28</v>
      </c>
      <c r="D4618" t="s">
        <v>17</v>
      </c>
      <c r="E4618" t="s">
        <v>75</v>
      </c>
      <c r="F4618" s="2">
        <v>49178</v>
      </c>
      <c r="G4618">
        <v>82.91</v>
      </c>
      <c r="H4618" t="s">
        <v>38</v>
      </c>
      <c r="I4618">
        <v>3</v>
      </c>
      <c r="J4618" t="s">
        <v>14</v>
      </c>
    </row>
    <row r="4619" spans="1:10" x14ac:dyDescent="0.35">
      <c r="A4619" t="s">
        <v>9270</v>
      </c>
      <c r="B4619" t="s">
        <v>9271</v>
      </c>
      <c r="C4619">
        <v>21</v>
      </c>
      <c r="D4619" t="s">
        <v>21</v>
      </c>
      <c r="E4619" t="s">
        <v>75</v>
      </c>
      <c r="F4619" s="2">
        <v>49179</v>
      </c>
      <c r="G4619">
        <v>71.069999999999993</v>
      </c>
      <c r="H4619" t="s">
        <v>13</v>
      </c>
      <c r="I4619">
        <v>5</v>
      </c>
      <c r="J4619" t="s">
        <v>35</v>
      </c>
    </row>
    <row r="4620" spans="1:10" x14ac:dyDescent="0.35">
      <c r="A4620" t="s">
        <v>9272</v>
      </c>
      <c r="B4620" t="s">
        <v>9273</v>
      </c>
      <c r="C4620">
        <v>24</v>
      </c>
      <c r="D4620" t="s">
        <v>17</v>
      </c>
      <c r="E4620" t="s">
        <v>75</v>
      </c>
      <c r="F4620" s="2">
        <v>49180</v>
      </c>
      <c r="G4620">
        <v>98.45</v>
      </c>
      <c r="H4620" t="s">
        <v>13</v>
      </c>
      <c r="I4620">
        <v>5</v>
      </c>
      <c r="J4620" t="s">
        <v>14</v>
      </c>
    </row>
    <row r="4621" spans="1:10" x14ac:dyDescent="0.35">
      <c r="A4621" t="s">
        <v>9274</v>
      </c>
      <c r="B4621" t="s">
        <v>22528</v>
      </c>
      <c r="C4621">
        <v>23</v>
      </c>
      <c r="D4621" t="s">
        <v>21</v>
      </c>
      <c r="E4621" t="s">
        <v>70</v>
      </c>
      <c r="F4621" s="2">
        <v>49181</v>
      </c>
      <c r="G4621">
        <v>57.36</v>
      </c>
      <c r="H4621" t="s">
        <v>38</v>
      </c>
      <c r="I4621">
        <v>5</v>
      </c>
      <c r="J4621" t="s">
        <v>14</v>
      </c>
    </row>
    <row r="4622" spans="1:10" x14ac:dyDescent="0.35">
      <c r="A4622" t="s">
        <v>9276</v>
      </c>
      <c r="B4622" t="s">
        <v>22529</v>
      </c>
      <c r="C4622">
        <v>24</v>
      </c>
      <c r="D4622" t="s">
        <v>17</v>
      </c>
      <c r="E4622" t="s">
        <v>43</v>
      </c>
      <c r="F4622" s="2">
        <v>45469</v>
      </c>
      <c r="G4622">
        <v>66.63</v>
      </c>
      <c r="H4622" t="s">
        <v>13</v>
      </c>
      <c r="I4622">
        <v>5</v>
      </c>
      <c r="J4622" t="s">
        <v>14</v>
      </c>
    </row>
    <row r="4623" spans="1:10" x14ac:dyDescent="0.35">
      <c r="A4623" t="s">
        <v>9278</v>
      </c>
      <c r="B4623" t="s">
        <v>22530</v>
      </c>
      <c r="C4623">
        <v>18</v>
      </c>
      <c r="D4623" t="s">
        <v>21</v>
      </c>
      <c r="E4623" t="s">
        <v>18</v>
      </c>
      <c r="F4623" s="2">
        <v>49183</v>
      </c>
      <c r="G4623">
        <v>61.77</v>
      </c>
      <c r="H4623" t="s">
        <v>13</v>
      </c>
      <c r="I4623">
        <v>10</v>
      </c>
      <c r="J4623" t="s">
        <v>14</v>
      </c>
    </row>
    <row r="4624" spans="1:10" x14ac:dyDescent="0.35">
      <c r="A4624" t="s">
        <v>9280</v>
      </c>
      <c r="B4624" t="s">
        <v>9281</v>
      </c>
      <c r="C4624">
        <v>24</v>
      </c>
      <c r="D4624" t="s">
        <v>21</v>
      </c>
      <c r="E4624" t="s">
        <v>75</v>
      </c>
      <c r="F4624" s="2">
        <v>49184</v>
      </c>
      <c r="G4624">
        <v>76.22</v>
      </c>
      <c r="H4624" t="s">
        <v>13</v>
      </c>
      <c r="I4624">
        <v>9</v>
      </c>
      <c r="J4624" t="s">
        <v>14</v>
      </c>
    </row>
    <row r="4625" spans="1:10" x14ac:dyDescent="0.35">
      <c r="A4625" t="s">
        <v>9282</v>
      </c>
      <c r="B4625" t="s">
        <v>22531</v>
      </c>
      <c r="C4625">
        <v>23</v>
      </c>
      <c r="D4625" t="s">
        <v>17</v>
      </c>
      <c r="E4625" t="s">
        <v>43</v>
      </c>
      <c r="F4625" s="2">
        <v>49185</v>
      </c>
      <c r="G4625">
        <v>85.43</v>
      </c>
      <c r="H4625" t="s">
        <v>13</v>
      </c>
      <c r="I4625">
        <v>4</v>
      </c>
      <c r="J4625" t="s">
        <v>35</v>
      </c>
    </row>
    <row r="4626" spans="1:10" x14ac:dyDescent="0.35">
      <c r="A4626" t="s">
        <v>9284</v>
      </c>
      <c r="B4626" t="s">
        <v>9285</v>
      </c>
      <c r="C4626">
        <v>23</v>
      </c>
      <c r="D4626" t="s">
        <v>17</v>
      </c>
      <c r="E4626" t="s">
        <v>18</v>
      </c>
      <c r="F4626" s="2">
        <v>49186</v>
      </c>
      <c r="G4626">
        <v>95.79</v>
      </c>
      <c r="H4626" t="s">
        <v>38</v>
      </c>
      <c r="I4626">
        <v>6</v>
      </c>
      <c r="J4626" t="s">
        <v>14</v>
      </c>
    </row>
    <row r="4627" spans="1:10" x14ac:dyDescent="0.35">
      <c r="A4627" t="s">
        <v>9286</v>
      </c>
      <c r="B4627" t="s">
        <v>9287</v>
      </c>
      <c r="C4627">
        <v>25</v>
      </c>
      <c r="D4627" t="s">
        <v>21</v>
      </c>
      <c r="E4627" t="s">
        <v>75</v>
      </c>
      <c r="F4627" s="2">
        <v>49187</v>
      </c>
      <c r="G4627">
        <v>74.5</v>
      </c>
      <c r="H4627" t="s">
        <v>13</v>
      </c>
      <c r="I4627">
        <v>8</v>
      </c>
      <c r="J4627" t="s">
        <v>14</v>
      </c>
    </row>
    <row r="4628" spans="1:10" x14ac:dyDescent="0.35">
      <c r="A4628" t="s">
        <v>9288</v>
      </c>
      <c r="B4628" t="s">
        <v>22532</v>
      </c>
      <c r="C4628">
        <v>26</v>
      </c>
      <c r="D4628" t="s">
        <v>21</v>
      </c>
      <c r="E4628" t="s">
        <v>70</v>
      </c>
      <c r="F4628" s="2">
        <v>49188</v>
      </c>
      <c r="G4628">
        <v>74.5</v>
      </c>
      <c r="H4628" t="s">
        <v>13</v>
      </c>
      <c r="I4628">
        <v>5</v>
      </c>
      <c r="J4628" t="s">
        <v>14</v>
      </c>
    </row>
    <row r="4629" spans="1:10" x14ac:dyDescent="0.35">
      <c r="A4629" t="s">
        <v>9290</v>
      </c>
      <c r="B4629" t="s">
        <v>22533</v>
      </c>
      <c r="C4629">
        <v>19</v>
      </c>
      <c r="D4629" t="s">
        <v>21</v>
      </c>
      <c r="E4629" t="s">
        <v>75</v>
      </c>
      <c r="F4629" s="2">
        <v>49189</v>
      </c>
      <c r="G4629">
        <v>75.03</v>
      </c>
      <c r="H4629" t="s">
        <v>13</v>
      </c>
      <c r="I4629">
        <v>5</v>
      </c>
      <c r="J4629" t="s">
        <v>20306</v>
      </c>
    </row>
    <row r="4630" spans="1:10" x14ac:dyDescent="0.35">
      <c r="A4630" t="s">
        <v>9292</v>
      </c>
      <c r="B4630" t="s">
        <v>9293</v>
      </c>
      <c r="C4630">
        <v>18</v>
      </c>
      <c r="D4630" t="s">
        <v>21</v>
      </c>
      <c r="E4630" t="s">
        <v>43</v>
      </c>
      <c r="F4630" s="2">
        <v>49190</v>
      </c>
      <c r="G4630">
        <v>94.52</v>
      </c>
      <c r="H4630" t="s">
        <v>13</v>
      </c>
      <c r="I4630">
        <v>3</v>
      </c>
      <c r="J4630" t="s">
        <v>14</v>
      </c>
    </row>
    <row r="4631" spans="1:10" x14ac:dyDescent="0.35">
      <c r="A4631" t="s">
        <v>9294</v>
      </c>
      <c r="B4631" t="s">
        <v>9295</v>
      </c>
      <c r="C4631">
        <v>27</v>
      </c>
      <c r="D4631" t="s">
        <v>17</v>
      </c>
      <c r="E4631" t="s">
        <v>18</v>
      </c>
      <c r="F4631" s="2">
        <v>49191</v>
      </c>
      <c r="G4631">
        <v>71.45</v>
      </c>
      <c r="H4631" t="s">
        <v>13</v>
      </c>
      <c r="I4631">
        <v>5</v>
      </c>
      <c r="J4631" t="s">
        <v>14</v>
      </c>
    </row>
    <row r="4632" spans="1:10" x14ac:dyDescent="0.35">
      <c r="A4632" t="s">
        <v>9296</v>
      </c>
      <c r="B4632" t="s">
        <v>22534</v>
      </c>
      <c r="C4632">
        <v>20</v>
      </c>
      <c r="D4632" t="s">
        <v>17</v>
      </c>
      <c r="E4632" t="s">
        <v>197</v>
      </c>
      <c r="F4632" s="2">
        <v>49192</v>
      </c>
      <c r="G4632">
        <v>73.52</v>
      </c>
      <c r="H4632" t="s">
        <v>13</v>
      </c>
      <c r="I4632">
        <v>2</v>
      </c>
      <c r="J4632" t="s">
        <v>14</v>
      </c>
    </row>
    <row r="4633" spans="1:10" x14ac:dyDescent="0.35">
      <c r="A4633" t="s">
        <v>9298</v>
      </c>
      <c r="B4633" t="s">
        <v>20266</v>
      </c>
      <c r="C4633">
        <v>27</v>
      </c>
      <c r="E4633" t="s">
        <v>75</v>
      </c>
      <c r="F4633" s="2">
        <v>49193</v>
      </c>
      <c r="G4633">
        <v>98.92</v>
      </c>
      <c r="H4633" t="s">
        <v>13</v>
      </c>
      <c r="I4633">
        <v>4</v>
      </c>
      <c r="J4633" t="s">
        <v>14</v>
      </c>
    </row>
    <row r="4634" spans="1:10" x14ac:dyDescent="0.35">
      <c r="A4634" t="s">
        <v>9300</v>
      </c>
      <c r="B4634" t="s">
        <v>9301</v>
      </c>
      <c r="C4634">
        <v>28</v>
      </c>
      <c r="D4634" t="s">
        <v>21</v>
      </c>
      <c r="E4634" t="s">
        <v>197</v>
      </c>
      <c r="F4634" s="2">
        <v>49194</v>
      </c>
      <c r="G4634">
        <v>78.239999999999995</v>
      </c>
      <c r="H4634" t="s">
        <v>38</v>
      </c>
      <c r="I4634">
        <v>10</v>
      </c>
      <c r="J4634" t="s">
        <v>35</v>
      </c>
    </row>
    <row r="4635" spans="1:10" x14ac:dyDescent="0.35">
      <c r="A4635" t="s">
        <v>9302</v>
      </c>
      <c r="B4635" t="s">
        <v>22535</v>
      </c>
      <c r="C4635">
        <v>20</v>
      </c>
      <c r="E4635" t="s">
        <v>70</v>
      </c>
      <c r="F4635" s="2">
        <v>49195</v>
      </c>
      <c r="G4635">
        <v>64.75</v>
      </c>
      <c r="H4635" t="s">
        <v>13</v>
      </c>
      <c r="I4635">
        <v>6</v>
      </c>
      <c r="J4635" t="s">
        <v>14</v>
      </c>
    </row>
    <row r="4636" spans="1:10" x14ac:dyDescent="0.35">
      <c r="A4636" t="s">
        <v>9304</v>
      </c>
      <c r="B4636" t="s">
        <v>9305</v>
      </c>
      <c r="C4636">
        <v>19</v>
      </c>
      <c r="E4636" t="s">
        <v>197</v>
      </c>
      <c r="F4636" s="2">
        <v>49196</v>
      </c>
      <c r="G4636">
        <v>74.5</v>
      </c>
      <c r="H4636" t="s">
        <v>13</v>
      </c>
      <c r="I4636">
        <v>3</v>
      </c>
      <c r="J4636" t="s">
        <v>35</v>
      </c>
    </row>
    <row r="4637" spans="1:10" x14ac:dyDescent="0.35">
      <c r="A4637" t="s">
        <v>9306</v>
      </c>
      <c r="B4637" t="s">
        <v>22536</v>
      </c>
      <c r="C4637">
        <v>18</v>
      </c>
      <c r="D4637" t="s">
        <v>17</v>
      </c>
      <c r="E4637" t="s">
        <v>70</v>
      </c>
      <c r="F4637" s="2">
        <v>45336</v>
      </c>
      <c r="G4637">
        <v>78.400000000000006</v>
      </c>
      <c r="H4637" t="s">
        <v>13</v>
      </c>
      <c r="I4637">
        <v>8</v>
      </c>
      <c r="J4637" t="s">
        <v>14</v>
      </c>
    </row>
    <row r="4638" spans="1:10" x14ac:dyDescent="0.35">
      <c r="A4638" t="s">
        <v>9308</v>
      </c>
      <c r="B4638" t="s">
        <v>9309</v>
      </c>
      <c r="C4638">
        <v>25</v>
      </c>
      <c r="D4638" t="s">
        <v>21</v>
      </c>
      <c r="E4638" t="s">
        <v>18</v>
      </c>
      <c r="F4638" s="2">
        <v>49198</v>
      </c>
      <c r="G4638">
        <v>64.260000000000005</v>
      </c>
      <c r="H4638" t="s">
        <v>13</v>
      </c>
      <c r="I4638">
        <v>5</v>
      </c>
      <c r="J4638" t="s">
        <v>14</v>
      </c>
    </row>
    <row r="4639" spans="1:10" x14ac:dyDescent="0.35">
      <c r="A4639" t="s">
        <v>9310</v>
      </c>
      <c r="B4639" t="s">
        <v>22537</v>
      </c>
      <c r="C4639">
        <v>25</v>
      </c>
      <c r="D4639" t="s">
        <v>17</v>
      </c>
      <c r="E4639" t="s">
        <v>43</v>
      </c>
      <c r="F4639" s="2">
        <v>49199</v>
      </c>
      <c r="G4639">
        <v>91.31</v>
      </c>
      <c r="H4639" t="s">
        <v>13</v>
      </c>
      <c r="I4639">
        <v>6</v>
      </c>
      <c r="J4639" t="s">
        <v>14</v>
      </c>
    </row>
    <row r="4640" spans="1:10" x14ac:dyDescent="0.35">
      <c r="A4640" t="s">
        <v>9312</v>
      </c>
      <c r="B4640" t="s">
        <v>9313</v>
      </c>
      <c r="C4640">
        <v>18</v>
      </c>
      <c r="D4640" t="s">
        <v>21</v>
      </c>
      <c r="E4640" t="s">
        <v>18</v>
      </c>
      <c r="F4640" s="2">
        <v>44569</v>
      </c>
      <c r="G4640">
        <v>74.5</v>
      </c>
      <c r="H4640" t="s">
        <v>38</v>
      </c>
      <c r="I4640">
        <v>6</v>
      </c>
      <c r="J4640" t="s">
        <v>14</v>
      </c>
    </row>
    <row r="4641" spans="1:10" x14ac:dyDescent="0.35">
      <c r="A4641" t="s">
        <v>9314</v>
      </c>
      <c r="B4641" t="s">
        <v>22538</v>
      </c>
      <c r="C4641">
        <v>25</v>
      </c>
      <c r="D4641" t="s">
        <v>21</v>
      </c>
      <c r="E4641" t="s">
        <v>70</v>
      </c>
      <c r="F4641" s="2">
        <v>49201</v>
      </c>
      <c r="G4641">
        <v>50.12</v>
      </c>
      <c r="H4641" t="s">
        <v>13</v>
      </c>
      <c r="I4641">
        <v>7</v>
      </c>
      <c r="J4641" t="s">
        <v>14</v>
      </c>
    </row>
    <row r="4642" spans="1:10" x14ac:dyDescent="0.35">
      <c r="A4642" t="s">
        <v>9316</v>
      </c>
      <c r="B4642" t="s">
        <v>9317</v>
      </c>
      <c r="C4642">
        <v>18</v>
      </c>
      <c r="E4642" t="s">
        <v>75</v>
      </c>
      <c r="F4642" s="2">
        <v>49202</v>
      </c>
      <c r="G4642">
        <v>84.34</v>
      </c>
      <c r="H4642" t="s">
        <v>13</v>
      </c>
      <c r="I4642">
        <v>5</v>
      </c>
      <c r="J4642" t="s">
        <v>35</v>
      </c>
    </row>
    <row r="4643" spans="1:10" x14ac:dyDescent="0.35">
      <c r="A4643" t="s">
        <v>9318</v>
      </c>
      <c r="B4643" t="s">
        <v>22539</v>
      </c>
      <c r="C4643">
        <v>29</v>
      </c>
      <c r="D4643" t="s">
        <v>17</v>
      </c>
      <c r="E4643" t="s">
        <v>70</v>
      </c>
      <c r="F4643" s="2">
        <v>49203</v>
      </c>
      <c r="G4643">
        <v>78.08</v>
      </c>
      <c r="H4643" t="s">
        <v>38</v>
      </c>
      <c r="I4643">
        <v>7</v>
      </c>
      <c r="J4643" t="s">
        <v>20306</v>
      </c>
    </row>
    <row r="4644" spans="1:10" x14ac:dyDescent="0.35">
      <c r="A4644" t="s">
        <v>9320</v>
      </c>
      <c r="B4644" t="s">
        <v>9321</v>
      </c>
      <c r="C4644">
        <v>26</v>
      </c>
      <c r="D4644" t="s">
        <v>17</v>
      </c>
      <c r="E4644" t="s">
        <v>43</v>
      </c>
      <c r="F4644" s="2">
        <v>49204</v>
      </c>
      <c r="G4644">
        <v>90.01</v>
      </c>
      <c r="H4644" t="s">
        <v>13</v>
      </c>
      <c r="I4644">
        <v>10</v>
      </c>
      <c r="J4644" t="s">
        <v>14</v>
      </c>
    </row>
    <row r="4645" spans="1:10" x14ac:dyDescent="0.35">
      <c r="A4645" t="s">
        <v>9322</v>
      </c>
      <c r="B4645" t="s">
        <v>9323</v>
      </c>
      <c r="C4645">
        <v>27</v>
      </c>
      <c r="E4645" t="s">
        <v>18</v>
      </c>
      <c r="F4645" s="2">
        <v>49205</v>
      </c>
      <c r="G4645">
        <v>65.510000000000005</v>
      </c>
      <c r="H4645" t="s">
        <v>13</v>
      </c>
      <c r="I4645">
        <v>3</v>
      </c>
      <c r="J4645" t="s">
        <v>14</v>
      </c>
    </row>
    <row r="4646" spans="1:10" x14ac:dyDescent="0.35">
      <c r="A4646" t="s">
        <v>9324</v>
      </c>
      <c r="B4646" t="s">
        <v>9325</v>
      </c>
      <c r="C4646">
        <v>19</v>
      </c>
      <c r="D4646" t="s">
        <v>21</v>
      </c>
      <c r="E4646" t="s">
        <v>18</v>
      </c>
      <c r="F4646" s="2">
        <v>49206</v>
      </c>
      <c r="G4646">
        <v>80.900000000000006</v>
      </c>
      <c r="H4646" t="s">
        <v>13</v>
      </c>
      <c r="I4646">
        <v>6</v>
      </c>
      <c r="J4646" t="s">
        <v>35</v>
      </c>
    </row>
    <row r="4647" spans="1:10" x14ac:dyDescent="0.35">
      <c r="A4647" t="s">
        <v>9326</v>
      </c>
      <c r="B4647" t="s">
        <v>9327</v>
      </c>
      <c r="C4647">
        <v>23</v>
      </c>
      <c r="D4647" t="s">
        <v>17</v>
      </c>
      <c r="E4647" t="s">
        <v>75</v>
      </c>
      <c r="F4647" s="2">
        <v>49207</v>
      </c>
      <c r="G4647">
        <v>88.1</v>
      </c>
      <c r="H4647" t="s">
        <v>13</v>
      </c>
      <c r="I4647">
        <v>8</v>
      </c>
      <c r="J4647" t="s">
        <v>14</v>
      </c>
    </row>
    <row r="4648" spans="1:10" x14ac:dyDescent="0.35">
      <c r="A4648" t="s">
        <v>9328</v>
      </c>
      <c r="B4648" t="s">
        <v>22540</v>
      </c>
      <c r="C4648">
        <v>18</v>
      </c>
      <c r="D4648" t="s">
        <v>21</v>
      </c>
      <c r="E4648" t="s">
        <v>70</v>
      </c>
      <c r="F4648" s="2">
        <v>49208</v>
      </c>
      <c r="G4648">
        <v>99.61</v>
      </c>
      <c r="H4648" t="s">
        <v>13</v>
      </c>
      <c r="I4648">
        <v>6</v>
      </c>
      <c r="J4648" t="s">
        <v>20306</v>
      </c>
    </row>
    <row r="4649" spans="1:10" x14ac:dyDescent="0.35">
      <c r="A4649" t="s">
        <v>9330</v>
      </c>
      <c r="B4649" t="s">
        <v>9331</v>
      </c>
      <c r="C4649">
        <v>26</v>
      </c>
      <c r="D4649" t="s">
        <v>21</v>
      </c>
      <c r="E4649" t="s">
        <v>70</v>
      </c>
      <c r="F4649" s="2">
        <v>49209</v>
      </c>
      <c r="G4649">
        <v>78.64</v>
      </c>
      <c r="H4649" t="s">
        <v>13</v>
      </c>
      <c r="I4649">
        <v>5</v>
      </c>
      <c r="J4649" t="s">
        <v>14</v>
      </c>
    </row>
    <row r="4650" spans="1:10" x14ac:dyDescent="0.35">
      <c r="A4650" t="s">
        <v>9332</v>
      </c>
      <c r="B4650" t="s">
        <v>9333</v>
      </c>
      <c r="C4650">
        <v>23</v>
      </c>
      <c r="D4650" t="s">
        <v>17</v>
      </c>
      <c r="E4650" t="s">
        <v>18</v>
      </c>
      <c r="F4650" s="2">
        <v>49210</v>
      </c>
      <c r="G4650">
        <v>85.16</v>
      </c>
      <c r="H4650" t="s">
        <v>38</v>
      </c>
      <c r="I4650">
        <v>2</v>
      </c>
      <c r="J4650" t="s">
        <v>20306</v>
      </c>
    </row>
    <row r="4651" spans="1:10" x14ac:dyDescent="0.35">
      <c r="A4651" t="s">
        <v>9334</v>
      </c>
      <c r="B4651" t="s">
        <v>22541</v>
      </c>
      <c r="C4651">
        <v>24</v>
      </c>
      <c r="D4651" t="s">
        <v>17</v>
      </c>
      <c r="E4651" t="s">
        <v>18</v>
      </c>
      <c r="F4651" s="2">
        <v>49211</v>
      </c>
      <c r="G4651">
        <v>50.79</v>
      </c>
      <c r="H4651" t="s">
        <v>13</v>
      </c>
      <c r="I4651">
        <v>5</v>
      </c>
      <c r="J4651" t="s">
        <v>14</v>
      </c>
    </row>
    <row r="4652" spans="1:10" x14ac:dyDescent="0.35">
      <c r="A4652" t="s">
        <v>9336</v>
      </c>
      <c r="B4652" t="s">
        <v>22542</v>
      </c>
      <c r="C4652">
        <v>20</v>
      </c>
      <c r="D4652" t="s">
        <v>21</v>
      </c>
      <c r="E4652" t="s">
        <v>43</v>
      </c>
      <c r="F4652" s="2">
        <v>49212</v>
      </c>
      <c r="G4652">
        <v>87.3</v>
      </c>
      <c r="H4652" t="s">
        <v>38</v>
      </c>
      <c r="I4652">
        <v>5</v>
      </c>
      <c r="J4652" t="s">
        <v>14</v>
      </c>
    </row>
    <row r="4653" spans="1:10" x14ac:dyDescent="0.35">
      <c r="A4653" t="s">
        <v>9338</v>
      </c>
      <c r="B4653" t="s">
        <v>9339</v>
      </c>
      <c r="C4653">
        <v>26</v>
      </c>
      <c r="D4653" t="s">
        <v>21</v>
      </c>
      <c r="E4653" t="s">
        <v>197</v>
      </c>
      <c r="F4653" s="2">
        <v>49213</v>
      </c>
      <c r="G4653">
        <v>89.98</v>
      </c>
      <c r="H4653" t="s">
        <v>13</v>
      </c>
      <c r="I4653">
        <v>9</v>
      </c>
      <c r="J4653" t="s">
        <v>14</v>
      </c>
    </row>
    <row r="4654" spans="1:10" x14ac:dyDescent="0.35">
      <c r="A4654" t="s">
        <v>9340</v>
      </c>
      <c r="B4654" t="s">
        <v>9341</v>
      </c>
      <c r="C4654">
        <v>24</v>
      </c>
      <c r="D4654" t="s">
        <v>21</v>
      </c>
      <c r="E4654" t="s">
        <v>43</v>
      </c>
      <c r="F4654" s="2">
        <v>49214</v>
      </c>
      <c r="G4654">
        <v>78.53</v>
      </c>
      <c r="H4654" t="s">
        <v>13</v>
      </c>
      <c r="I4654">
        <v>4</v>
      </c>
      <c r="J4654" t="s">
        <v>35</v>
      </c>
    </row>
    <row r="4655" spans="1:10" x14ac:dyDescent="0.35">
      <c r="A4655" t="s">
        <v>9342</v>
      </c>
      <c r="B4655" t="s">
        <v>22543</v>
      </c>
      <c r="C4655">
        <v>19</v>
      </c>
      <c r="D4655" t="s">
        <v>17</v>
      </c>
      <c r="E4655" t="s">
        <v>70</v>
      </c>
      <c r="F4655" s="2">
        <v>49215</v>
      </c>
      <c r="G4655">
        <v>84.91</v>
      </c>
      <c r="H4655" t="s">
        <v>13</v>
      </c>
      <c r="I4655">
        <v>9</v>
      </c>
      <c r="J4655" t="s">
        <v>14</v>
      </c>
    </row>
    <row r="4656" spans="1:10" x14ac:dyDescent="0.35">
      <c r="A4656" t="s">
        <v>9344</v>
      </c>
      <c r="B4656" t="s">
        <v>22544</v>
      </c>
      <c r="C4656">
        <v>26</v>
      </c>
      <c r="E4656" t="s">
        <v>70</v>
      </c>
      <c r="F4656" s="2">
        <v>49216</v>
      </c>
      <c r="G4656">
        <v>90.94</v>
      </c>
      <c r="H4656" t="s">
        <v>13</v>
      </c>
      <c r="I4656">
        <v>5</v>
      </c>
      <c r="J4656" t="s">
        <v>35</v>
      </c>
    </row>
    <row r="4657" spans="1:10" x14ac:dyDescent="0.35">
      <c r="A4657" t="s">
        <v>9346</v>
      </c>
      <c r="B4657" t="s">
        <v>22545</v>
      </c>
      <c r="C4657">
        <v>27</v>
      </c>
      <c r="D4657" t="s">
        <v>21</v>
      </c>
      <c r="E4657" t="s">
        <v>18</v>
      </c>
      <c r="F4657" s="2">
        <v>49217</v>
      </c>
      <c r="G4657">
        <v>56.97</v>
      </c>
      <c r="H4657" t="s">
        <v>13</v>
      </c>
      <c r="I4657">
        <v>7</v>
      </c>
      <c r="J4657" t="s">
        <v>14</v>
      </c>
    </row>
    <row r="4658" spans="1:10" x14ac:dyDescent="0.35">
      <c r="A4658" t="s">
        <v>9348</v>
      </c>
      <c r="B4658" t="s">
        <v>22546</v>
      </c>
      <c r="C4658">
        <v>23</v>
      </c>
      <c r="D4658" t="s">
        <v>17</v>
      </c>
      <c r="E4658" t="s">
        <v>75</v>
      </c>
      <c r="F4658" s="2">
        <v>49218</v>
      </c>
      <c r="G4658">
        <v>65.89</v>
      </c>
      <c r="H4658" t="s">
        <v>13</v>
      </c>
      <c r="I4658">
        <v>10</v>
      </c>
      <c r="J4658" t="s">
        <v>14</v>
      </c>
    </row>
    <row r="4659" spans="1:10" x14ac:dyDescent="0.35">
      <c r="A4659" t="s">
        <v>9350</v>
      </c>
      <c r="B4659" t="s">
        <v>9351</v>
      </c>
      <c r="C4659">
        <v>29</v>
      </c>
      <c r="D4659" t="s">
        <v>21</v>
      </c>
      <c r="E4659" t="s">
        <v>197</v>
      </c>
      <c r="F4659" s="2">
        <v>49219</v>
      </c>
      <c r="G4659">
        <v>82.31</v>
      </c>
      <c r="H4659" t="s">
        <v>13</v>
      </c>
      <c r="I4659">
        <v>1</v>
      </c>
      <c r="J4659" t="s">
        <v>14</v>
      </c>
    </row>
    <row r="4660" spans="1:10" x14ac:dyDescent="0.35">
      <c r="A4660" t="s">
        <v>9352</v>
      </c>
      <c r="B4660" t="s">
        <v>9353</v>
      </c>
      <c r="C4660">
        <v>19</v>
      </c>
      <c r="D4660" t="s">
        <v>21</v>
      </c>
      <c r="E4660" t="s">
        <v>18</v>
      </c>
      <c r="F4660" s="2">
        <v>49220</v>
      </c>
      <c r="G4660">
        <v>69.95</v>
      </c>
      <c r="H4660" t="s">
        <v>13</v>
      </c>
      <c r="I4660">
        <v>4</v>
      </c>
      <c r="J4660" t="s">
        <v>14</v>
      </c>
    </row>
    <row r="4661" spans="1:10" x14ac:dyDescent="0.35">
      <c r="A4661" t="s">
        <v>9354</v>
      </c>
      <c r="B4661" t="s">
        <v>22547</v>
      </c>
      <c r="C4661">
        <v>19</v>
      </c>
      <c r="D4661" t="s">
        <v>17</v>
      </c>
      <c r="E4661" t="s">
        <v>70</v>
      </c>
      <c r="F4661" s="2">
        <v>49221</v>
      </c>
      <c r="G4661">
        <v>86.26</v>
      </c>
      <c r="H4661" t="s">
        <v>38</v>
      </c>
      <c r="I4661">
        <v>5</v>
      </c>
      <c r="J4661" t="s">
        <v>14</v>
      </c>
    </row>
    <row r="4662" spans="1:10" x14ac:dyDescent="0.35">
      <c r="A4662" t="s">
        <v>9356</v>
      </c>
      <c r="B4662" t="s">
        <v>9357</v>
      </c>
      <c r="C4662">
        <v>25</v>
      </c>
      <c r="D4662" t="s">
        <v>21</v>
      </c>
      <c r="E4662" t="s">
        <v>75</v>
      </c>
      <c r="F4662" s="2">
        <v>49222</v>
      </c>
      <c r="G4662">
        <v>69.099999999999994</v>
      </c>
      <c r="H4662" t="s">
        <v>13</v>
      </c>
      <c r="I4662">
        <v>8</v>
      </c>
      <c r="J4662" t="s">
        <v>14</v>
      </c>
    </row>
    <row r="4663" spans="1:10" x14ac:dyDescent="0.35">
      <c r="A4663" t="s">
        <v>9358</v>
      </c>
      <c r="B4663" t="s">
        <v>22548</v>
      </c>
      <c r="C4663">
        <v>23</v>
      </c>
      <c r="D4663" t="s">
        <v>21</v>
      </c>
      <c r="E4663" t="s">
        <v>43</v>
      </c>
      <c r="F4663" s="2">
        <v>49223</v>
      </c>
      <c r="G4663">
        <v>91.07</v>
      </c>
      <c r="H4663" t="s">
        <v>13</v>
      </c>
      <c r="I4663">
        <v>1</v>
      </c>
      <c r="J4663" t="s">
        <v>14</v>
      </c>
    </row>
    <row r="4664" spans="1:10" x14ac:dyDescent="0.35">
      <c r="A4664" t="s">
        <v>9360</v>
      </c>
      <c r="B4664" t="s">
        <v>22549</v>
      </c>
      <c r="C4664">
        <v>19</v>
      </c>
      <c r="D4664" t="s">
        <v>21</v>
      </c>
      <c r="E4664" t="s">
        <v>18</v>
      </c>
      <c r="F4664" s="2">
        <v>49224</v>
      </c>
      <c r="G4664">
        <v>87.77</v>
      </c>
      <c r="H4664" t="s">
        <v>13</v>
      </c>
      <c r="I4664">
        <v>6</v>
      </c>
      <c r="J4664" t="s">
        <v>14</v>
      </c>
    </row>
    <row r="4665" spans="1:10" x14ac:dyDescent="0.35">
      <c r="A4665" t="s">
        <v>9362</v>
      </c>
      <c r="B4665" t="s">
        <v>9363</v>
      </c>
      <c r="C4665">
        <v>23</v>
      </c>
      <c r="D4665" t="s">
        <v>17</v>
      </c>
      <c r="E4665" t="s">
        <v>70</v>
      </c>
      <c r="F4665" s="2">
        <v>49225</v>
      </c>
      <c r="G4665">
        <v>61.41</v>
      </c>
      <c r="H4665" t="s">
        <v>13</v>
      </c>
      <c r="I4665">
        <v>4</v>
      </c>
      <c r="J4665" t="s">
        <v>14</v>
      </c>
    </row>
    <row r="4666" spans="1:10" x14ac:dyDescent="0.35">
      <c r="A4666" t="s">
        <v>9364</v>
      </c>
      <c r="B4666" t="s">
        <v>22550</v>
      </c>
      <c r="C4666">
        <v>19</v>
      </c>
      <c r="E4666" t="s">
        <v>43</v>
      </c>
      <c r="F4666" s="2">
        <v>49226</v>
      </c>
      <c r="G4666">
        <v>81.44</v>
      </c>
      <c r="H4666" t="s">
        <v>13</v>
      </c>
      <c r="I4666">
        <v>4</v>
      </c>
      <c r="J4666" t="s">
        <v>35</v>
      </c>
    </row>
    <row r="4667" spans="1:10" x14ac:dyDescent="0.35">
      <c r="A4667" t="s">
        <v>9366</v>
      </c>
      <c r="B4667" t="s">
        <v>9367</v>
      </c>
      <c r="C4667">
        <v>28</v>
      </c>
      <c r="D4667" t="s">
        <v>21</v>
      </c>
      <c r="E4667" t="s">
        <v>70</v>
      </c>
      <c r="F4667" s="2">
        <v>49227</v>
      </c>
      <c r="G4667">
        <v>87.76</v>
      </c>
      <c r="H4667" t="s">
        <v>13</v>
      </c>
      <c r="I4667">
        <v>5</v>
      </c>
      <c r="J4667" t="s">
        <v>14</v>
      </c>
    </row>
    <row r="4668" spans="1:10" x14ac:dyDescent="0.35">
      <c r="A4668" t="s">
        <v>9368</v>
      </c>
      <c r="B4668" t="s">
        <v>9369</v>
      </c>
      <c r="C4668">
        <v>29</v>
      </c>
      <c r="D4668" t="s">
        <v>17</v>
      </c>
      <c r="E4668" t="s">
        <v>75</v>
      </c>
      <c r="F4668" s="2">
        <v>49228</v>
      </c>
      <c r="G4668">
        <v>60.27</v>
      </c>
      <c r="H4668" t="s">
        <v>13</v>
      </c>
      <c r="I4668">
        <v>7</v>
      </c>
      <c r="J4668" t="s">
        <v>14</v>
      </c>
    </row>
    <row r="4669" spans="1:10" x14ac:dyDescent="0.35">
      <c r="A4669" t="s">
        <v>9370</v>
      </c>
      <c r="B4669" t="s">
        <v>9371</v>
      </c>
      <c r="C4669">
        <v>23</v>
      </c>
      <c r="D4669" t="s">
        <v>21</v>
      </c>
      <c r="E4669" t="s">
        <v>75</v>
      </c>
      <c r="F4669" s="2">
        <v>49229</v>
      </c>
      <c r="G4669">
        <v>91.35</v>
      </c>
      <c r="H4669" t="s">
        <v>13</v>
      </c>
      <c r="I4669">
        <v>1</v>
      </c>
      <c r="J4669" t="s">
        <v>14</v>
      </c>
    </row>
    <row r="4670" spans="1:10" x14ac:dyDescent="0.35">
      <c r="A4670" t="s">
        <v>9372</v>
      </c>
      <c r="B4670" t="s">
        <v>9373</v>
      </c>
      <c r="C4670">
        <v>18</v>
      </c>
      <c r="D4670" t="s">
        <v>17</v>
      </c>
      <c r="E4670" t="s">
        <v>70</v>
      </c>
      <c r="F4670" s="2">
        <v>49230</v>
      </c>
      <c r="G4670">
        <v>74.5</v>
      </c>
      <c r="H4670" t="s">
        <v>13</v>
      </c>
      <c r="I4670">
        <v>8</v>
      </c>
      <c r="J4670" t="s">
        <v>14</v>
      </c>
    </row>
    <row r="4671" spans="1:10" x14ac:dyDescent="0.35">
      <c r="A4671" t="s">
        <v>9374</v>
      </c>
      <c r="B4671" t="s">
        <v>9375</v>
      </c>
      <c r="C4671">
        <v>27</v>
      </c>
      <c r="E4671" t="s">
        <v>43</v>
      </c>
      <c r="F4671" s="2">
        <v>49231</v>
      </c>
      <c r="G4671">
        <v>82.44</v>
      </c>
      <c r="H4671" t="s">
        <v>13</v>
      </c>
      <c r="I4671">
        <v>7</v>
      </c>
      <c r="J4671" t="s">
        <v>14</v>
      </c>
    </row>
    <row r="4672" spans="1:10" x14ac:dyDescent="0.35">
      <c r="A4672" t="s">
        <v>9376</v>
      </c>
      <c r="B4672" t="s">
        <v>22551</v>
      </c>
      <c r="C4672">
        <v>28</v>
      </c>
      <c r="D4672" t="s">
        <v>21</v>
      </c>
      <c r="E4672" t="s">
        <v>70</v>
      </c>
      <c r="F4672" s="2">
        <v>49232</v>
      </c>
      <c r="G4672">
        <v>63.04</v>
      </c>
      <c r="H4672" t="s">
        <v>38</v>
      </c>
      <c r="I4672">
        <v>10</v>
      </c>
      <c r="J4672" t="s">
        <v>14</v>
      </c>
    </row>
    <row r="4673" spans="1:10" x14ac:dyDescent="0.35">
      <c r="A4673" t="s">
        <v>9378</v>
      </c>
      <c r="B4673" t="s">
        <v>9379</v>
      </c>
      <c r="C4673">
        <v>19</v>
      </c>
      <c r="D4673" t="s">
        <v>17</v>
      </c>
      <c r="E4673" t="s">
        <v>70</v>
      </c>
      <c r="F4673" s="2">
        <v>49233</v>
      </c>
      <c r="G4673">
        <v>58.22</v>
      </c>
      <c r="H4673" t="s">
        <v>13</v>
      </c>
      <c r="I4673">
        <v>5</v>
      </c>
      <c r="J4673" t="s">
        <v>14</v>
      </c>
    </row>
    <row r="4674" spans="1:10" x14ac:dyDescent="0.35">
      <c r="A4674" t="s">
        <v>9380</v>
      </c>
      <c r="B4674" t="s">
        <v>9381</v>
      </c>
      <c r="C4674">
        <v>23</v>
      </c>
      <c r="D4674" t="s">
        <v>17</v>
      </c>
      <c r="E4674" t="s">
        <v>18</v>
      </c>
      <c r="F4674" s="2">
        <v>49234</v>
      </c>
      <c r="G4674">
        <v>70.45</v>
      </c>
      <c r="H4674" t="s">
        <v>13</v>
      </c>
      <c r="I4674">
        <v>2</v>
      </c>
      <c r="J4674" t="s">
        <v>14</v>
      </c>
    </row>
    <row r="4675" spans="1:10" x14ac:dyDescent="0.35">
      <c r="A4675" t="s">
        <v>9382</v>
      </c>
      <c r="B4675" t="s">
        <v>22552</v>
      </c>
      <c r="C4675">
        <v>23</v>
      </c>
      <c r="D4675" t="s">
        <v>17</v>
      </c>
      <c r="E4675" t="s">
        <v>43</v>
      </c>
      <c r="F4675" s="2">
        <v>49235</v>
      </c>
      <c r="G4675">
        <v>73.37</v>
      </c>
      <c r="H4675" t="s">
        <v>13</v>
      </c>
      <c r="I4675">
        <v>2</v>
      </c>
      <c r="J4675" t="s">
        <v>14</v>
      </c>
    </row>
    <row r="4676" spans="1:10" x14ac:dyDescent="0.35">
      <c r="A4676" t="s">
        <v>9384</v>
      </c>
      <c r="B4676" t="s">
        <v>22553</v>
      </c>
      <c r="C4676">
        <v>18</v>
      </c>
      <c r="E4676" t="s">
        <v>18</v>
      </c>
      <c r="F4676" s="2">
        <v>45173</v>
      </c>
      <c r="G4676">
        <v>51.82</v>
      </c>
      <c r="H4676" t="s">
        <v>13</v>
      </c>
      <c r="I4676">
        <v>1</v>
      </c>
      <c r="J4676" t="s">
        <v>14</v>
      </c>
    </row>
    <row r="4677" spans="1:10" x14ac:dyDescent="0.35">
      <c r="A4677" t="s">
        <v>9386</v>
      </c>
      <c r="B4677" t="s">
        <v>22554</v>
      </c>
      <c r="C4677">
        <v>21</v>
      </c>
      <c r="D4677" t="s">
        <v>21</v>
      </c>
      <c r="E4677" t="s">
        <v>43</v>
      </c>
      <c r="F4677" s="2">
        <v>49237</v>
      </c>
      <c r="G4677">
        <v>96.53</v>
      </c>
      <c r="H4677" t="s">
        <v>38</v>
      </c>
      <c r="I4677">
        <v>10</v>
      </c>
      <c r="J4677" t="s">
        <v>35</v>
      </c>
    </row>
    <row r="4678" spans="1:10" x14ac:dyDescent="0.35">
      <c r="A4678" t="s">
        <v>9388</v>
      </c>
      <c r="B4678" t="s">
        <v>22555</v>
      </c>
      <c r="C4678">
        <v>23</v>
      </c>
      <c r="D4678" t="s">
        <v>21</v>
      </c>
      <c r="E4678" t="s">
        <v>75</v>
      </c>
      <c r="F4678" s="2">
        <v>49238</v>
      </c>
      <c r="G4678">
        <v>93.01</v>
      </c>
      <c r="H4678" t="s">
        <v>13</v>
      </c>
      <c r="I4678">
        <v>8</v>
      </c>
      <c r="J4678" t="s">
        <v>20306</v>
      </c>
    </row>
    <row r="4679" spans="1:10" x14ac:dyDescent="0.35">
      <c r="A4679" t="s">
        <v>9390</v>
      </c>
      <c r="B4679" t="s">
        <v>9391</v>
      </c>
      <c r="C4679">
        <v>22</v>
      </c>
      <c r="D4679" t="s">
        <v>21</v>
      </c>
      <c r="E4679" t="s">
        <v>197</v>
      </c>
      <c r="F4679" s="2">
        <v>49239</v>
      </c>
      <c r="G4679">
        <v>76.680000000000007</v>
      </c>
      <c r="H4679" t="s">
        <v>13</v>
      </c>
      <c r="I4679">
        <v>6</v>
      </c>
      <c r="J4679" t="s">
        <v>35</v>
      </c>
    </row>
    <row r="4680" spans="1:10" x14ac:dyDescent="0.35">
      <c r="A4680" t="s">
        <v>9392</v>
      </c>
      <c r="B4680" t="s">
        <v>9393</v>
      </c>
      <c r="C4680">
        <v>28</v>
      </c>
      <c r="D4680" t="s">
        <v>21</v>
      </c>
      <c r="E4680" t="s">
        <v>43</v>
      </c>
      <c r="F4680" s="2">
        <v>49240</v>
      </c>
      <c r="G4680">
        <v>86.72</v>
      </c>
      <c r="H4680" t="s">
        <v>13</v>
      </c>
      <c r="I4680">
        <v>3</v>
      </c>
      <c r="J4680" t="s">
        <v>14</v>
      </c>
    </row>
    <row r="4681" spans="1:10" x14ac:dyDescent="0.35">
      <c r="A4681" t="s">
        <v>9394</v>
      </c>
      <c r="B4681" t="s">
        <v>22556</v>
      </c>
      <c r="C4681">
        <v>23</v>
      </c>
      <c r="D4681" t="s">
        <v>21</v>
      </c>
      <c r="E4681" t="s">
        <v>43</v>
      </c>
      <c r="F4681" s="2">
        <v>49241</v>
      </c>
      <c r="G4681">
        <v>56.73</v>
      </c>
      <c r="H4681" t="s">
        <v>38</v>
      </c>
      <c r="I4681">
        <v>8</v>
      </c>
      <c r="J4681" t="s">
        <v>14</v>
      </c>
    </row>
    <row r="4682" spans="1:10" x14ac:dyDescent="0.35">
      <c r="A4682" t="s">
        <v>9396</v>
      </c>
      <c r="B4682" t="s">
        <v>22557</v>
      </c>
      <c r="C4682">
        <v>25</v>
      </c>
      <c r="D4682" t="s">
        <v>17</v>
      </c>
      <c r="E4682" t="s">
        <v>43</v>
      </c>
      <c r="F4682" s="2">
        <v>49242</v>
      </c>
      <c r="G4682">
        <v>70.27</v>
      </c>
      <c r="H4682" t="s">
        <v>13</v>
      </c>
      <c r="I4682">
        <v>9</v>
      </c>
      <c r="J4682" t="s">
        <v>14</v>
      </c>
    </row>
    <row r="4683" spans="1:10" x14ac:dyDescent="0.35">
      <c r="A4683" t="s">
        <v>9398</v>
      </c>
      <c r="B4683" t="s">
        <v>9399</v>
      </c>
      <c r="C4683">
        <v>24</v>
      </c>
      <c r="D4683" t="s">
        <v>17</v>
      </c>
      <c r="E4683" t="s">
        <v>75</v>
      </c>
      <c r="F4683" s="2">
        <v>49243</v>
      </c>
      <c r="G4683">
        <v>87.73</v>
      </c>
      <c r="H4683" t="s">
        <v>13</v>
      </c>
      <c r="I4683">
        <v>7</v>
      </c>
      <c r="J4683" t="s">
        <v>14</v>
      </c>
    </row>
    <row r="4684" spans="1:10" x14ac:dyDescent="0.35">
      <c r="A4684" t="s">
        <v>9400</v>
      </c>
      <c r="B4684" t="s">
        <v>22558</v>
      </c>
      <c r="C4684">
        <v>18</v>
      </c>
      <c r="D4684" t="s">
        <v>17</v>
      </c>
      <c r="E4684" t="s">
        <v>43</v>
      </c>
      <c r="F4684" s="2">
        <v>49244</v>
      </c>
      <c r="G4684">
        <v>68.489999999999995</v>
      </c>
      <c r="H4684" t="s">
        <v>13</v>
      </c>
      <c r="I4684">
        <v>9</v>
      </c>
      <c r="J4684" t="s">
        <v>35</v>
      </c>
    </row>
    <row r="4685" spans="1:10" x14ac:dyDescent="0.35">
      <c r="A4685" t="s">
        <v>9402</v>
      </c>
      <c r="B4685" t="s">
        <v>22559</v>
      </c>
      <c r="C4685">
        <v>24</v>
      </c>
      <c r="E4685" t="s">
        <v>43</v>
      </c>
      <c r="F4685" s="2">
        <v>49245</v>
      </c>
      <c r="G4685">
        <v>87.6</v>
      </c>
      <c r="H4685" t="s">
        <v>13</v>
      </c>
      <c r="I4685">
        <v>1</v>
      </c>
      <c r="J4685" t="s">
        <v>35</v>
      </c>
    </row>
    <row r="4686" spans="1:10" x14ac:dyDescent="0.35">
      <c r="A4686" t="s">
        <v>9404</v>
      </c>
      <c r="B4686" t="s">
        <v>9405</v>
      </c>
      <c r="C4686">
        <v>21</v>
      </c>
      <c r="D4686" t="s">
        <v>21</v>
      </c>
      <c r="E4686" t="s">
        <v>197</v>
      </c>
      <c r="F4686" s="2">
        <v>49246</v>
      </c>
      <c r="G4686">
        <v>74.5</v>
      </c>
      <c r="H4686" t="s">
        <v>13</v>
      </c>
      <c r="I4686">
        <v>1</v>
      </c>
      <c r="J4686" t="s">
        <v>14</v>
      </c>
    </row>
    <row r="4687" spans="1:10" x14ac:dyDescent="0.35">
      <c r="A4687" t="s">
        <v>9406</v>
      </c>
      <c r="B4687" t="s">
        <v>22560</v>
      </c>
      <c r="C4687">
        <v>26</v>
      </c>
      <c r="D4687" t="s">
        <v>17</v>
      </c>
      <c r="E4687" t="s">
        <v>197</v>
      </c>
      <c r="F4687" s="2">
        <v>49247</v>
      </c>
      <c r="G4687">
        <v>73.239999999999995</v>
      </c>
      <c r="H4687" t="s">
        <v>13</v>
      </c>
      <c r="I4687">
        <v>1</v>
      </c>
      <c r="J4687" t="s">
        <v>14</v>
      </c>
    </row>
    <row r="4688" spans="1:10" x14ac:dyDescent="0.35">
      <c r="A4688" t="s">
        <v>9408</v>
      </c>
      <c r="B4688" t="s">
        <v>9409</v>
      </c>
      <c r="C4688">
        <v>29</v>
      </c>
      <c r="D4688" t="s">
        <v>17</v>
      </c>
      <c r="E4688" t="s">
        <v>197</v>
      </c>
      <c r="F4688" s="2">
        <v>49248</v>
      </c>
      <c r="G4688">
        <v>82.37</v>
      </c>
      <c r="H4688" t="s">
        <v>13</v>
      </c>
      <c r="I4688">
        <v>1</v>
      </c>
      <c r="J4688" t="s">
        <v>14</v>
      </c>
    </row>
    <row r="4689" spans="1:10" x14ac:dyDescent="0.35">
      <c r="A4689" t="s">
        <v>9410</v>
      </c>
      <c r="B4689" t="s">
        <v>9411</v>
      </c>
      <c r="C4689">
        <v>19</v>
      </c>
      <c r="D4689" t="s">
        <v>17</v>
      </c>
      <c r="E4689" t="s">
        <v>197</v>
      </c>
      <c r="F4689" s="2">
        <v>49249</v>
      </c>
      <c r="G4689">
        <v>99.37</v>
      </c>
      <c r="H4689" t="s">
        <v>13</v>
      </c>
      <c r="I4689">
        <v>10</v>
      </c>
      <c r="J4689" t="s">
        <v>14</v>
      </c>
    </row>
    <row r="4690" spans="1:10" x14ac:dyDescent="0.35">
      <c r="A4690" t="s">
        <v>9412</v>
      </c>
      <c r="B4690" t="s">
        <v>9413</v>
      </c>
      <c r="C4690">
        <v>22</v>
      </c>
      <c r="D4690" t="s">
        <v>17</v>
      </c>
      <c r="E4690" t="s">
        <v>75</v>
      </c>
      <c r="F4690" s="2">
        <v>49250</v>
      </c>
      <c r="G4690">
        <v>52.44</v>
      </c>
      <c r="H4690" t="s">
        <v>13</v>
      </c>
      <c r="I4690">
        <v>9</v>
      </c>
      <c r="J4690" t="s">
        <v>20306</v>
      </c>
    </row>
    <row r="4691" spans="1:10" x14ac:dyDescent="0.35">
      <c r="A4691" t="s">
        <v>9414</v>
      </c>
      <c r="B4691" t="s">
        <v>9415</v>
      </c>
      <c r="C4691">
        <v>21</v>
      </c>
      <c r="D4691" t="s">
        <v>21</v>
      </c>
      <c r="E4691" t="s">
        <v>197</v>
      </c>
      <c r="F4691" s="2">
        <v>49251</v>
      </c>
      <c r="G4691">
        <v>83.18</v>
      </c>
      <c r="H4691" t="s">
        <v>38</v>
      </c>
      <c r="I4691">
        <v>5</v>
      </c>
      <c r="J4691" t="s">
        <v>14</v>
      </c>
    </row>
    <row r="4692" spans="1:10" x14ac:dyDescent="0.35">
      <c r="A4692" t="s">
        <v>9416</v>
      </c>
      <c r="B4692" t="s">
        <v>9417</v>
      </c>
      <c r="C4692">
        <v>21</v>
      </c>
      <c r="D4692" t="s">
        <v>21</v>
      </c>
      <c r="E4692" t="s">
        <v>70</v>
      </c>
      <c r="F4692" s="2">
        <v>49252</v>
      </c>
      <c r="G4692">
        <v>65.12</v>
      </c>
      <c r="H4692" t="s">
        <v>13</v>
      </c>
      <c r="I4692">
        <v>4</v>
      </c>
      <c r="J4692" t="s">
        <v>14</v>
      </c>
    </row>
    <row r="4693" spans="1:10" x14ac:dyDescent="0.35">
      <c r="A4693" t="s">
        <v>9418</v>
      </c>
      <c r="B4693" t="s">
        <v>22561</v>
      </c>
      <c r="C4693">
        <v>29</v>
      </c>
      <c r="D4693" t="s">
        <v>21</v>
      </c>
      <c r="E4693" t="s">
        <v>75</v>
      </c>
      <c r="F4693" s="2">
        <v>49253</v>
      </c>
      <c r="G4693">
        <v>78.97</v>
      </c>
      <c r="H4693" t="s">
        <v>13</v>
      </c>
      <c r="I4693">
        <v>4</v>
      </c>
      <c r="J4693" t="s">
        <v>14</v>
      </c>
    </row>
    <row r="4694" spans="1:10" x14ac:dyDescent="0.35">
      <c r="A4694" t="s">
        <v>9420</v>
      </c>
      <c r="B4694" t="s">
        <v>22562</v>
      </c>
      <c r="C4694">
        <v>20</v>
      </c>
      <c r="D4694" t="s">
        <v>17</v>
      </c>
      <c r="E4694" t="s">
        <v>43</v>
      </c>
      <c r="F4694" s="2">
        <v>49254</v>
      </c>
      <c r="G4694">
        <v>80.22</v>
      </c>
      <c r="H4694" t="s">
        <v>13</v>
      </c>
      <c r="I4694">
        <v>5</v>
      </c>
      <c r="J4694" t="s">
        <v>14</v>
      </c>
    </row>
    <row r="4695" spans="1:10" x14ac:dyDescent="0.35">
      <c r="A4695" t="s">
        <v>9422</v>
      </c>
      <c r="B4695" t="s">
        <v>22563</v>
      </c>
      <c r="C4695">
        <v>27</v>
      </c>
      <c r="D4695" t="s">
        <v>17</v>
      </c>
      <c r="E4695" t="s">
        <v>18</v>
      </c>
      <c r="F4695" s="2">
        <v>49255</v>
      </c>
      <c r="G4695">
        <v>93.96</v>
      </c>
      <c r="H4695" t="s">
        <v>38</v>
      </c>
      <c r="I4695">
        <v>2</v>
      </c>
      <c r="J4695" t="s">
        <v>35</v>
      </c>
    </row>
    <row r="4696" spans="1:10" x14ac:dyDescent="0.35">
      <c r="A4696" t="s">
        <v>9424</v>
      </c>
      <c r="B4696" t="s">
        <v>9425</v>
      </c>
      <c r="C4696">
        <v>19</v>
      </c>
      <c r="D4696" t="s">
        <v>17</v>
      </c>
      <c r="E4696" t="s">
        <v>43</v>
      </c>
      <c r="F4696" s="2">
        <v>49256</v>
      </c>
      <c r="G4696">
        <v>98.65</v>
      </c>
      <c r="H4696" t="s">
        <v>13</v>
      </c>
      <c r="I4696">
        <v>5</v>
      </c>
      <c r="J4696" t="s">
        <v>14</v>
      </c>
    </row>
    <row r="4697" spans="1:10" x14ac:dyDescent="0.35">
      <c r="A4697" t="s">
        <v>9426</v>
      </c>
      <c r="B4697" t="s">
        <v>9427</v>
      </c>
      <c r="C4697">
        <v>18</v>
      </c>
      <c r="D4697" t="s">
        <v>21</v>
      </c>
      <c r="E4697" t="s">
        <v>70</v>
      </c>
      <c r="F4697" s="2">
        <v>49257</v>
      </c>
      <c r="G4697">
        <v>85.71</v>
      </c>
      <c r="H4697" t="s">
        <v>13</v>
      </c>
      <c r="I4697">
        <v>4</v>
      </c>
      <c r="J4697" t="s">
        <v>14</v>
      </c>
    </row>
    <row r="4698" spans="1:10" x14ac:dyDescent="0.35">
      <c r="A4698" t="s">
        <v>9428</v>
      </c>
      <c r="B4698" t="s">
        <v>9429</v>
      </c>
      <c r="C4698">
        <v>24</v>
      </c>
      <c r="D4698" t="s">
        <v>17</v>
      </c>
      <c r="E4698" t="s">
        <v>197</v>
      </c>
      <c r="F4698" s="2">
        <v>44861</v>
      </c>
      <c r="G4698">
        <v>86.64</v>
      </c>
      <c r="H4698" t="s">
        <v>38</v>
      </c>
      <c r="I4698">
        <v>9</v>
      </c>
      <c r="J4698" t="s">
        <v>14</v>
      </c>
    </row>
    <row r="4699" spans="1:10" x14ac:dyDescent="0.35">
      <c r="A4699" t="s">
        <v>9430</v>
      </c>
      <c r="B4699" t="s">
        <v>9431</v>
      </c>
      <c r="C4699">
        <v>22</v>
      </c>
      <c r="D4699" t="s">
        <v>17</v>
      </c>
      <c r="E4699" t="s">
        <v>70</v>
      </c>
      <c r="F4699" s="2">
        <v>49259</v>
      </c>
      <c r="G4699">
        <v>67.09</v>
      </c>
      <c r="H4699" t="s">
        <v>38</v>
      </c>
      <c r="I4699">
        <v>4</v>
      </c>
      <c r="J4699" t="s">
        <v>14</v>
      </c>
    </row>
    <row r="4700" spans="1:10" x14ac:dyDescent="0.35">
      <c r="A4700" t="s">
        <v>9432</v>
      </c>
      <c r="B4700" t="s">
        <v>22564</v>
      </c>
      <c r="C4700">
        <v>21</v>
      </c>
      <c r="D4700" t="s">
        <v>21</v>
      </c>
      <c r="E4700" t="s">
        <v>75</v>
      </c>
      <c r="F4700" s="2">
        <v>49260</v>
      </c>
      <c r="G4700">
        <v>60.86</v>
      </c>
      <c r="H4700" t="s">
        <v>13</v>
      </c>
      <c r="I4700">
        <v>10</v>
      </c>
      <c r="J4700" t="s">
        <v>14</v>
      </c>
    </row>
    <row r="4701" spans="1:10" x14ac:dyDescent="0.35">
      <c r="A4701" t="s">
        <v>9434</v>
      </c>
      <c r="B4701" t="s">
        <v>9435</v>
      </c>
      <c r="C4701">
        <v>25</v>
      </c>
      <c r="D4701" t="s">
        <v>21</v>
      </c>
      <c r="E4701" t="s">
        <v>43</v>
      </c>
      <c r="F4701" s="2">
        <v>49261</v>
      </c>
      <c r="G4701">
        <v>70.84</v>
      </c>
      <c r="H4701" t="s">
        <v>13</v>
      </c>
      <c r="I4701">
        <v>2</v>
      </c>
      <c r="J4701" t="s">
        <v>35</v>
      </c>
    </row>
    <row r="4702" spans="1:10" x14ac:dyDescent="0.35">
      <c r="A4702" t="s">
        <v>9436</v>
      </c>
      <c r="B4702" t="s">
        <v>22565</v>
      </c>
      <c r="C4702">
        <v>20</v>
      </c>
      <c r="D4702" t="s">
        <v>17</v>
      </c>
      <c r="E4702" t="s">
        <v>70</v>
      </c>
      <c r="F4702" s="2">
        <v>45429</v>
      </c>
      <c r="G4702">
        <v>98.86</v>
      </c>
      <c r="H4702" t="s">
        <v>13</v>
      </c>
      <c r="I4702">
        <v>6</v>
      </c>
      <c r="J4702" t="s">
        <v>14</v>
      </c>
    </row>
    <row r="4703" spans="1:10" x14ac:dyDescent="0.35">
      <c r="A4703" t="s">
        <v>9438</v>
      </c>
      <c r="B4703" t="s">
        <v>22566</v>
      </c>
      <c r="C4703">
        <v>22</v>
      </c>
      <c r="D4703" t="s">
        <v>17</v>
      </c>
      <c r="E4703" t="s">
        <v>18</v>
      </c>
      <c r="F4703" s="2">
        <v>49263</v>
      </c>
      <c r="G4703">
        <v>95.85</v>
      </c>
      <c r="H4703" t="s">
        <v>38</v>
      </c>
      <c r="I4703">
        <v>4</v>
      </c>
      <c r="J4703" t="s">
        <v>14</v>
      </c>
    </row>
    <row r="4704" spans="1:10" x14ac:dyDescent="0.35">
      <c r="A4704" t="s">
        <v>9440</v>
      </c>
      <c r="B4704" t="s">
        <v>22567</v>
      </c>
      <c r="C4704">
        <v>23</v>
      </c>
      <c r="D4704" t="s">
        <v>17</v>
      </c>
      <c r="E4704" t="s">
        <v>18</v>
      </c>
      <c r="F4704" s="2">
        <v>49264</v>
      </c>
      <c r="G4704">
        <v>61.45</v>
      </c>
      <c r="H4704" t="s">
        <v>13</v>
      </c>
      <c r="I4704">
        <v>7</v>
      </c>
      <c r="J4704" t="s">
        <v>14</v>
      </c>
    </row>
    <row r="4705" spans="1:10" x14ac:dyDescent="0.35">
      <c r="A4705" t="s">
        <v>9442</v>
      </c>
      <c r="B4705" t="s">
        <v>22568</v>
      </c>
      <c r="C4705">
        <v>22</v>
      </c>
      <c r="D4705" t="s">
        <v>21</v>
      </c>
      <c r="E4705" t="s">
        <v>197</v>
      </c>
      <c r="F4705" s="2">
        <v>49265</v>
      </c>
      <c r="G4705">
        <v>85.61</v>
      </c>
      <c r="H4705" t="s">
        <v>13</v>
      </c>
      <c r="I4705">
        <v>7</v>
      </c>
      <c r="J4705" t="s">
        <v>35</v>
      </c>
    </row>
    <row r="4706" spans="1:10" x14ac:dyDescent="0.35">
      <c r="A4706" t="s">
        <v>9444</v>
      </c>
      <c r="B4706" t="s">
        <v>9445</v>
      </c>
      <c r="C4706">
        <v>26</v>
      </c>
      <c r="D4706" t="s">
        <v>21</v>
      </c>
      <c r="E4706" t="s">
        <v>18</v>
      </c>
      <c r="F4706" s="2">
        <v>49266</v>
      </c>
      <c r="G4706">
        <v>58.81</v>
      </c>
      <c r="H4706" t="s">
        <v>13</v>
      </c>
      <c r="I4706">
        <v>10</v>
      </c>
      <c r="J4706" t="s">
        <v>14</v>
      </c>
    </row>
    <row r="4707" spans="1:10" x14ac:dyDescent="0.35">
      <c r="A4707" t="s">
        <v>9446</v>
      </c>
      <c r="B4707" t="s">
        <v>9447</v>
      </c>
      <c r="C4707">
        <v>22</v>
      </c>
      <c r="D4707" t="s">
        <v>17</v>
      </c>
      <c r="E4707" t="s">
        <v>197</v>
      </c>
      <c r="F4707" s="2">
        <v>49267</v>
      </c>
      <c r="G4707">
        <v>66.790000000000006</v>
      </c>
      <c r="H4707" t="s">
        <v>13</v>
      </c>
      <c r="I4707">
        <v>6</v>
      </c>
      <c r="J4707" t="s">
        <v>14</v>
      </c>
    </row>
    <row r="4708" spans="1:10" x14ac:dyDescent="0.35">
      <c r="A4708" t="s">
        <v>9448</v>
      </c>
      <c r="B4708" t="s">
        <v>9449</v>
      </c>
      <c r="C4708">
        <v>25</v>
      </c>
      <c r="D4708" t="s">
        <v>17</v>
      </c>
      <c r="E4708" t="s">
        <v>18</v>
      </c>
      <c r="F4708" s="2">
        <v>49268</v>
      </c>
      <c r="G4708">
        <v>87.31</v>
      </c>
      <c r="H4708" t="s">
        <v>13</v>
      </c>
      <c r="I4708">
        <v>5</v>
      </c>
      <c r="J4708" t="s">
        <v>35</v>
      </c>
    </row>
    <row r="4709" spans="1:10" x14ac:dyDescent="0.35">
      <c r="A4709" t="s">
        <v>9450</v>
      </c>
      <c r="B4709" t="s">
        <v>9451</v>
      </c>
      <c r="C4709">
        <v>26</v>
      </c>
      <c r="E4709" t="s">
        <v>75</v>
      </c>
      <c r="F4709" s="2">
        <v>44953</v>
      </c>
      <c r="G4709">
        <v>72.91</v>
      </c>
      <c r="H4709" t="s">
        <v>38</v>
      </c>
      <c r="I4709">
        <v>9</v>
      </c>
      <c r="J4709" t="s">
        <v>35</v>
      </c>
    </row>
    <row r="4710" spans="1:10" x14ac:dyDescent="0.35">
      <c r="A4710" t="s">
        <v>9452</v>
      </c>
      <c r="B4710" t="s">
        <v>22569</v>
      </c>
      <c r="C4710">
        <v>19</v>
      </c>
      <c r="D4710" t="s">
        <v>17</v>
      </c>
      <c r="E4710" t="s">
        <v>70</v>
      </c>
      <c r="F4710" s="2">
        <v>49270</v>
      </c>
      <c r="G4710">
        <v>74.5</v>
      </c>
      <c r="H4710" t="s">
        <v>13</v>
      </c>
      <c r="I4710">
        <v>10</v>
      </c>
      <c r="J4710" t="s">
        <v>35</v>
      </c>
    </row>
    <row r="4711" spans="1:10" x14ac:dyDescent="0.35">
      <c r="A4711" t="s">
        <v>9454</v>
      </c>
      <c r="B4711" t="s">
        <v>9455</v>
      </c>
      <c r="C4711">
        <v>18</v>
      </c>
      <c r="D4711" t="s">
        <v>21</v>
      </c>
      <c r="E4711" t="s">
        <v>75</v>
      </c>
      <c r="F4711" s="2">
        <v>49271</v>
      </c>
      <c r="G4711">
        <v>67.59</v>
      </c>
      <c r="H4711" t="s">
        <v>13</v>
      </c>
      <c r="I4711">
        <v>1</v>
      </c>
      <c r="J4711" t="s">
        <v>35</v>
      </c>
    </row>
    <row r="4712" spans="1:10" x14ac:dyDescent="0.35">
      <c r="A4712" t="s">
        <v>9456</v>
      </c>
      <c r="B4712" t="s">
        <v>9457</v>
      </c>
      <c r="C4712">
        <v>28</v>
      </c>
      <c r="D4712" t="s">
        <v>17</v>
      </c>
      <c r="E4712" t="s">
        <v>197</v>
      </c>
      <c r="F4712" s="2">
        <v>49272</v>
      </c>
      <c r="G4712">
        <v>79.39</v>
      </c>
      <c r="H4712" t="s">
        <v>13</v>
      </c>
      <c r="I4712">
        <v>2</v>
      </c>
      <c r="J4712" t="s">
        <v>14</v>
      </c>
    </row>
    <row r="4713" spans="1:10" x14ac:dyDescent="0.35">
      <c r="A4713" t="s">
        <v>9458</v>
      </c>
      <c r="B4713" t="s">
        <v>9459</v>
      </c>
      <c r="C4713">
        <v>29</v>
      </c>
      <c r="D4713" t="s">
        <v>21</v>
      </c>
      <c r="E4713" t="s">
        <v>43</v>
      </c>
      <c r="F4713" s="2">
        <v>49273</v>
      </c>
      <c r="G4713">
        <v>74.5</v>
      </c>
      <c r="H4713" t="s">
        <v>38</v>
      </c>
      <c r="I4713">
        <v>10</v>
      </c>
      <c r="J4713" t="s">
        <v>14</v>
      </c>
    </row>
    <row r="4714" spans="1:10" x14ac:dyDescent="0.35">
      <c r="A4714" t="s">
        <v>9460</v>
      </c>
      <c r="B4714" t="s">
        <v>22570</v>
      </c>
      <c r="C4714">
        <v>21</v>
      </c>
      <c r="D4714" t="s">
        <v>17</v>
      </c>
      <c r="E4714" t="s">
        <v>43</v>
      </c>
      <c r="F4714" s="2">
        <v>49274</v>
      </c>
      <c r="G4714">
        <v>64.03</v>
      </c>
      <c r="H4714" t="s">
        <v>38</v>
      </c>
      <c r="I4714">
        <v>3</v>
      </c>
      <c r="J4714" t="s">
        <v>14</v>
      </c>
    </row>
    <row r="4715" spans="1:10" x14ac:dyDescent="0.35">
      <c r="A4715" t="s">
        <v>9462</v>
      </c>
      <c r="B4715" t="s">
        <v>22571</v>
      </c>
      <c r="C4715">
        <v>23</v>
      </c>
      <c r="D4715" t="s">
        <v>17</v>
      </c>
      <c r="E4715" t="s">
        <v>43</v>
      </c>
      <c r="F4715" s="2">
        <v>49275</v>
      </c>
      <c r="G4715">
        <v>86.37</v>
      </c>
      <c r="H4715" t="s">
        <v>38</v>
      </c>
      <c r="I4715">
        <v>5</v>
      </c>
      <c r="J4715" t="s">
        <v>14</v>
      </c>
    </row>
    <row r="4716" spans="1:10" x14ac:dyDescent="0.35">
      <c r="A4716" t="s">
        <v>9464</v>
      </c>
      <c r="B4716" t="s">
        <v>22572</v>
      </c>
      <c r="C4716">
        <v>29</v>
      </c>
      <c r="D4716" t="s">
        <v>17</v>
      </c>
      <c r="E4716" t="s">
        <v>18</v>
      </c>
      <c r="F4716" s="2">
        <v>49276</v>
      </c>
      <c r="G4716">
        <v>74.5</v>
      </c>
      <c r="H4716" t="s">
        <v>38</v>
      </c>
      <c r="I4716">
        <v>5</v>
      </c>
      <c r="J4716" t="s">
        <v>14</v>
      </c>
    </row>
    <row r="4717" spans="1:10" x14ac:dyDescent="0.35">
      <c r="A4717" t="s">
        <v>9466</v>
      </c>
      <c r="B4717" t="s">
        <v>22573</v>
      </c>
      <c r="C4717">
        <v>23</v>
      </c>
      <c r="D4717" t="s">
        <v>21</v>
      </c>
      <c r="E4717" t="s">
        <v>75</v>
      </c>
      <c r="F4717" s="2">
        <v>49277</v>
      </c>
      <c r="G4717">
        <v>74.5</v>
      </c>
      <c r="H4717" t="s">
        <v>13</v>
      </c>
      <c r="I4717">
        <v>7</v>
      </c>
      <c r="J4717" t="s">
        <v>14</v>
      </c>
    </row>
    <row r="4718" spans="1:10" x14ac:dyDescent="0.35">
      <c r="A4718" t="s">
        <v>9468</v>
      </c>
      <c r="B4718" t="s">
        <v>9469</v>
      </c>
      <c r="C4718">
        <v>27</v>
      </c>
      <c r="D4718" t="s">
        <v>17</v>
      </c>
      <c r="E4718" t="s">
        <v>197</v>
      </c>
      <c r="F4718" s="2">
        <v>49278</v>
      </c>
      <c r="G4718">
        <v>51.96</v>
      </c>
      <c r="H4718" t="s">
        <v>13</v>
      </c>
      <c r="I4718">
        <v>2</v>
      </c>
      <c r="J4718" t="s">
        <v>35</v>
      </c>
    </row>
    <row r="4719" spans="1:10" x14ac:dyDescent="0.35">
      <c r="A4719" t="s">
        <v>9470</v>
      </c>
      <c r="B4719" t="s">
        <v>9471</v>
      </c>
      <c r="C4719">
        <v>28</v>
      </c>
      <c r="D4719" t="s">
        <v>17</v>
      </c>
      <c r="E4719" t="s">
        <v>70</v>
      </c>
      <c r="F4719" s="2">
        <v>49279</v>
      </c>
      <c r="G4719">
        <v>71.23</v>
      </c>
      <c r="H4719" t="s">
        <v>13</v>
      </c>
      <c r="I4719">
        <v>6</v>
      </c>
      <c r="J4719" t="s">
        <v>14</v>
      </c>
    </row>
    <row r="4720" spans="1:10" x14ac:dyDescent="0.35">
      <c r="A4720" t="s">
        <v>9472</v>
      </c>
      <c r="B4720" t="s">
        <v>22574</v>
      </c>
      <c r="C4720">
        <v>29</v>
      </c>
      <c r="D4720" t="s">
        <v>17</v>
      </c>
      <c r="E4720" t="s">
        <v>197</v>
      </c>
      <c r="F4720" s="2">
        <v>49280</v>
      </c>
      <c r="G4720">
        <v>62.68</v>
      </c>
      <c r="H4720" t="s">
        <v>13</v>
      </c>
      <c r="I4720">
        <v>5</v>
      </c>
      <c r="J4720" t="s">
        <v>14</v>
      </c>
    </row>
    <row r="4721" spans="1:10" x14ac:dyDescent="0.35">
      <c r="A4721" t="s">
        <v>9474</v>
      </c>
      <c r="B4721" t="s">
        <v>22575</v>
      </c>
      <c r="C4721">
        <v>19</v>
      </c>
      <c r="D4721" t="s">
        <v>21</v>
      </c>
      <c r="E4721" t="s">
        <v>70</v>
      </c>
      <c r="F4721" s="2">
        <v>49281</v>
      </c>
      <c r="G4721">
        <v>86.7</v>
      </c>
      <c r="H4721" t="s">
        <v>13</v>
      </c>
      <c r="I4721">
        <v>5</v>
      </c>
      <c r="J4721" t="s">
        <v>14</v>
      </c>
    </row>
    <row r="4722" spans="1:10" x14ac:dyDescent="0.35">
      <c r="A4722" t="s">
        <v>9476</v>
      </c>
      <c r="B4722" t="s">
        <v>9477</v>
      </c>
      <c r="C4722">
        <v>23</v>
      </c>
      <c r="D4722" t="s">
        <v>17</v>
      </c>
      <c r="E4722" t="s">
        <v>18</v>
      </c>
      <c r="F4722" s="2">
        <v>49282</v>
      </c>
      <c r="G4722">
        <v>70.77</v>
      </c>
      <c r="H4722" t="s">
        <v>13</v>
      </c>
      <c r="I4722">
        <v>2</v>
      </c>
      <c r="J4722" t="s">
        <v>35</v>
      </c>
    </row>
    <row r="4723" spans="1:10" x14ac:dyDescent="0.35">
      <c r="A4723" t="s">
        <v>9478</v>
      </c>
      <c r="B4723" t="s">
        <v>9479</v>
      </c>
      <c r="C4723">
        <v>25</v>
      </c>
      <c r="D4723" t="s">
        <v>17</v>
      </c>
      <c r="E4723" t="s">
        <v>70</v>
      </c>
      <c r="F4723" s="2">
        <v>49283</v>
      </c>
      <c r="G4723">
        <v>87.7</v>
      </c>
      <c r="H4723" t="s">
        <v>13</v>
      </c>
      <c r="I4723">
        <v>1</v>
      </c>
      <c r="J4723" t="s">
        <v>14</v>
      </c>
    </row>
    <row r="4724" spans="1:10" x14ac:dyDescent="0.35">
      <c r="A4724" t="s">
        <v>9480</v>
      </c>
      <c r="B4724" t="s">
        <v>9481</v>
      </c>
      <c r="C4724">
        <v>18</v>
      </c>
      <c r="D4724" t="s">
        <v>21</v>
      </c>
      <c r="E4724" t="s">
        <v>70</v>
      </c>
      <c r="F4724" s="2">
        <v>49284</v>
      </c>
      <c r="G4724">
        <v>74.5</v>
      </c>
      <c r="H4724" t="s">
        <v>13</v>
      </c>
      <c r="I4724">
        <v>5</v>
      </c>
      <c r="J4724" t="s">
        <v>14</v>
      </c>
    </row>
    <row r="4725" spans="1:10" x14ac:dyDescent="0.35">
      <c r="A4725" t="s">
        <v>9482</v>
      </c>
      <c r="B4725" t="s">
        <v>22576</v>
      </c>
      <c r="C4725">
        <v>23</v>
      </c>
      <c r="D4725" t="s">
        <v>17</v>
      </c>
      <c r="E4725" t="s">
        <v>18</v>
      </c>
      <c r="F4725" s="2">
        <v>49285</v>
      </c>
      <c r="G4725">
        <v>89.35</v>
      </c>
      <c r="H4725" t="s">
        <v>13</v>
      </c>
      <c r="I4725">
        <v>3</v>
      </c>
      <c r="J4725" t="s">
        <v>20306</v>
      </c>
    </row>
    <row r="4726" spans="1:10" x14ac:dyDescent="0.35">
      <c r="A4726" t="s">
        <v>9484</v>
      </c>
      <c r="B4726" t="s">
        <v>22577</v>
      </c>
      <c r="C4726">
        <v>19</v>
      </c>
      <c r="D4726" t="s">
        <v>21</v>
      </c>
      <c r="E4726" t="s">
        <v>70</v>
      </c>
      <c r="F4726" s="2">
        <v>49286</v>
      </c>
      <c r="G4726">
        <v>93.5</v>
      </c>
      <c r="H4726" t="s">
        <v>13</v>
      </c>
      <c r="I4726">
        <v>8</v>
      </c>
      <c r="J4726" t="s">
        <v>20306</v>
      </c>
    </row>
    <row r="4727" spans="1:10" x14ac:dyDescent="0.35">
      <c r="A4727" t="s">
        <v>9486</v>
      </c>
      <c r="B4727" t="s">
        <v>22578</v>
      </c>
      <c r="C4727">
        <v>28</v>
      </c>
      <c r="D4727" t="s">
        <v>17</v>
      </c>
      <c r="E4727" t="s">
        <v>197</v>
      </c>
      <c r="F4727" s="2">
        <v>49287</v>
      </c>
      <c r="G4727">
        <v>79.459999999999994</v>
      </c>
      <c r="H4727" t="s">
        <v>13</v>
      </c>
      <c r="I4727">
        <v>4</v>
      </c>
      <c r="J4727" t="s">
        <v>14</v>
      </c>
    </row>
    <row r="4728" spans="1:10" x14ac:dyDescent="0.35">
      <c r="A4728" t="s">
        <v>9488</v>
      </c>
      <c r="B4728" t="s">
        <v>22579</v>
      </c>
      <c r="C4728">
        <v>23</v>
      </c>
      <c r="D4728" t="s">
        <v>21</v>
      </c>
      <c r="E4728" t="s">
        <v>197</v>
      </c>
      <c r="F4728" s="2">
        <v>49288</v>
      </c>
      <c r="G4728">
        <v>99.76</v>
      </c>
      <c r="H4728" t="s">
        <v>13</v>
      </c>
      <c r="I4728">
        <v>3</v>
      </c>
      <c r="J4728" t="s">
        <v>14</v>
      </c>
    </row>
    <row r="4729" spans="1:10" x14ac:dyDescent="0.35">
      <c r="A4729" t="s">
        <v>9490</v>
      </c>
      <c r="B4729" t="s">
        <v>22580</v>
      </c>
      <c r="C4729">
        <v>25</v>
      </c>
      <c r="D4729" t="s">
        <v>21</v>
      </c>
      <c r="E4729" t="s">
        <v>43</v>
      </c>
      <c r="F4729" s="2">
        <v>49289</v>
      </c>
      <c r="G4729">
        <v>96.45</v>
      </c>
      <c r="H4729" t="s">
        <v>13</v>
      </c>
      <c r="I4729">
        <v>8</v>
      </c>
      <c r="J4729" t="s">
        <v>35</v>
      </c>
    </row>
    <row r="4730" spans="1:10" x14ac:dyDescent="0.35">
      <c r="A4730" t="s">
        <v>9492</v>
      </c>
      <c r="B4730" t="s">
        <v>22581</v>
      </c>
      <c r="C4730">
        <v>21</v>
      </c>
      <c r="D4730" t="s">
        <v>21</v>
      </c>
      <c r="E4730" t="s">
        <v>70</v>
      </c>
      <c r="F4730" s="2">
        <v>49290</v>
      </c>
      <c r="G4730">
        <v>77.010000000000005</v>
      </c>
      <c r="H4730" t="s">
        <v>38</v>
      </c>
      <c r="I4730">
        <v>5</v>
      </c>
      <c r="J4730" t="s">
        <v>14</v>
      </c>
    </row>
    <row r="4731" spans="1:10" x14ac:dyDescent="0.35">
      <c r="A4731" t="s">
        <v>9494</v>
      </c>
      <c r="B4731" t="s">
        <v>22582</v>
      </c>
      <c r="C4731">
        <v>25</v>
      </c>
      <c r="D4731" t="s">
        <v>17</v>
      </c>
      <c r="E4731" t="s">
        <v>75</v>
      </c>
      <c r="F4731" s="2">
        <v>49291</v>
      </c>
      <c r="G4731">
        <v>74.5</v>
      </c>
      <c r="H4731" t="s">
        <v>38</v>
      </c>
      <c r="I4731">
        <v>2</v>
      </c>
      <c r="J4731" t="s">
        <v>14</v>
      </c>
    </row>
    <row r="4732" spans="1:10" x14ac:dyDescent="0.35">
      <c r="A4732" t="s">
        <v>9496</v>
      </c>
      <c r="B4732" t="s">
        <v>22583</v>
      </c>
      <c r="C4732">
        <v>24</v>
      </c>
      <c r="D4732" t="s">
        <v>21</v>
      </c>
      <c r="E4732" t="s">
        <v>75</v>
      </c>
      <c r="F4732" s="2">
        <v>45166</v>
      </c>
      <c r="G4732">
        <v>60.1</v>
      </c>
      <c r="H4732" t="s">
        <v>38</v>
      </c>
      <c r="I4732">
        <v>9</v>
      </c>
      <c r="J4732" t="s">
        <v>14</v>
      </c>
    </row>
    <row r="4733" spans="1:10" x14ac:dyDescent="0.35">
      <c r="A4733" t="s">
        <v>9498</v>
      </c>
      <c r="B4733" t="s">
        <v>22584</v>
      </c>
      <c r="C4733">
        <v>23</v>
      </c>
      <c r="D4733" t="s">
        <v>21</v>
      </c>
      <c r="E4733" t="s">
        <v>70</v>
      </c>
      <c r="F4733" s="2">
        <v>49293</v>
      </c>
      <c r="G4733">
        <v>90.26</v>
      </c>
      <c r="H4733" t="s">
        <v>13</v>
      </c>
      <c r="I4733">
        <v>1</v>
      </c>
      <c r="J4733" t="s">
        <v>14</v>
      </c>
    </row>
    <row r="4734" spans="1:10" x14ac:dyDescent="0.35">
      <c r="A4734" t="s">
        <v>9500</v>
      </c>
      <c r="B4734" t="s">
        <v>22585</v>
      </c>
      <c r="C4734">
        <v>29</v>
      </c>
      <c r="D4734" t="s">
        <v>21</v>
      </c>
      <c r="E4734" t="s">
        <v>43</v>
      </c>
      <c r="F4734" s="2">
        <v>49294</v>
      </c>
      <c r="G4734">
        <v>54.18</v>
      </c>
      <c r="H4734" t="s">
        <v>13</v>
      </c>
      <c r="I4734">
        <v>6</v>
      </c>
      <c r="J4734" t="s">
        <v>14</v>
      </c>
    </row>
    <row r="4735" spans="1:10" x14ac:dyDescent="0.35">
      <c r="A4735" t="s">
        <v>9502</v>
      </c>
      <c r="B4735" t="s">
        <v>22586</v>
      </c>
      <c r="C4735">
        <v>29</v>
      </c>
      <c r="D4735" t="s">
        <v>17</v>
      </c>
      <c r="E4735" t="s">
        <v>43</v>
      </c>
      <c r="F4735" s="2">
        <v>49295</v>
      </c>
      <c r="G4735">
        <v>57.37</v>
      </c>
      <c r="H4735" t="s">
        <v>13</v>
      </c>
      <c r="I4735">
        <v>4</v>
      </c>
      <c r="J4735" t="s">
        <v>14</v>
      </c>
    </row>
    <row r="4736" spans="1:10" x14ac:dyDescent="0.35">
      <c r="A4736" t="s">
        <v>9504</v>
      </c>
      <c r="B4736" t="s">
        <v>22587</v>
      </c>
      <c r="C4736">
        <v>29</v>
      </c>
      <c r="D4736" t="s">
        <v>17</v>
      </c>
      <c r="E4736" t="s">
        <v>43</v>
      </c>
      <c r="F4736" s="2">
        <v>49296</v>
      </c>
      <c r="G4736">
        <v>50.57</v>
      </c>
      <c r="H4736" t="s">
        <v>13</v>
      </c>
      <c r="I4736">
        <v>2</v>
      </c>
      <c r="J4736" t="s">
        <v>14</v>
      </c>
    </row>
    <row r="4737" spans="1:10" x14ac:dyDescent="0.35">
      <c r="A4737" t="s">
        <v>9506</v>
      </c>
      <c r="B4737" t="s">
        <v>9507</v>
      </c>
      <c r="C4737">
        <v>24</v>
      </c>
      <c r="D4737" t="s">
        <v>21</v>
      </c>
      <c r="E4737" t="s">
        <v>197</v>
      </c>
      <c r="F4737" s="2">
        <v>44937</v>
      </c>
      <c r="G4737">
        <v>64.37</v>
      </c>
      <c r="H4737" t="s">
        <v>13</v>
      </c>
      <c r="I4737">
        <v>9</v>
      </c>
      <c r="J4737" t="s">
        <v>20306</v>
      </c>
    </row>
    <row r="4738" spans="1:10" x14ac:dyDescent="0.35">
      <c r="A4738" t="s">
        <v>9508</v>
      </c>
      <c r="B4738" t="s">
        <v>22588</v>
      </c>
      <c r="C4738">
        <v>18</v>
      </c>
      <c r="D4738" t="s">
        <v>21</v>
      </c>
      <c r="E4738" t="s">
        <v>70</v>
      </c>
      <c r="F4738" s="2">
        <v>45370</v>
      </c>
      <c r="G4738">
        <v>50.92</v>
      </c>
      <c r="H4738" t="s">
        <v>13</v>
      </c>
      <c r="I4738">
        <v>6</v>
      </c>
      <c r="J4738" t="s">
        <v>35</v>
      </c>
    </row>
    <row r="4739" spans="1:10" x14ac:dyDescent="0.35">
      <c r="A4739" t="s">
        <v>9510</v>
      </c>
      <c r="B4739" t="s">
        <v>9511</v>
      </c>
      <c r="C4739">
        <v>21</v>
      </c>
      <c r="D4739" t="s">
        <v>21</v>
      </c>
      <c r="E4739" t="s">
        <v>75</v>
      </c>
      <c r="F4739" s="2">
        <v>49299</v>
      </c>
      <c r="G4739">
        <v>95.44</v>
      </c>
      <c r="H4739" t="s">
        <v>13</v>
      </c>
      <c r="I4739">
        <v>4</v>
      </c>
      <c r="J4739" t="s">
        <v>14</v>
      </c>
    </row>
    <row r="4740" spans="1:10" x14ac:dyDescent="0.35">
      <c r="A4740" t="s">
        <v>9512</v>
      </c>
      <c r="B4740" t="s">
        <v>9513</v>
      </c>
      <c r="C4740">
        <v>26</v>
      </c>
      <c r="D4740" t="s">
        <v>17</v>
      </c>
      <c r="E4740" t="s">
        <v>197</v>
      </c>
      <c r="F4740" s="2">
        <v>49300</v>
      </c>
      <c r="G4740">
        <v>50.43</v>
      </c>
      <c r="H4740" t="s">
        <v>13</v>
      </c>
      <c r="I4740">
        <v>6</v>
      </c>
      <c r="J4740" t="s">
        <v>20306</v>
      </c>
    </row>
    <row r="4741" spans="1:10" x14ac:dyDescent="0.35">
      <c r="A4741" t="s">
        <v>9514</v>
      </c>
      <c r="B4741" t="s">
        <v>22589</v>
      </c>
      <c r="C4741">
        <v>21</v>
      </c>
      <c r="D4741" t="s">
        <v>17</v>
      </c>
      <c r="E4741" t="s">
        <v>43</v>
      </c>
      <c r="F4741" s="2">
        <v>49301</v>
      </c>
      <c r="G4741">
        <v>87.79</v>
      </c>
      <c r="H4741" t="s">
        <v>13</v>
      </c>
      <c r="I4741">
        <v>9</v>
      </c>
      <c r="J4741" t="s">
        <v>14</v>
      </c>
    </row>
    <row r="4742" spans="1:10" x14ac:dyDescent="0.35">
      <c r="A4742" t="s">
        <v>9516</v>
      </c>
      <c r="B4742" t="s">
        <v>9517</v>
      </c>
      <c r="C4742">
        <v>23</v>
      </c>
      <c r="D4742" t="s">
        <v>17</v>
      </c>
      <c r="E4742" t="s">
        <v>43</v>
      </c>
      <c r="F4742" s="2">
        <v>49302</v>
      </c>
      <c r="G4742">
        <v>79.77</v>
      </c>
      <c r="H4742" t="s">
        <v>13</v>
      </c>
      <c r="I4742">
        <v>3</v>
      </c>
      <c r="J4742" t="s">
        <v>14</v>
      </c>
    </row>
    <row r="4743" spans="1:10" x14ac:dyDescent="0.35">
      <c r="A4743" t="s">
        <v>9518</v>
      </c>
      <c r="B4743" t="s">
        <v>9519</v>
      </c>
      <c r="C4743">
        <v>23</v>
      </c>
      <c r="E4743" t="s">
        <v>70</v>
      </c>
      <c r="F4743" s="2">
        <v>49303</v>
      </c>
      <c r="G4743">
        <v>84.03</v>
      </c>
      <c r="H4743" t="s">
        <v>13</v>
      </c>
      <c r="I4743">
        <v>6</v>
      </c>
      <c r="J4743" t="s">
        <v>14</v>
      </c>
    </row>
    <row r="4744" spans="1:10" x14ac:dyDescent="0.35">
      <c r="A4744" t="s">
        <v>9520</v>
      </c>
      <c r="B4744" t="s">
        <v>20038</v>
      </c>
      <c r="C4744">
        <v>21</v>
      </c>
      <c r="D4744" t="s">
        <v>21</v>
      </c>
      <c r="E4744" t="s">
        <v>70</v>
      </c>
      <c r="F4744" s="2">
        <v>45225</v>
      </c>
      <c r="G4744">
        <v>72.52</v>
      </c>
      <c r="H4744" t="s">
        <v>38</v>
      </c>
      <c r="I4744">
        <v>2</v>
      </c>
      <c r="J4744" t="s">
        <v>14</v>
      </c>
    </row>
    <row r="4745" spans="1:10" x14ac:dyDescent="0.35">
      <c r="A4745" t="s">
        <v>9522</v>
      </c>
      <c r="B4745" t="s">
        <v>22590</v>
      </c>
      <c r="C4745">
        <v>19</v>
      </c>
      <c r="D4745" t="s">
        <v>21</v>
      </c>
      <c r="E4745" t="s">
        <v>18</v>
      </c>
      <c r="F4745" s="2">
        <v>49305</v>
      </c>
      <c r="G4745">
        <v>74.5</v>
      </c>
      <c r="H4745" t="s">
        <v>38</v>
      </c>
      <c r="I4745">
        <v>6</v>
      </c>
      <c r="J4745" t="s">
        <v>35</v>
      </c>
    </row>
    <row r="4746" spans="1:10" x14ac:dyDescent="0.35">
      <c r="A4746" t="s">
        <v>9524</v>
      </c>
      <c r="B4746" t="s">
        <v>9525</v>
      </c>
      <c r="C4746">
        <v>21</v>
      </c>
      <c r="E4746" t="s">
        <v>18</v>
      </c>
      <c r="F4746" s="2">
        <v>49306</v>
      </c>
      <c r="G4746">
        <v>74.22</v>
      </c>
      <c r="H4746" t="s">
        <v>38</v>
      </c>
      <c r="I4746">
        <v>9</v>
      </c>
      <c r="J4746" t="s">
        <v>14</v>
      </c>
    </row>
    <row r="4747" spans="1:10" x14ac:dyDescent="0.35">
      <c r="A4747" t="s">
        <v>9526</v>
      </c>
      <c r="B4747" t="s">
        <v>9527</v>
      </c>
      <c r="C4747">
        <v>27</v>
      </c>
      <c r="D4747" t="s">
        <v>17</v>
      </c>
      <c r="E4747" t="s">
        <v>43</v>
      </c>
      <c r="F4747" s="2">
        <v>49307</v>
      </c>
      <c r="G4747">
        <v>83.68</v>
      </c>
      <c r="H4747" t="s">
        <v>13</v>
      </c>
      <c r="I4747">
        <v>6</v>
      </c>
      <c r="J4747" t="s">
        <v>14</v>
      </c>
    </row>
    <row r="4748" spans="1:10" x14ac:dyDescent="0.35">
      <c r="A4748" t="s">
        <v>9528</v>
      </c>
      <c r="B4748" t="s">
        <v>22591</v>
      </c>
      <c r="C4748">
        <v>19</v>
      </c>
      <c r="D4748" t="s">
        <v>17</v>
      </c>
      <c r="E4748" t="s">
        <v>18</v>
      </c>
      <c r="F4748" s="2">
        <v>44954</v>
      </c>
      <c r="G4748">
        <v>90.36</v>
      </c>
      <c r="H4748" t="s">
        <v>13</v>
      </c>
      <c r="I4748">
        <v>6</v>
      </c>
      <c r="J4748" t="s">
        <v>35</v>
      </c>
    </row>
    <row r="4749" spans="1:10" x14ac:dyDescent="0.35">
      <c r="A4749" t="s">
        <v>9530</v>
      </c>
      <c r="B4749" t="s">
        <v>20122</v>
      </c>
      <c r="C4749">
        <v>23</v>
      </c>
      <c r="D4749" t="s">
        <v>17</v>
      </c>
      <c r="E4749" t="s">
        <v>75</v>
      </c>
      <c r="F4749" s="2">
        <v>44845</v>
      </c>
      <c r="G4749">
        <v>66.930000000000007</v>
      </c>
      <c r="H4749" t="s">
        <v>13</v>
      </c>
      <c r="I4749">
        <v>1</v>
      </c>
      <c r="J4749" t="s">
        <v>14</v>
      </c>
    </row>
    <row r="4750" spans="1:10" x14ac:dyDescent="0.35">
      <c r="A4750" t="s">
        <v>9532</v>
      </c>
      <c r="B4750" t="s">
        <v>9533</v>
      </c>
      <c r="C4750">
        <v>19</v>
      </c>
      <c r="D4750" t="s">
        <v>21</v>
      </c>
      <c r="E4750" t="s">
        <v>70</v>
      </c>
      <c r="F4750" s="2">
        <v>49310</v>
      </c>
      <c r="G4750">
        <v>74.5</v>
      </c>
      <c r="H4750" t="s">
        <v>38</v>
      </c>
      <c r="I4750">
        <v>6</v>
      </c>
      <c r="J4750" t="s">
        <v>20306</v>
      </c>
    </row>
    <row r="4751" spans="1:10" x14ac:dyDescent="0.35">
      <c r="A4751" t="s">
        <v>9534</v>
      </c>
      <c r="B4751" t="s">
        <v>9535</v>
      </c>
      <c r="C4751">
        <v>29</v>
      </c>
      <c r="D4751" t="s">
        <v>17</v>
      </c>
      <c r="E4751" t="s">
        <v>43</v>
      </c>
      <c r="F4751" s="2">
        <v>49311</v>
      </c>
      <c r="G4751">
        <v>79.63</v>
      </c>
      <c r="H4751" t="s">
        <v>13</v>
      </c>
      <c r="I4751">
        <v>7</v>
      </c>
      <c r="J4751" t="s">
        <v>14</v>
      </c>
    </row>
    <row r="4752" spans="1:10" x14ac:dyDescent="0.35">
      <c r="A4752" t="s">
        <v>9536</v>
      </c>
      <c r="B4752" t="s">
        <v>9537</v>
      </c>
      <c r="C4752">
        <v>23</v>
      </c>
      <c r="D4752" t="s">
        <v>21</v>
      </c>
      <c r="E4752" t="s">
        <v>18</v>
      </c>
      <c r="F4752" s="2">
        <v>45410</v>
      </c>
      <c r="G4752">
        <v>66.53</v>
      </c>
      <c r="H4752" t="s">
        <v>13</v>
      </c>
      <c r="I4752">
        <v>8</v>
      </c>
      <c r="J4752" t="s">
        <v>14</v>
      </c>
    </row>
    <row r="4753" spans="1:10" x14ac:dyDescent="0.35">
      <c r="A4753" t="s">
        <v>9538</v>
      </c>
      <c r="B4753" t="s">
        <v>9539</v>
      </c>
      <c r="C4753">
        <v>19</v>
      </c>
      <c r="E4753" t="s">
        <v>18</v>
      </c>
      <c r="F4753" s="2">
        <v>49313</v>
      </c>
      <c r="G4753">
        <v>69.47</v>
      </c>
      <c r="H4753" t="s">
        <v>38</v>
      </c>
      <c r="I4753">
        <v>9</v>
      </c>
      <c r="J4753" t="s">
        <v>14</v>
      </c>
    </row>
    <row r="4754" spans="1:10" x14ac:dyDescent="0.35">
      <c r="A4754" t="s">
        <v>9540</v>
      </c>
      <c r="B4754" t="s">
        <v>9541</v>
      </c>
      <c r="C4754">
        <v>24</v>
      </c>
      <c r="D4754" t="s">
        <v>21</v>
      </c>
      <c r="E4754" t="s">
        <v>43</v>
      </c>
      <c r="F4754" s="2">
        <v>49314</v>
      </c>
      <c r="G4754">
        <v>60.11</v>
      </c>
      <c r="H4754" t="s">
        <v>13</v>
      </c>
      <c r="I4754">
        <v>7</v>
      </c>
      <c r="J4754" t="s">
        <v>20306</v>
      </c>
    </row>
    <row r="4755" spans="1:10" x14ac:dyDescent="0.35">
      <c r="A4755" t="s">
        <v>9542</v>
      </c>
      <c r="B4755" t="s">
        <v>9543</v>
      </c>
      <c r="C4755">
        <v>24</v>
      </c>
      <c r="D4755" t="s">
        <v>21</v>
      </c>
      <c r="E4755" t="s">
        <v>18</v>
      </c>
      <c r="F4755" s="2">
        <v>49315</v>
      </c>
      <c r="G4755">
        <v>65.349999999999994</v>
      </c>
      <c r="H4755" t="s">
        <v>13</v>
      </c>
      <c r="I4755">
        <v>5</v>
      </c>
      <c r="J4755" t="s">
        <v>14</v>
      </c>
    </row>
    <row r="4756" spans="1:10" x14ac:dyDescent="0.35">
      <c r="A4756" t="s">
        <v>9544</v>
      </c>
      <c r="B4756" t="s">
        <v>22592</v>
      </c>
      <c r="C4756">
        <v>22</v>
      </c>
      <c r="D4756" t="s">
        <v>17</v>
      </c>
      <c r="E4756" t="s">
        <v>18</v>
      </c>
      <c r="F4756" s="2">
        <v>49316</v>
      </c>
      <c r="G4756">
        <v>82.3</v>
      </c>
      <c r="H4756" t="s">
        <v>13</v>
      </c>
      <c r="I4756">
        <v>8</v>
      </c>
      <c r="J4756" t="s">
        <v>14</v>
      </c>
    </row>
    <row r="4757" spans="1:10" x14ac:dyDescent="0.35">
      <c r="A4757" t="s">
        <v>9546</v>
      </c>
      <c r="B4757" t="s">
        <v>22593</v>
      </c>
      <c r="C4757">
        <v>18</v>
      </c>
      <c r="D4757" t="s">
        <v>21</v>
      </c>
      <c r="E4757" t="s">
        <v>18</v>
      </c>
      <c r="F4757" s="2">
        <v>49317</v>
      </c>
      <c r="G4757">
        <v>55.98</v>
      </c>
      <c r="H4757" t="s">
        <v>13</v>
      </c>
      <c r="I4757">
        <v>2</v>
      </c>
      <c r="J4757" t="s">
        <v>14</v>
      </c>
    </row>
    <row r="4758" spans="1:10" x14ac:dyDescent="0.35">
      <c r="A4758" t="s">
        <v>9548</v>
      </c>
      <c r="B4758" t="s">
        <v>22594</v>
      </c>
      <c r="C4758">
        <v>22</v>
      </c>
      <c r="D4758" t="s">
        <v>21</v>
      </c>
      <c r="E4758" t="s">
        <v>75</v>
      </c>
      <c r="F4758" s="2">
        <v>49318</v>
      </c>
      <c r="G4758">
        <v>75.05</v>
      </c>
      <c r="H4758" t="s">
        <v>38</v>
      </c>
      <c r="I4758">
        <v>3</v>
      </c>
      <c r="J4758" t="s">
        <v>14</v>
      </c>
    </row>
    <row r="4759" spans="1:10" x14ac:dyDescent="0.35">
      <c r="A4759" t="s">
        <v>9550</v>
      </c>
      <c r="B4759" t="s">
        <v>9551</v>
      </c>
      <c r="C4759">
        <v>23</v>
      </c>
      <c r="D4759" t="s">
        <v>21</v>
      </c>
      <c r="E4759" t="s">
        <v>18</v>
      </c>
      <c r="F4759" s="2">
        <v>49319</v>
      </c>
      <c r="G4759">
        <v>84.24</v>
      </c>
      <c r="H4759" t="s">
        <v>13</v>
      </c>
      <c r="I4759">
        <v>10</v>
      </c>
      <c r="J4759" t="s">
        <v>14</v>
      </c>
    </row>
    <row r="4760" spans="1:10" x14ac:dyDescent="0.35">
      <c r="A4760" t="s">
        <v>9552</v>
      </c>
      <c r="B4760" t="s">
        <v>9553</v>
      </c>
      <c r="C4760">
        <v>28</v>
      </c>
      <c r="D4760" t="s">
        <v>17</v>
      </c>
      <c r="E4760" t="s">
        <v>43</v>
      </c>
      <c r="F4760" s="2">
        <v>45270</v>
      </c>
      <c r="G4760">
        <v>80.59</v>
      </c>
      <c r="H4760" t="s">
        <v>13</v>
      </c>
      <c r="I4760">
        <v>3</v>
      </c>
      <c r="J4760" t="s">
        <v>14</v>
      </c>
    </row>
    <row r="4761" spans="1:10" x14ac:dyDescent="0.35">
      <c r="A4761" t="s">
        <v>9554</v>
      </c>
      <c r="B4761" t="s">
        <v>22595</v>
      </c>
      <c r="C4761">
        <v>22</v>
      </c>
      <c r="D4761" t="s">
        <v>17</v>
      </c>
      <c r="E4761" t="s">
        <v>70</v>
      </c>
      <c r="F4761" s="2">
        <v>49321</v>
      </c>
      <c r="G4761">
        <v>85.93</v>
      </c>
      <c r="H4761" t="s">
        <v>13</v>
      </c>
      <c r="I4761">
        <v>1</v>
      </c>
      <c r="J4761" t="s">
        <v>14</v>
      </c>
    </row>
    <row r="4762" spans="1:10" x14ac:dyDescent="0.35">
      <c r="A4762" t="s">
        <v>9556</v>
      </c>
      <c r="B4762" t="s">
        <v>9557</v>
      </c>
      <c r="C4762">
        <v>25</v>
      </c>
      <c r="D4762" t="s">
        <v>17</v>
      </c>
      <c r="E4762" t="s">
        <v>70</v>
      </c>
      <c r="F4762" s="2">
        <v>49322</v>
      </c>
      <c r="G4762">
        <v>78.040000000000006</v>
      </c>
      <c r="H4762" t="s">
        <v>13</v>
      </c>
      <c r="I4762">
        <v>1</v>
      </c>
      <c r="J4762" t="s">
        <v>14</v>
      </c>
    </row>
    <row r="4763" spans="1:10" x14ac:dyDescent="0.35">
      <c r="A4763" t="s">
        <v>9558</v>
      </c>
      <c r="B4763" t="s">
        <v>9559</v>
      </c>
      <c r="C4763">
        <v>19</v>
      </c>
      <c r="D4763" t="s">
        <v>17</v>
      </c>
      <c r="E4763" t="s">
        <v>18</v>
      </c>
      <c r="F4763" s="2">
        <v>45508</v>
      </c>
      <c r="G4763">
        <v>54.6</v>
      </c>
      <c r="H4763" t="s">
        <v>38</v>
      </c>
      <c r="I4763">
        <v>9</v>
      </c>
      <c r="J4763" t="s">
        <v>14</v>
      </c>
    </row>
    <row r="4764" spans="1:10" x14ac:dyDescent="0.35">
      <c r="A4764" t="s">
        <v>9560</v>
      </c>
      <c r="B4764" t="s">
        <v>9561</v>
      </c>
      <c r="C4764">
        <v>25</v>
      </c>
      <c r="E4764" t="s">
        <v>70</v>
      </c>
      <c r="F4764" s="2">
        <v>49324</v>
      </c>
      <c r="G4764">
        <v>72.58</v>
      </c>
      <c r="H4764" t="s">
        <v>38</v>
      </c>
      <c r="I4764">
        <v>5</v>
      </c>
      <c r="J4764" t="s">
        <v>14</v>
      </c>
    </row>
    <row r="4765" spans="1:10" x14ac:dyDescent="0.35">
      <c r="A4765" t="s">
        <v>9562</v>
      </c>
      <c r="B4765" t="s">
        <v>22596</v>
      </c>
      <c r="C4765">
        <v>20</v>
      </c>
      <c r="D4765" t="s">
        <v>17</v>
      </c>
      <c r="E4765" t="s">
        <v>75</v>
      </c>
      <c r="F4765" s="2">
        <v>49325</v>
      </c>
      <c r="G4765">
        <v>87.07</v>
      </c>
      <c r="H4765" t="s">
        <v>13</v>
      </c>
      <c r="I4765">
        <v>1</v>
      </c>
      <c r="J4765" t="s">
        <v>20306</v>
      </c>
    </row>
    <row r="4766" spans="1:10" x14ac:dyDescent="0.35">
      <c r="A4766" t="s">
        <v>9564</v>
      </c>
      <c r="B4766" t="s">
        <v>9565</v>
      </c>
      <c r="C4766">
        <v>22</v>
      </c>
      <c r="D4766" t="s">
        <v>21</v>
      </c>
      <c r="E4766" t="s">
        <v>197</v>
      </c>
      <c r="F4766" s="2">
        <v>49326</v>
      </c>
      <c r="G4766">
        <v>67.34</v>
      </c>
      <c r="H4766" t="s">
        <v>38</v>
      </c>
      <c r="I4766">
        <v>1</v>
      </c>
      <c r="J4766" t="s">
        <v>20306</v>
      </c>
    </row>
    <row r="4767" spans="1:10" x14ac:dyDescent="0.35">
      <c r="A4767" t="s">
        <v>9566</v>
      </c>
      <c r="B4767" t="s">
        <v>22597</v>
      </c>
      <c r="C4767">
        <v>24</v>
      </c>
      <c r="D4767" t="s">
        <v>17</v>
      </c>
      <c r="E4767" t="s">
        <v>18</v>
      </c>
      <c r="F4767" s="2">
        <v>49327</v>
      </c>
      <c r="G4767">
        <v>95.64</v>
      </c>
      <c r="H4767" t="s">
        <v>13</v>
      </c>
      <c r="I4767">
        <v>3</v>
      </c>
      <c r="J4767" t="s">
        <v>35</v>
      </c>
    </row>
    <row r="4768" spans="1:10" x14ac:dyDescent="0.35">
      <c r="A4768" t="s">
        <v>9568</v>
      </c>
      <c r="B4768" t="s">
        <v>9569</v>
      </c>
      <c r="C4768">
        <v>29</v>
      </c>
      <c r="D4768" t="s">
        <v>21</v>
      </c>
      <c r="E4768" t="s">
        <v>70</v>
      </c>
      <c r="F4768" s="2">
        <v>49328</v>
      </c>
      <c r="G4768">
        <v>90.96</v>
      </c>
      <c r="H4768" t="s">
        <v>13</v>
      </c>
      <c r="I4768">
        <v>8</v>
      </c>
      <c r="J4768" t="s">
        <v>14</v>
      </c>
    </row>
    <row r="4769" spans="1:10" x14ac:dyDescent="0.35">
      <c r="A4769" t="s">
        <v>9570</v>
      </c>
      <c r="B4769" t="s">
        <v>9571</v>
      </c>
      <c r="C4769">
        <v>19</v>
      </c>
      <c r="D4769" t="s">
        <v>21</v>
      </c>
      <c r="E4769" t="s">
        <v>75</v>
      </c>
      <c r="F4769" s="2">
        <v>49329</v>
      </c>
      <c r="G4769">
        <v>96.97</v>
      </c>
      <c r="H4769" t="s">
        <v>13</v>
      </c>
      <c r="I4769">
        <v>3</v>
      </c>
      <c r="J4769" t="s">
        <v>14</v>
      </c>
    </row>
    <row r="4770" spans="1:10" x14ac:dyDescent="0.35">
      <c r="A4770" t="s">
        <v>9572</v>
      </c>
      <c r="B4770" t="s">
        <v>9573</v>
      </c>
      <c r="C4770">
        <v>23</v>
      </c>
      <c r="D4770" t="s">
        <v>17</v>
      </c>
      <c r="E4770" t="s">
        <v>75</v>
      </c>
      <c r="F4770" s="2">
        <v>49330</v>
      </c>
      <c r="G4770">
        <v>67.5</v>
      </c>
      <c r="H4770" t="s">
        <v>13</v>
      </c>
      <c r="I4770">
        <v>8</v>
      </c>
      <c r="J4770" t="s">
        <v>20306</v>
      </c>
    </row>
    <row r="4771" spans="1:10" x14ac:dyDescent="0.35">
      <c r="A4771" t="s">
        <v>9574</v>
      </c>
      <c r="B4771" t="s">
        <v>9575</v>
      </c>
      <c r="C4771">
        <v>24</v>
      </c>
      <c r="D4771" t="s">
        <v>21</v>
      </c>
      <c r="E4771" t="s">
        <v>18</v>
      </c>
      <c r="F4771" s="2">
        <v>49331</v>
      </c>
      <c r="G4771">
        <v>86.17</v>
      </c>
      <c r="H4771" t="s">
        <v>38</v>
      </c>
      <c r="I4771">
        <v>4</v>
      </c>
      <c r="J4771" t="s">
        <v>35</v>
      </c>
    </row>
    <row r="4772" spans="1:10" x14ac:dyDescent="0.35">
      <c r="A4772" t="s">
        <v>9576</v>
      </c>
      <c r="B4772" t="s">
        <v>22598</v>
      </c>
      <c r="C4772">
        <v>28</v>
      </c>
      <c r="D4772" t="s">
        <v>17</v>
      </c>
      <c r="E4772" t="s">
        <v>197</v>
      </c>
      <c r="F4772" s="2">
        <v>44727</v>
      </c>
      <c r="G4772">
        <v>68.84</v>
      </c>
      <c r="H4772" t="s">
        <v>13</v>
      </c>
      <c r="I4772">
        <v>5</v>
      </c>
      <c r="J4772" t="s">
        <v>20306</v>
      </c>
    </row>
    <row r="4773" spans="1:10" x14ac:dyDescent="0.35">
      <c r="A4773" t="s">
        <v>9578</v>
      </c>
      <c r="B4773" t="s">
        <v>22599</v>
      </c>
      <c r="C4773">
        <v>28</v>
      </c>
      <c r="D4773" t="s">
        <v>17</v>
      </c>
      <c r="E4773" t="s">
        <v>43</v>
      </c>
      <c r="F4773" s="2">
        <v>49333</v>
      </c>
      <c r="G4773">
        <v>98.89</v>
      </c>
      <c r="H4773" t="s">
        <v>13</v>
      </c>
      <c r="I4773">
        <v>9</v>
      </c>
      <c r="J4773" t="s">
        <v>14</v>
      </c>
    </row>
    <row r="4774" spans="1:10" x14ac:dyDescent="0.35">
      <c r="A4774" t="s">
        <v>9580</v>
      </c>
      <c r="B4774" t="s">
        <v>22600</v>
      </c>
      <c r="C4774">
        <v>23</v>
      </c>
      <c r="D4774" t="s">
        <v>21</v>
      </c>
      <c r="E4774" t="s">
        <v>43</v>
      </c>
      <c r="F4774" s="2">
        <v>49334</v>
      </c>
      <c r="G4774">
        <v>73.81</v>
      </c>
      <c r="H4774" t="s">
        <v>13</v>
      </c>
      <c r="I4774">
        <v>9</v>
      </c>
      <c r="J4774" t="s">
        <v>14</v>
      </c>
    </row>
    <row r="4775" spans="1:10" x14ac:dyDescent="0.35">
      <c r="A4775" t="s">
        <v>9582</v>
      </c>
      <c r="B4775" t="s">
        <v>20227</v>
      </c>
      <c r="C4775">
        <v>25</v>
      </c>
      <c r="D4775" t="s">
        <v>21</v>
      </c>
      <c r="E4775" t="s">
        <v>43</v>
      </c>
      <c r="F4775" s="2">
        <v>49335</v>
      </c>
      <c r="G4775">
        <v>77.459999999999994</v>
      </c>
      <c r="H4775" t="s">
        <v>13</v>
      </c>
      <c r="I4775">
        <v>5</v>
      </c>
      <c r="J4775" t="s">
        <v>35</v>
      </c>
    </row>
    <row r="4776" spans="1:10" x14ac:dyDescent="0.35">
      <c r="A4776" t="s">
        <v>9584</v>
      </c>
      <c r="B4776" t="s">
        <v>9585</v>
      </c>
      <c r="C4776">
        <v>22</v>
      </c>
      <c r="D4776" t="s">
        <v>21</v>
      </c>
      <c r="E4776" t="s">
        <v>43</v>
      </c>
      <c r="F4776" s="2">
        <v>49336</v>
      </c>
      <c r="G4776">
        <v>57.34</v>
      </c>
      <c r="H4776" t="s">
        <v>38</v>
      </c>
      <c r="I4776">
        <v>10</v>
      </c>
      <c r="J4776" t="s">
        <v>35</v>
      </c>
    </row>
    <row r="4777" spans="1:10" x14ac:dyDescent="0.35">
      <c r="A4777" t="s">
        <v>9586</v>
      </c>
      <c r="B4777" t="s">
        <v>9587</v>
      </c>
      <c r="C4777">
        <v>26</v>
      </c>
      <c r="D4777" t="s">
        <v>21</v>
      </c>
      <c r="E4777" t="s">
        <v>43</v>
      </c>
      <c r="F4777" s="2">
        <v>49337</v>
      </c>
      <c r="G4777">
        <v>84.64</v>
      </c>
      <c r="H4777" t="s">
        <v>13</v>
      </c>
      <c r="I4777">
        <v>3</v>
      </c>
      <c r="J4777" t="s">
        <v>14</v>
      </c>
    </row>
    <row r="4778" spans="1:10" x14ac:dyDescent="0.35">
      <c r="A4778" t="s">
        <v>9588</v>
      </c>
      <c r="B4778" t="s">
        <v>9589</v>
      </c>
      <c r="C4778">
        <v>18</v>
      </c>
      <c r="D4778" t="s">
        <v>21</v>
      </c>
      <c r="E4778" t="s">
        <v>43</v>
      </c>
      <c r="F4778" s="2">
        <v>49338</v>
      </c>
      <c r="G4778">
        <v>75.489999999999995</v>
      </c>
      <c r="H4778" t="s">
        <v>13</v>
      </c>
      <c r="I4778">
        <v>9</v>
      </c>
      <c r="J4778" t="s">
        <v>14</v>
      </c>
    </row>
    <row r="4779" spans="1:10" x14ac:dyDescent="0.35">
      <c r="A4779" t="s">
        <v>9590</v>
      </c>
      <c r="B4779" t="s">
        <v>9591</v>
      </c>
      <c r="C4779">
        <v>21</v>
      </c>
      <c r="D4779" t="s">
        <v>21</v>
      </c>
      <c r="E4779" t="s">
        <v>43</v>
      </c>
      <c r="F4779" s="2">
        <v>49339</v>
      </c>
      <c r="G4779">
        <v>91.25</v>
      </c>
      <c r="H4779" t="s">
        <v>38</v>
      </c>
      <c r="I4779">
        <v>10</v>
      </c>
      <c r="J4779" t="s">
        <v>35</v>
      </c>
    </row>
    <row r="4780" spans="1:10" x14ac:dyDescent="0.35">
      <c r="A4780" t="s">
        <v>9592</v>
      </c>
      <c r="B4780" t="s">
        <v>9593</v>
      </c>
      <c r="C4780">
        <v>27</v>
      </c>
      <c r="D4780" t="s">
        <v>17</v>
      </c>
      <c r="E4780" t="s">
        <v>18</v>
      </c>
      <c r="F4780" s="2">
        <v>49340</v>
      </c>
      <c r="G4780">
        <v>56.24</v>
      </c>
      <c r="H4780" t="s">
        <v>13</v>
      </c>
      <c r="I4780">
        <v>3</v>
      </c>
      <c r="J4780" t="s">
        <v>14</v>
      </c>
    </row>
    <row r="4781" spans="1:10" x14ac:dyDescent="0.35">
      <c r="A4781" t="s">
        <v>9594</v>
      </c>
      <c r="B4781" t="s">
        <v>22601</v>
      </c>
      <c r="C4781">
        <v>22</v>
      </c>
      <c r="D4781" t="s">
        <v>21</v>
      </c>
      <c r="E4781" t="s">
        <v>75</v>
      </c>
      <c r="F4781" s="2">
        <v>44976</v>
      </c>
      <c r="G4781">
        <v>74.5</v>
      </c>
      <c r="H4781" t="s">
        <v>38</v>
      </c>
      <c r="I4781">
        <v>5</v>
      </c>
      <c r="J4781" t="s">
        <v>14</v>
      </c>
    </row>
    <row r="4782" spans="1:10" x14ac:dyDescent="0.35">
      <c r="A4782" t="s">
        <v>9596</v>
      </c>
      <c r="B4782" t="s">
        <v>9597</v>
      </c>
      <c r="C4782">
        <v>26</v>
      </c>
      <c r="D4782" t="s">
        <v>17</v>
      </c>
      <c r="E4782" t="s">
        <v>18</v>
      </c>
      <c r="F4782" s="2">
        <v>49342</v>
      </c>
      <c r="G4782">
        <v>74.5</v>
      </c>
      <c r="H4782" t="s">
        <v>38</v>
      </c>
      <c r="I4782">
        <v>8</v>
      </c>
      <c r="J4782" t="s">
        <v>14</v>
      </c>
    </row>
    <row r="4783" spans="1:10" x14ac:dyDescent="0.35">
      <c r="A4783" t="s">
        <v>9598</v>
      </c>
      <c r="B4783" t="s">
        <v>9599</v>
      </c>
      <c r="C4783">
        <v>23</v>
      </c>
      <c r="D4783" t="s">
        <v>21</v>
      </c>
      <c r="E4783" t="s">
        <v>43</v>
      </c>
      <c r="F4783" s="2">
        <v>49343</v>
      </c>
      <c r="G4783">
        <v>74.5</v>
      </c>
      <c r="H4783" t="s">
        <v>13</v>
      </c>
      <c r="I4783">
        <v>3</v>
      </c>
      <c r="J4783" t="s">
        <v>35</v>
      </c>
    </row>
    <row r="4784" spans="1:10" x14ac:dyDescent="0.35">
      <c r="A4784" t="s">
        <v>9600</v>
      </c>
      <c r="B4784" t="s">
        <v>9601</v>
      </c>
      <c r="C4784">
        <v>25</v>
      </c>
      <c r="D4784" t="s">
        <v>21</v>
      </c>
      <c r="E4784" t="s">
        <v>18</v>
      </c>
      <c r="F4784" s="2">
        <v>49344</v>
      </c>
      <c r="G4784">
        <v>90.77</v>
      </c>
      <c r="H4784" t="s">
        <v>38</v>
      </c>
      <c r="I4784">
        <v>8</v>
      </c>
      <c r="J4784" t="s">
        <v>14</v>
      </c>
    </row>
    <row r="4785" spans="1:10" x14ac:dyDescent="0.35">
      <c r="A4785" t="s">
        <v>9602</v>
      </c>
      <c r="B4785" t="s">
        <v>22602</v>
      </c>
      <c r="C4785">
        <v>18</v>
      </c>
      <c r="D4785" t="s">
        <v>21</v>
      </c>
      <c r="E4785" t="s">
        <v>197</v>
      </c>
      <c r="F4785" s="2">
        <v>49345</v>
      </c>
      <c r="G4785">
        <v>68.959999999999994</v>
      </c>
      <c r="H4785" t="s">
        <v>13</v>
      </c>
      <c r="I4785">
        <v>10</v>
      </c>
      <c r="J4785" t="s">
        <v>14</v>
      </c>
    </row>
    <row r="4786" spans="1:10" x14ac:dyDescent="0.35">
      <c r="A4786" t="s">
        <v>9604</v>
      </c>
      <c r="B4786" t="s">
        <v>9605</v>
      </c>
      <c r="C4786">
        <v>20</v>
      </c>
      <c r="D4786" t="s">
        <v>21</v>
      </c>
      <c r="E4786" t="s">
        <v>197</v>
      </c>
      <c r="F4786" s="2">
        <v>44672</v>
      </c>
      <c r="G4786">
        <v>52.83</v>
      </c>
      <c r="H4786" t="s">
        <v>13</v>
      </c>
      <c r="I4786">
        <v>5</v>
      </c>
      <c r="J4786" t="s">
        <v>14</v>
      </c>
    </row>
    <row r="4787" spans="1:10" x14ac:dyDescent="0.35">
      <c r="A4787" t="s">
        <v>9606</v>
      </c>
      <c r="B4787" t="s">
        <v>22603</v>
      </c>
      <c r="C4787">
        <v>19</v>
      </c>
      <c r="D4787" t="s">
        <v>21</v>
      </c>
      <c r="E4787" t="s">
        <v>197</v>
      </c>
      <c r="F4787" s="2">
        <v>49347</v>
      </c>
      <c r="G4787">
        <v>85.91</v>
      </c>
      <c r="H4787" t="s">
        <v>13</v>
      </c>
      <c r="I4787">
        <v>5</v>
      </c>
      <c r="J4787" t="s">
        <v>14</v>
      </c>
    </row>
    <row r="4788" spans="1:10" x14ac:dyDescent="0.35">
      <c r="A4788" t="s">
        <v>9608</v>
      </c>
      <c r="B4788" t="s">
        <v>22604</v>
      </c>
      <c r="C4788">
        <v>23</v>
      </c>
      <c r="D4788" t="s">
        <v>17</v>
      </c>
      <c r="E4788" t="s">
        <v>75</v>
      </c>
      <c r="F4788" s="2">
        <v>49348</v>
      </c>
      <c r="G4788">
        <v>95.53</v>
      </c>
      <c r="H4788" t="s">
        <v>13</v>
      </c>
      <c r="I4788">
        <v>5</v>
      </c>
      <c r="J4788" t="s">
        <v>35</v>
      </c>
    </row>
    <row r="4789" spans="1:10" x14ac:dyDescent="0.35">
      <c r="A4789" t="s">
        <v>9610</v>
      </c>
      <c r="B4789" t="s">
        <v>9611</v>
      </c>
      <c r="C4789">
        <v>20</v>
      </c>
      <c r="D4789" t="s">
        <v>17</v>
      </c>
      <c r="E4789" t="s">
        <v>75</v>
      </c>
      <c r="F4789" s="2">
        <v>49349</v>
      </c>
      <c r="G4789">
        <v>96.76</v>
      </c>
      <c r="H4789" t="s">
        <v>13</v>
      </c>
      <c r="I4789">
        <v>7</v>
      </c>
      <c r="J4789" t="s">
        <v>14</v>
      </c>
    </row>
    <row r="4790" spans="1:10" x14ac:dyDescent="0.35">
      <c r="A4790" t="s">
        <v>9612</v>
      </c>
      <c r="B4790" t="s">
        <v>9613</v>
      </c>
      <c r="C4790">
        <v>27</v>
      </c>
      <c r="D4790" t="s">
        <v>21</v>
      </c>
      <c r="E4790" t="s">
        <v>43</v>
      </c>
      <c r="F4790" s="2">
        <v>49350</v>
      </c>
      <c r="G4790">
        <v>75.63</v>
      </c>
      <c r="H4790" t="s">
        <v>38</v>
      </c>
      <c r="I4790">
        <v>5</v>
      </c>
      <c r="J4790" t="s">
        <v>20306</v>
      </c>
    </row>
    <row r="4791" spans="1:10" x14ac:dyDescent="0.35">
      <c r="A4791" t="s">
        <v>9614</v>
      </c>
      <c r="B4791" t="s">
        <v>9615</v>
      </c>
      <c r="C4791">
        <v>20</v>
      </c>
      <c r="D4791" t="s">
        <v>17</v>
      </c>
      <c r="E4791" t="s">
        <v>43</v>
      </c>
      <c r="F4791" s="2">
        <v>49351</v>
      </c>
      <c r="G4791">
        <v>61.73</v>
      </c>
      <c r="H4791" t="s">
        <v>13</v>
      </c>
      <c r="I4791">
        <v>10</v>
      </c>
      <c r="J4791" t="s">
        <v>14</v>
      </c>
    </row>
    <row r="4792" spans="1:10" x14ac:dyDescent="0.35">
      <c r="A4792" t="s">
        <v>9616</v>
      </c>
      <c r="B4792" t="s">
        <v>22605</v>
      </c>
      <c r="C4792">
        <v>23</v>
      </c>
      <c r="D4792" t="s">
        <v>21</v>
      </c>
      <c r="E4792" t="s">
        <v>43</v>
      </c>
      <c r="F4792" s="2">
        <v>49352</v>
      </c>
      <c r="G4792">
        <v>62.65</v>
      </c>
      <c r="H4792" t="s">
        <v>38</v>
      </c>
      <c r="I4792">
        <v>4</v>
      </c>
      <c r="J4792" t="s">
        <v>14</v>
      </c>
    </row>
    <row r="4793" spans="1:10" x14ac:dyDescent="0.35">
      <c r="A4793" t="s">
        <v>9618</v>
      </c>
      <c r="B4793" t="s">
        <v>9619</v>
      </c>
      <c r="C4793">
        <v>21</v>
      </c>
      <c r="D4793" t="s">
        <v>17</v>
      </c>
      <c r="E4793" t="s">
        <v>197</v>
      </c>
      <c r="F4793" s="2">
        <v>49353</v>
      </c>
      <c r="G4793">
        <v>96.1</v>
      </c>
      <c r="H4793" t="s">
        <v>13</v>
      </c>
      <c r="I4793">
        <v>1</v>
      </c>
      <c r="J4793" t="s">
        <v>14</v>
      </c>
    </row>
    <row r="4794" spans="1:10" x14ac:dyDescent="0.35">
      <c r="A4794" t="s">
        <v>9620</v>
      </c>
      <c r="B4794" t="s">
        <v>22606</v>
      </c>
      <c r="C4794">
        <v>20</v>
      </c>
      <c r="D4794" t="s">
        <v>21</v>
      </c>
      <c r="E4794" t="s">
        <v>197</v>
      </c>
      <c r="F4794" s="2">
        <v>49354</v>
      </c>
      <c r="G4794">
        <v>74.5</v>
      </c>
      <c r="H4794" t="s">
        <v>13</v>
      </c>
      <c r="I4794">
        <v>1</v>
      </c>
      <c r="J4794" t="s">
        <v>35</v>
      </c>
    </row>
    <row r="4795" spans="1:10" x14ac:dyDescent="0.35">
      <c r="A4795" t="s">
        <v>9622</v>
      </c>
      <c r="B4795" t="s">
        <v>22607</v>
      </c>
      <c r="C4795">
        <v>19</v>
      </c>
      <c r="D4795" t="s">
        <v>17</v>
      </c>
      <c r="E4795" t="s">
        <v>43</v>
      </c>
      <c r="F4795" s="2">
        <v>49355</v>
      </c>
      <c r="G4795">
        <v>74.5</v>
      </c>
      <c r="H4795" t="s">
        <v>13</v>
      </c>
      <c r="I4795">
        <v>5</v>
      </c>
      <c r="J4795" t="s">
        <v>20306</v>
      </c>
    </row>
    <row r="4796" spans="1:10" x14ac:dyDescent="0.35">
      <c r="A4796" t="s">
        <v>9624</v>
      </c>
      <c r="B4796" t="s">
        <v>22608</v>
      </c>
      <c r="C4796">
        <v>23</v>
      </c>
      <c r="D4796" t="s">
        <v>17</v>
      </c>
      <c r="E4796" t="s">
        <v>43</v>
      </c>
      <c r="F4796" s="2">
        <v>49356</v>
      </c>
      <c r="G4796">
        <v>90.7</v>
      </c>
      <c r="H4796" t="s">
        <v>13</v>
      </c>
      <c r="I4796">
        <v>8</v>
      </c>
      <c r="J4796" t="s">
        <v>20306</v>
      </c>
    </row>
    <row r="4797" spans="1:10" x14ac:dyDescent="0.35">
      <c r="A4797" t="s">
        <v>9626</v>
      </c>
      <c r="B4797" t="s">
        <v>22609</v>
      </c>
      <c r="C4797">
        <v>22</v>
      </c>
      <c r="D4797" t="s">
        <v>17</v>
      </c>
      <c r="E4797" t="s">
        <v>18</v>
      </c>
      <c r="F4797" s="2">
        <v>49357</v>
      </c>
      <c r="G4797">
        <v>84.24</v>
      </c>
      <c r="H4797" t="s">
        <v>38</v>
      </c>
      <c r="I4797">
        <v>7</v>
      </c>
      <c r="J4797" t="s">
        <v>35</v>
      </c>
    </row>
    <row r="4798" spans="1:10" x14ac:dyDescent="0.35">
      <c r="A4798" t="s">
        <v>9628</v>
      </c>
      <c r="B4798" t="s">
        <v>9629</v>
      </c>
      <c r="C4798">
        <v>19</v>
      </c>
      <c r="D4798" t="s">
        <v>21</v>
      </c>
      <c r="E4798" t="s">
        <v>197</v>
      </c>
      <c r="F4798" s="2">
        <v>49358</v>
      </c>
      <c r="G4798">
        <v>50.71</v>
      </c>
      <c r="H4798" t="s">
        <v>13</v>
      </c>
      <c r="I4798">
        <v>1</v>
      </c>
      <c r="J4798" t="s">
        <v>14</v>
      </c>
    </row>
    <row r="4799" spans="1:10" x14ac:dyDescent="0.35">
      <c r="A4799" t="s">
        <v>9630</v>
      </c>
      <c r="B4799" t="s">
        <v>9631</v>
      </c>
      <c r="C4799">
        <v>28</v>
      </c>
      <c r="D4799" t="s">
        <v>17</v>
      </c>
      <c r="E4799" t="s">
        <v>75</v>
      </c>
      <c r="F4799" s="2">
        <v>49359</v>
      </c>
      <c r="G4799">
        <v>65.12</v>
      </c>
      <c r="H4799" t="s">
        <v>13</v>
      </c>
      <c r="I4799">
        <v>10</v>
      </c>
      <c r="J4799" t="s">
        <v>14</v>
      </c>
    </row>
    <row r="4800" spans="1:10" x14ac:dyDescent="0.35">
      <c r="A4800" t="s">
        <v>9632</v>
      </c>
      <c r="B4800" t="s">
        <v>9633</v>
      </c>
      <c r="C4800">
        <v>26</v>
      </c>
      <c r="D4800" t="s">
        <v>21</v>
      </c>
      <c r="E4800" t="s">
        <v>197</v>
      </c>
      <c r="F4800" s="2">
        <v>49360</v>
      </c>
      <c r="G4800">
        <v>68.28</v>
      </c>
      <c r="H4800" t="s">
        <v>13</v>
      </c>
      <c r="I4800">
        <v>7</v>
      </c>
      <c r="J4800" t="s">
        <v>35</v>
      </c>
    </row>
    <row r="4801" spans="1:10" x14ac:dyDescent="0.35">
      <c r="A4801" t="s">
        <v>9634</v>
      </c>
      <c r="B4801" t="s">
        <v>9635</v>
      </c>
      <c r="C4801">
        <v>29</v>
      </c>
      <c r="D4801" t="s">
        <v>21</v>
      </c>
      <c r="E4801" t="s">
        <v>18</v>
      </c>
      <c r="F4801" s="2">
        <v>49361</v>
      </c>
      <c r="G4801">
        <v>51.62</v>
      </c>
      <c r="H4801" t="s">
        <v>13</v>
      </c>
      <c r="I4801">
        <v>8</v>
      </c>
      <c r="J4801" t="s">
        <v>20306</v>
      </c>
    </row>
    <row r="4802" spans="1:10" x14ac:dyDescent="0.35">
      <c r="A4802" t="s">
        <v>9636</v>
      </c>
      <c r="B4802" t="s">
        <v>9637</v>
      </c>
      <c r="C4802">
        <v>22</v>
      </c>
      <c r="D4802" t="s">
        <v>17</v>
      </c>
      <c r="E4802" t="s">
        <v>197</v>
      </c>
      <c r="F4802" s="2">
        <v>49362</v>
      </c>
      <c r="G4802">
        <v>98.41</v>
      </c>
      <c r="H4802" t="s">
        <v>13</v>
      </c>
      <c r="I4802">
        <v>6</v>
      </c>
      <c r="J4802" t="s">
        <v>14</v>
      </c>
    </row>
    <row r="4803" spans="1:10" x14ac:dyDescent="0.35">
      <c r="A4803" t="s">
        <v>9638</v>
      </c>
      <c r="B4803" t="s">
        <v>22610</v>
      </c>
      <c r="C4803">
        <v>23</v>
      </c>
      <c r="D4803" t="s">
        <v>17</v>
      </c>
      <c r="E4803" t="s">
        <v>197</v>
      </c>
      <c r="F4803" s="2">
        <v>49363</v>
      </c>
      <c r="G4803">
        <v>91.81</v>
      </c>
      <c r="H4803" t="s">
        <v>38</v>
      </c>
      <c r="I4803">
        <v>4</v>
      </c>
      <c r="J4803" t="s">
        <v>14</v>
      </c>
    </row>
    <row r="4804" spans="1:10" x14ac:dyDescent="0.35">
      <c r="A4804" t="s">
        <v>9640</v>
      </c>
      <c r="B4804" t="s">
        <v>9641</v>
      </c>
      <c r="C4804">
        <v>28</v>
      </c>
      <c r="D4804" t="s">
        <v>17</v>
      </c>
      <c r="E4804" t="s">
        <v>43</v>
      </c>
      <c r="F4804" s="2">
        <v>49364</v>
      </c>
      <c r="G4804">
        <v>54.62</v>
      </c>
      <c r="H4804" t="s">
        <v>38</v>
      </c>
      <c r="I4804">
        <v>10</v>
      </c>
      <c r="J4804" t="s">
        <v>14</v>
      </c>
    </row>
    <row r="4805" spans="1:10" x14ac:dyDescent="0.35">
      <c r="A4805" t="s">
        <v>9642</v>
      </c>
      <c r="B4805" t="s">
        <v>22611</v>
      </c>
      <c r="C4805">
        <v>27</v>
      </c>
      <c r="D4805" t="s">
        <v>17</v>
      </c>
      <c r="E4805" t="s">
        <v>70</v>
      </c>
      <c r="F4805" s="2">
        <v>49365</v>
      </c>
      <c r="G4805">
        <v>62.34</v>
      </c>
      <c r="H4805" t="s">
        <v>13</v>
      </c>
      <c r="I4805">
        <v>3</v>
      </c>
      <c r="J4805" t="s">
        <v>14</v>
      </c>
    </row>
    <row r="4806" spans="1:10" x14ac:dyDescent="0.35">
      <c r="A4806" t="s">
        <v>9644</v>
      </c>
      <c r="B4806" t="s">
        <v>9645</v>
      </c>
      <c r="C4806">
        <v>20</v>
      </c>
      <c r="D4806" t="s">
        <v>21</v>
      </c>
      <c r="E4806" t="s">
        <v>43</v>
      </c>
      <c r="F4806" s="2">
        <v>49366</v>
      </c>
      <c r="G4806">
        <v>80.849999999999994</v>
      </c>
      <c r="H4806" t="s">
        <v>13</v>
      </c>
      <c r="I4806">
        <v>8</v>
      </c>
      <c r="J4806" t="s">
        <v>14</v>
      </c>
    </row>
    <row r="4807" spans="1:10" x14ac:dyDescent="0.35">
      <c r="A4807" t="s">
        <v>9646</v>
      </c>
      <c r="B4807" t="s">
        <v>22612</v>
      </c>
      <c r="C4807">
        <v>19</v>
      </c>
      <c r="D4807" t="s">
        <v>17</v>
      </c>
      <c r="E4807" t="s">
        <v>197</v>
      </c>
      <c r="F4807" s="2">
        <v>49367</v>
      </c>
      <c r="G4807">
        <v>89.36</v>
      </c>
      <c r="H4807" t="s">
        <v>13</v>
      </c>
      <c r="I4807">
        <v>5</v>
      </c>
      <c r="J4807" t="s">
        <v>14</v>
      </c>
    </row>
    <row r="4808" spans="1:10" x14ac:dyDescent="0.35">
      <c r="A4808" t="s">
        <v>9648</v>
      </c>
      <c r="B4808" t="s">
        <v>22613</v>
      </c>
      <c r="C4808">
        <v>25</v>
      </c>
      <c r="D4808" t="s">
        <v>21</v>
      </c>
      <c r="E4808" t="s">
        <v>18</v>
      </c>
      <c r="F4808" s="2">
        <v>49368</v>
      </c>
      <c r="G4808">
        <v>86.15</v>
      </c>
      <c r="H4808" t="s">
        <v>38</v>
      </c>
      <c r="I4808">
        <v>5</v>
      </c>
      <c r="J4808" t="s">
        <v>14</v>
      </c>
    </row>
    <row r="4809" spans="1:10" x14ac:dyDescent="0.35">
      <c r="A4809" t="s">
        <v>9650</v>
      </c>
      <c r="B4809" t="s">
        <v>9651</v>
      </c>
      <c r="C4809">
        <v>23</v>
      </c>
      <c r="D4809" t="s">
        <v>21</v>
      </c>
      <c r="E4809" t="s">
        <v>197</v>
      </c>
      <c r="F4809" s="2">
        <v>49369</v>
      </c>
      <c r="G4809">
        <v>74.5</v>
      </c>
      <c r="H4809" t="s">
        <v>13</v>
      </c>
      <c r="I4809">
        <v>1</v>
      </c>
      <c r="J4809" t="s">
        <v>35</v>
      </c>
    </row>
    <row r="4810" spans="1:10" x14ac:dyDescent="0.35">
      <c r="A4810" t="s">
        <v>9652</v>
      </c>
      <c r="B4810" t="s">
        <v>22614</v>
      </c>
      <c r="C4810">
        <v>23</v>
      </c>
      <c r="D4810" t="s">
        <v>21</v>
      </c>
      <c r="E4810" t="s">
        <v>43</v>
      </c>
      <c r="F4810" s="2">
        <v>49370</v>
      </c>
      <c r="G4810">
        <v>76.28</v>
      </c>
      <c r="H4810" t="s">
        <v>38</v>
      </c>
      <c r="I4810">
        <v>2</v>
      </c>
      <c r="J4810" t="s">
        <v>14</v>
      </c>
    </row>
    <row r="4811" spans="1:10" x14ac:dyDescent="0.35">
      <c r="A4811" t="s">
        <v>9654</v>
      </c>
      <c r="B4811" t="s">
        <v>9655</v>
      </c>
      <c r="C4811">
        <v>25</v>
      </c>
      <c r="D4811" t="s">
        <v>17</v>
      </c>
      <c r="E4811" t="s">
        <v>43</v>
      </c>
      <c r="F4811" s="2">
        <v>49371</v>
      </c>
      <c r="G4811">
        <v>96.57</v>
      </c>
      <c r="H4811" t="s">
        <v>13</v>
      </c>
      <c r="I4811">
        <v>8</v>
      </c>
      <c r="J4811" t="s">
        <v>14</v>
      </c>
    </row>
    <row r="4812" spans="1:10" x14ac:dyDescent="0.35">
      <c r="A4812" t="s">
        <v>9656</v>
      </c>
      <c r="B4812" t="s">
        <v>9657</v>
      </c>
      <c r="C4812">
        <v>25</v>
      </c>
      <c r="D4812" t="s">
        <v>17</v>
      </c>
      <c r="E4812" t="s">
        <v>70</v>
      </c>
      <c r="F4812" s="2">
        <v>49372</v>
      </c>
      <c r="G4812">
        <v>77.989999999999995</v>
      </c>
      <c r="H4812" t="s">
        <v>13</v>
      </c>
      <c r="I4812">
        <v>9</v>
      </c>
      <c r="J4812" t="s">
        <v>14</v>
      </c>
    </row>
    <row r="4813" spans="1:10" x14ac:dyDescent="0.35">
      <c r="A4813" t="s">
        <v>9658</v>
      </c>
      <c r="B4813" t="s">
        <v>9659</v>
      </c>
      <c r="C4813">
        <v>23</v>
      </c>
      <c r="D4813" t="s">
        <v>21</v>
      </c>
      <c r="E4813" t="s">
        <v>197</v>
      </c>
      <c r="F4813" s="2">
        <v>44779</v>
      </c>
      <c r="G4813">
        <v>67.819999999999993</v>
      </c>
      <c r="H4813" t="s">
        <v>13</v>
      </c>
      <c r="I4813">
        <v>1</v>
      </c>
      <c r="J4813" t="s">
        <v>14</v>
      </c>
    </row>
    <row r="4814" spans="1:10" x14ac:dyDescent="0.35">
      <c r="A4814" t="s">
        <v>9660</v>
      </c>
      <c r="B4814" t="s">
        <v>9661</v>
      </c>
      <c r="C4814">
        <v>27</v>
      </c>
      <c r="D4814" t="s">
        <v>17</v>
      </c>
      <c r="E4814" t="s">
        <v>197</v>
      </c>
      <c r="F4814" s="2">
        <v>45066</v>
      </c>
      <c r="G4814">
        <v>80.260000000000005</v>
      </c>
      <c r="H4814" t="s">
        <v>38</v>
      </c>
      <c r="I4814">
        <v>4</v>
      </c>
      <c r="J4814" t="s">
        <v>35</v>
      </c>
    </row>
    <row r="4815" spans="1:10" x14ac:dyDescent="0.35">
      <c r="A4815" t="s">
        <v>9662</v>
      </c>
      <c r="B4815" t="s">
        <v>22615</v>
      </c>
      <c r="C4815">
        <v>18</v>
      </c>
      <c r="E4815" t="s">
        <v>18</v>
      </c>
      <c r="F4815" s="2">
        <v>44636</v>
      </c>
      <c r="G4815">
        <v>68.73</v>
      </c>
      <c r="H4815" t="s">
        <v>13</v>
      </c>
      <c r="I4815">
        <v>9</v>
      </c>
      <c r="J4815" t="s">
        <v>14</v>
      </c>
    </row>
    <row r="4816" spans="1:10" x14ac:dyDescent="0.35">
      <c r="A4816" t="s">
        <v>9664</v>
      </c>
      <c r="B4816" t="s">
        <v>9665</v>
      </c>
      <c r="C4816">
        <v>25</v>
      </c>
      <c r="D4816" t="s">
        <v>17</v>
      </c>
      <c r="E4816" t="s">
        <v>75</v>
      </c>
      <c r="F4816" s="2">
        <v>49376</v>
      </c>
      <c r="G4816">
        <v>93.78</v>
      </c>
      <c r="H4816" t="s">
        <v>13</v>
      </c>
      <c r="I4816">
        <v>7</v>
      </c>
      <c r="J4816" t="s">
        <v>14</v>
      </c>
    </row>
    <row r="4817" spans="1:10" x14ac:dyDescent="0.35">
      <c r="A4817" t="s">
        <v>9666</v>
      </c>
      <c r="B4817" t="s">
        <v>9667</v>
      </c>
      <c r="C4817">
        <v>29</v>
      </c>
      <c r="E4817" t="s">
        <v>75</v>
      </c>
      <c r="F4817" s="2">
        <v>49377</v>
      </c>
      <c r="G4817">
        <v>90.15</v>
      </c>
      <c r="H4817" t="s">
        <v>13</v>
      </c>
      <c r="I4817">
        <v>2</v>
      </c>
      <c r="J4817" t="s">
        <v>14</v>
      </c>
    </row>
    <row r="4818" spans="1:10" x14ac:dyDescent="0.35">
      <c r="A4818" t="s">
        <v>9668</v>
      </c>
      <c r="B4818" t="s">
        <v>9669</v>
      </c>
      <c r="C4818">
        <v>23</v>
      </c>
      <c r="D4818" t="s">
        <v>21</v>
      </c>
      <c r="E4818" t="s">
        <v>43</v>
      </c>
      <c r="F4818" s="2">
        <v>49378</v>
      </c>
      <c r="G4818">
        <v>74.5</v>
      </c>
      <c r="H4818" t="s">
        <v>13</v>
      </c>
      <c r="I4818">
        <v>2</v>
      </c>
      <c r="J4818" t="s">
        <v>14</v>
      </c>
    </row>
    <row r="4819" spans="1:10" x14ac:dyDescent="0.35">
      <c r="A4819" t="s">
        <v>9670</v>
      </c>
      <c r="B4819" t="s">
        <v>9671</v>
      </c>
      <c r="C4819">
        <v>29</v>
      </c>
      <c r="D4819" t="s">
        <v>17</v>
      </c>
      <c r="E4819" t="s">
        <v>43</v>
      </c>
      <c r="F4819" s="2">
        <v>49379</v>
      </c>
      <c r="G4819">
        <v>86.71</v>
      </c>
      <c r="H4819" t="s">
        <v>38</v>
      </c>
      <c r="I4819">
        <v>1</v>
      </c>
      <c r="J4819" t="s">
        <v>35</v>
      </c>
    </row>
    <row r="4820" spans="1:10" x14ac:dyDescent="0.35">
      <c r="A4820" t="s">
        <v>9672</v>
      </c>
      <c r="B4820" t="s">
        <v>22616</v>
      </c>
      <c r="C4820">
        <v>28</v>
      </c>
      <c r="D4820" t="s">
        <v>21</v>
      </c>
      <c r="E4820" t="s">
        <v>70</v>
      </c>
      <c r="F4820" s="2">
        <v>49380</v>
      </c>
      <c r="G4820">
        <v>74.5</v>
      </c>
      <c r="H4820" t="s">
        <v>38</v>
      </c>
      <c r="I4820">
        <v>4</v>
      </c>
      <c r="J4820" t="s">
        <v>20306</v>
      </c>
    </row>
    <row r="4821" spans="1:10" x14ac:dyDescent="0.35">
      <c r="A4821" t="s">
        <v>9674</v>
      </c>
      <c r="B4821" t="s">
        <v>20065</v>
      </c>
      <c r="C4821">
        <v>21</v>
      </c>
      <c r="D4821" t="s">
        <v>21</v>
      </c>
      <c r="E4821" t="s">
        <v>75</v>
      </c>
      <c r="F4821" s="2">
        <v>49381</v>
      </c>
      <c r="G4821">
        <v>90.99</v>
      </c>
      <c r="H4821" t="s">
        <v>13</v>
      </c>
      <c r="I4821">
        <v>6</v>
      </c>
      <c r="J4821" t="s">
        <v>14</v>
      </c>
    </row>
    <row r="4822" spans="1:10" x14ac:dyDescent="0.35">
      <c r="A4822" t="s">
        <v>9676</v>
      </c>
      <c r="B4822" t="s">
        <v>9677</v>
      </c>
      <c r="C4822">
        <v>26</v>
      </c>
      <c r="D4822" t="s">
        <v>17</v>
      </c>
      <c r="E4822" t="s">
        <v>18</v>
      </c>
      <c r="F4822" s="2">
        <v>44881</v>
      </c>
      <c r="G4822">
        <v>74.5</v>
      </c>
      <c r="H4822" t="s">
        <v>38</v>
      </c>
      <c r="I4822">
        <v>6</v>
      </c>
      <c r="J4822" t="s">
        <v>35</v>
      </c>
    </row>
    <row r="4823" spans="1:10" x14ac:dyDescent="0.35">
      <c r="A4823" t="s">
        <v>9678</v>
      </c>
      <c r="B4823" t="s">
        <v>22617</v>
      </c>
      <c r="C4823">
        <v>22</v>
      </c>
      <c r="D4823" t="s">
        <v>21</v>
      </c>
      <c r="E4823" t="s">
        <v>70</v>
      </c>
      <c r="F4823" s="2">
        <v>49383</v>
      </c>
      <c r="G4823">
        <v>51.67</v>
      </c>
      <c r="H4823" t="s">
        <v>38</v>
      </c>
      <c r="I4823">
        <v>10</v>
      </c>
      <c r="J4823" t="s">
        <v>20306</v>
      </c>
    </row>
    <row r="4824" spans="1:10" x14ac:dyDescent="0.35">
      <c r="A4824" t="s">
        <v>9680</v>
      </c>
      <c r="B4824" t="s">
        <v>9681</v>
      </c>
      <c r="C4824">
        <v>27</v>
      </c>
      <c r="D4824" t="s">
        <v>21</v>
      </c>
      <c r="E4824" t="s">
        <v>18</v>
      </c>
      <c r="F4824" s="2">
        <v>49384</v>
      </c>
      <c r="G4824">
        <v>66.430000000000007</v>
      </c>
      <c r="H4824" t="s">
        <v>13</v>
      </c>
      <c r="I4824">
        <v>1</v>
      </c>
      <c r="J4824" t="s">
        <v>14</v>
      </c>
    </row>
    <row r="4825" spans="1:10" x14ac:dyDescent="0.35">
      <c r="A4825" t="s">
        <v>9682</v>
      </c>
      <c r="B4825" t="s">
        <v>9683</v>
      </c>
      <c r="C4825">
        <v>24</v>
      </c>
      <c r="D4825" t="s">
        <v>17</v>
      </c>
      <c r="E4825" t="s">
        <v>18</v>
      </c>
      <c r="F4825" s="2">
        <v>49385</v>
      </c>
      <c r="G4825">
        <v>88.01</v>
      </c>
      <c r="H4825" t="s">
        <v>13</v>
      </c>
      <c r="I4825">
        <v>5</v>
      </c>
      <c r="J4825" t="s">
        <v>35</v>
      </c>
    </row>
    <row r="4826" spans="1:10" x14ac:dyDescent="0.35">
      <c r="A4826" t="s">
        <v>9684</v>
      </c>
      <c r="B4826" t="s">
        <v>22618</v>
      </c>
      <c r="C4826">
        <v>25</v>
      </c>
      <c r="D4826" t="s">
        <v>21</v>
      </c>
      <c r="E4826" t="s">
        <v>75</v>
      </c>
      <c r="F4826" s="2">
        <v>45539</v>
      </c>
      <c r="G4826">
        <v>87.09</v>
      </c>
      <c r="H4826" t="s">
        <v>13</v>
      </c>
      <c r="I4826">
        <v>9</v>
      </c>
      <c r="J4826" t="s">
        <v>35</v>
      </c>
    </row>
    <row r="4827" spans="1:10" x14ac:dyDescent="0.35">
      <c r="A4827" t="s">
        <v>9686</v>
      </c>
      <c r="B4827" t="s">
        <v>22619</v>
      </c>
      <c r="C4827">
        <v>24</v>
      </c>
      <c r="D4827" t="s">
        <v>17</v>
      </c>
      <c r="E4827" t="s">
        <v>43</v>
      </c>
      <c r="F4827" s="2">
        <v>49387</v>
      </c>
      <c r="G4827">
        <v>81.489999999999995</v>
      </c>
      <c r="H4827" t="s">
        <v>38</v>
      </c>
      <c r="I4827">
        <v>4</v>
      </c>
      <c r="J4827" t="s">
        <v>14</v>
      </c>
    </row>
    <row r="4828" spans="1:10" x14ac:dyDescent="0.35">
      <c r="A4828" t="s">
        <v>9688</v>
      </c>
      <c r="B4828" t="s">
        <v>22620</v>
      </c>
      <c r="C4828">
        <v>23</v>
      </c>
      <c r="E4828" t="s">
        <v>18</v>
      </c>
      <c r="F4828" s="2">
        <v>49388</v>
      </c>
      <c r="G4828">
        <v>58.7</v>
      </c>
      <c r="H4828" t="s">
        <v>13</v>
      </c>
      <c r="I4828">
        <v>10</v>
      </c>
      <c r="J4828" t="s">
        <v>14</v>
      </c>
    </row>
    <row r="4829" spans="1:10" x14ac:dyDescent="0.35">
      <c r="A4829" t="s">
        <v>9690</v>
      </c>
      <c r="B4829" t="s">
        <v>9691</v>
      </c>
      <c r="C4829">
        <v>20</v>
      </c>
      <c r="E4829" t="s">
        <v>75</v>
      </c>
      <c r="F4829" s="2">
        <v>45013</v>
      </c>
      <c r="G4829">
        <v>56.86</v>
      </c>
      <c r="H4829" t="s">
        <v>13</v>
      </c>
      <c r="I4829">
        <v>4</v>
      </c>
      <c r="J4829" t="s">
        <v>35</v>
      </c>
    </row>
    <row r="4830" spans="1:10" x14ac:dyDescent="0.35">
      <c r="A4830" t="s">
        <v>9692</v>
      </c>
      <c r="B4830" t="s">
        <v>9693</v>
      </c>
      <c r="C4830">
        <v>29</v>
      </c>
      <c r="D4830" t="s">
        <v>21</v>
      </c>
      <c r="E4830" t="s">
        <v>70</v>
      </c>
      <c r="F4830" s="2">
        <v>49390</v>
      </c>
      <c r="G4830">
        <v>77.8</v>
      </c>
      <c r="H4830" t="s">
        <v>13</v>
      </c>
      <c r="I4830">
        <v>7</v>
      </c>
      <c r="J4830" t="s">
        <v>14</v>
      </c>
    </row>
    <row r="4831" spans="1:10" x14ac:dyDescent="0.35">
      <c r="A4831" t="s">
        <v>9694</v>
      </c>
      <c r="B4831" t="s">
        <v>22621</v>
      </c>
      <c r="C4831">
        <v>26</v>
      </c>
      <c r="D4831" t="s">
        <v>21</v>
      </c>
      <c r="E4831" t="s">
        <v>43</v>
      </c>
      <c r="F4831" s="2">
        <v>49391</v>
      </c>
      <c r="G4831">
        <v>97.08</v>
      </c>
      <c r="H4831" t="s">
        <v>13</v>
      </c>
      <c r="I4831">
        <v>5</v>
      </c>
      <c r="J4831" t="s">
        <v>14</v>
      </c>
    </row>
    <row r="4832" spans="1:10" x14ac:dyDescent="0.35">
      <c r="A4832" t="s">
        <v>9696</v>
      </c>
      <c r="B4832" t="s">
        <v>9697</v>
      </c>
      <c r="C4832">
        <v>27</v>
      </c>
      <c r="E4832" t="s">
        <v>43</v>
      </c>
      <c r="F4832" s="2">
        <v>49392</v>
      </c>
      <c r="G4832">
        <v>80.53</v>
      </c>
      <c r="H4832" t="s">
        <v>38</v>
      </c>
      <c r="I4832">
        <v>2</v>
      </c>
      <c r="J4832" t="s">
        <v>14</v>
      </c>
    </row>
    <row r="4833" spans="1:10" x14ac:dyDescent="0.35">
      <c r="A4833" t="s">
        <v>9698</v>
      </c>
      <c r="B4833" t="s">
        <v>9699</v>
      </c>
      <c r="C4833">
        <v>27</v>
      </c>
      <c r="D4833" t="s">
        <v>21</v>
      </c>
      <c r="E4833" t="s">
        <v>70</v>
      </c>
      <c r="F4833" s="2">
        <v>49393</v>
      </c>
      <c r="G4833">
        <v>97.96</v>
      </c>
      <c r="H4833" t="s">
        <v>38</v>
      </c>
      <c r="I4833">
        <v>2</v>
      </c>
      <c r="J4833" t="s">
        <v>14</v>
      </c>
    </row>
    <row r="4834" spans="1:10" x14ac:dyDescent="0.35">
      <c r="A4834" t="s">
        <v>9700</v>
      </c>
      <c r="B4834" t="s">
        <v>22622</v>
      </c>
      <c r="C4834">
        <v>23</v>
      </c>
      <c r="D4834" t="s">
        <v>17</v>
      </c>
      <c r="E4834" t="s">
        <v>75</v>
      </c>
      <c r="F4834" s="2">
        <v>49394</v>
      </c>
      <c r="G4834">
        <v>96.03</v>
      </c>
      <c r="H4834" t="s">
        <v>13</v>
      </c>
      <c r="I4834">
        <v>9</v>
      </c>
      <c r="J4834" t="s">
        <v>20306</v>
      </c>
    </row>
    <row r="4835" spans="1:10" x14ac:dyDescent="0.35">
      <c r="A4835" t="s">
        <v>9702</v>
      </c>
      <c r="B4835" t="s">
        <v>9703</v>
      </c>
      <c r="C4835">
        <v>27</v>
      </c>
      <c r="D4835" t="s">
        <v>17</v>
      </c>
      <c r="E4835" t="s">
        <v>43</v>
      </c>
      <c r="F4835" s="2">
        <v>49395</v>
      </c>
      <c r="G4835">
        <v>84.45</v>
      </c>
      <c r="H4835" t="s">
        <v>13</v>
      </c>
      <c r="I4835">
        <v>1</v>
      </c>
      <c r="J4835" t="s">
        <v>14</v>
      </c>
    </row>
    <row r="4836" spans="1:10" x14ac:dyDescent="0.35">
      <c r="A4836" t="s">
        <v>9704</v>
      </c>
      <c r="B4836" t="s">
        <v>9705</v>
      </c>
      <c r="C4836">
        <v>25</v>
      </c>
      <c r="D4836" t="s">
        <v>17</v>
      </c>
      <c r="E4836" t="s">
        <v>43</v>
      </c>
      <c r="F4836" s="2">
        <v>49396</v>
      </c>
      <c r="G4836">
        <v>85.77</v>
      </c>
      <c r="H4836" t="s">
        <v>13</v>
      </c>
      <c r="I4836">
        <v>8</v>
      </c>
      <c r="J4836" t="s">
        <v>14</v>
      </c>
    </row>
    <row r="4837" spans="1:10" x14ac:dyDescent="0.35">
      <c r="A4837" t="s">
        <v>9706</v>
      </c>
      <c r="B4837" t="s">
        <v>9707</v>
      </c>
      <c r="C4837">
        <v>20</v>
      </c>
      <c r="D4837" t="s">
        <v>21</v>
      </c>
      <c r="E4837" t="s">
        <v>75</v>
      </c>
      <c r="F4837" s="2">
        <v>49397</v>
      </c>
      <c r="G4837">
        <v>60.16</v>
      </c>
      <c r="H4837" t="s">
        <v>13</v>
      </c>
      <c r="I4837">
        <v>6</v>
      </c>
      <c r="J4837" t="s">
        <v>14</v>
      </c>
    </row>
    <row r="4838" spans="1:10" x14ac:dyDescent="0.35">
      <c r="A4838" t="s">
        <v>9708</v>
      </c>
      <c r="B4838" t="s">
        <v>9709</v>
      </c>
      <c r="C4838">
        <v>18</v>
      </c>
      <c r="D4838" t="s">
        <v>17</v>
      </c>
      <c r="E4838" t="s">
        <v>75</v>
      </c>
      <c r="F4838" s="2">
        <v>49398</v>
      </c>
      <c r="G4838">
        <v>69.760000000000005</v>
      </c>
      <c r="H4838" t="s">
        <v>38</v>
      </c>
      <c r="I4838">
        <v>5</v>
      </c>
      <c r="J4838" t="s">
        <v>14</v>
      </c>
    </row>
    <row r="4839" spans="1:10" x14ac:dyDescent="0.35">
      <c r="A4839" t="s">
        <v>9710</v>
      </c>
      <c r="B4839" t="s">
        <v>22623</v>
      </c>
      <c r="C4839">
        <v>26</v>
      </c>
      <c r="D4839" t="s">
        <v>21</v>
      </c>
      <c r="E4839" t="s">
        <v>43</v>
      </c>
      <c r="F4839" s="2">
        <v>45102</v>
      </c>
      <c r="G4839">
        <v>64.17</v>
      </c>
      <c r="H4839" t="s">
        <v>13</v>
      </c>
      <c r="I4839">
        <v>8</v>
      </c>
      <c r="J4839" t="s">
        <v>35</v>
      </c>
    </row>
    <row r="4840" spans="1:10" x14ac:dyDescent="0.35">
      <c r="A4840" t="s">
        <v>9712</v>
      </c>
      <c r="B4840" t="s">
        <v>22624</v>
      </c>
      <c r="C4840">
        <v>19</v>
      </c>
      <c r="E4840" t="s">
        <v>18</v>
      </c>
      <c r="F4840" s="2">
        <v>49400</v>
      </c>
      <c r="G4840">
        <v>75.31</v>
      </c>
      <c r="H4840" t="s">
        <v>13</v>
      </c>
      <c r="I4840">
        <v>3</v>
      </c>
      <c r="J4840" t="s">
        <v>14</v>
      </c>
    </row>
    <row r="4841" spans="1:10" x14ac:dyDescent="0.35">
      <c r="A4841" t="s">
        <v>9714</v>
      </c>
      <c r="B4841" t="s">
        <v>22625</v>
      </c>
      <c r="C4841">
        <v>23</v>
      </c>
      <c r="D4841" t="s">
        <v>21</v>
      </c>
      <c r="E4841" t="s">
        <v>197</v>
      </c>
      <c r="F4841" s="2">
        <v>49401</v>
      </c>
      <c r="G4841">
        <v>69.08</v>
      </c>
      <c r="H4841" t="s">
        <v>13</v>
      </c>
      <c r="I4841">
        <v>2</v>
      </c>
      <c r="J4841" t="s">
        <v>14</v>
      </c>
    </row>
    <row r="4842" spans="1:10" x14ac:dyDescent="0.35">
      <c r="A4842" t="s">
        <v>9716</v>
      </c>
      <c r="B4842" t="s">
        <v>22626</v>
      </c>
      <c r="C4842">
        <v>27</v>
      </c>
      <c r="D4842" t="s">
        <v>17</v>
      </c>
      <c r="E4842" t="s">
        <v>70</v>
      </c>
      <c r="F4842" s="2">
        <v>49402</v>
      </c>
      <c r="G4842">
        <v>74.5</v>
      </c>
      <c r="H4842" t="s">
        <v>38</v>
      </c>
      <c r="I4842">
        <v>10</v>
      </c>
      <c r="J4842" t="s">
        <v>20306</v>
      </c>
    </row>
    <row r="4843" spans="1:10" x14ac:dyDescent="0.35">
      <c r="A4843" t="s">
        <v>9718</v>
      </c>
      <c r="B4843" t="s">
        <v>9719</v>
      </c>
      <c r="C4843">
        <v>23</v>
      </c>
      <c r="D4843" t="s">
        <v>21</v>
      </c>
      <c r="E4843" t="s">
        <v>197</v>
      </c>
      <c r="F4843" s="2">
        <v>49403</v>
      </c>
      <c r="G4843">
        <v>60.3</v>
      </c>
      <c r="H4843" t="s">
        <v>13</v>
      </c>
      <c r="I4843">
        <v>2</v>
      </c>
      <c r="J4843" t="s">
        <v>14</v>
      </c>
    </row>
    <row r="4844" spans="1:10" x14ac:dyDescent="0.35">
      <c r="A4844" t="s">
        <v>9720</v>
      </c>
      <c r="B4844" t="s">
        <v>9721</v>
      </c>
      <c r="C4844">
        <v>25</v>
      </c>
      <c r="D4844" t="s">
        <v>17</v>
      </c>
      <c r="E4844" t="s">
        <v>18</v>
      </c>
      <c r="F4844" s="2">
        <v>49404</v>
      </c>
      <c r="G4844">
        <v>95.66</v>
      </c>
      <c r="H4844" t="s">
        <v>13</v>
      </c>
      <c r="I4844">
        <v>6</v>
      </c>
      <c r="J4844" t="s">
        <v>14</v>
      </c>
    </row>
    <row r="4845" spans="1:10" x14ac:dyDescent="0.35">
      <c r="A4845" t="s">
        <v>9722</v>
      </c>
      <c r="B4845" t="s">
        <v>9723</v>
      </c>
      <c r="C4845">
        <v>21</v>
      </c>
      <c r="D4845" t="s">
        <v>17</v>
      </c>
      <c r="E4845" t="s">
        <v>197</v>
      </c>
      <c r="F4845" s="2">
        <v>44885</v>
      </c>
      <c r="G4845">
        <v>96.44</v>
      </c>
      <c r="H4845" t="s">
        <v>13</v>
      </c>
      <c r="I4845">
        <v>7</v>
      </c>
      <c r="J4845" t="s">
        <v>14</v>
      </c>
    </row>
    <row r="4846" spans="1:10" x14ac:dyDescent="0.35">
      <c r="A4846" t="s">
        <v>9724</v>
      </c>
      <c r="B4846" t="s">
        <v>22627</v>
      </c>
      <c r="C4846">
        <v>26</v>
      </c>
      <c r="D4846" t="s">
        <v>17</v>
      </c>
      <c r="E4846" t="s">
        <v>43</v>
      </c>
      <c r="F4846" s="2">
        <v>45223</v>
      </c>
      <c r="G4846">
        <v>76.260000000000005</v>
      </c>
      <c r="H4846" t="s">
        <v>38</v>
      </c>
      <c r="I4846">
        <v>5</v>
      </c>
      <c r="J4846" t="s">
        <v>35</v>
      </c>
    </row>
    <row r="4847" spans="1:10" x14ac:dyDescent="0.35">
      <c r="A4847" t="s">
        <v>9726</v>
      </c>
      <c r="B4847" t="s">
        <v>9727</v>
      </c>
      <c r="C4847">
        <v>26</v>
      </c>
      <c r="D4847" t="s">
        <v>21</v>
      </c>
      <c r="E4847" t="s">
        <v>197</v>
      </c>
      <c r="F4847" s="2">
        <v>49407</v>
      </c>
      <c r="G4847">
        <v>63.97</v>
      </c>
      <c r="H4847" t="s">
        <v>38</v>
      </c>
      <c r="I4847">
        <v>10</v>
      </c>
      <c r="J4847" t="s">
        <v>14</v>
      </c>
    </row>
    <row r="4848" spans="1:10" x14ac:dyDescent="0.35">
      <c r="A4848" t="s">
        <v>9728</v>
      </c>
      <c r="B4848" t="s">
        <v>9729</v>
      </c>
      <c r="C4848">
        <v>18</v>
      </c>
      <c r="D4848" t="s">
        <v>21</v>
      </c>
      <c r="E4848" t="s">
        <v>70</v>
      </c>
      <c r="F4848" s="2">
        <v>49408</v>
      </c>
      <c r="G4848">
        <v>53.6</v>
      </c>
      <c r="H4848" t="s">
        <v>13</v>
      </c>
      <c r="I4848">
        <v>1</v>
      </c>
      <c r="J4848" t="s">
        <v>14</v>
      </c>
    </row>
    <row r="4849" spans="1:10" x14ac:dyDescent="0.35">
      <c r="A4849" t="s">
        <v>9730</v>
      </c>
      <c r="B4849" t="s">
        <v>22628</v>
      </c>
      <c r="C4849">
        <v>24</v>
      </c>
      <c r="D4849" t="s">
        <v>17</v>
      </c>
      <c r="E4849" t="s">
        <v>70</v>
      </c>
      <c r="F4849" s="2">
        <v>49409</v>
      </c>
      <c r="G4849">
        <v>95.09</v>
      </c>
      <c r="H4849" t="s">
        <v>38</v>
      </c>
      <c r="I4849">
        <v>5</v>
      </c>
      <c r="J4849" t="s">
        <v>35</v>
      </c>
    </row>
    <row r="4850" spans="1:10" x14ac:dyDescent="0.35">
      <c r="A4850" t="s">
        <v>9732</v>
      </c>
      <c r="B4850" t="s">
        <v>9733</v>
      </c>
      <c r="C4850">
        <v>23</v>
      </c>
      <c r="D4850" t="s">
        <v>17</v>
      </c>
      <c r="E4850" t="s">
        <v>43</v>
      </c>
      <c r="F4850" s="2">
        <v>49410</v>
      </c>
      <c r="G4850">
        <v>53.48</v>
      </c>
      <c r="H4850" t="s">
        <v>13</v>
      </c>
      <c r="I4850">
        <v>6</v>
      </c>
      <c r="J4850" t="s">
        <v>14</v>
      </c>
    </row>
    <row r="4851" spans="1:10" x14ac:dyDescent="0.35">
      <c r="A4851" t="s">
        <v>9734</v>
      </c>
      <c r="B4851" t="s">
        <v>22629</v>
      </c>
      <c r="C4851">
        <v>25</v>
      </c>
      <c r="D4851" t="s">
        <v>21</v>
      </c>
      <c r="E4851" t="s">
        <v>75</v>
      </c>
      <c r="F4851" s="2">
        <v>49411</v>
      </c>
      <c r="G4851">
        <v>50.65</v>
      </c>
      <c r="H4851" t="s">
        <v>13</v>
      </c>
      <c r="I4851">
        <v>5</v>
      </c>
      <c r="J4851" t="s">
        <v>14</v>
      </c>
    </row>
    <row r="4852" spans="1:10" x14ac:dyDescent="0.35">
      <c r="A4852" t="s">
        <v>9736</v>
      </c>
      <c r="B4852" t="s">
        <v>22630</v>
      </c>
      <c r="C4852">
        <v>21</v>
      </c>
      <c r="D4852" t="s">
        <v>17</v>
      </c>
      <c r="E4852" t="s">
        <v>70</v>
      </c>
      <c r="F4852" s="2">
        <v>49412</v>
      </c>
      <c r="G4852">
        <v>62.71</v>
      </c>
      <c r="H4852" t="s">
        <v>13</v>
      </c>
      <c r="I4852">
        <v>8</v>
      </c>
      <c r="J4852" t="s">
        <v>20306</v>
      </c>
    </row>
    <row r="4853" spans="1:10" x14ac:dyDescent="0.35">
      <c r="A4853" t="s">
        <v>9738</v>
      </c>
      <c r="B4853" t="s">
        <v>20238</v>
      </c>
      <c r="C4853">
        <v>25</v>
      </c>
      <c r="E4853" t="s">
        <v>70</v>
      </c>
      <c r="F4853" s="2">
        <v>49413</v>
      </c>
      <c r="G4853">
        <v>97.37</v>
      </c>
      <c r="H4853" t="s">
        <v>38</v>
      </c>
      <c r="I4853">
        <v>9</v>
      </c>
      <c r="J4853" t="s">
        <v>14</v>
      </c>
    </row>
    <row r="4854" spans="1:10" x14ac:dyDescent="0.35">
      <c r="A4854" t="s">
        <v>9740</v>
      </c>
      <c r="B4854" t="s">
        <v>22631</v>
      </c>
      <c r="C4854">
        <v>21</v>
      </c>
      <c r="D4854" t="s">
        <v>17</v>
      </c>
      <c r="E4854" t="s">
        <v>70</v>
      </c>
      <c r="F4854" s="2">
        <v>49414</v>
      </c>
      <c r="G4854">
        <v>97.82</v>
      </c>
      <c r="H4854" t="s">
        <v>13</v>
      </c>
      <c r="I4854">
        <v>8</v>
      </c>
      <c r="J4854" t="s">
        <v>14</v>
      </c>
    </row>
    <row r="4855" spans="1:10" x14ac:dyDescent="0.35">
      <c r="A4855" t="s">
        <v>9742</v>
      </c>
      <c r="B4855" t="s">
        <v>22632</v>
      </c>
      <c r="C4855">
        <v>25</v>
      </c>
      <c r="D4855" t="s">
        <v>17</v>
      </c>
      <c r="E4855" t="s">
        <v>43</v>
      </c>
      <c r="F4855" s="2">
        <v>49415</v>
      </c>
      <c r="G4855">
        <v>74.5</v>
      </c>
      <c r="H4855" t="s">
        <v>13</v>
      </c>
      <c r="I4855">
        <v>7</v>
      </c>
      <c r="J4855" t="s">
        <v>14</v>
      </c>
    </row>
    <row r="4856" spans="1:10" x14ac:dyDescent="0.35">
      <c r="A4856" t="s">
        <v>9744</v>
      </c>
      <c r="B4856" t="s">
        <v>9745</v>
      </c>
      <c r="C4856">
        <v>20</v>
      </c>
      <c r="D4856" t="s">
        <v>21</v>
      </c>
      <c r="E4856" t="s">
        <v>43</v>
      </c>
      <c r="F4856" s="2">
        <v>49416</v>
      </c>
      <c r="G4856">
        <v>74.5</v>
      </c>
      <c r="H4856" t="s">
        <v>38</v>
      </c>
      <c r="I4856">
        <v>5</v>
      </c>
      <c r="J4856" t="s">
        <v>14</v>
      </c>
    </row>
    <row r="4857" spans="1:10" x14ac:dyDescent="0.35">
      <c r="A4857" t="s">
        <v>9746</v>
      </c>
      <c r="B4857" t="s">
        <v>9747</v>
      </c>
      <c r="C4857">
        <v>21</v>
      </c>
      <c r="D4857" t="s">
        <v>17</v>
      </c>
      <c r="E4857" t="s">
        <v>18</v>
      </c>
      <c r="F4857" s="2">
        <v>49417</v>
      </c>
      <c r="G4857">
        <v>50.37</v>
      </c>
      <c r="H4857" t="s">
        <v>13</v>
      </c>
      <c r="I4857">
        <v>4</v>
      </c>
      <c r="J4857" t="s">
        <v>14</v>
      </c>
    </row>
    <row r="4858" spans="1:10" x14ac:dyDescent="0.35">
      <c r="A4858" t="s">
        <v>9748</v>
      </c>
      <c r="B4858" t="s">
        <v>9749</v>
      </c>
      <c r="C4858">
        <v>26</v>
      </c>
      <c r="D4858" t="s">
        <v>17</v>
      </c>
      <c r="E4858" t="s">
        <v>75</v>
      </c>
      <c r="F4858" s="2">
        <v>49418</v>
      </c>
      <c r="G4858">
        <v>70.02</v>
      </c>
      <c r="H4858" t="s">
        <v>13</v>
      </c>
      <c r="I4858">
        <v>7</v>
      </c>
      <c r="J4858" t="s">
        <v>14</v>
      </c>
    </row>
    <row r="4859" spans="1:10" x14ac:dyDescent="0.35">
      <c r="A4859" t="s">
        <v>9750</v>
      </c>
      <c r="B4859" t="s">
        <v>9751</v>
      </c>
      <c r="C4859">
        <v>22</v>
      </c>
      <c r="D4859" t="s">
        <v>17</v>
      </c>
      <c r="E4859" t="s">
        <v>70</v>
      </c>
      <c r="F4859" s="2">
        <v>49419</v>
      </c>
      <c r="G4859">
        <v>78.44</v>
      </c>
      <c r="H4859" t="s">
        <v>13</v>
      </c>
      <c r="I4859">
        <v>5</v>
      </c>
      <c r="J4859" t="s">
        <v>35</v>
      </c>
    </row>
    <row r="4860" spans="1:10" x14ac:dyDescent="0.35">
      <c r="A4860" t="s">
        <v>9752</v>
      </c>
      <c r="B4860" t="s">
        <v>9753</v>
      </c>
      <c r="C4860">
        <v>29</v>
      </c>
      <c r="D4860" t="s">
        <v>21</v>
      </c>
      <c r="E4860" t="s">
        <v>70</v>
      </c>
      <c r="F4860" s="2">
        <v>49420</v>
      </c>
      <c r="G4860">
        <v>51.5</v>
      </c>
      <c r="H4860" t="s">
        <v>13</v>
      </c>
      <c r="I4860">
        <v>3</v>
      </c>
      <c r="J4860" t="s">
        <v>20306</v>
      </c>
    </row>
    <row r="4861" spans="1:10" x14ac:dyDescent="0.35">
      <c r="A4861" t="s">
        <v>9754</v>
      </c>
      <c r="B4861" t="s">
        <v>9755</v>
      </c>
      <c r="C4861">
        <v>20</v>
      </c>
      <c r="D4861" t="s">
        <v>21</v>
      </c>
      <c r="E4861" t="s">
        <v>197</v>
      </c>
      <c r="F4861" s="2">
        <v>49421</v>
      </c>
      <c r="G4861">
        <v>54.28</v>
      </c>
      <c r="H4861" t="s">
        <v>13</v>
      </c>
      <c r="I4861">
        <v>8</v>
      </c>
      <c r="J4861" t="s">
        <v>14</v>
      </c>
    </row>
    <row r="4862" spans="1:10" x14ac:dyDescent="0.35">
      <c r="A4862" t="s">
        <v>9756</v>
      </c>
      <c r="B4862" t="s">
        <v>22633</v>
      </c>
      <c r="C4862">
        <v>20</v>
      </c>
      <c r="D4862" t="s">
        <v>17</v>
      </c>
      <c r="E4862" t="s">
        <v>197</v>
      </c>
      <c r="F4862" s="2">
        <v>49422</v>
      </c>
      <c r="G4862">
        <v>67.73</v>
      </c>
      <c r="H4862" t="s">
        <v>13</v>
      </c>
      <c r="I4862">
        <v>5</v>
      </c>
      <c r="J4862" t="s">
        <v>14</v>
      </c>
    </row>
    <row r="4863" spans="1:10" x14ac:dyDescent="0.35">
      <c r="A4863" t="s">
        <v>9758</v>
      </c>
      <c r="B4863" t="s">
        <v>22634</v>
      </c>
      <c r="C4863">
        <v>25</v>
      </c>
      <c r="D4863" t="s">
        <v>17</v>
      </c>
      <c r="E4863" t="s">
        <v>18</v>
      </c>
      <c r="F4863" s="2">
        <v>49423</v>
      </c>
      <c r="G4863">
        <v>79.239999999999995</v>
      </c>
      <c r="H4863" t="s">
        <v>13</v>
      </c>
      <c r="I4863">
        <v>3</v>
      </c>
      <c r="J4863" t="s">
        <v>20306</v>
      </c>
    </row>
    <row r="4864" spans="1:10" x14ac:dyDescent="0.35">
      <c r="A4864" t="s">
        <v>9760</v>
      </c>
      <c r="B4864" t="s">
        <v>22635</v>
      </c>
      <c r="C4864">
        <v>23</v>
      </c>
      <c r="D4864" t="s">
        <v>17</v>
      </c>
      <c r="E4864" t="s">
        <v>75</v>
      </c>
      <c r="F4864" s="2">
        <v>49424</v>
      </c>
      <c r="G4864">
        <v>74.5</v>
      </c>
      <c r="H4864" t="s">
        <v>13</v>
      </c>
      <c r="I4864">
        <v>5</v>
      </c>
      <c r="J4864" t="s">
        <v>14</v>
      </c>
    </row>
    <row r="4865" spans="1:10" x14ac:dyDescent="0.35">
      <c r="A4865" t="s">
        <v>9762</v>
      </c>
      <c r="B4865" t="s">
        <v>9763</v>
      </c>
      <c r="C4865">
        <v>26</v>
      </c>
      <c r="D4865" t="s">
        <v>17</v>
      </c>
      <c r="E4865" t="s">
        <v>70</v>
      </c>
      <c r="F4865" s="2">
        <v>49425</v>
      </c>
      <c r="G4865">
        <v>68.87</v>
      </c>
      <c r="H4865" t="s">
        <v>38</v>
      </c>
      <c r="I4865">
        <v>8</v>
      </c>
      <c r="J4865" t="s">
        <v>20306</v>
      </c>
    </row>
    <row r="4866" spans="1:10" x14ac:dyDescent="0.35">
      <c r="A4866" t="s">
        <v>9764</v>
      </c>
      <c r="B4866" t="s">
        <v>9765</v>
      </c>
      <c r="C4866">
        <v>22</v>
      </c>
      <c r="D4866" t="s">
        <v>17</v>
      </c>
      <c r="E4866" t="s">
        <v>75</v>
      </c>
      <c r="F4866" s="2">
        <v>49426</v>
      </c>
      <c r="G4866">
        <v>76.25</v>
      </c>
      <c r="H4866" t="s">
        <v>13</v>
      </c>
      <c r="I4866">
        <v>10</v>
      </c>
      <c r="J4866" t="s">
        <v>35</v>
      </c>
    </row>
    <row r="4867" spans="1:10" x14ac:dyDescent="0.35">
      <c r="A4867" t="s">
        <v>9766</v>
      </c>
      <c r="B4867" t="s">
        <v>22636</v>
      </c>
      <c r="C4867">
        <v>23</v>
      </c>
      <c r="D4867" t="s">
        <v>17</v>
      </c>
      <c r="E4867" t="s">
        <v>43</v>
      </c>
      <c r="F4867" s="2">
        <v>49427</v>
      </c>
      <c r="G4867">
        <v>92.47</v>
      </c>
      <c r="H4867" t="s">
        <v>13</v>
      </c>
      <c r="I4867">
        <v>2</v>
      </c>
      <c r="J4867" t="s">
        <v>14</v>
      </c>
    </row>
    <row r="4868" spans="1:10" x14ac:dyDescent="0.35">
      <c r="A4868" t="s">
        <v>9768</v>
      </c>
      <c r="B4868" t="s">
        <v>9769</v>
      </c>
      <c r="C4868">
        <v>25</v>
      </c>
      <c r="D4868" t="s">
        <v>21</v>
      </c>
      <c r="E4868" t="s">
        <v>43</v>
      </c>
      <c r="F4868" s="2">
        <v>49428</v>
      </c>
      <c r="G4868">
        <v>58.33</v>
      </c>
      <c r="H4868" t="s">
        <v>13</v>
      </c>
      <c r="I4868">
        <v>3</v>
      </c>
      <c r="J4868" t="s">
        <v>14</v>
      </c>
    </row>
    <row r="4869" spans="1:10" x14ac:dyDescent="0.35">
      <c r="A4869" t="s">
        <v>9770</v>
      </c>
      <c r="B4869" t="s">
        <v>9771</v>
      </c>
      <c r="C4869">
        <v>23</v>
      </c>
      <c r="D4869" t="s">
        <v>21</v>
      </c>
      <c r="E4869" t="s">
        <v>197</v>
      </c>
      <c r="F4869" s="2">
        <v>49429</v>
      </c>
      <c r="G4869">
        <v>98.75</v>
      </c>
      <c r="H4869" t="s">
        <v>38</v>
      </c>
      <c r="I4869">
        <v>5</v>
      </c>
      <c r="J4869" t="s">
        <v>35</v>
      </c>
    </row>
    <row r="4870" spans="1:10" x14ac:dyDescent="0.35">
      <c r="A4870" t="s">
        <v>9772</v>
      </c>
      <c r="B4870" t="s">
        <v>9773</v>
      </c>
      <c r="C4870">
        <v>25</v>
      </c>
      <c r="D4870" t="s">
        <v>21</v>
      </c>
      <c r="E4870" t="s">
        <v>197</v>
      </c>
      <c r="F4870" s="2">
        <v>49430</v>
      </c>
      <c r="G4870">
        <v>87.22</v>
      </c>
      <c r="H4870" t="s">
        <v>13</v>
      </c>
      <c r="I4870">
        <v>8</v>
      </c>
      <c r="J4870" t="s">
        <v>14</v>
      </c>
    </row>
    <row r="4871" spans="1:10" x14ac:dyDescent="0.35">
      <c r="A4871" t="s">
        <v>9774</v>
      </c>
      <c r="B4871" t="s">
        <v>9775</v>
      </c>
      <c r="C4871">
        <v>28</v>
      </c>
      <c r="D4871" t="s">
        <v>17</v>
      </c>
      <c r="E4871" t="s">
        <v>18</v>
      </c>
      <c r="F4871" s="2">
        <v>49431</v>
      </c>
      <c r="G4871">
        <v>53.26</v>
      </c>
      <c r="H4871" t="s">
        <v>13</v>
      </c>
      <c r="I4871">
        <v>6</v>
      </c>
      <c r="J4871" t="s">
        <v>35</v>
      </c>
    </row>
    <row r="4872" spans="1:10" x14ac:dyDescent="0.35">
      <c r="A4872" t="s">
        <v>9776</v>
      </c>
      <c r="B4872" t="s">
        <v>22637</v>
      </c>
      <c r="C4872">
        <v>25</v>
      </c>
      <c r="D4872" t="s">
        <v>17</v>
      </c>
      <c r="E4872" t="s">
        <v>70</v>
      </c>
      <c r="F4872" s="2">
        <v>49432</v>
      </c>
      <c r="G4872">
        <v>66.61</v>
      </c>
      <c r="H4872" t="s">
        <v>13</v>
      </c>
      <c r="I4872">
        <v>6</v>
      </c>
      <c r="J4872" t="s">
        <v>35</v>
      </c>
    </row>
    <row r="4873" spans="1:10" x14ac:dyDescent="0.35">
      <c r="A4873" t="s">
        <v>9778</v>
      </c>
      <c r="B4873" t="s">
        <v>22638</v>
      </c>
      <c r="C4873">
        <v>20</v>
      </c>
      <c r="D4873" t="s">
        <v>21</v>
      </c>
      <c r="E4873" t="s">
        <v>75</v>
      </c>
      <c r="F4873" s="2">
        <v>49433</v>
      </c>
      <c r="G4873">
        <v>84.54</v>
      </c>
      <c r="H4873" t="s">
        <v>13</v>
      </c>
      <c r="I4873">
        <v>9</v>
      </c>
      <c r="J4873" t="s">
        <v>35</v>
      </c>
    </row>
    <row r="4874" spans="1:10" x14ac:dyDescent="0.35">
      <c r="A4874" t="s">
        <v>9780</v>
      </c>
      <c r="B4874" t="s">
        <v>22639</v>
      </c>
      <c r="C4874">
        <v>26</v>
      </c>
      <c r="D4874" t="s">
        <v>21</v>
      </c>
      <c r="E4874" t="s">
        <v>75</v>
      </c>
      <c r="F4874" s="2">
        <v>49434</v>
      </c>
      <c r="G4874">
        <v>62.1</v>
      </c>
      <c r="H4874" t="s">
        <v>13</v>
      </c>
      <c r="I4874">
        <v>9</v>
      </c>
      <c r="J4874" t="s">
        <v>14</v>
      </c>
    </row>
    <row r="4875" spans="1:10" x14ac:dyDescent="0.35">
      <c r="A4875" t="s">
        <v>9782</v>
      </c>
      <c r="B4875" t="s">
        <v>9783</v>
      </c>
      <c r="C4875">
        <v>28</v>
      </c>
      <c r="D4875" t="s">
        <v>21</v>
      </c>
      <c r="E4875" t="s">
        <v>75</v>
      </c>
      <c r="F4875" s="2">
        <v>49435</v>
      </c>
      <c r="G4875">
        <v>76.540000000000006</v>
      </c>
      <c r="H4875" t="s">
        <v>13</v>
      </c>
      <c r="I4875">
        <v>9</v>
      </c>
      <c r="J4875" t="s">
        <v>14</v>
      </c>
    </row>
    <row r="4876" spans="1:10" x14ac:dyDescent="0.35">
      <c r="A4876" t="s">
        <v>9784</v>
      </c>
      <c r="B4876" t="s">
        <v>22640</v>
      </c>
      <c r="C4876">
        <v>23</v>
      </c>
      <c r="D4876" t="s">
        <v>21</v>
      </c>
      <c r="E4876" t="s">
        <v>75</v>
      </c>
      <c r="F4876" s="2">
        <v>49436</v>
      </c>
      <c r="G4876">
        <v>83.36</v>
      </c>
      <c r="H4876" t="s">
        <v>13</v>
      </c>
      <c r="I4876">
        <v>3</v>
      </c>
      <c r="J4876" t="s">
        <v>14</v>
      </c>
    </row>
    <row r="4877" spans="1:10" x14ac:dyDescent="0.35">
      <c r="A4877" t="s">
        <v>9786</v>
      </c>
      <c r="B4877" t="s">
        <v>9787</v>
      </c>
      <c r="C4877">
        <v>22</v>
      </c>
      <c r="D4877" t="s">
        <v>17</v>
      </c>
      <c r="E4877" t="s">
        <v>197</v>
      </c>
      <c r="F4877" s="2">
        <v>49437</v>
      </c>
      <c r="G4877">
        <v>76.45</v>
      </c>
      <c r="H4877" t="s">
        <v>13</v>
      </c>
      <c r="I4877">
        <v>1</v>
      </c>
      <c r="J4877" t="s">
        <v>14</v>
      </c>
    </row>
    <row r="4878" spans="1:10" x14ac:dyDescent="0.35">
      <c r="A4878" t="s">
        <v>9788</v>
      </c>
      <c r="B4878" t="s">
        <v>22641</v>
      </c>
      <c r="C4878">
        <v>18</v>
      </c>
      <c r="D4878" t="s">
        <v>21</v>
      </c>
      <c r="E4878" t="s">
        <v>197</v>
      </c>
      <c r="F4878" s="2">
        <v>49438</v>
      </c>
      <c r="G4878">
        <v>88.41</v>
      </c>
      <c r="H4878" t="s">
        <v>13</v>
      </c>
      <c r="I4878">
        <v>8</v>
      </c>
      <c r="J4878" t="s">
        <v>14</v>
      </c>
    </row>
    <row r="4879" spans="1:10" x14ac:dyDescent="0.35">
      <c r="A4879" t="s">
        <v>9790</v>
      </c>
      <c r="B4879" t="s">
        <v>9791</v>
      </c>
      <c r="C4879">
        <v>23</v>
      </c>
      <c r="D4879" t="s">
        <v>21</v>
      </c>
      <c r="E4879" t="s">
        <v>197</v>
      </c>
      <c r="F4879" s="2">
        <v>49439</v>
      </c>
      <c r="G4879">
        <v>97.59</v>
      </c>
      <c r="H4879" t="s">
        <v>13</v>
      </c>
      <c r="I4879">
        <v>7</v>
      </c>
      <c r="J4879" t="s">
        <v>14</v>
      </c>
    </row>
    <row r="4880" spans="1:10" x14ac:dyDescent="0.35">
      <c r="A4880" t="s">
        <v>9792</v>
      </c>
      <c r="B4880" t="s">
        <v>9793</v>
      </c>
      <c r="C4880">
        <v>27</v>
      </c>
      <c r="D4880" t="s">
        <v>17</v>
      </c>
      <c r="E4880" t="s">
        <v>43</v>
      </c>
      <c r="F4880" s="2">
        <v>49440</v>
      </c>
      <c r="G4880">
        <v>53.61</v>
      </c>
      <c r="H4880" t="s">
        <v>13</v>
      </c>
      <c r="I4880">
        <v>1</v>
      </c>
      <c r="J4880" t="s">
        <v>14</v>
      </c>
    </row>
    <row r="4881" spans="1:10" x14ac:dyDescent="0.35">
      <c r="A4881" t="s">
        <v>9794</v>
      </c>
      <c r="B4881" t="s">
        <v>22642</v>
      </c>
      <c r="C4881">
        <v>28</v>
      </c>
      <c r="D4881" t="s">
        <v>21</v>
      </c>
      <c r="E4881" t="s">
        <v>70</v>
      </c>
      <c r="F4881" s="2">
        <v>49441</v>
      </c>
      <c r="G4881">
        <v>66.400000000000006</v>
      </c>
      <c r="H4881" t="s">
        <v>13</v>
      </c>
      <c r="I4881">
        <v>7</v>
      </c>
      <c r="J4881" t="s">
        <v>14</v>
      </c>
    </row>
    <row r="4882" spans="1:10" x14ac:dyDescent="0.35">
      <c r="A4882" t="s">
        <v>9796</v>
      </c>
      <c r="B4882" t="s">
        <v>22643</v>
      </c>
      <c r="C4882">
        <v>28</v>
      </c>
      <c r="D4882" t="s">
        <v>17</v>
      </c>
      <c r="E4882" t="s">
        <v>18</v>
      </c>
      <c r="F4882" s="2">
        <v>49442</v>
      </c>
      <c r="G4882">
        <v>55.42</v>
      </c>
      <c r="H4882" t="s">
        <v>13</v>
      </c>
      <c r="I4882">
        <v>6</v>
      </c>
      <c r="J4882" t="s">
        <v>14</v>
      </c>
    </row>
    <row r="4883" spans="1:10" x14ac:dyDescent="0.35">
      <c r="A4883" t="s">
        <v>9798</v>
      </c>
      <c r="B4883" t="s">
        <v>22644</v>
      </c>
      <c r="C4883">
        <v>23</v>
      </c>
      <c r="D4883" t="s">
        <v>17</v>
      </c>
      <c r="E4883" t="s">
        <v>70</v>
      </c>
      <c r="F4883" s="2">
        <v>45504</v>
      </c>
      <c r="G4883">
        <v>91.9</v>
      </c>
      <c r="H4883" t="s">
        <v>38</v>
      </c>
      <c r="I4883">
        <v>10</v>
      </c>
      <c r="J4883" t="s">
        <v>14</v>
      </c>
    </row>
    <row r="4884" spans="1:10" x14ac:dyDescent="0.35">
      <c r="A4884" t="s">
        <v>9800</v>
      </c>
      <c r="B4884" t="s">
        <v>9801</v>
      </c>
      <c r="C4884">
        <v>23</v>
      </c>
      <c r="D4884" t="s">
        <v>17</v>
      </c>
      <c r="E4884" t="s">
        <v>43</v>
      </c>
      <c r="F4884" s="2">
        <v>49444</v>
      </c>
      <c r="G4884">
        <v>92.17</v>
      </c>
      <c r="H4884" t="s">
        <v>38</v>
      </c>
      <c r="I4884">
        <v>5</v>
      </c>
      <c r="J4884" t="s">
        <v>20306</v>
      </c>
    </row>
    <row r="4885" spans="1:10" x14ac:dyDescent="0.35">
      <c r="A4885" t="s">
        <v>9802</v>
      </c>
      <c r="B4885" t="s">
        <v>22645</v>
      </c>
      <c r="C4885">
        <v>21</v>
      </c>
      <c r="D4885" t="s">
        <v>21</v>
      </c>
      <c r="E4885" t="s">
        <v>18</v>
      </c>
      <c r="F4885" s="2">
        <v>49445</v>
      </c>
      <c r="G4885">
        <v>84.03</v>
      </c>
      <c r="H4885" t="s">
        <v>13</v>
      </c>
      <c r="I4885">
        <v>3</v>
      </c>
      <c r="J4885" t="s">
        <v>20306</v>
      </c>
    </row>
    <row r="4886" spans="1:10" x14ac:dyDescent="0.35">
      <c r="A4886" t="s">
        <v>9804</v>
      </c>
      <c r="B4886" t="s">
        <v>9805</v>
      </c>
      <c r="C4886">
        <v>29</v>
      </c>
      <c r="D4886" t="s">
        <v>21</v>
      </c>
      <c r="E4886" t="s">
        <v>18</v>
      </c>
      <c r="F4886" s="2">
        <v>49446</v>
      </c>
      <c r="G4886">
        <v>54.48</v>
      </c>
      <c r="H4886" t="s">
        <v>13</v>
      </c>
      <c r="I4886">
        <v>5</v>
      </c>
      <c r="J4886" t="s">
        <v>20306</v>
      </c>
    </row>
    <row r="4887" spans="1:10" x14ac:dyDescent="0.35">
      <c r="A4887" t="s">
        <v>9806</v>
      </c>
      <c r="B4887" t="s">
        <v>9807</v>
      </c>
      <c r="C4887">
        <v>19</v>
      </c>
      <c r="D4887" t="s">
        <v>21</v>
      </c>
      <c r="E4887" t="s">
        <v>75</v>
      </c>
      <c r="F4887" s="2">
        <v>49447</v>
      </c>
      <c r="G4887">
        <v>74.5</v>
      </c>
      <c r="H4887" t="s">
        <v>38</v>
      </c>
      <c r="I4887">
        <v>6</v>
      </c>
      <c r="J4887" t="s">
        <v>14</v>
      </c>
    </row>
    <row r="4888" spans="1:10" x14ac:dyDescent="0.35">
      <c r="A4888" t="s">
        <v>9808</v>
      </c>
      <c r="B4888" t="s">
        <v>22646</v>
      </c>
      <c r="C4888">
        <v>18</v>
      </c>
      <c r="D4888" t="s">
        <v>17</v>
      </c>
      <c r="E4888" t="s">
        <v>70</v>
      </c>
      <c r="F4888" s="2">
        <v>49448</v>
      </c>
      <c r="G4888">
        <v>62.39</v>
      </c>
      <c r="H4888" t="s">
        <v>13</v>
      </c>
      <c r="I4888">
        <v>4</v>
      </c>
      <c r="J4888" t="s">
        <v>14</v>
      </c>
    </row>
    <row r="4889" spans="1:10" x14ac:dyDescent="0.35">
      <c r="A4889" t="s">
        <v>9810</v>
      </c>
      <c r="B4889" t="s">
        <v>9811</v>
      </c>
      <c r="C4889">
        <v>23</v>
      </c>
      <c r="D4889" t="s">
        <v>21</v>
      </c>
      <c r="E4889" t="s">
        <v>197</v>
      </c>
      <c r="F4889" s="2">
        <v>49449</v>
      </c>
      <c r="G4889">
        <v>74.5</v>
      </c>
      <c r="H4889" t="s">
        <v>13</v>
      </c>
      <c r="I4889">
        <v>5</v>
      </c>
      <c r="J4889" t="s">
        <v>14</v>
      </c>
    </row>
    <row r="4890" spans="1:10" x14ac:dyDescent="0.35">
      <c r="A4890" t="s">
        <v>9812</v>
      </c>
      <c r="B4890" t="s">
        <v>9813</v>
      </c>
      <c r="C4890">
        <v>29</v>
      </c>
      <c r="D4890" t="s">
        <v>21</v>
      </c>
      <c r="E4890" t="s">
        <v>18</v>
      </c>
      <c r="F4890" s="2">
        <v>49450</v>
      </c>
      <c r="G4890">
        <v>90.27</v>
      </c>
      <c r="H4890" t="s">
        <v>13</v>
      </c>
      <c r="I4890">
        <v>6</v>
      </c>
      <c r="J4890" t="s">
        <v>14</v>
      </c>
    </row>
    <row r="4891" spans="1:10" x14ac:dyDescent="0.35">
      <c r="A4891" t="s">
        <v>9814</v>
      </c>
      <c r="B4891" t="s">
        <v>9815</v>
      </c>
      <c r="C4891">
        <v>24</v>
      </c>
      <c r="D4891" t="s">
        <v>21</v>
      </c>
      <c r="E4891" t="s">
        <v>70</v>
      </c>
      <c r="F4891" s="2">
        <v>49451</v>
      </c>
      <c r="G4891">
        <v>82.02</v>
      </c>
      <c r="H4891" t="s">
        <v>13</v>
      </c>
      <c r="I4891">
        <v>4</v>
      </c>
      <c r="J4891" t="s">
        <v>14</v>
      </c>
    </row>
    <row r="4892" spans="1:10" x14ac:dyDescent="0.35">
      <c r="A4892" t="s">
        <v>9816</v>
      </c>
      <c r="B4892" t="s">
        <v>9817</v>
      </c>
      <c r="C4892">
        <v>18</v>
      </c>
      <c r="D4892" t="s">
        <v>17</v>
      </c>
      <c r="E4892" t="s">
        <v>197</v>
      </c>
      <c r="F4892" s="2">
        <v>49452</v>
      </c>
      <c r="G4892">
        <v>86.81</v>
      </c>
      <c r="H4892" t="s">
        <v>38</v>
      </c>
      <c r="I4892">
        <v>5</v>
      </c>
      <c r="J4892" t="s">
        <v>35</v>
      </c>
    </row>
    <row r="4893" spans="1:10" x14ac:dyDescent="0.35">
      <c r="A4893" t="s">
        <v>9818</v>
      </c>
      <c r="B4893" t="s">
        <v>9819</v>
      </c>
      <c r="C4893">
        <v>25</v>
      </c>
      <c r="D4893" t="s">
        <v>21</v>
      </c>
      <c r="E4893" t="s">
        <v>197</v>
      </c>
      <c r="F4893" s="2">
        <v>49453</v>
      </c>
      <c r="G4893">
        <v>60.28</v>
      </c>
      <c r="H4893" t="s">
        <v>13</v>
      </c>
      <c r="I4893">
        <v>8</v>
      </c>
      <c r="J4893" t="s">
        <v>14</v>
      </c>
    </row>
    <row r="4894" spans="1:10" x14ac:dyDescent="0.35">
      <c r="A4894" t="s">
        <v>9820</v>
      </c>
      <c r="B4894" t="s">
        <v>9821</v>
      </c>
      <c r="C4894">
        <v>23</v>
      </c>
      <c r="E4894" t="s">
        <v>75</v>
      </c>
      <c r="F4894" s="2">
        <v>49454</v>
      </c>
      <c r="G4894">
        <v>95.86</v>
      </c>
      <c r="H4894" t="s">
        <v>13</v>
      </c>
      <c r="I4894">
        <v>10</v>
      </c>
      <c r="J4894" t="s">
        <v>20306</v>
      </c>
    </row>
    <row r="4895" spans="1:10" x14ac:dyDescent="0.35">
      <c r="A4895" t="s">
        <v>9822</v>
      </c>
      <c r="B4895" t="s">
        <v>9823</v>
      </c>
      <c r="C4895">
        <v>23</v>
      </c>
      <c r="D4895" t="s">
        <v>17</v>
      </c>
      <c r="E4895" t="s">
        <v>43</v>
      </c>
      <c r="F4895" s="2">
        <v>49455</v>
      </c>
      <c r="G4895">
        <v>93.39</v>
      </c>
      <c r="H4895" t="s">
        <v>13</v>
      </c>
      <c r="I4895">
        <v>3</v>
      </c>
      <c r="J4895" t="s">
        <v>35</v>
      </c>
    </row>
    <row r="4896" spans="1:10" x14ac:dyDescent="0.35">
      <c r="A4896" t="s">
        <v>9824</v>
      </c>
      <c r="B4896" t="s">
        <v>9825</v>
      </c>
      <c r="C4896">
        <v>27</v>
      </c>
      <c r="D4896" t="s">
        <v>17</v>
      </c>
      <c r="E4896" t="s">
        <v>75</v>
      </c>
      <c r="F4896" s="2">
        <v>49456</v>
      </c>
      <c r="G4896">
        <v>51.37</v>
      </c>
      <c r="H4896" t="s">
        <v>13</v>
      </c>
      <c r="I4896">
        <v>2</v>
      </c>
      <c r="J4896" t="s">
        <v>14</v>
      </c>
    </row>
    <row r="4897" spans="1:10" x14ac:dyDescent="0.35">
      <c r="A4897" t="s">
        <v>9826</v>
      </c>
      <c r="B4897" t="s">
        <v>9827</v>
      </c>
      <c r="C4897">
        <v>21</v>
      </c>
      <c r="D4897" t="s">
        <v>17</v>
      </c>
      <c r="E4897" t="s">
        <v>197</v>
      </c>
      <c r="F4897" s="2">
        <v>49457</v>
      </c>
      <c r="G4897">
        <v>92.28</v>
      </c>
      <c r="H4897" t="s">
        <v>13</v>
      </c>
      <c r="I4897">
        <v>10</v>
      </c>
      <c r="J4897" t="s">
        <v>35</v>
      </c>
    </row>
    <row r="4898" spans="1:10" x14ac:dyDescent="0.35">
      <c r="A4898" t="s">
        <v>9828</v>
      </c>
      <c r="B4898" t="s">
        <v>9829</v>
      </c>
      <c r="C4898">
        <v>29</v>
      </c>
      <c r="D4898" t="s">
        <v>21</v>
      </c>
      <c r="E4898" t="s">
        <v>18</v>
      </c>
      <c r="F4898" s="2">
        <v>49458</v>
      </c>
      <c r="G4898">
        <v>98.85</v>
      </c>
      <c r="H4898" t="s">
        <v>38</v>
      </c>
      <c r="I4898">
        <v>7</v>
      </c>
      <c r="J4898" t="s">
        <v>14</v>
      </c>
    </row>
    <row r="4899" spans="1:10" x14ac:dyDescent="0.35">
      <c r="A4899" t="s">
        <v>9830</v>
      </c>
      <c r="B4899" t="s">
        <v>9831</v>
      </c>
      <c r="C4899">
        <v>24</v>
      </c>
      <c r="D4899" t="s">
        <v>17</v>
      </c>
      <c r="E4899" t="s">
        <v>43</v>
      </c>
      <c r="F4899" s="2">
        <v>49459</v>
      </c>
      <c r="G4899">
        <v>53.84</v>
      </c>
      <c r="H4899" t="s">
        <v>13</v>
      </c>
      <c r="I4899">
        <v>3</v>
      </c>
      <c r="J4899" t="s">
        <v>14</v>
      </c>
    </row>
    <row r="4900" spans="1:10" x14ac:dyDescent="0.35">
      <c r="A4900" t="s">
        <v>9832</v>
      </c>
      <c r="B4900" t="s">
        <v>9833</v>
      </c>
      <c r="C4900">
        <v>23</v>
      </c>
      <c r="D4900" t="s">
        <v>21</v>
      </c>
      <c r="E4900" t="s">
        <v>43</v>
      </c>
      <c r="F4900" s="2">
        <v>49460</v>
      </c>
      <c r="G4900">
        <v>67.61</v>
      </c>
      <c r="H4900" t="s">
        <v>13</v>
      </c>
      <c r="I4900">
        <v>9</v>
      </c>
      <c r="J4900" t="s">
        <v>20306</v>
      </c>
    </row>
    <row r="4901" spans="1:10" x14ac:dyDescent="0.35">
      <c r="A4901" t="s">
        <v>9834</v>
      </c>
      <c r="B4901" t="s">
        <v>9835</v>
      </c>
      <c r="C4901">
        <v>27</v>
      </c>
      <c r="D4901" t="s">
        <v>17</v>
      </c>
      <c r="E4901" t="s">
        <v>18</v>
      </c>
      <c r="F4901" s="2">
        <v>45478</v>
      </c>
      <c r="G4901">
        <v>75.48</v>
      </c>
      <c r="H4901" t="s">
        <v>38</v>
      </c>
      <c r="I4901">
        <v>7</v>
      </c>
      <c r="J4901" t="s">
        <v>14</v>
      </c>
    </row>
    <row r="4902" spans="1:10" x14ac:dyDescent="0.35">
      <c r="A4902" t="s">
        <v>9836</v>
      </c>
      <c r="B4902" t="s">
        <v>9837</v>
      </c>
      <c r="C4902">
        <v>29</v>
      </c>
      <c r="D4902" t="s">
        <v>21</v>
      </c>
      <c r="E4902" t="s">
        <v>43</v>
      </c>
      <c r="F4902" s="2">
        <v>49462</v>
      </c>
      <c r="G4902">
        <v>71.27</v>
      </c>
      <c r="H4902" t="s">
        <v>13</v>
      </c>
      <c r="I4902">
        <v>5</v>
      </c>
      <c r="J4902" t="s">
        <v>14</v>
      </c>
    </row>
    <row r="4903" spans="1:10" x14ac:dyDescent="0.35">
      <c r="A4903" t="s">
        <v>9838</v>
      </c>
      <c r="B4903" t="s">
        <v>22647</v>
      </c>
      <c r="C4903">
        <v>26</v>
      </c>
      <c r="D4903" t="s">
        <v>21</v>
      </c>
      <c r="E4903" t="s">
        <v>18</v>
      </c>
      <c r="F4903" s="2">
        <v>49463</v>
      </c>
      <c r="G4903">
        <v>79.72</v>
      </c>
      <c r="H4903" t="s">
        <v>38</v>
      </c>
      <c r="I4903">
        <v>5</v>
      </c>
      <c r="J4903" t="s">
        <v>35</v>
      </c>
    </row>
    <row r="4904" spans="1:10" x14ac:dyDescent="0.35">
      <c r="A4904" t="s">
        <v>9840</v>
      </c>
      <c r="B4904" t="s">
        <v>9841</v>
      </c>
      <c r="C4904">
        <v>18</v>
      </c>
      <c r="D4904" t="s">
        <v>21</v>
      </c>
      <c r="E4904" t="s">
        <v>18</v>
      </c>
      <c r="F4904" s="2">
        <v>49464</v>
      </c>
      <c r="G4904">
        <v>97.94</v>
      </c>
      <c r="H4904" t="s">
        <v>38</v>
      </c>
      <c r="I4904">
        <v>1</v>
      </c>
      <c r="J4904" t="s">
        <v>35</v>
      </c>
    </row>
    <row r="4905" spans="1:10" x14ac:dyDescent="0.35">
      <c r="A4905" t="s">
        <v>9842</v>
      </c>
      <c r="B4905" t="s">
        <v>9843</v>
      </c>
      <c r="C4905">
        <v>26</v>
      </c>
      <c r="D4905" t="s">
        <v>21</v>
      </c>
      <c r="E4905" t="s">
        <v>43</v>
      </c>
      <c r="F4905" s="2">
        <v>49465</v>
      </c>
      <c r="G4905">
        <v>68.87</v>
      </c>
      <c r="H4905" t="s">
        <v>38</v>
      </c>
      <c r="I4905">
        <v>10</v>
      </c>
      <c r="J4905" t="s">
        <v>14</v>
      </c>
    </row>
    <row r="4906" spans="1:10" x14ac:dyDescent="0.35">
      <c r="A4906" t="s">
        <v>9844</v>
      </c>
      <c r="B4906" t="s">
        <v>22648</v>
      </c>
      <c r="C4906">
        <v>19</v>
      </c>
      <c r="D4906" t="s">
        <v>21</v>
      </c>
      <c r="E4906" t="s">
        <v>43</v>
      </c>
      <c r="F4906" s="2">
        <v>49466</v>
      </c>
      <c r="G4906">
        <v>51.91</v>
      </c>
      <c r="H4906" t="s">
        <v>13</v>
      </c>
      <c r="I4906">
        <v>7</v>
      </c>
      <c r="J4906" t="s">
        <v>14</v>
      </c>
    </row>
    <row r="4907" spans="1:10" x14ac:dyDescent="0.35">
      <c r="A4907" t="s">
        <v>9846</v>
      </c>
      <c r="B4907" t="s">
        <v>22649</v>
      </c>
      <c r="C4907">
        <v>23</v>
      </c>
      <c r="D4907" t="s">
        <v>21</v>
      </c>
      <c r="E4907" t="s">
        <v>197</v>
      </c>
      <c r="F4907" s="2">
        <v>49467</v>
      </c>
      <c r="G4907">
        <v>91.82</v>
      </c>
      <c r="H4907" t="s">
        <v>38</v>
      </c>
      <c r="I4907">
        <v>8</v>
      </c>
      <c r="J4907" t="s">
        <v>14</v>
      </c>
    </row>
    <row r="4908" spans="1:10" x14ac:dyDescent="0.35">
      <c r="A4908" t="s">
        <v>9848</v>
      </c>
      <c r="B4908" t="s">
        <v>22650</v>
      </c>
      <c r="C4908">
        <v>29</v>
      </c>
      <c r="D4908" t="s">
        <v>17</v>
      </c>
      <c r="E4908" t="s">
        <v>75</v>
      </c>
      <c r="F4908" s="2">
        <v>49468</v>
      </c>
      <c r="G4908">
        <v>55.97</v>
      </c>
      <c r="H4908" t="s">
        <v>13</v>
      </c>
      <c r="I4908">
        <v>9</v>
      </c>
      <c r="J4908" t="s">
        <v>14</v>
      </c>
    </row>
    <row r="4909" spans="1:10" x14ac:dyDescent="0.35">
      <c r="A4909" t="s">
        <v>9850</v>
      </c>
      <c r="B4909" t="s">
        <v>22651</v>
      </c>
      <c r="C4909">
        <v>24</v>
      </c>
      <c r="D4909" t="s">
        <v>21</v>
      </c>
      <c r="E4909" t="s">
        <v>43</v>
      </c>
      <c r="F4909" s="2">
        <v>49469</v>
      </c>
      <c r="G4909">
        <v>70.150000000000006</v>
      </c>
      <c r="H4909" t="s">
        <v>13</v>
      </c>
      <c r="I4909">
        <v>5</v>
      </c>
      <c r="J4909" t="s">
        <v>14</v>
      </c>
    </row>
    <row r="4910" spans="1:10" x14ac:dyDescent="0.35">
      <c r="A4910" t="s">
        <v>9852</v>
      </c>
      <c r="B4910" t="s">
        <v>9853</v>
      </c>
      <c r="C4910">
        <v>24</v>
      </c>
      <c r="D4910" t="s">
        <v>17</v>
      </c>
      <c r="E4910" t="s">
        <v>70</v>
      </c>
      <c r="F4910" s="2">
        <v>49470</v>
      </c>
      <c r="G4910">
        <v>74.5</v>
      </c>
      <c r="H4910" t="s">
        <v>13</v>
      </c>
      <c r="I4910">
        <v>5</v>
      </c>
      <c r="J4910" t="s">
        <v>14</v>
      </c>
    </row>
    <row r="4911" spans="1:10" x14ac:dyDescent="0.35">
      <c r="A4911" t="s">
        <v>9854</v>
      </c>
      <c r="B4911" t="s">
        <v>22652</v>
      </c>
      <c r="C4911">
        <v>28</v>
      </c>
      <c r="E4911" t="s">
        <v>18</v>
      </c>
      <c r="F4911" s="2">
        <v>49471</v>
      </c>
      <c r="G4911">
        <v>74.5</v>
      </c>
      <c r="H4911" t="s">
        <v>38</v>
      </c>
      <c r="I4911">
        <v>8</v>
      </c>
      <c r="J4911" t="s">
        <v>14</v>
      </c>
    </row>
    <row r="4912" spans="1:10" x14ac:dyDescent="0.35">
      <c r="A4912" t="s">
        <v>9856</v>
      </c>
      <c r="B4912" t="s">
        <v>22653</v>
      </c>
      <c r="C4912">
        <v>23</v>
      </c>
      <c r="E4912" t="s">
        <v>18</v>
      </c>
      <c r="F4912" s="2">
        <v>49472</v>
      </c>
      <c r="G4912">
        <v>74.5</v>
      </c>
      <c r="H4912" t="s">
        <v>13</v>
      </c>
      <c r="I4912">
        <v>2</v>
      </c>
      <c r="J4912" t="s">
        <v>14</v>
      </c>
    </row>
    <row r="4913" spans="1:10" x14ac:dyDescent="0.35">
      <c r="A4913" t="s">
        <v>9858</v>
      </c>
      <c r="B4913" t="s">
        <v>22654</v>
      </c>
      <c r="C4913">
        <v>28</v>
      </c>
      <c r="D4913" t="s">
        <v>21</v>
      </c>
      <c r="E4913" t="s">
        <v>18</v>
      </c>
      <c r="F4913" s="2">
        <v>49473</v>
      </c>
      <c r="G4913">
        <v>54.61</v>
      </c>
      <c r="H4913" t="s">
        <v>13</v>
      </c>
      <c r="I4913">
        <v>1</v>
      </c>
      <c r="J4913" t="s">
        <v>14</v>
      </c>
    </row>
    <row r="4914" spans="1:10" x14ac:dyDescent="0.35">
      <c r="A4914" t="s">
        <v>9860</v>
      </c>
      <c r="B4914" t="s">
        <v>22655</v>
      </c>
      <c r="C4914">
        <v>23</v>
      </c>
      <c r="D4914" t="s">
        <v>17</v>
      </c>
      <c r="E4914" t="s">
        <v>197</v>
      </c>
      <c r="F4914" s="2">
        <v>49474</v>
      </c>
      <c r="G4914">
        <v>74.739999999999995</v>
      </c>
      <c r="H4914" t="s">
        <v>13</v>
      </c>
      <c r="I4914">
        <v>10</v>
      </c>
      <c r="J4914" t="s">
        <v>14</v>
      </c>
    </row>
    <row r="4915" spans="1:10" x14ac:dyDescent="0.35">
      <c r="A4915" t="s">
        <v>9862</v>
      </c>
      <c r="B4915" t="s">
        <v>22656</v>
      </c>
      <c r="C4915">
        <v>18</v>
      </c>
      <c r="D4915" t="s">
        <v>21</v>
      </c>
      <c r="E4915" t="s">
        <v>18</v>
      </c>
      <c r="F4915" s="2">
        <v>49475</v>
      </c>
      <c r="G4915">
        <v>96</v>
      </c>
      <c r="H4915" t="s">
        <v>38</v>
      </c>
      <c r="I4915">
        <v>1</v>
      </c>
      <c r="J4915" t="s">
        <v>35</v>
      </c>
    </row>
    <row r="4916" spans="1:10" x14ac:dyDescent="0.35">
      <c r="A4916" t="s">
        <v>9864</v>
      </c>
      <c r="B4916" t="s">
        <v>9865</v>
      </c>
      <c r="C4916">
        <v>29</v>
      </c>
      <c r="D4916" t="s">
        <v>21</v>
      </c>
      <c r="E4916" t="s">
        <v>75</v>
      </c>
      <c r="F4916" s="2">
        <v>49476</v>
      </c>
      <c r="G4916">
        <v>74.5</v>
      </c>
      <c r="H4916" t="s">
        <v>38</v>
      </c>
      <c r="I4916">
        <v>2</v>
      </c>
      <c r="J4916" t="s">
        <v>14</v>
      </c>
    </row>
    <row r="4917" spans="1:10" x14ac:dyDescent="0.35">
      <c r="A4917" t="s">
        <v>9866</v>
      </c>
      <c r="B4917" t="s">
        <v>22657</v>
      </c>
      <c r="C4917">
        <v>26</v>
      </c>
      <c r="D4917" t="s">
        <v>17</v>
      </c>
      <c r="E4917" t="s">
        <v>197</v>
      </c>
      <c r="F4917" s="2">
        <v>49477</v>
      </c>
      <c r="G4917">
        <v>60.74</v>
      </c>
      <c r="H4917" t="s">
        <v>13</v>
      </c>
      <c r="I4917">
        <v>5</v>
      </c>
      <c r="J4917" t="s">
        <v>20306</v>
      </c>
    </row>
    <row r="4918" spans="1:10" x14ac:dyDescent="0.35">
      <c r="A4918" t="s">
        <v>9868</v>
      </c>
      <c r="B4918" t="s">
        <v>22658</v>
      </c>
      <c r="C4918">
        <v>28</v>
      </c>
      <c r="D4918" t="s">
        <v>21</v>
      </c>
      <c r="E4918" t="s">
        <v>70</v>
      </c>
      <c r="F4918" s="2">
        <v>49478</v>
      </c>
      <c r="G4918">
        <v>68.17</v>
      </c>
      <c r="H4918" t="s">
        <v>13</v>
      </c>
      <c r="I4918">
        <v>7</v>
      </c>
      <c r="J4918" t="s">
        <v>14</v>
      </c>
    </row>
    <row r="4919" spans="1:10" x14ac:dyDescent="0.35">
      <c r="A4919" t="s">
        <v>9870</v>
      </c>
      <c r="B4919" t="s">
        <v>22659</v>
      </c>
      <c r="C4919">
        <v>25</v>
      </c>
      <c r="D4919" t="s">
        <v>21</v>
      </c>
      <c r="E4919" t="s">
        <v>197</v>
      </c>
      <c r="F4919" s="2">
        <v>49479</v>
      </c>
      <c r="G4919">
        <v>79.48</v>
      </c>
      <c r="H4919" t="s">
        <v>38</v>
      </c>
      <c r="I4919">
        <v>10</v>
      </c>
      <c r="J4919" t="s">
        <v>14</v>
      </c>
    </row>
    <row r="4920" spans="1:10" x14ac:dyDescent="0.35">
      <c r="A4920" t="s">
        <v>9872</v>
      </c>
      <c r="B4920" t="s">
        <v>9873</v>
      </c>
      <c r="C4920">
        <v>29</v>
      </c>
      <c r="D4920" t="s">
        <v>17</v>
      </c>
      <c r="E4920" t="s">
        <v>75</v>
      </c>
      <c r="F4920" s="2">
        <v>49480</v>
      </c>
      <c r="G4920">
        <v>93.81</v>
      </c>
      <c r="H4920" t="s">
        <v>13</v>
      </c>
      <c r="I4920">
        <v>3</v>
      </c>
      <c r="J4920" t="s">
        <v>14</v>
      </c>
    </row>
    <row r="4921" spans="1:10" x14ac:dyDescent="0.35">
      <c r="A4921" t="s">
        <v>9874</v>
      </c>
      <c r="B4921" t="s">
        <v>9875</v>
      </c>
      <c r="C4921">
        <v>18</v>
      </c>
      <c r="D4921" t="s">
        <v>17</v>
      </c>
      <c r="E4921" t="s">
        <v>43</v>
      </c>
      <c r="F4921" s="2">
        <v>49481</v>
      </c>
      <c r="G4921">
        <v>54.36</v>
      </c>
      <c r="H4921" t="s">
        <v>13</v>
      </c>
      <c r="I4921">
        <v>5</v>
      </c>
      <c r="J4921" t="s">
        <v>14</v>
      </c>
    </row>
    <row r="4922" spans="1:10" x14ac:dyDescent="0.35">
      <c r="A4922" t="s">
        <v>9876</v>
      </c>
      <c r="B4922" t="s">
        <v>22660</v>
      </c>
      <c r="C4922">
        <v>23</v>
      </c>
      <c r="D4922" t="s">
        <v>17</v>
      </c>
      <c r="E4922" t="s">
        <v>75</v>
      </c>
      <c r="F4922" s="2">
        <v>49482</v>
      </c>
      <c r="G4922">
        <v>93.82</v>
      </c>
      <c r="H4922" t="s">
        <v>13</v>
      </c>
      <c r="I4922">
        <v>10</v>
      </c>
      <c r="J4922" t="s">
        <v>14</v>
      </c>
    </row>
    <row r="4923" spans="1:10" x14ac:dyDescent="0.35">
      <c r="A4923" t="s">
        <v>9878</v>
      </c>
      <c r="B4923" t="s">
        <v>22661</v>
      </c>
      <c r="C4923">
        <v>23</v>
      </c>
      <c r="D4923" t="s">
        <v>21</v>
      </c>
      <c r="E4923" t="s">
        <v>43</v>
      </c>
      <c r="F4923" s="2">
        <v>49483</v>
      </c>
      <c r="G4923">
        <v>74.709999999999994</v>
      </c>
      <c r="H4923" t="s">
        <v>13</v>
      </c>
      <c r="I4923">
        <v>9</v>
      </c>
      <c r="J4923" t="s">
        <v>14</v>
      </c>
    </row>
    <row r="4924" spans="1:10" x14ac:dyDescent="0.35">
      <c r="A4924" t="s">
        <v>9880</v>
      </c>
      <c r="B4924" t="s">
        <v>9881</v>
      </c>
      <c r="C4924">
        <v>24</v>
      </c>
      <c r="D4924" t="s">
        <v>17</v>
      </c>
      <c r="E4924" t="s">
        <v>43</v>
      </c>
      <c r="F4924" s="2">
        <v>49484</v>
      </c>
      <c r="G4924">
        <v>88.06</v>
      </c>
      <c r="H4924" t="s">
        <v>13</v>
      </c>
      <c r="I4924">
        <v>5</v>
      </c>
      <c r="J4924" t="s">
        <v>14</v>
      </c>
    </row>
    <row r="4925" spans="1:10" x14ac:dyDescent="0.35">
      <c r="A4925" t="s">
        <v>9882</v>
      </c>
      <c r="B4925" t="s">
        <v>22662</v>
      </c>
      <c r="C4925">
        <v>27</v>
      </c>
      <c r="D4925" t="s">
        <v>21</v>
      </c>
      <c r="E4925" t="s">
        <v>75</v>
      </c>
      <c r="F4925" s="2">
        <v>49485</v>
      </c>
      <c r="G4925">
        <v>84.76</v>
      </c>
      <c r="H4925" t="s">
        <v>13</v>
      </c>
      <c r="I4925">
        <v>7</v>
      </c>
      <c r="J4925" t="s">
        <v>14</v>
      </c>
    </row>
    <row r="4926" spans="1:10" x14ac:dyDescent="0.35">
      <c r="A4926" t="s">
        <v>9884</v>
      </c>
      <c r="B4926" t="s">
        <v>9885</v>
      </c>
      <c r="C4926">
        <v>27</v>
      </c>
      <c r="D4926" t="s">
        <v>17</v>
      </c>
      <c r="E4926" t="s">
        <v>197</v>
      </c>
      <c r="F4926" s="2">
        <v>49486</v>
      </c>
      <c r="G4926">
        <v>90.89</v>
      </c>
      <c r="H4926" t="s">
        <v>13</v>
      </c>
      <c r="I4926">
        <v>6</v>
      </c>
      <c r="J4926" t="s">
        <v>14</v>
      </c>
    </row>
    <row r="4927" spans="1:10" x14ac:dyDescent="0.35">
      <c r="A4927" t="s">
        <v>9886</v>
      </c>
      <c r="B4927" t="s">
        <v>9887</v>
      </c>
      <c r="C4927">
        <v>26</v>
      </c>
      <c r="D4927" t="s">
        <v>17</v>
      </c>
      <c r="E4927" t="s">
        <v>75</v>
      </c>
      <c r="F4927" s="2">
        <v>49487</v>
      </c>
      <c r="G4927">
        <v>77.75</v>
      </c>
      <c r="H4927" t="s">
        <v>38</v>
      </c>
      <c r="I4927">
        <v>3</v>
      </c>
      <c r="J4927" t="s">
        <v>14</v>
      </c>
    </row>
    <row r="4928" spans="1:10" x14ac:dyDescent="0.35">
      <c r="A4928" t="s">
        <v>9888</v>
      </c>
      <c r="B4928" t="s">
        <v>9889</v>
      </c>
      <c r="C4928">
        <v>27</v>
      </c>
      <c r="D4928" t="s">
        <v>21</v>
      </c>
      <c r="E4928" t="s">
        <v>70</v>
      </c>
      <c r="F4928" s="2">
        <v>49488</v>
      </c>
      <c r="G4928">
        <v>86.33</v>
      </c>
      <c r="H4928" t="s">
        <v>13</v>
      </c>
      <c r="I4928">
        <v>5</v>
      </c>
      <c r="J4928" t="s">
        <v>20306</v>
      </c>
    </row>
    <row r="4929" spans="1:10" x14ac:dyDescent="0.35">
      <c r="A4929" t="s">
        <v>9890</v>
      </c>
      <c r="B4929" t="s">
        <v>22663</v>
      </c>
      <c r="C4929">
        <v>24</v>
      </c>
      <c r="D4929" t="s">
        <v>17</v>
      </c>
      <c r="E4929" t="s">
        <v>70</v>
      </c>
      <c r="F4929" s="2">
        <v>49489</v>
      </c>
      <c r="G4929">
        <v>99.98</v>
      </c>
      <c r="H4929" t="s">
        <v>38</v>
      </c>
      <c r="I4929">
        <v>5</v>
      </c>
      <c r="J4929" t="s">
        <v>14</v>
      </c>
    </row>
    <row r="4930" spans="1:10" x14ac:dyDescent="0.35">
      <c r="A4930" t="s">
        <v>9892</v>
      </c>
      <c r="B4930" t="s">
        <v>22664</v>
      </c>
      <c r="C4930">
        <v>21</v>
      </c>
      <c r="D4930" t="s">
        <v>17</v>
      </c>
      <c r="E4930" t="s">
        <v>18</v>
      </c>
      <c r="F4930" s="2">
        <v>49490</v>
      </c>
      <c r="G4930">
        <v>85</v>
      </c>
      <c r="H4930" t="s">
        <v>38</v>
      </c>
      <c r="I4930">
        <v>4</v>
      </c>
      <c r="J4930" t="s">
        <v>14</v>
      </c>
    </row>
    <row r="4931" spans="1:10" x14ac:dyDescent="0.35">
      <c r="A4931" t="s">
        <v>9894</v>
      </c>
      <c r="B4931" t="s">
        <v>20293</v>
      </c>
      <c r="C4931">
        <v>23</v>
      </c>
      <c r="D4931" t="s">
        <v>21</v>
      </c>
      <c r="E4931" t="s">
        <v>43</v>
      </c>
      <c r="F4931" s="2">
        <v>49491</v>
      </c>
      <c r="G4931">
        <v>64.25</v>
      </c>
      <c r="H4931" t="s">
        <v>38</v>
      </c>
      <c r="I4931">
        <v>5</v>
      </c>
      <c r="J4931" t="s">
        <v>14</v>
      </c>
    </row>
    <row r="4932" spans="1:10" x14ac:dyDescent="0.35">
      <c r="A4932" t="s">
        <v>9896</v>
      </c>
      <c r="B4932" t="s">
        <v>9897</v>
      </c>
      <c r="C4932">
        <v>20</v>
      </c>
      <c r="D4932" t="s">
        <v>21</v>
      </c>
      <c r="E4932" t="s">
        <v>75</v>
      </c>
      <c r="F4932" s="2">
        <v>49492</v>
      </c>
      <c r="G4932">
        <v>58.96</v>
      </c>
      <c r="H4932" t="s">
        <v>38</v>
      </c>
      <c r="I4932">
        <v>5</v>
      </c>
      <c r="J4932" t="s">
        <v>35</v>
      </c>
    </row>
    <row r="4933" spans="1:10" x14ac:dyDescent="0.35">
      <c r="A4933" t="s">
        <v>9898</v>
      </c>
      <c r="B4933" t="s">
        <v>22665</v>
      </c>
      <c r="C4933">
        <v>27</v>
      </c>
      <c r="D4933" t="s">
        <v>17</v>
      </c>
      <c r="E4933" t="s">
        <v>75</v>
      </c>
      <c r="F4933" s="2">
        <v>49493</v>
      </c>
      <c r="G4933">
        <v>50.16</v>
      </c>
      <c r="H4933" t="s">
        <v>13</v>
      </c>
      <c r="I4933">
        <v>6</v>
      </c>
      <c r="J4933" t="s">
        <v>14</v>
      </c>
    </row>
    <row r="4934" spans="1:10" x14ac:dyDescent="0.35">
      <c r="A4934" t="s">
        <v>9900</v>
      </c>
      <c r="B4934" t="s">
        <v>9901</v>
      </c>
      <c r="C4934">
        <v>18</v>
      </c>
      <c r="D4934" t="s">
        <v>17</v>
      </c>
      <c r="E4934" t="s">
        <v>75</v>
      </c>
      <c r="F4934" s="2">
        <v>49494</v>
      </c>
      <c r="G4934">
        <v>74.5</v>
      </c>
      <c r="H4934" t="s">
        <v>38</v>
      </c>
      <c r="I4934">
        <v>6</v>
      </c>
      <c r="J4934" t="s">
        <v>14</v>
      </c>
    </row>
    <row r="4935" spans="1:10" x14ac:dyDescent="0.35">
      <c r="A4935" t="s">
        <v>9902</v>
      </c>
      <c r="B4935" t="s">
        <v>22666</v>
      </c>
      <c r="C4935">
        <v>23</v>
      </c>
      <c r="D4935" t="s">
        <v>17</v>
      </c>
      <c r="E4935" t="s">
        <v>43</v>
      </c>
      <c r="F4935" s="2">
        <v>49495</v>
      </c>
      <c r="G4935">
        <v>95.11</v>
      </c>
      <c r="H4935" t="s">
        <v>13</v>
      </c>
      <c r="I4935">
        <v>2</v>
      </c>
      <c r="J4935" t="s">
        <v>20306</v>
      </c>
    </row>
    <row r="4936" spans="1:10" x14ac:dyDescent="0.35">
      <c r="A4936" t="s">
        <v>9904</v>
      </c>
      <c r="B4936" t="s">
        <v>9905</v>
      </c>
      <c r="C4936">
        <v>23</v>
      </c>
      <c r="E4936" t="s">
        <v>197</v>
      </c>
      <c r="F4936" s="2">
        <v>49496</v>
      </c>
      <c r="G4936">
        <v>67.680000000000007</v>
      </c>
      <c r="H4936" t="s">
        <v>38</v>
      </c>
      <c r="I4936">
        <v>9</v>
      </c>
      <c r="J4936" t="s">
        <v>35</v>
      </c>
    </row>
    <row r="4937" spans="1:10" x14ac:dyDescent="0.35">
      <c r="A4937" t="s">
        <v>9906</v>
      </c>
      <c r="B4937" t="s">
        <v>22667</v>
      </c>
      <c r="C4937">
        <v>18</v>
      </c>
      <c r="D4937" t="s">
        <v>17</v>
      </c>
      <c r="E4937" t="s">
        <v>75</v>
      </c>
      <c r="F4937" s="2">
        <v>49497</v>
      </c>
      <c r="G4937">
        <v>54.03</v>
      </c>
      <c r="H4937" t="s">
        <v>13</v>
      </c>
      <c r="I4937">
        <v>4</v>
      </c>
      <c r="J4937" t="s">
        <v>20306</v>
      </c>
    </row>
    <row r="4938" spans="1:10" x14ac:dyDescent="0.35">
      <c r="A4938" t="s">
        <v>9908</v>
      </c>
      <c r="B4938" t="s">
        <v>9909</v>
      </c>
      <c r="C4938">
        <v>26</v>
      </c>
      <c r="D4938" t="s">
        <v>21</v>
      </c>
      <c r="E4938" t="s">
        <v>70</v>
      </c>
      <c r="F4938" s="2">
        <v>49498</v>
      </c>
      <c r="G4938">
        <v>80.5</v>
      </c>
      <c r="H4938" t="s">
        <v>38</v>
      </c>
      <c r="I4938">
        <v>6</v>
      </c>
      <c r="J4938" t="s">
        <v>14</v>
      </c>
    </row>
    <row r="4939" spans="1:10" x14ac:dyDescent="0.35">
      <c r="A4939" t="s">
        <v>9910</v>
      </c>
      <c r="B4939" t="s">
        <v>9911</v>
      </c>
      <c r="C4939">
        <v>23</v>
      </c>
      <c r="E4939" t="s">
        <v>197</v>
      </c>
      <c r="F4939" s="2">
        <v>49499</v>
      </c>
      <c r="G4939">
        <v>70.81</v>
      </c>
      <c r="H4939" t="s">
        <v>13</v>
      </c>
      <c r="I4939">
        <v>8</v>
      </c>
      <c r="J4939" t="s">
        <v>14</v>
      </c>
    </row>
    <row r="4940" spans="1:10" x14ac:dyDescent="0.35">
      <c r="A4940" t="s">
        <v>9912</v>
      </c>
      <c r="B4940" t="s">
        <v>22668</v>
      </c>
      <c r="C4940">
        <v>23</v>
      </c>
      <c r="D4940" t="s">
        <v>17</v>
      </c>
      <c r="E4940" t="s">
        <v>70</v>
      </c>
      <c r="F4940" s="2">
        <v>49500</v>
      </c>
      <c r="G4940">
        <v>79.97</v>
      </c>
      <c r="H4940" t="s">
        <v>13</v>
      </c>
      <c r="I4940">
        <v>5</v>
      </c>
      <c r="J4940" t="s">
        <v>14</v>
      </c>
    </row>
    <row r="4941" spans="1:10" x14ac:dyDescent="0.35">
      <c r="A4941" t="s">
        <v>9914</v>
      </c>
      <c r="B4941" t="s">
        <v>22669</v>
      </c>
      <c r="C4941">
        <v>23</v>
      </c>
      <c r="D4941" t="s">
        <v>21</v>
      </c>
      <c r="E4941" t="s">
        <v>70</v>
      </c>
      <c r="F4941" s="2">
        <v>49501</v>
      </c>
      <c r="G4941">
        <v>74.5</v>
      </c>
      <c r="H4941" t="s">
        <v>38</v>
      </c>
      <c r="I4941">
        <v>3</v>
      </c>
      <c r="J4941" t="s">
        <v>35</v>
      </c>
    </row>
    <row r="4942" spans="1:10" x14ac:dyDescent="0.35">
      <c r="A4942" t="s">
        <v>9916</v>
      </c>
      <c r="B4942" t="s">
        <v>22670</v>
      </c>
      <c r="C4942">
        <v>22</v>
      </c>
      <c r="D4942" t="s">
        <v>17</v>
      </c>
      <c r="E4942" t="s">
        <v>75</v>
      </c>
      <c r="F4942" s="2">
        <v>49502</v>
      </c>
      <c r="G4942">
        <v>62.12</v>
      </c>
      <c r="H4942" t="s">
        <v>13</v>
      </c>
      <c r="I4942">
        <v>9</v>
      </c>
      <c r="J4942" t="s">
        <v>14</v>
      </c>
    </row>
    <row r="4943" spans="1:10" x14ac:dyDescent="0.35">
      <c r="A4943" t="s">
        <v>9918</v>
      </c>
      <c r="B4943" t="s">
        <v>9919</v>
      </c>
      <c r="C4943">
        <v>23</v>
      </c>
      <c r="D4943" t="s">
        <v>17</v>
      </c>
      <c r="E4943" t="s">
        <v>43</v>
      </c>
      <c r="F4943" s="2">
        <v>49503</v>
      </c>
      <c r="G4943">
        <v>81.77</v>
      </c>
      <c r="H4943" t="s">
        <v>13</v>
      </c>
      <c r="I4943">
        <v>9</v>
      </c>
      <c r="J4943" t="s">
        <v>14</v>
      </c>
    </row>
    <row r="4944" spans="1:10" x14ac:dyDescent="0.35">
      <c r="A4944" t="s">
        <v>9920</v>
      </c>
      <c r="B4944" t="s">
        <v>20182</v>
      </c>
      <c r="C4944">
        <v>22</v>
      </c>
      <c r="D4944" t="s">
        <v>21</v>
      </c>
      <c r="E4944" t="s">
        <v>70</v>
      </c>
      <c r="F4944" s="2">
        <v>49504</v>
      </c>
      <c r="G4944">
        <v>87.19</v>
      </c>
      <c r="H4944" t="s">
        <v>38</v>
      </c>
      <c r="I4944">
        <v>6</v>
      </c>
      <c r="J4944" t="s">
        <v>14</v>
      </c>
    </row>
    <row r="4945" spans="1:10" x14ac:dyDescent="0.35">
      <c r="A4945" t="s">
        <v>9922</v>
      </c>
      <c r="B4945" t="s">
        <v>22671</v>
      </c>
      <c r="C4945">
        <v>20</v>
      </c>
      <c r="E4945" t="s">
        <v>18</v>
      </c>
      <c r="F4945" s="2">
        <v>49505</v>
      </c>
      <c r="G4945">
        <v>94.21</v>
      </c>
      <c r="H4945" t="s">
        <v>38</v>
      </c>
      <c r="I4945">
        <v>4</v>
      </c>
      <c r="J4945" t="s">
        <v>14</v>
      </c>
    </row>
    <row r="4946" spans="1:10" x14ac:dyDescent="0.35">
      <c r="A4946" t="s">
        <v>9924</v>
      </c>
      <c r="B4946" t="s">
        <v>22672</v>
      </c>
      <c r="C4946">
        <v>18</v>
      </c>
      <c r="D4946" t="s">
        <v>21</v>
      </c>
      <c r="E4946" t="s">
        <v>18</v>
      </c>
      <c r="F4946" s="2">
        <v>49506</v>
      </c>
      <c r="G4946">
        <v>82.37</v>
      </c>
      <c r="H4946" t="s">
        <v>13</v>
      </c>
      <c r="I4946">
        <v>2</v>
      </c>
      <c r="J4946" t="s">
        <v>35</v>
      </c>
    </row>
    <row r="4947" spans="1:10" x14ac:dyDescent="0.35">
      <c r="A4947" t="s">
        <v>9926</v>
      </c>
      <c r="B4947" t="s">
        <v>22673</v>
      </c>
      <c r="C4947">
        <v>24</v>
      </c>
      <c r="D4947" t="s">
        <v>21</v>
      </c>
      <c r="E4947" t="s">
        <v>18</v>
      </c>
      <c r="F4947" s="2">
        <v>49507</v>
      </c>
      <c r="G4947">
        <v>59.7</v>
      </c>
      <c r="H4947" t="s">
        <v>38</v>
      </c>
      <c r="I4947">
        <v>3</v>
      </c>
      <c r="J4947" t="s">
        <v>14</v>
      </c>
    </row>
    <row r="4948" spans="1:10" x14ac:dyDescent="0.35">
      <c r="A4948" t="s">
        <v>9928</v>
      </c>
      <c r="B4948" t="s">
        <v>9929</v>
      </c>
      <c r="C4948">
        <v>18</v>
      </c>
      <c r="D4948" t="s">
        <v>21</v>
      </c>
      <c r="E4948" t="s">
        <v>75</v>
      </c>
      <c r="F4948" s="2">
        <v>49508</v>
      </c>
      <c r="G4948">
        <v>97.06</v>
      </c>
      <c r="H4948" t="s">
        <v>13</v>
      </c>
      <c r="I4948">
        <v>3</v>
      </c>
      <c r="J4948" t="s">
        <v>14</v>
      </c>
    </row>
    <row r="4949" spans="1:10" x14ac:dyDescent="0.35">
      <c r="A4949" t="s">
        <v>9930</v>
      </c>
      <c r="B4949" t="s">
        <v>9931</v>
      </c>
      <c r="C4949">
        <v>23</v>
      </c>
      <c r="D4949" t="s">
        <v>17</v>
      </c>
      <c r="E4949" t="s">
        <v>43</v>
      </c>
      <c r="F4949" s="2">
        <v>44741</v>
      </c>
      <c r="G4949">
        <v>78.63</v>
      </c>
      <c r="H4949" t="s">
        <v>13</v>
      </c>
      <c r="I4949">
        <v>10</v>
      </c>
      <c r="J4949" t="s">
        <v>14</v>
      </c>
    </row>
    <row r="4950" spans="1:10" x14ac:dyDescent="0.35">
      <c r="A4950" t="s">
        <v>9932</v>
      </c>
      <c r="B4950" t="s">
        <v>9933</v>
      </c>
      <c r="C4950">
        <v>27</v>
      </c>
      <c r="D4950" t="s">
        <v>21</v>
      </c>
      <c r="E4950" t="s">
        <v>43</v>
      </c>
      <c r="F4950" s="2">
        <v>49510</v>
      </c>
      <c r="G4950">
        <v>83.74</v>
      </c>
      <c r="H4950" t="s">
        <v>13</v>
      </c>
      <c r="I4950">
        <v>2</v>
      </c>
      <c r="J4950" t="s">
        <v>14</v>
      </c>
    </row>
    <row r="4951" spans="1:10" x14ac:dyDescent="0.35">
      <c r="A4951" t="s">
        <v>9934</v>
      </c>
      <c r="B4951" t="s">
        <v>22674</v>
      </c>
      <c r="C4951">
        <v>21</v>
      </c>
      <c r="D4951" t="s">
        <v>17</v>
      </c>
      <c r="E4951" t="s">
        <v>18</v>
      </c>
      <c r="F4951" s="2">
        <v>45250</v>
      </c>
      <c r="G4951">
        <v>67.27</v>
      </c>
      <c r="H4951" t="s">
        <v>13</v>
      </c>
      <c r="I4951">
        <v>6</v>
      </c>
      <c r="J4951" t="s">
        <v>14</v>
      </c>
    </row>
    <row r="4952" spans="1:10" x14ac:dyDescent="0.35">
      <c r="A4952" t="s">
        <v>9936</v>
      </c>
      <c r="B4952" t="s">
        <v>9937</v>
      </c>
      <c r="C4952">
        <v>21</v>
      </c>
      <c r="E4952" t="s">
        <v>18</v>
      </c>
      <c r="F4952" s="2">
        <v>49512</v>
      </c>
      <c r="G4952">
        <v>80.510000000000005</v>
      </c>
      <c r="H4952" t="s">
        <v>38</v>
      </c>
      <c r="I4952">
        <v>10</v>
      </c>
      <c r="J4952" t="s">
        <v>14</v>
      </c>
    </row>
    <row r="4953" spans="1:10" x14ac:dyDescent="0.35">
      <c r="A4953" t="s">
        <v>9938</v>
      </c>
      <c r="B4953" t="s">
        <v>9939</v>
      </c>
      <c r="C4953">
        <v>22</v>
      </c>
      <c r="D4953" t="s">
        <v>17</v>
      </c>
      <c r="E4953" t="s">
        <v>75</v>
      </c>
      <c r="F4953" s="2">
        <v>49513</v>
      </c>
      <c r="G4953">
        <v>92.35</v>
      </c>
      <c r="H4953" t="s">
        <v>13</v>
      </c>
      <c r="I4953">
        <v>2</v>
      </c>
      <c r="J4953" t="s">
        <v>14</v>
      </c>
    </row>
    <row r="4954" spans="1:10" x14ac:dyDescent="0.35">
      <c r="A4954" t="s">
        <v>9940</v>
      </c>
      <c r="B4954" t="s">
        <v>9941</v>
      </c>
      <c r="C4954">
        <v>23</v>
      </c>
      <c r="D4954" t="s">
        <v>17</v>
      </c>
      <c r="E4954" t="s">
        <v>70</v>
      </c>
      <c r="F4954" s="2">
        <v>49514</v>
      </c>
      <c r="G4954">
        <v>62.18</v>
      </c>
      <c r="H4954" t="s">
        <v>13</v>
      </c>
      <c r="I4954">
        <v>5</v>
      </c>
      <c r="J4954" t="s">
        <v>35</v>
      </c>
    </row>
    <row r="4955" spans="1:10" x14ac:dyDescent="0.35">
      <c r="A4955" t="s">
        <v>9942</v>
      </c>
      <c r="B4955" t="s">
        <v>22675</v>
      </c>
      <c r="C4955">
        <v>27</v>
      </c>
      <c r="D4955" t="s">
        <v>17</v>
      </c>
      <c r="E4955" t="s">
        <v>18</v>
      </c>
      <c r="F4955" s="2">
        <v>49515</v>
      </c>
      <c r="G4955">
        <v>88.22</v>
      </c>
      <c r="H4955" t="s">
        <v>13</v>
      </c>
      <c r="I4955">
        <v>1</v>
      </c>
      <c r="J4955" t="s">
        <v>14</v>
      </c>
    </row>
    <row r="4956" spans="1:10" x14ac:dyDescent="0.35">
      <c r="A4956" t="s">
        <v>9944</v>
      </c>
      <c r="B4956" t="s">
        <v>22676</v>
      </c>
      <c r="C4956">
        <v>21</v>
      </c>
      <c r="D4956" t="s">
        <v>21</v>
      </c>
      <c r="E4956" t="s">
        <v>43</v>
      </c>
      <c r="F4956" s="2">
        <v>49516</v>
      </c>
      <c r="G4956">
        <v>79.86</v>
      </c>
      <c r="H4956" t="s">
        <v>38</v>
      </c>
      <c r="I4956">
        <v>5</v>
      </c>
      <c r="J4956" t="s">
        <v>35</v>
      </c>
    </row>
    <row r="4957" spans="1:10" x14ac:dyDescent="0.35">
      <c r="A4957" t="s">
        <v>9946</v>
      </c>
      <c r="B4957" t="s">
        <v>20234</v>
      </c>
      <c r="C4957">
        <v>28</v>
      </c>
      <c r="E4957" t="s">
        <v>43</v>
      </c>
      <c r="F4957" s="2">
        <v>45111</v>
      </c>
      <c r="G4957">
        <v>57.59</v>
      </c>
      <c r="H4957" t="s">
        <v>13</v>
      </c>
      <c r="I4957">
        <v>4</v>
      </c>
      <c r="J4957" t="s">
        <v>20306</v>
      </c>
    </row>
    <row r="4958" spans="1:10" x14ac:dyDescent="0.35">
      <c r="A4958" t="s">
        <v>9948</v>
      </c>
      <c r="B4958" t="s">
        <v>22677</v>
      </c>
      <c r="C4958">
        <v>24</v>
      </c>
      <c r="D4958" t="s">
        <v>17</v>
      </c>
      <c r="E4958" t="s">
        <v>70</v>
      </c>
      <c r="F4958" s="2">
        <v>49518</v>
      </c>
      <c r="G4958">
        <v>59.96</v>
      </c>
      <c r="H4958" t="s">
        <v>13</v>
      </c>
      <c r="I4958">
        <v>4</v>
      </c>
      <c r="J4958" t="s">
        <v>14</v>
      </c>
    </row>
    <row r="4959" spans="1:10" x14ac:dyDescent="0.35">
      <c r="A4959" t="s">
        <v>9950</v>
      </c>
      <c r="B4959" t="s">
        <v>22678</v>
      </c>
      <c r="C4959">
        <v>23</v>
      </c>
      <c r="D4959" t="s">
        <v>17</v>
      </c>
      <c r="E4959" t="s">
        <v>70</v>
      </c>
      <c r="F4959" s="2">
        <v>49519</v>
      </c>
      <c r="G4959">
        <v>74.62</v>
      </c>
      <c r="H4959" t="s">
        <v>13</v>
      </c>
      <c r="I4959">
        <v>5</v>
      </c>
      <c r="J4959" t="s">
        <v>14</v>
      </c>
    </row>
    <row r="4960" spans="1:10" x14ac:dyDescent="0.35">
      <c r="A4960" t="s">
        <v>9952</v>
      </c>
      <c r="B4960" t="s">
        <v>22679</v>
      </c>
      <c r="C4960">
        <v>26</v>
      </c>
      <c r="D4960" t="s">
        <v>17</v>
      </c>
      <c r="E4960" t="s">
        <v>70</v>
      </c>
      <c r="F4960" s="2">
        <v>49520</v>
      </c>
      <c r="G4960">
        <v>89.62</v>
      </c>
      <c r="H4960" t="s">
        <v>38</v>
      </c>
      <c r="I4960">
        <v>3</v>
      </c>
      <c r="J4960" t="s">
        <v>20306</v>
      </c>
    </row>
    <row r="4961" spans="1:10" x14ac:dyDescent="0.35">
      <c r="A4961" t="s">
        <v>9954</v>
      </c>
      <c r="B4961" t="s">
        <v>9955</v>
      </c>
      <c r="C4961">
        <v>22</v>
      </c>
      <c r="D4961" t="s">
        <v>21</v>
      </c>
      <c r="E4961" t="s">
        <v>197</v>
      </c>
      <c r="F4961" s="2">
        <v>49521</v>
      </c>
      <c r="G4961">
        <v>55.55</v>
      </c>
      <c r="H4961" t="s">
        <v>13</v>
      </c>
      <c r="I4961">
        <v>6</v>
      </c>
      <c r="J4961" t="s">
        <v>14</v>
      </c>
    </row>
    <row r="4962" spans="1:10" x14ac:dyDescent="0.35">
      <c r="A4962" t="s">
        <v>9956</v>
      </c>
      <c r="B4962" t="s">
        <v>22680</v>
      </c>
      <c r="C4962">
        <v>23</v>
      </c>
      <c r="D4962" t="s">
        <v>17</v>
      </c>
      <c r="E4962" t="s">
        <v>70</v>
      </c>
      <c r="F4962" s="2">
        <v>45232</v>
      </c>
      <c r="G4962">
        <v>83.01</v>
      </c>
      <c r="H4962" t="s">
        <v>13</v>
      </c>
      <c r="I4962">
        <v>7</v>
      </c>
      <c r="J4962" t="s">
        <v>14</v>
      </c>
    </row>
    <row r="4963" spans="1:10" x14ac:dyDescent="0.35">
      <c r="A4963" t="s">
        <v>9958</v>
      </c>
      <c r="B4963" t="s">
        <v>22681</v>
      </c>
      <c r="C4963">
        <v>24</v>
      </c>
      <c r="D4963" t="s">
        <v>21</v>
      </c>
      <c r="E4963" t="s">
        <v>197</v>
      </c>
      <c r="F4963" s="2">
        <v>49523</v>
      </c>
      <c r="G4963">
        <v>58.25</v>
      </c>
      <c r="H4963" t="s">
        <v>13</v>
      </c>
      <c r="I4963">
        <v>7</v>
      </c>
      <c r="J4963" t="s">
        <v>14</v>
      </c>
    </row>
    <row r="4964" spans="1:10" x14ac:dyDescent="0.35">
      <c r="A4964" t="s">
        <v>9960</v>
      </c>
      <c r="B4964" t="s">
        <v>9961</v>
      </c>
      <c r="C4964">
        <v>20</v>
      </c>
      <c r="D4964" t="s">
        <v>17</v>
      </c>
      <c r="E4964" t="s">
        <v>43</v>
      </c>
      <c r="F4964" s="2">
        <v>49524</v>
      </c>
      <c r="G4964">
        <v>71.52</v>
      </c>
      <c r="H4964" t="s">
        <v>13</v>
      </c>
      <c r="I4964">
        <v>3</v>
      </c>
      <c r="J4964" t="s">
        <v>14</v>
      </c>
    </row>
    <row r="4965" spans="1:10" x14ac:dyDescent="0.35">
      <c r="A4965" t="s">
        <v>9962</v>
      </c>
      <c r="B4965" t="s">
        <v>9963</v>
      </c>
      <c r="C4965">
        <v>18</v>
      </c>
      <c r="D4965" t="s">
        <v>21</v>
      </c>
      <c r="E4965" t="s">
        <v>43</v>
      </c>
      <c r="F4965" s="2">
        <v>49525</v>
      </c>
      <c r="G4965">
        <v>55.14</v>
      </c>
      <c r="H4965" t="s">
        <v>38</v>
      </c>
      <c r="I4965">
        <v>6</v>
      </c>
      <c r="J4965" t="s">
        <v>35</v>
      </c>
    </row>
    <row r="4966" spans="1:10" x14ac:dyDescent="0.35">
      <c r="A4966" t="s">
        <v>9964</v>
      </c>
      <c r="B4966" t="s">
        <v>9965</v>
      </c>
      <c r="C4966">
        <v>22</v>
      </c>
      <c r="D4966" t="s">
        <v>21</v>
      </c>
      <c r="E4966" t="s">
        <v>197</v>
      </c>
      <c r="F4966" s="2">
        <v>45103</v>
      </c>
      <c r="G4966">
        <v>65.099999999999994</v>
      </c>
      <c r="H4966" t="s">
        <v>38</v>
      </c>
      <c r="I4966">
        <v>5</v>
      </c>
      <c r="J4966" t="s">
        <v>14</v>
      </c>
    </row>
    <row r="4967" spans="1:10" x14ac:dyDescent="0.35">
      <c r="A4967" t="s">
        <v>9966</v>
      </c>
      <c r="B4967" t="s">
        <v>9967</v>
      </c>
      <c r="C4967">
        <v>23</v>
      </c>
      <c r="D4967" t="s">
        <v>21</v>
      </c>
      <c r="E4967" t="s">
        <v>18</v>
      </c>
      <c r="F4967" s="2">
        <v>49527</v>
      </c>
      <c r="G4967">
        <v>68.78</v>
      </c>
      <c r="H4967" t="s">
        <v>38</v>
      </c>
      <c r="I4967">
        <v>7</v>
      </c>
      <c r="J4967" t="s">
        <v>14</v>
      </c>
    </row>
    <row r="4968" spans="1:10" x14ac:dyDescent="0.35">
      <c r="A4968" t="s">
        <v>9968</v>
      </c>
      <c r="B4968" t="s">
        <v>9969</v>
      </c>
      <c r="C4968">
        <v>19</v>
      </c>
      <c r="D4968" t="s">
        <v>21</v>
      </c>
      <c r="E4968" t="s">
        <v>75</v>
      </c>
      <c r="F4968" s="2">
        <v>49528</v>
      </c>
      <c r="G4968">
        <v>89.51</v>
      </c>
      <c r="H4968" t="s">
        <v>38</v>
      </c>
      <c r="I4968">
        <v>1</v>
      </c>
      <c r="J4968" t="s">
        <v>14</v>
      </c>
    </row>
    <row r="4969" spans="1:10" x14ac:dyDescent="0.35">
      <c r="A4969" t="s">
        <v>9970</v>
      </c>
      <c r="B4969" t="s">
        <v>9971</v>
      </c>
      <c r="C4969">
        <v>24</v>
      </c>
      <c r="E4969" t="s">
        <v>70</v>
      </c>
      <c r="F4969" s="2">
        <v>49529</v>
      </c>
      <c r="G4969">
        <v>66.8</v>
      </c>
      <c r="H4969" t="s">
        <v>13</v>
      </c>
      <c r="I4969">
        <v>5</v>
      </c>
      <c r="J4969" t="s">
        <v>14</v>
      </c>
    </row>
    <row r="4970" spans="1:10" x14ac:dyDescent="0.35">
      <c r="A4970" t="s">
        <v>9972</v>
      </c>
      <c r="B4970" t="s">
        <v>9973</v>
      </c>
      <c r="C4970">
        <v>23</v>
      </c>
      <c r="E4970" t="s">
        <v>75</v>
      </c>
      <c r="F4970" s="2">
        <v>49530</v>
      </c>
      <c r="G4970">
        <v>74.040000000000006</v>
      </c>
      <c r="H4970" t="s">
        <v>13</v>
      </c>
      <c r="I4970">
        <v>1</v>
      </c>
      <c r="J4970" t="s">
        <v>14</v>
      </c>
    </row>
    <row r="4971" spans="1:10" x14ac:dyDescent="0.35">
      <c r="A4971" t="s">
        <v>9974</v>
      </c>
      <c r="B4971" t="s">
        <v>9975</v>
      </c>
      <c r="C4971">
        <v>21</v>
      </c>
      <c r="D4971" t="s">
        <v>17</v>
      </c>
      <c r="E4971" t="s">
        <v>43</v>
      </c>
      <c r="F4971" s="2">
        <v>49531</v>
      </c>
      <c r="G4971">
        <v>83.71</v>
      </c>
      <c r="H4971" t="s">
        <v>38</v>
      </c>
      <c r="I4971">
        <v>5</v>
      </c>
      <c r="J4971" t="s">
        <v>35</v>
      </c>
    </row>
    <row r="4972" spans="1:10" x14ac:dyDescent="0.35">
      <c r="A4972" t="s">
        <v>9976</v>
      </c>
      <c r="B4972" t="s">
        <v>9977</v>
      </c>
      <c r="C4972">
        <v>21</v>
      </c>
      <c r="D4972" t="s">
        <v>21</v>
      </c>
      <c r="E4972" t="s">
        <v>75</v>
      </c>
      <c r="F4972" s="2">
        <v>49532</v>
      </c>
      <c r="G4972">
        <v>61.35</v>
      </c>
      <c r="H4972" t="s">
        <v>13</v>
      </c>
      <c r="I4972">
        <v>8</v>
      </c>
      <c r="J4972" t="s">
        <v>14</v>
      </c>
    </row>
    <row r="4973" spans="1:10" x14ac:dyDescent="0.35">
      <c r="A4973" t="s">
        <v>9978</v>
      </c>
      <c r="B4973" t="s">
        <v>9979</v>
      </c>
      <c r="C4973">
        <v>23</v>
      </c>
      <c r="D4973" t="s">
        <v>21</v>
      </c>
      <c r="E4973" t="s">
        <v>70</v>
      </c>
      <c r="F4973" s="2">
        <v>49533</v>
      </c>
      <c r="G4973">
        <v>55.2</v>
      </c>
      <c r="H4973" t="s">
        <v>13</v>
      </c>
      <c r="I4973">
        <v>9</v>
      </c>
      <c r="J4973" t="s">
        <v>14</v>
      </c>
    </row>
    <row r="4974" spans="1:10" x14ac:dyDescent="0.35">
      <c r="A4974" t="s">
        <v>9980</v>
      </c>
      <c r="B4974" t="s">
        <v>9981</v>
      </c>
      <c r="C4974">
        <v>20</v>
      </c>
      <c r="D4974" t="s">
        <v>21</v>
      </c>
      <c r="E4974" t="s">
        <v>43</v>
      </c>
      <c r="F4974" s="2">
        <v>49534</v>
      </c>
      <c r="G4974">
        <v>61.99</v>
      </c>
      <c r="H4974" t="s">
        <v>38</v>
      </c>
      <c r="I4974">
        <v>4</v>
      </c>
      <c r="J4974" t="s">
        <v>14</v>
      </c>
    </row>
    <row r="4975" spans="1:10" x14ac:dyDescent="0.35">
      <c r="A4975" t="s">
        <v>9982</v>
      </c>
      <c r="B4975" t="s">
        <v>9983</v>
      </c>
      <c r="C4975">
        <v>29</v>
      </c>
      <c r="D4975" t="s">
        <v>17</v>
      </c>
      <c r="E4975" t="s">
        <v>18</v>
      </c>
      <c r="F4975" s="2">
        <v>45170</v>
      </c>
      <c r="G4975">
        <v>74.5</v>
      </c>
      <c r="H4975" t="s">
        <v>13</v>
      </c>
      <c r="I4975">
        <v>9</v>
      </c>
      <c r="J4975" t="s">
        <v>14</v>
      </c>
    </row>
    <row r="4976" spans="1:10" x14ac:dyDescent="0.35">
      <c r="A4976" t="s">
        <v>9984</v>
      </c>
      <c r="B4976" t="s">
        <v>9985</v>
      </c>
      <c r="C4976">
        <v>22</v>
      </c>
      <c r="D4976" t="s">
        <v>21</v>
      </c>
      <c r="E4976" t="s">
        <v>70</v>
      </c>
      <c r="F4976" s="2">
        <v>44737</v>
      </c>
      <c r="G4976">
        <v>68.319999999999993</v>
      </c>
      <c r="H4976" t="s">
        <v>13</v>
      </c>
      <c r="I4976">
        <v>3</v>
      </c>
      <c r="J4976" t="s">
        <v>20306</v>
      </c>
    </row>
    <row r="4977" spans="1:10" x14ac:dyDescent="0.35">
      <c r="A4977" t="s">
        <v>9986</v>
      </c>
      <c r="B4977" t="s">
        <v>22682</v>
      </c>
      <c r="C4977">
        <v>21</v>
      </c>
      <c r="E4977" t="s">
        <v>18</v>
      </c>
      <c r="F4977" s="2">
        <v>45004</v>
      </c>
      <c r="G4977">
        <v>56.68</v>
      </c>
      <c r="H4977" t="s">
        <v>13</v>
      </c>
      <c r="I4977">
        <v>7</v>
      </c>
      <c r="J4977" t="s">
        <v>14</v>
      </c>
    </row>
    <row r="4978" spans="1:10" x14ac:dyDescent="0.35">
      <c r="A4978" t="s">
        <v>9988</v>
      </c>
      <c r="B4978" t="s">
        <v>22683</v>
      </c>
      <c r="C4978">
        <v>20</v>
      </c>
      <c r="D4978" t="s">
        <v>17</v>
      </c>
      <c r="E4978" t="s">
        <v>70</v>
      </c>
      <c r="F4978" s="2">
        <v>49538</v>
      </c>
      <c r="G4978">
        <v>65.8</v>
      </c>
      <c r="H4978" t="s">
        <v>38</v>
      </c>
      <c r="I4978">
        <v>2</v>
      </c>
      <c r="J4978" t="s">
        <v>14</v>
      </c>
    </row>
    <row r="4979" spans="1:10" x14ac:dyDescent="0.35">
      <c r="A4979" t="s">
        <v>9990</v>
      </c>
      <c r="B4979" t="s">
        <v>9991</v>
      </c>
      <c r="C4979">
        <v>28</v>
      </c>
      <c r="D4979" t="s">
        <v>17</v>
      </c>
      <c r="E4979" t="s">
        <v>70</v>
      </c>
      <c r="F4979" s="2">
        <v>45090</v>
      </c>
      <c r="G4979">
        <v>85.68</v>
      </c>
      <c r="H4979" t="s">
        <v>38</v>
      </c>
      <c r="I4979">
        <v>1</v>
      </c>
      <c r="J4979" t="s">
        <v>14</v>
      </c>
    </row>
    <row r="4980" spans="1:10" x14ac:dyDescent="0.35">
      <c r="A4980" t="s">
        <v>9992</v>
      </c>
      <c r="B4980" t="s">
        <v>22684</v>
      </c>
      <c r="C4980">
        <v>23</v>
      </c>
      <c r="D4980" t="s">
        <v>21</v>
      </c>
      <c r="E4980" t="s">
        <v>43</v>
      </c>
      <c r="F4980" s="2">
        <v>49540</v>
      </c>
      <c r="G4980">
        <v>82.07</v>
      </c>
      <c r="H4980" t="s">
        <v>13</v>
      </c>
      <c r="I4980">
        <v>5</v>
      </c>
      <c r="J4980" t="s">
        <v>14</v>
      </c>
    </row>
    <row r="4981" spans="1:10" x14ac:dyDescent="0.35">
      <c r="A4981" t="s">
        <v>9994</v>
      </c>
      <c r="B4981" t="s">
        <v>9995</v>
      </c>
      <c r="C4981">
        <v>25</v>
      </c>
      <c r="D4981" t="s">
        <v>17</v>
      </c>
      <c r="E4981" t="s">
        <v>70</v>
      </c>
      <c r="F4981" s="2">
        <v>49541</v>
      </c>
      <c r="G4981">
        <v>84.64</v>
      </c>
      <c r="H4981" t="s">
        <v>13</v>
      </c>
      <c r="I4981">
        <v>5</v>
      </c>
      <c r="J4981" t="s">
        <v>14</v>
      </c>
    </row>
    <row r="4982" spans="1:10" x14ac:dyDescent="0.35">
      <c r="A4982" t="s">
        <v>9996</v>
      </c>
      <c r="B4982" t="s">
        <v>9997</v>
      </c>
      <c r="C4982">
        <v>18</v>
      </c>
      <c r="D4982" t="s">
        <v>21</v>
      </c>
      <c r="E4982" t="s">
        <v>197</v>
      </c>
      <c r="F4982" s="2">
        <v>49542</v>
      </c>
      <c r="G4982">
        <v>90.74</v>
      </c>
      <c r="H4982" t="s">
        <v>38</v>
      </c>
      <c r="I4982">
        <v>6</v>
      </c>
      <c r="J4982" t="s">
        <v>14</v>
      </c>
    </row>
    <row r="4983" spans="1:10" x14ac:dyDescent="0.35">
      <c r="A4983" t="s">
        <v>9998</v>
      </c>
      <c r="B4983" t="s">
        <v>22685</v>
      </c>
      <c r="C4983">
        <v>23</v>
      </c>
      <c r="D4983" t="s">
        <v>21</v>
      </c>
      <c r="E4983" t="s">
        <v>43</v>
      </c>
      <c r="F4983" s="2">
        <v>49543</v>
      </c>
      <c r="G4983">
        <v>91.46</v>
      </c>
      <c r="H4983" t="s">
        <v>13</v>
      </c>
      <c r="I4983">
        <v>3</v>
      </c>
      <c r="J4983" t="s">
        <v>14</v>
      </c>
    </row>
    <row r="4984" spans="1:10" x14ac:dyDescent="0.35">
      <c r="A4984" t="s">
        <v>10000</v>
      </c>
      <c r="B4984" t="s">
        <v>10001</v>
      </c>
      <c r="C4984">
        <v>26</v>
      </c>
      <c r="D4984" t="s">
        <v>17</v>
      </c>
      <c r="E4984" t="s">
        <v>75</v>
      </c>
      <c r="F4984" s="2">
        <v>49544</v>
      </c>
      <c r="G4984">
        <v>55.39</v>
      </c>
      <c r="H4984" t="s">
        <v>38</v>
      </c>
      <c r="I4984">
        <v>7</v>
      </c>
      <c r="J4984" t="s">
        <v>20306</v>
      </c>
    </row>
    <row r="4985" spans="1:10" x14ac:dyDescent="0.35">
      <c r="A4985" t="s">
        <v>10002</v>
      </c>
      <c r="B4985" t="s">
        <v>10003</v>
      </c>
      <c r="C4985">
        <v>25</v>
      </c>
      <c r="E4985" t="s">
        <v>197</v>
      </c>
      <c r="F4985" s="2">
        <v>49545</v>
      </c>
      <c r="G4985">
        <v>90.62</v>
      </c>
      <c r="H4985" t="s">
        <v>13</v>
      </c>
      <c r="I4985">
        <v>6</v>
      </c>
      <c r="J4985" t="s">
        <v>14</v>
      </c>
    </row>
    <row r="4986" spans="1:10" x14ac:dyDescent="0.35">
      <c r="A4986" t="s">
        <v>10004</v>
      </c>
      <c r="B4986" t="s">
        <v>10005</v>
      </c>
      <c r="C4986">
        <v>25</v>
      </c>
      <c r="D4986" t="s">
        <v>21</v>
      </c>
      <c r="E4986" t="s">
        <v>18</v>
      </c>
      <c r="F4986" s="2">
        <v>49546</v>
      </c>
      <c r="G4986">
        <v>92.71</v>
      </c>
      <c r="H4986" t="s">
        <v>38</v>
      </c>
      <c r="I4986">
        <v>4</v>
      </c>
      <c r="J4986" t="s">
        <v>14</v>
      </c>
    </row>
    <row r="4987" spans="1:10" x14ac:dyDescent="0.35">
      <c r="A4987" t="s">
        <v>10006</v>
      </c>
      <c r="B4987" t="s">
        <v>10007</v>
      </c>
      <c r="C4987">
        <v>19</v>
      </c>
      <c r="E4987" t="s">
        <v>197</v>
      </c>
      <c r="F4987" s="2">
        <v>45264</v>
      </c>
      <c r="G4987">
        <v>55.67</v>
      </c>
      <c r="H4987" t="s">
        <v>38</v>
      </c>
      <c r="I4987">
        <v>9</v>
      </c>
      <c r="J4987" t="s">
        <v>14</v>
      </c>
    </row>
    <row r="4988" spans="1:10" x14ac:dyDescent="0.35">
      <c r="A4988" t="s">
        <v>10008</v>
      </c>
      <c r="B4988" t="s">
        <v>22686</v>
      </c>
      <c r="C4988">
        <v>28</v>
      </c>
      <c r="D4988" t="s">
        <v>21</v>
      </c>
      <c r="E4988" t="s">
        <v>18</v>
      </c>
      <c r="F4988" s="2">
        <v>49548</v>
      </c>
      <c r="G4988">
        <v>97.12</v>
      </c>
      <c r="H4988" t="s">
        <v>13</v>
      </c>
      <c r="I4988">
        <v>4</v>
      </c>
      <c r="J4988" t="s">
        <v>14</v>
      </c>
    </row>
    <row r="4989" spans="1:10" x14ac:dyDescent="0.35">
      <c r="A4989" t="s">
        <v>10010</v>
      </c>
      <c r="B4989" t="s">
        <v>10011</v>
      </c>
      <c r="C4989">
        <v>18</v>
      </c>
      <c r="D4989" t="s">
        <v>17</v>
      </c>
      <c r="E4989" t="s">
        <v>43</v>
      </c>
      <c r="F4989" s="2">
        <v>49549</v>
      </c>
      <c r="G4989">
        <v>82.12</v>
      </c>
      <c r="H4989" t="s">
        <v>13</v>
      </c>
      <c r="I4989">
        <v>7</v>
      </c>
      <c r="J4989" t="s">
        <v>14</v>
      </c>
    </row>
    <row r="4990" spans="1:10" x14ac:dyDescent="0.35">
      <c r="A4990" t="s">
        <v>10012</v>
      </c>
      <c r="B4990" t="s">
        <v>22687</v>
      </c>
      <c r="C4990">
        <v>23</v>
      </c>
      <c r="D4990" t="s">
        <v>21</v>
      </c>
      <c r="E4990" t="s">
        <v>197</v>
      </c>
      <c r="F4990" s="2">
        <v>49550</v>
      </c>
      <c r="G4990">
        <v>50.54</v>
      </c>
      <c r="H4990" t="s">
        <v>13</v>
      </c>
      <c r="I4990">
        <v>8</v>
      </c>
      <c r="J4990" t="s">
        <v>14</v>
      </c>
    </row>
    <row r="4991" spans="1:10" x14ac:dyDescent="0.35">
      <c r="A4991" t="s">
        <v>10014</v>
      </c>
      <c r="B4991" t="s">
        <v>22688</v>
      </c>
      <c r="C4991">
        <v>25</v>
      </c>
      <c r="E4991" t="s">
        <v>197</v>
      </c>
      <c r="F4991" s="2">
        <v>49551</v>
      </c>
      <c r="G4991">
        <v>74.5</v>
      </c>
      <c r="H4991" t="s">
        <v>13</v>
      </c>
      <c r="I4991">
        <v>2</v>
      </c>
      <c r="J4991" t="s">
        <v>14</v>
      </c>
    </row>
    <row r="4992" spans="1:10" x14ac:dyDescent="0.35">
      <c r="A4992" t="s">
        <v>10016</v>
      </c>
      <c r="B4992" t="s">
        <v>10017</v>
      </c>
      <c r="C4992">
        <v>20</v>
      </c>
      <c r="D4992" t="s">
        <v>17</v>
      </c>
      <c r="E4992" t="s">
        <v>70</v>
      </c>
      <c r="F4992" s="2">
        <v>49552</v>
      </c>
      <c r="G4992">
        <v>99.1</v>
      </c>
      <c r="H4992" t="s">
        <v>13</v>
      </c>
      <c r="I4992">
        <v>5</v>
      </c>
      <c r="J4992" t="s">
        <v>14</v>
      </c>
    </row>
    <row r="4993" spans="1:10" x14ac:dyDescent="0.35">
      <c r="A4993" t="s">
        <v>10018</v>
      </c>
      <c r="B4993" t="s">
        <v>10019</v>
      </c>
      <c r="C4993">
        <v>27</v>
      </c>
      <c r="E4993" t="s">
        <v>75</v>
      </c>
      <c r="F4993" s="2">
        <v>49553</v>
      </c>
      <c r="G4993">
        <v>91.13</v>
      </c>
      <c r="H4993" t="s">
        <v>13</v>
      </c>
      <c r="I4993">
        <v>9</v>
      </c>
      <c r="J4993" t="s">
        <v>14</v>
      </c>
    </row>
    <row r="4994" spans="1:10" x14ac:dyDescent="0.35">
      <c r="A4994" t="s">
        <v>10020</v>
      </c>
      <c r="B4994" t="s">
        <v>22689</v>
      </c>
      <c r="C4994">
        <v>21</v>
      </c>
      <c r="D4994" t="s">
        <v>21</v>
      </c>
      <c r="E4994" t="s">
        <v>70</v>
      </c>
      <c r="F4994" s="2">
        <v>49554</v>
      </c>
      <c r="G4994">
        <v>62.81</v>
      </c>
      <c r="H4994" t="s">
        <v>38</v>
      </c>
      <c r="I4994">
        <v>5</v>
      </c>
      <c r="J4994" t="s">
        <v>14</v>
      </c>
    </row>
    <row r="4995" spans="1:10" x14ac:dyDescent="0.35">
      <c r="A4995" t="s">
        <v>10022</v>
      </c>
      <c r="B4995" t="s">
        <v>20069</v>
      </c>
      <c r="C4995">
        <v>27</v>
      </c>
      <c r="D4995" t="s">
        <v>17</v>
      </c>
      <c r="E4995" t="s">
        <v>43</v>
      </c>
      <c r="F4995" s="2">
        <v>49555</v>
      </c>
      <c r="G4995">
        <v>74.5</v>
      </c>
      <c r="H4995" t="s">
        <v>13</v>
      </c>
      <c r="I4995">
        <v>5</v>
      </c>
      <c r="J4995" t="s">
        <v>20306</v>
      </c>
    </row>
    <row r="4996" spans="1:10" x14ac:dyDescent="0.35">
      <c r="A4996" t="s">
        <v>10024</v>
      </c>
      <c r="B4996" t="s">
        <v>22690</v>
      </c>
      <c r="C4996">
        <v>22</v>
      </c>
      <c r="D4996" t="s">
        <v>17</v>
      </c>
      <c r="E4996" t="s">
        <v>43</v>
      </c>
      <c r="F4996" s="2">
        <v>49556</v>
      </c>
      <c r="G4996">
        <v>74.5</v>
      </c>
      <c r="H4996" t="s">
        <v>13</v>
      </c>
      <c r="I4996">
        <v>3</v>
      </c>
      <c r="J4996" t="s">
        <v>35</v>
      </c>
    </row>
    <row r="4997" spans="1:10" x14ac:dyDescent="0.35">
      <c r="A4997" t="s">
        <v>10026</v>
      </c>
      <c r="B4997" t="s">
        <v>22691</v>
      </c>
      <c r="C4997">
        <v>22</v>
      </c>
      <c r="D4997" t="s">
        <v>17</v>
      </c>
      <c r="E4997" t="s">
        <v>197</v>
      </c>
      <c r="F4997" s="2">
        <v>44712</v>
      </c>
      <c r="G4997">
        <v>72.97</v>
      </c>
      <c r="H4997" t="s">
        <v>13</v>
      </c>
      <c r="I4997">
        <v>4</v>
      </c>
      <c r="J4997" t="s">
        <v>14</v>
      </c>
    </row>
    <row r="4998" spans="1:10" x14ac:dyDescent="0.35">
      <c r="A4998" t="s">
        <v>10028</v>
      </c>
      <c r="B4998" t="s">
        <v>22692</v>
      </c>
      <c r="C4998">
        <v>18</v>
      </c>
      <c r="D4998" t="s">
        <v>17</v>
      </c>
      <c r="E4998" t="s">
        <v>197</v>
      </c>
      <c r="F4998" s="2">
        <v>49558</v>
      </c>
      <c r="G4998">
        <v>64.3</v>
      </c>
      <c r="H4998" t="s">
        <v>38</v>
      </c>
      <c r="I4998">
        <v>5</v>
      </c>
      <c r="J4998" t="s">
        <v>20306</v>
      </c>
    </row>
    <row r="4999" spans="1:10" x14ac:dyDescent="0.35">
      <c r="A4999" t="s">
        <v>10030</v>
      </c>
      <c r="B4999" t="s">
        <v>22693</v>
      </c>
      <c r="C4999">
        <v>21</v>
      </c>
      <c r="D4999" t="s">
        <v>21</v>
      </c>
      <c r="E4999" t="s">
        <v>197</v>
      </c>
      <c r="F4999" s="2">
        <v>49559</v>
      </c>
      <c r="G4999">
        <v>74.5</v>
      </c>
      <c r="H4999" t="s">
        <v>38</v>
      </c>
      <c r="I4999">
        <v>5</v>
      </c>
      <c r="J4999" t="s">
        <v>14</v>
      </c>
    </row>
    <row r="5000" spans="1:10" x14ac:dyDescent="0.35">
      <c r="A5000" t="s">
        <v>10032</v>
      </c>
      <c r="B5000" t="s">
        <v>10033</v>
      </c>
      <c r="C5000">
        <v>18</v>
      </c>
      <c r="D5000" t="s">
        <v>21</v>
      </c>
      <c r="E5000" t="s">
        <v>43</v>
      </c>
      <c r="F5000" s="2">
        <v>45427</v>
      </c>
      <c r="G5000">
        <v>85.89</v>
      </c>
      <c r="H5000" t="s">
        <v>13</v>
      </c>
      <c r="I5000">
        <v>3</v>
      </c>
      <c r="J5000" t="s">
        <v>35</v>
      </c>
    </row>
    <row r="5001" spans="1:10" x14ac:dyDescent="0.35">
      <c r="A5001" t="s">
        <v>10034</v>
      </c>
      <c r="B5001" t="s">
        <v>22694</v>
      </c>
      <c r="C5001">
        <v>25</v>
      </c>
      <c r="D5001" t="s">
        <v>21</v>
      </c>
      <c r="E5001" t="s">
        <v>75</v>
      </c>
      <c r="F5001" s="2">
        <v>49561</v>
      </c>
      <c r="G5001">
        <v>59.91</v>
      </c>
      <c r="H5001" t="s">
        <v>13</v>
      </c>
      <c r="I5001">
        <v>6</v>
      </c>
      <c r="J5001" t="s">
        <v>14</v>
      </c>
    </row>
    <row r="5002" spans="1:10" x14ac:dyDescent="0.35">
      <c r="A5002" t="s">
        <v>10036</v>
      </c>
      <c r="B5002" t="s">
        <v>22695</v>
      </c>
      <c r="C5002">
        <v>27</v>
      </c>
      <c r="D5002" t="s">
        <v>17</v>
      </c>
      <c r="E5002" t="s">
        <v>18</v>
      </c>
      <c r="F5002" s="2">
        <v>49562</v>
      </c>
      <c r="G5002">
        <v>68.33</v>
      </c>
      <c r="H5002" t="s">
        <v>13</v>
      </c>
      <c r="I5002">
        <v>7</v>
      </c>
      <c r="J5002" t="s">
        <v>14</v>
      </c>
    </row>
    <row r="5003" spans="1:10" x14ac:dyDescent="0.35">
      <c r="A5003" t="s">
        <v>10038</v>
      </c>
      <c r="B5003" t="s">
        <v>22696</v>
      </c>
      <c r="C5003">
        <v>21</v>
      </c>
      <c r="E5003" t="s">
        <v>70</v>
      </c>
      <c r="F5003" s="2">
        <v>49563</v>
      </c>
      <c r="G5003">
        <v>76.75</v>
      </c>
      <c r="H5003" t="s">
        <v>38</v>
      </c>
      <c r="I5003">
        <v>5</v>
      </c>
      <c r="J5003" t="s">
        <v>14</v>
      </c>
    </row>
    <row r="5004" spans="1:10" x14ac:dyDescent="0.35">
      <c r="A5004" t="s">
        <v>10040</v>
      </c>
      <c r="B5004" t="s">
        <v>10041</v>
      </c>
      <c r="C5004">
        <v>20</v>
      </c>
      <c r="D5004" t="s">
        <v>21</v>
      </c>
      <c r="E5004" t="s">
        <v>70</v>
      </c>
      <c r="F5004" s="2">
        <v>49564</v>
      </c>
      <c r="G5004">
        <v>84.48</v>
      </c>
      <c r="H5004" t="s">
        <v>13</v>
      </c>
      <c r="I5004">
        <v>3</v>
      </c>
      <c r="J5004" t="s">
        <v>14</v>
      </c>
    </row>
    <row r="5005" spans="1:10" x14ac:dyDescent="0.35">
      <c r="A5005" t="s">
        <v>10042</v>
      </c>
      <c r="B5005" t="s">
        <v>10043</v>
      </c>
      <c r="C5005">
        <v>26</v>
      </c>
      <c r="E5005" t="s">
        <v>43</v>
      </c>
      <c r="F5005" s="2">
        <v>49565</v>
      </c>
      <c r="G5005">
        <v>66.64</v>
      </c>
      <c r="H5005" t="s">
        <v>13</v>
      </c>
      <c r="I5005">
        <v>2</v>
      </c>
      <c r="J5005" t="s">
        <v>14</v>
      </c>
    </row>
    <row r="5006" spans="1:10" x14ac:dyDescent="0.35">
      <c r="A5006" t="s">
        <v>10044</v>
      </c>
      <c r="B5006" t="s">
        <v>10045</v>
      </c>
      <c r="C5006">
        <v>23</v>
      </c>
      <c r="D5006" t="s">
        <v>17</v>
      </c>
      <c r="E5006" t="s">
        <v>18</v>
      </c>
      <c r="F5006" s="2">
        <v>49566</v>
      </c>
      <c r="G5006">
        <v>74.5</v>
      </c>
      <c r="H5006" t="s">
        <v>13</v>
      </c>
      <c r="I5006">
        <v>2</v>
      </c>
      <c r="J5006" t="s">
        <v>35</v>
      </c>
    </row>
    <row r="5007" spans="1:10" x14ac:dyDescent="0.35">
      <c r="A5007" t="s">
        <v>10046</v>
      </c>
      <c r="B5007" t="s">
        <v>22697</v>
      </c>
      <c r="C5007">
        <v>18</v>
      </c>
      <c r="D5007" t="s">
        <v>17</v>
      </c>
      <c r="E5007" t="s">
        <v>70</v>
      </c>
      <c r="F5007" s="2">
        <v>49567</v>
      </c>
      <c r="G5007">
        <v>89.13</v>
      </c>
      <c r="H5007" t="s">
        <v>38</v>
      </c>
      <c r="I5007">
        <v>5</v>
      </c>
      <c r="J5007" t="s">
        <v>14</v>
      </c>
    </row>
    <row r="5008" spans="1:10" x14ac:dyDescent="0.35">
      <c r="A5008" t="s">
        <v>10048</v>
      </c>
      <c r="B5008" t="s">
        <v>22698</v>
      </c>
      <c r="C5008">
        <v>26</v>
      </c>
      <c r="D5008" t="s">
        <v>17</v>
      </c>
      <c r="E5008" t="s">
        <v>18</v>
      </c>
      <c r="F5008" s="2">
        <v>49568</v>
      </c>
      <c r="G5008">
        <v>54.49</v>
      </c>
      <c r="H5008" t="s">
        <v>13</v>
      </c>
      <c r="I5008">
        <v>2</v>
      </c>
      <c r="J5008" t="s">
        <v>14</v>
      </c>
    </row>
    <row r="5009" spans="1:10" x14ac:dyDescent="0.35">
      <c r="A5009" t="s">
        <v>10050</v>
      </c>
      <c r="B5009" t="s">
        <v>22699</v>
      </c>
      <c r="C5009">
        <v>23</v>
      </c>
      <c r="D5009" t="s">
        <v>17</v>
      </c>
      <c r="E5009" t="s">
        <v>43</v>
      </c>
      <c r="F5009" s="2">
        <v>49569</v>
      </c>
      <c r="G5009">
        <v>98.9</v>
      </c>
      <c r="H5009" t="s">
        <v>38</v>
      </c>
      <c r="I5009">
        <v>4</v>
      </c>
      <c r="J5009" t="s">
        <v>35</v>
      </c>
    </row>
    <row r="5010" spans="1:10" x14ac:dyDescent="0.35">
      <c r="A5010" t="s">
        <v>10052</v>
      </c>
      <c r="B5010" t="s">
        <v>22700</v>
      </c>
      <c r="C5010">
        <v>23</v>
      </c>
      <c r="D5010" t="s">
        <v>21</v>
      </c>
      <c r="E5010" t="s">
        <v>75</v>
      </c>
      <c r="F5010" s="2">
        <v>49570</v>
      </c>
      <c r="G5010">
        <v>74.5</v>
      </c>
      <c r="H5010" t="s">
        <v>13</v>
      </c>
      <c r="I5010">
        <v>2</v>
      </c>
      <c r="J5010" t="s">
        <v>14</v>
      </c>
    </row>
    <row r="5011" spans="1:10" x14ac:dyDescent="0.35">
      <c r="A5011" t="s">
        <v>10054</v>
      </c>
      <c r="B5011" t="s">
        <v>22701</v>
      </c>
      <c r="C5011">
        <v>26</v>
      </c>
      <c r="D5011" t="s">
        <v>17</v>
      </c>
      <c r="E5011" t="s">
        <v>197</v>
      </c>
      <c r="F5011" s="2">
        <v>49571</v>
      </c>
      <c r="G5011">
        <v>57.02</v>
      </c>
      <c r="H5011" t="s">
        <v>13</v>
      </c>
      <c r="I5011">
        <v>9</v>
      </c>
      <c r="J5011" t="s">
        <v>14</v>
      </c>
    </row>
    <row r="5012" spans="1:10" x14ac:dyDescent="0.35">
      <c r="A5012" t="s">
        <v>10056</v>
      </c>
      <c r="B5012" t="s">
        <v>22702</v>
      </c>
      <c r="C5012">
        <v>21</v>
      </c>
      <c r="D5012" t="s">
        <v>21</v>
      </c>
      <c r="E5012" t="s">
        <v>197</v>
      </c>
      <c r="F5012" s="2">
        <v>45440</v>
      </c>
      <c r="G5012">
        <v>66.19</v>
      </c>
      <c r="H5012" t="s">
        <v>13</v>
      </c>
      <c r="I5012">
        <v>5</v>
      </c>
      <c r="J5012" t="s">
        <v>14</v>
      </c>
    </row>
    <row r="5013" spans="1:10" x14ac:dyDescent="0.35">
      <c r="A5013" t="s">
        <v>10058</v>
      </c>
      <c r="B5013" t="s">
        <v>22703</v>
      </c>
      <c r="C5013">
        <v>24</v>
      </c>
      <c r="D5013" t="s">
        <v>21</v>
      </c>
      <c r="E5013" t="s">
        <v>75</v>
      </c>
      <c r="F5013" s="2">
        <v>49573</v>
      </c>
      <c r="G5013">
        <v>54.62</v>
      </c>
      <c r="H5013" t="s">
        <v>13</v>
      </c>
      <c r="I5013">
        <v>2</v>
      </c>
      <c r="J5013" t="s">
        <v>14</v>
      </c>
    </row>
    <row r="5014" spans="1:10" x14ac:dyDescent="0.35">
      <c r="A5014" t="s">
        <v>10060</v>
      </c>
      <c r="B5014" t="s">
        <v>22704</v>
      </c>
      <c r="C5014">
        <v>25</v>
      </c>
      <c r="D5014" t="s">
        <v>17</v>
      </c>
      <c r="E5014" t="s">
        <v>18</v>
      </c>
      <c r="F5014" s="2">
        <v>49574</v>
      </c>
      <c r="G5014">
        <v>66.05</v>
      </c>
      <c r="H5014" t="s">
        <v>13</v>
      </c>
      <c r="I5014">
        <v>3</v>
      </c>
      <c r="J5014" t="s">
        <v>14</v>
      </c>
    </row>
    <row r="5015" spans="1:10" x14ac:dyDescent="0.35">
      <c r="A5015" t="s">
        <v>10062</v>
      </c>
      <c r="B5015" t="s">
        <v>10063</v>
      </c>
      <c r="C5015">
        <v>19</v>
      </c>
      <c r="D5015" t="s">
        <v>21</v>
      </c>
      <c r="E5015" t="s">
        <v>43</v>
      </c>
      <c r="F5015" s="2">
        <v>49575</v>
      </c>
      <c r="G5015">
        <v>59</v>
      </c>
      <c r="H5015" t="s">
        <v>13</v>
      </c>
      <c r="I5015">
        <v>5</v>
      </c>
      <c r="J5015" t="s">
        <v>14</v>
      </c>
    </row>
    <row r="5016" spans="1:10" x14ac:dyDescent="0.35">
      <c r="A5016" t="s">
        <v>10064</v>
      </c>
      <c r="B5016" t="s">
        <v>10065</v>
      </c>
      <c r="C5016">
        <v>25</v>
      </c>
      <c r="D5016" t="s">
        <v>17</v>
      </c>
      <c r="E5016" t="s">
        <v>197</v>
      </c>
      <c r="F5016" s="2">
        <v>49576</v>
      </c>
      <c r="G5016">
        <v>90.79</v>
      </c>
      <c r="H5016" t="s">
        <v>13</v>
      </c>
      <c r="I5016">
        <v>5</v>
      </c>
      <c r="J5016" t="s">
        <v>14</v>
      </c>
    </row>
    <row r="5017" spans="1:10" x14ac:dyDescent="0.35">
      <c r="A5017" t="s">
        <v>10066</v>
      </c>
      <c r="B5017" t="s">
        <v>22705</v>
      </c>
      <c r="C5017">
        <v>23</v>
      </c>
      <c r="D5017" t="s">
        <v>17</v>
      </c>
      <c r="E5017" t="s">
        <v>43</v>
      </c>
      <c r="F5017" s="2">
        <v>44804</v>
      </c>
      <c r="G5017">
        <v>61.72</v>
      </c>
      <c r="H5017" t="s">
        <v>13</v>
      </c>
      <c r="I5017">
        <v>9</v>
      </c>
      <c r="J5017" t="s">
        <v>35</v>
      </c>
    </row>
    <row r="5018" spans="1:10" x14ac:dyDescent="0.35">
      <c r="A5018" t="s">
        <v>10068</v>
      </c>
      <c r="B5018" t="s">
        <v>22706</v>
      </c>
      <c r="C5018">
        <v>23</v>
      </c>
      <c r="E5018" t="s">
        <v>18</v>
      </c>
      <c r="F5018" s="2">
        <v>49578</v>
      </c>
      <c r="G5018">
        <v>89.66</v>
      </c>
      <c r="H5018" t="s">
        <v>13</v>
      </c>
      <c r="I5018">
        <v>7</v>
      </c>
      <c r="J5018" t="s">
        <v>35</v>
      </c>
    </row>
    <row r="5019" spans="1:10" x14ac:dyDescent="0.35">
      <c r="A5019" t="s">
        <v>10070</v>
      </c>
      <c r="B5019" t="s">
        <v>22707</v>
      </c>
      <c r="C5019">
        <v>25</v>
      </c>
      <c r="D5019" t="s">
        <v>21</v>
      </c>
      <c r="E5019" t="s">
        <v>75</v>
      </c>
      <c r="F5019" s="2">
        <v>49579</v>
      </c>
      <c r="G5019">
        <v>74.5</v>
      </c>
      <c r="H5019" t="s">
        <v>13</v>
      </c>
      <c r="I5019">
        <v>2</v>
      </c>
      <c r="J5019" t="s">
        <v>14</v>
      </c>
    </row>
    <row r="5020" spans="1:10" x14ac:dyDescent="0.35">
      <c r="A5020" t="s">
        <v>10072</v>
      </c>
      <c r="B5020" t="s">
        <v>10073</v>
      </c>
      <c r="C5020">
        <v>25</v>
      </c>
      <c r="D5020" t="s">
        <v>17</v>
      </c>
      <c r="E5020" t="s">
        <v>18</v>
      </c>
      <c r="F5020" s="2">
        <v>49580</v>
      </c>
      <c r="G5020">
        <v>86.85</v>
      </c>
      <c r="H5020" t="s">
        <v>13</v>
      </c>
      <c r="I5020">
        <v>8</v>
      </c>
      <c r="J5020" t="s">
        <v>14</v>
      </c>
    </row>
    <row r="5021" spans="1:10" x14ac:dyDescent="0.35">
      <c r="A5021" t="s">
        <v>10074</v>
      </c>
      <c r="B5021" t="s">
        <v>10075</v>
      </c>
      <c r="C5021">
        <v>26</v>
      </c>
      <c r="D5021" t="s">
        <v>17</v>
      </c>
      <c r="E5021" t="s">
        <v>18</v>
      </c>
      <c r="F5021" s="2">
        <v>49581</v>
      </c>
      <c r="G5021">
        <v>90.81</v>
      </c>
      <c r="H5021" t="s">
        <v>13</v>
      </c>
      <c r="I5021">
        <v>3</v>
      </c>
      <c r="J5021" t="s">
        <v>35</v>
      </c>
    </row>
    <row r="5022" spans="1:10" x14ac:dyDescent="0.35">
      <c r="A5022" t="s">
        <v>10076</v>
      </c>
      <c r="B5022" t="s">
        <v>22708</v>
      </c>
      <c r="C5022">
        <v>19</v>
      </c>
      <c r="D5022" t="s">
        <v>17</v>
      </c>
      <c r="E5022" t="s">
        <v>197</v>
      </c>
      <c r="F5022" s="2">
        <v>49582</v>
      </c>
      <c r="G5022">
        <v>98.13</v>
      </c>
      <c r="H5022" t="s">
        <v>38</v>
      </c>
      <c r="I5022">
        <v>9</v>
      </c>
      <c r="J5022" t="s">
        <v>14</v>
      </c>
    </row>
    <row r="5023" spans="1:10" x14ac:dyDescent="0.35">
      <c r="A5023" t="s">
        <v>10078</v>
      </c>
      <c r="B5023" t="s">
        <v>22709</v>
      </c>
      <c r="C5023">
        <v>23</v>
      </c>
      <c r="D5023" t="s">
        <v>17</v>
      </c>
      <c r="E5023" t="s">
        <v>197</v>
      </c>
      <c r="F5023" s="2">
        <v>49583</v>
      </c>
      <c r="G5023">
        <v>75.2</v>
      </c>
      <c r="H5023" t="s">
        <v>38</v>
      </c>
      <c r="I5023">
        <v>1</v>
      </c>
      <c r="J5023" t="s">
        <v>14</v>
      </c>
    </row>
    <row r="5024" spans="1:10" x14ac:dyDescent="0.35">
      <c r="A5024" t="s">
        <v>10080</v>
      </c>
      <c r="B5024" t="s">
        <v>22710</v>
      </c>
      <c r="C5024">
        <v>23</v>
      </c>
      <c r="D5024" t="s">
        <v>17</v>
      </c>
      <c r="E5024" t="s">
        <v>43</v>
      </c>
      <c r="F5024" s="2">
        <v>49584</v>
      </c>
      <c r="G5024">
        <v>82.79</v>
      </c>
      <c r="H5024" t="s">
        <v>38</v>
      </c>
      <c r="I5024">
        <v>1</v>
      </c>
      <c r="J5024" t="s">
        <v>14</v>
      </c>
    </row>
    <row r="5025" spans="1:10" x14ac:dyDescent="0.35">
      <c r="A5025" t="s">
        <v>10082</v>
      </c>
      <c r="B5025" t="s">
        <v>10083</v>
      </c>
      <c r="C5025">
        <v>23</v>
      </c>
      <c r="D5025" t="s">
        <v>21</v>
      </c>
      <c r="E5025" t="s">
        <v>18</v>
      </c>
      <c r="F5025" s="2">
        <v>49585</v>
      </c>
      <c r="G5025">
        <v>87.23</v>
      </c>
      <c r="H5025" t="s">
        <v>13</v>
      </c>
      <c r="I5025">
        <v>4</v>
      </c>
      <c r="J5025" t="s">
        <v>14</v>
      </c>
    </row>
    <row r="5026" spans="1:10" x14ac:dyDescent="0.35">
      <c r="A5026" t="s">
        <v>10084</v>
      </c>
      <c r="B5026" t="s">
        <v>10085</v>
      </c>
      <c r="C5026">
        <v>18</v>
      </c>
      <c r="D5026" t="s">
        <v>21</v>
      </c>
      <c r="E5026" t="s">
        <v>75</v>
      </c>
      <c r="F5026" s="2">
        <v>49586</v>
      </c>
      <c r="G5026">
        <v>87.74</v>
      </c>
      <c r="H5026" t="s">
        <v>13</v>
      </c>
      <c r="I5026">
        <v>5</v>
      </c>
      <c r="J5026" t="s">
        <v>14</v>
      </c>
    </row>
    <row r="5027" spans="1:10" x14ac:dyDescent="0.35">
      <c r="A5027" t="s">
        <v>10086</v>
      </c>
      <c r="B5027" t="s">
        <v>22711</v>
      </c>
      <c r="C5027">
        <v>22</v>
      </c>
      <c r="D5027" t="s">
        <v>21</v>
      </c>
      <c r="E5027" t="s">
        <v>43</v>
      </c>
      <c r="F5027" s="2">
        <v>49587</v>
      </c>
      <c r="G5027">
        <v>55.32</v>
      </c>
      <c r="H5027" t="s">
        <v>13</v>
      </c>
      <c r="I5027">
        <v>3</v>
      </c>
      <c r="J5027" t="s">
        <v>14</v>
      </c>
    </row>
    <row r="5028" spans="1:10" x14ac:dyDescent="0.35">
      <c r="A5028" t="s">
        <v>10088</v>
      </c>
      <c r="B5028" t="s">
        <v>22712</v>
      </c>
      <c r="C5028">
        <v>24</v>
      </c>
      <c r="D5028" t="s">
        <v>21</v>
      </c>
      <c r="E5028" t="s">
        <v>75</v>
      </c>
      <c r="F5028" s="2">
        <v>49588</v>
      </c>
      <c r="G5028">
        <v>54.25</v>
      </c>
      <c r="H5028" t="s">
        <v>13</v>
      </c>
      <c r="I5028">
        <v>10</v>
      </c>
      <c r="J5028" t="s">
        <v>14</v>
      </c>
    </row>
    <row r="5029" spans="1:10" x14ac:dyDescent="0.35">
      <c r="A5029" t="s">
        <v>10090</v>
      </c>
      <c r="B5029" t="s">
        <v>10091</v>
      </c>
      <c r="C5029">
        <v>24</v>
      </c>
      <c r="D5029" t="s">
        <v>21</v>
      </c>
      <c r="E5029" t="s">
        <v>70</v>
      </c>
      <c r="F5029" s="2">
        <v>49589</v>
      </c>
      <c r="G5029">
        <v>70.55</v>
      </c>
      <c r="H5029" t="s">
        <v>38</v>
      </c>
      <c r="I5029">
        <v>10</v>
      </c>
      <c r="J5029" t="s">
        <v>14</v>
      </c>
    </row>
    <row r="5030" spans="1:10" x14ac:dyDescent="0.35">
      <c r="A5030" t="s">
        <v>10092</v>
      </c>
      <c r="B5030" t="s">
        <v>10093</v>
      </c>
      <c r="C5030">
        <v>29</v>
      </c>
      <c r="D5030" t="s">
        <v>17</v>
      </c>
      <c r="E5030" t="s">
        <v>43</v>
      </c>
      <c r="F5030" s="2">
        <v>45348</v>
      </c>
      <c r="G5030">
        <v>99.1</v>
      </c>
      <c r="H5030" t="s">
        <v>13</v>
      </c>
      <c r="I5030">
        <v>2</v>
      </c>
      <c r="J5030" t="s">
        <v>14</v>
      </c>
    </row>
    <row r="5031" spans="1:10" x14ac:dyDescent="0.35">
      <c r="A5031" t="s">
        <v>10094</v>
      </c>
      <c r="B5031" t="s">
        <v>22713</v>
      </c>
      <c r="C5031">
        <v>29</v>
      </c>
      <c r="D5031" t="s">
        <v>17</v>
      </c>
      <c r="E5031" t="s">
        <v>18</v>
      </c>
      <c r="F5031" s="2">
        <v>49591</v>
      </c>
      <c r="G5031">
        <v>63.74</v>
      </c>
      <c r="H5031" t="s">
        <v>13</v>
      </c>
      <c r="I5031">
        <v>9</v>
      </c>
      <c r="J5031" t="s">
        <v>35</v>
      </c>
    </row>
    <row r="5032" spans="1:10" x14ac:dyDescent="0.35">
      <c r="A5032" t="s">
        <v>10096</v>
      </c>
      <c r="B5032" t="s">
        <v>10097</v>
      </c>
      <c r="C5032">
        <v>18</v>
      </c>
      <c r="D5032" t="s">
        <v>17</v>
      </c>
      <c r="E5032" t="s">
        <v>75</v>
      </c>
      <c r="F5032" s="2">
        <v>49592</v>
      </c>
      <c r="G5032">
        <v>71.3</v>
      </c>
      <c r="H5032" t="s">
        <v>13</v>
      </c>
      <c r="I5032">
        <v>5</v>
      </c>
      <c r="J5032" t="s">
        <v>14</v>
      </c>
    </row>
    <row r="5033" spans="1:10" x14ac:dyDescent="0.35">
      <c r="A5033" t="s">
        <v>10098</v>
      </c>
      <c r="B5033" t="s">
        <v>10099</v>
      </c>
      <c r="C5033">
        <v>26</v>
      </c>
      <c r="D5033" t="s">
        <v>17</v>
      </c>
      <c r="E5033" t="s">
        <v>75</v>
      </c>
      <c r="F5033" s="2">
        <v>49593</v>
      </c>
      <c r="G5033">
        <v>77.59</v>
      </c>
      <c r="H5033" t="s">
        <v>13</v>
      </c>
      <c r="I5033">
        <v>7</v>
      </c>
      <c r="J5033" t="s">
        <v>35</v>
      </c>
    </row>
    <row r="5034" spans="1:10" x14ac:dyDescent="0.35">
      <c r="A5034" t="s">
        <v>10100</v>
      </c>
      <c r="B5034" t="s">
        <v>22714</v>
      </c>
      <c r="C5034">
        <v>18</v>
      </c>
      <c r="D5034" t="s">
        <v>21</v>
      </c>
      <c r="E5034" t="s">
        <v>75</v>
      </c>
      <c r="F5034" s="2">
        <v>49594</v>
      </c>
      <c r="G5034">
        <v>90.41</v>
      </c>
      <c r="H5034" t="s">
        <v>38</v>
      </c>
      <c r="I5034">
        <v>6</v>
      </c>
      <c r="J5034" t="s">
        <v>35</v>
      </c>
    </row>
    <row r="5035" spans="1:10" x14ac:dyDescent="0.35">
      <c r="A5035" t="s">
        <v>10102</v>
      </c>
      <c r="B5035" t="s">
        <v>22715</v>
      </c>
      <c r="C5035">
        <v>27</v>
      </c>
      <c r="D5035" t="s">
        <v>17</v>
      </c>
      <c r="E5035" t="s">
        <v>75</v>
      </c>
      <c r="F5035" s="2">
        <v>49595</v>
      </c>
      <c r="G5035">
        <v>76.19</v>
      </c>
      <c r="H5035" t="s">
        <v>13</v>
      </c>
      <c r="I5035">
        <v>5</v>
      </c>
      <c r="J5035" t="s">
        <v>14</v>
      </c>
    </row>
    <row r="5036" spans="1:10" x14ac:dyDescent="0.35">
      <c r="A5036" t="s">
        <v>10104</v>
      </c>
      <c r="B5036" t="s">
        <v>22716</v>
      </c>
      <c r="C5036">
        <v>18</v>
      </c>
      <c r="D5036" t="s">
        <v>21</v>
      </c>
      <c r="E5036" t="s">
        <v>197</v>
      </c>
      <c r="F5036" s="2">
        <v>49596</v>
      </c>
      <c r="G5036">
        <v>59.75</v>
      </c>
      <c r="H5036" t="s">
        <v>38</v>
      </c>
      <c r="I5036">
        <v>8</v>
      </c>
      <c r="J5036" t="s">
        <v>20306</v>
      </c>
    </row>
    <row r="5037" spans="1:10" x14ac:dyDescent="0.35">
      <c r="A5037" t="s">
        <v>10106</v>
      </c>
      <c r="B5037" t="s">
        <v>22717</v>
      </c>
      <c r="C5037">
        <v>18</v>
      </c>
      <c r="D5037" t="s">
        <v>17</v>
      </c>
      <c r="E5037" t="s">
        <v>43</v>
      </c>
      <c r="F5037" s="2">
        <v>49597</v>
      </c>
      <c r="G5037">
        <v>79.290000000000006</v>
      </c>
      <c r="H5037" t="s">
        <v>38</v>
      </c>
      <c r="I5037">
        <v>3</v>
      </c>
      <c r="J5037" t="s">
        <v>14</v>
      </c>
    </row>
    <row r="5038" spans="1:10" x14ac:dyDescent="0.35">
      <c r="A5038" t="s">
        <v>10108</v>
      </c>
      <c r="B5038" t="s">
        <v>22718</v>
      </c>
      <c r="C5038">
        <v>22</v>
      </c>
      <c r="D5038" t="s">
        <v>21</v>
      </c>
      <c r="E5038" t="s">
        <v>18</v>
      </c>
      <c r="F5038" s="2">
        <v>49598</v>
      </c>
      <c r="G5038">
        <v>99.23</v>
      </c>
      <c r="H5038" t="s">
        <v>13</v>
      </c>
      <c r="I5038">
        <v>1</v>
      </c>
      <c r="J5038" t="s">
        <v>14</v>
      </c>
    </row>
    <row r="5039" spans="1:10" x14ac:dyDescent="0.35">
      <c r="A5039" t="s">
        <v>10110</v>
      </c>
      <c r="B5039" t="s">
        <v>10111</v>
      </c>
      <c r="C5039">
        <v>24</v>
      </c>
      <c r="D5039" t="s">
        <v>17</v>
      </c>
      <c r="E5039" t="s">
        <v>43</v>
      </c>
      <c r="F5039" s="2">
        <v>49599</v>
      </c>
      <c r="G5039">
        <v>89.03</v>
      </c>
      <c r="H5039" t="s">
        <v>13</v>
      </c>
      <c r="I5039">
        <v>3</v>
      </c>
      <c r="J5039" t="s">
        <v>35</v>
      </c>
    </row>
    <row r="5040" spans="1:10" x14ac:dyDescent="0.35">
      <c r="A5040" t="s">
        <v>10112</v>
      </c>
      <c r="B5040" t="s">
        <v>10113</v>
      </c>
      <c r="C5040">
        <v>24</v>
      </c>
      <c r="D5040" t="s">
        <v>17</v>
      </c>
      <c r="E5040" t="s">
        <v>18</v>
      </c>
      <c r="F5040" s="2">
        <v>49600</v>
      </c>
      <c r="G5040">
        <v>54.66</v>
      </c>
      <c r="H5040" t="s">
        <v>13</v>
      </c>
      <c r="I5040">
        <v>9</v>
      </c>
      <c r="J5040" t="s">
        <v>14</v>
      </c>
    </row>
    <row r="5041" spans="1:10" x14ac:dyDescent="0.35">
      <c r="A5041" t="s">
        <v>10114</v>
      </c>
      <c r="B5041" t="s">
        <v>22719</v>
      </c>
      <c r="C5041">
        <v>21</v>
      </c>
      <c r="D5041" t="s">
        <v>21</v>
      </c>
      <c r="E5041" t="s">
        <v>197</v>
      </c>
      <c r="F5041" s="2">
        <v>49601</v>
      </c>
      <c r="G5041">
        <v>94.58</v>
      </c>
      <c r="H5041" t="s">
        <v>38</v>
      </c>
      <c r="I5041">
        <v>2</v>
      </c>
      <c r="J5041" t="s">
        <v>14</v>
      </c>
    </row>
    <row r="5042" spans="1:10" x14ac:dyDescent="0.35">
      <c r="A5042" t="s">
        <v>10116</v>
      </c>
      <c r="B5042" t="s">
        <v>10117</v>
      </c>
      <c r="C5042">
        <v>26</v>
      </c>
      <c r="D5042" t="s">
        <v>17</v>
      </c>
      <c r="E5042" t="s">
        <v>70</v>
      </c>
      <c r="F5042" s="2">
        <v>49602</v>
      </c>
      <c r="G5042">
        <v>83.02</v>
      </c>
      <c r="H5042" t="s">
        <v>13</v>
      </c>
      <c r="I5042">
        <v>3</v>
      </c>
      <c r="J5042" t="s">
        <v>14</v>
      </c>
    </row>
    <row r="5043" spans="1:10" x14ac:dyDescent="0.35">
      <c r="A5043" t="s">
        <v>10118</v>
      </c>
      <c r="B5043" t="s">
        <v>10119</v>
      </c>
      <c r="C5043">
        <v>25</v>
      </c>
      <c r="D5043" t="s">
        <v>21</v>
      </c>
      <c r="E5043" t="s">
        <v>197</v>
      </c>
      <c r="F5043" s="2">
        <v>49603</v>
      </c>
      <c r="G5043">
        <v>79.959999999999994</v>
      </c>
      <c r="H5043" t="s">
        <v>13</v>
      </c>
      <c r="I5043">
        <v>6</v>
      </c>
      <c r="J5043" t="s">
        <v>14</v>
      </c>
    </row>
    <row r="5044" spans="1:10" x14ac:dyDescent="0.35">
      <c r="A5044" t="s">
        <v>10120</v>
      </c>
      <c r="B5044" t="s">
        <v>22720</v>
      </c>
      <c r="C5044">
        <v>24</v>
      </c>
      <c r="D5044" t="s">
        <v>21</v>
      </c>
      <c r="E5044" t="s">
        <v>197</v>
      </c>
      <c r="F5044" s="2">
        <v>49604</v>
      </c>
      <c r="G5044">
        <v>55.23</v>
      </c>
      <c r="H5044" t="s">
        <v>38</v>
      </c>
      <c r="I5044">
        <v>10</v>
      </c>
      <c r="J5044" t="s">
        <v>20306</v>
      </c>
    </row>
    <row r="5045" spans="1:10" x14ac:dyDescent="0.35">
      <c r="A5045" t="s">
        <v>10122</v>
      </c>
      <c r="B5045" t="s">
        <v>10123</v>
      </c>
      <c r="C5045">
        <v>20</v>
      </c>
      <c r="D5045" t="s">
        <v>17</v>
      </c>
      <c r="E5045" t="s">
        <v>18</v>
      </c>
      <c r="F5045" s="2">
        <v>49605</v>
      </c>
      <c r="G5045">
        <v>52.54</v>
      </c>
      <c r="H5045" t="s">
        <v>13</v>
      </c>
      <c r="I5045">
        <v>7</v>
      </c>
      <c r="J5045" t="s">
        <v>14</v>
      </c>
    </row>
    <row r="5046" spans="1:10" x14ac:dyDescent="0.35">
      <c r="A5046" t="s">
        <v>10124</v>
      </c>
      <c r="B5046" t="s">
        <v>10125</v>
      </c>
      <c r="C5046">
        <v>21</v>
      </c>
      <c r="D5046" t="s">
        <v>21</v>
      </c>
      <c r="E5046" t="s">
        <v>70</v>
      </c>
      <c r="F5046" s="2">
        <v>49606</v>
      </c>
      <c r="G5046">
        <v>93.34</v>
      </c>
      <c r="H5046" t="s">
        <v>13</v>
      </c>
      <c r="I5046">
        <v>10</v>
      </c>
      <c r="J5046" t="s">
        <v>20306</v>
      </c>
    </row>
    <row r="5047" spans="1:10" x14ac:dyDescent="0.35">
      <c r="A5047" t="s">
        <v>10126</v>
      </c>
      <c r="B5047" t="s">
        <v>22721</v>
      </c>
      <c r="C5047">
        <v>18</v>
      </c>
      <c r="D5047" t="s">
        <v>21</v>
      </c>
      <c r="E5047" t="s">
        <v>43</v>
      </c>
      <c r="F5047" s="2">
        <v>49607</v>
      </c>
      <c r="G5047">
        <v>69.05</v>
      </c>
      <c r="H5047" t="s">
        <v>13</v>
      </c>
      <c r="I5047">
        <v>3</v>
      </c>
      <c r="J5047" t="s">
        <v>35</v>
      </c>
    </row>
    <row r="5048" spans="1:10" x14ac:dyDescent="0.35">
      <c r="A5048" t="s">
        <v>10128</v>
      </c>
      <c r="B5048" t="s">
        <v>10129</v>
      </c>
      <c r="C5048">
        <v>28</v>
      </c>
      <c r="D5048" t="s">
        <v>21</v>
      </c>
      <c r="E5048" t="s">
        <v>197</v>
      </c>
      <c r="F5048" s="2">
        <v>49608</v>
      </c>
      <c r="G5048">
        <v>74.5</v>
      </c>
      <c r="H5048" t="s">
        <v>13</v>
      </c>
      <c r="I5048">
        <v>2</v>
      </c>
      <c r="J5048" t="s">
        <v>14</v>
      </c>
    </row>
    <row r="5049" spans="1:10" x14ac:dyDescent="0.35">
      <c r="A5049" t="s">
        <v>10130</v>
      </c>
      <c r="B5049" t="s">
        <v>10131</v>
      </c>
      <c r="C5049">
        <v>29</v>
      </c>
      <c r="D5049" t="s">
        <v>17</v>
      </c>
      <c r="E5049" t="s">
        <v>75</v>
      </c>
      <c r="F5049" s="2">
        <v>49609</v>
      </c>
      <c r="G5049">
        <v>89.73</v>
      </c>
      <c r="H5049" t="s">
        <v>13</v>
      </c>
      <c r="I5049">
        <v>7</v>
      </c>
      <c r="J5049" t="s">
        <v>14</v>
      </c>
    </row>
    <row r="5050" spans="1:10" x14ac:dyDescent="0.35">
      <c r="A5050" t="s">
        <v>10132</v>
      </c>
      <c r="B5050" t="s">
        <v>10133</v>
      </c>
      <c r="C5050">
        <v>24</v>
      </c>
      <c r="D5050" t="s">
        <v>21</v>
      </c>
      <c r="E5050" t="s">
        <v>18</v>
      </c>
      <c r="F5050" s="2">
        <v>49610</v>
      </c>
      <c r="G5050">
        <v>67.25</v>
      </c>
      <c r="H5050" t="s">
        <v>13</v>
      </c>
      <c r="I5050">
        <v>4</v>
      </c>
      <c r="J5050" t="s">
        <v>20306</v>
      </c>
    </row>
    <row r="5051" spans="1:10" x14ac:dyDescent="0.35">
      <c r="A5051" t="s">
        <v>10134</v>
      </c>
      <c r="B5051" t="s">
        <v>22722</v>
      </c>
      <c r="C5051">
        <v>26</v>
      </c>
      <c r="D5051" t="s">
        <v>21</v>
      </c>
      <c r="E5051" t="s">
        <v>18</v>
      </c>
      <c r="F5051" s="2">
        <v>49611</v>
      </c>
      <c r="G5051">
        <v>68.7</v>
      </c>
      <c r="H5051" t="s">
        <v>13</v>
      </c>
      <c r="I5051">
        <v>3</v>
      </c>
      <c r="J5051" t="s">
        <v>14</v>
      </c>
    </row>
    <row r="5052" spans="1:10" x14ac:dyDescent="0.35">
      <c r="A5052" t="s">
        <v>10136</v>
      </c>
      <c r="B5052" t="s">
        <v>10137</v>
      </c>
      <c r="C5052">
        <v>26</v>
      </c>
      <c r="D5052" t="s">
        <v>21</v>
      </c>
      <c r="E5052" t="s">
        <v>75</v>
      </c>
      <c r="F5052" s="2">
        <v>49612</v>
      </c>
      <c r="G5052">
        <v>84.06</v>
      </c>
      <c r="H5052" t="s">
        <v>13</v>
      </c>
      <c r="I5052">
        <v>6</v>
      </c>
      <c r="J5052" t="s">
        <v>14</v>
      </c>
    </row>
    <row r="5053" spans="1:10" x14ac:dyDescent="0.35">
      <c r="A5053" t="s">
        <v>10138</v>
      </c>
      <c r="B5053" t="s">
        <v>22723</v>
      </c>
      <c r="C5053">
        <v>18</v>
      </c>
      <c r="D5053" t="s">
        <v>17</v>
      </c>
      <c r="E5053" t="s">
        <v>43</v>
      </c>
      <c r="F5053" s="2">
        <v>49613</v>
      </c>
      <c r="G5053">
        <v>67.44</v>
      </c>
      <c r="H5053" t="s">
        <v>13</v>
      </c>
      <c r="I5053">
        <v>6</v>
      </c>
      <c r="J5053" t="s">
        <v>14</v>
      </c>
    </row>
    <row r="5054" spans="1:10" x14ac:dyDescent="0.35">
      <c r="A5054" t="s">
        <v>10140</v>
      </c>
      <c r="B5054" t="s">
        <v>10141</v>
      </c>
      <c r="C5054">
        <v>23</v>
      </c>
      <c r="E5054" t="s">
        <v>18</v>
      </c>
      <c r="F5054" s="2">
        <v>49614</v>
      </c>
      <c r="G5054">
        <v>64.349999999999994</v>
      </c>
      <c r="H5054" t="s">
        <v>13</v>
      </c>
      <c r="I5054">
        <v>9</v>
      </c>
      <c r="J5054" t="s">
        <v>35</v>
      </c>
    </row>
    <row r="5055" spans="1:10" x14ac:dyDescent="0.35">
      <c r="A5055" t="s">
        <v>10142</v>
      </c>
      <c r="B5055" t="s">
        <v>22724</v>
      </c>
      <c r="C5055">
        <v>26</v>
      </c>
      <c r="D5055" t="s">
        <v>17</v>
      </c>
      <c r="E5055" t="s">
        <v>43</v>
      </c>
      <c r="F5055" s="2">
        <v>49615</v>
      </c>
      <c r="G5055">
        <v>75.97</v>
      </c>
      <c r="H5055" t="s">
        <v>13</v>
      </c>
      <c r="I5055">
        <v>10</v>
      </c>
      <c r="J5055" t="s">
        <v>14</v>
      </c>
    </row>
    <row r="5056" spans="1:10" x14ac:dyDescent="0.35">
      <c r="A5056" t="s">
        <v>10144</v>
      </c>
      <c r="B5056" t="s">
        <v>10145</v>
      </c>
      <c r="C5056">
        <v>25</v>
      </c>
      <c r="D5056" t="s">
        <v>21</v>
      </c>
      <c r="E5056" t="s">
        <v>70</v>
      </c>
      <c r="F5056" s="2">
        <v>49616</v>
      </c>
      <c r="G5056">
        <v>62.75</v>
      </c>
      <c r="H5056" t="s">
        <v>13</v>
      </c>
      <c r="I5056">
        <v>10</v>
      </c>
      <c r="J5056" t="s">
        <v>14</v>
      </c>
    </row>
    <row r="5057" spans="1:10" x14ac:dyDescent="0.35">
      <c r="A5057" t="s">
        <v>10146</v>
      </c>
      <c r="B5057" t="s">
        <v>10147</v>
      </c>
      <c r="C5057">
        <v>27</v>
      </c>
      <c r="D5057" t="s">
        <v>21</v>
      </c>
      <c r="E5057" t="s">
        <v>18</v>
      </c>
      <c r="F5057" s="2">
        <v>49617</v>
      </c>
      <c r="G5057">
        <v>93.39</v>
      </c>
      <c r="H5057" t="s">
        <v>13</v>
      </c>
      <c r="I5057">
        <v>6</v>
      </c>
      <c r="J5057" t="s">
        <v>14</v>
      </c>
    </row>
    <row r="5058" spans="1:10" x14ac:dyDescent="0.35">
      <c r="A5058" t="s">
        <v>10148</v>
      </c>
      <c r="B5058" t="s">
        <v>10149</v>
      </c>
      <c r="C5058">
        <v>29</v>
      </c>
      <c r="D5058" t="s">
        <v>17</v>
      </c>
      <c r="E5058" t="s">
        <v>18</v>
      </c>
      <c r="F5058" s="2">
        <v>49618</v>
      </c>
      <c r="G5058">
        <v>93.59</v>
      </c>
      <c r="H5058" t="s">
        <v>13</v>
      </c>
      <c r="I5058">
        <v>5</v>
      </c>
      <c r="J5058" t="s">
        <v>14</v>
      </c>
    </row>
    <row r="5059" spans="1:10" x14ac:dyDescent="0.35">
      <c r="A5059" t="s">
        <v>10150</v>
      </c>
      <c r="B5059" t="s">
        <v>22725</v>
      </c>
      <c r="C5059">
        <v>21</v>
      </c>
      <c r="D5059" t="s">
        <v>17</v>
      </c>
      <c r="E5059" t="s">
        <v>70</v>
      </c>
      <c r="F5059" s="2">
        <v>49619</v>
      </c>
      <c r="G5059">
        <v>83.16</v>
      </c>
      <c r="H5059" t="s">
        <v>13</v>
      </c>
      <c r="I5059">
        <v>5</v>
      </c>
      <c r="J5059" t="s">
        <v>35</v>
      </c>
    </row>
    <row r="5060" spans="1:10" x14ac:dyDescent="0.35">
      <c r="A5060" t="s">
        <v>10152</v>
      </c>
      <c r="B5060" t="s">
        <v>22726</v>
      </c>
      <c r="C5060">
        <v>21</v>
      </c>
      <c r="D5060" t="s">
        <v>21</v>
      </c>
      <c r="E5060" t="s">
        <v>18</v>
      </c>
      <c r="F5060" s="2">
        <v>49620</v>
      </c>
      <c r="G5060">
        <v>95.69</v>
      </c>
      <c r="H5060" t="s">
        <v>13</v>
      </c>
      <c r="I5060">
        <v>3</v>
      </c>
      <c r="J5060" t="s">
        <v>20306</v>
      </c>
    </row>
    <row r="5061" spans="1:10" x14ac:dyDescent="0.35">
      <c r="A5061" t="s">
        <v>10154</v>
      </c>
      <c r="B5061" t="s">
        <v>22727</v>
      </c>
      <c r="C5061">
        <v>22</v>
      </c>
      <c r="D5061" t="s">
        <v>17</v>
      </c>
      <c r="E5061" t="s">
        <v>43</v>
      </c>
      <c r="F5061" s="2">
        <v>49621</v>
      </c>
      <c r="G5061">
        <v>57.05</v>
      </c>
      <c r="H5061" t="s">
        <v>13</v>
      </c>
      <c r="I5061">
        <v>3</v>
      </c>
      <c r="J5061" t="s">
        <v>14</v>
      </c>
    </row>
    <row r="5062" spans="1:10" x14ac:dyDescent="0.35">
      <c r="A5062" t="s">
        <v>10156</v>
      </c>
      <c r="B5062" t="s">
        <v>22728</v>
      </c>
      <c r="C5062">
        <v>19</v>
      </c>
      <c r="D5062" t="s">
        <v>21</v>
      </c>
      <c r="E5062" t="s">
        <v>18</v>
      </c>
      <c r="F5062" s="2">
        <v>49622</v>
      </c>
      <c r="G5062">
        <v>63.45</v>
      </c>
      <c r="H5062" t="s">
        <v>13</v>
      </c>
      <c r="I5062">
        <v>6</v>
      </c>
      <c r="J5062" t="s">
        <v>20306</v>
      </c>
    </row>
    <row r="5063" spans="1:10" x14ac:dyDescent="0.35">
      <c r="A5063" t="s">
        <v>10158</v>
      </c>
      <c r="B5063" t="s">
        <v>10159</v>
      </c>
      <c r="C5063">
        <v>19</v>
      </c>
      <c r="D5063" t="s">
        <v>17</v>
      </c>
      <c r="E5063" t="s">
        <v>18</v>
      </c>
      <c r="F5063" s="2">
        <v>49623</v>
      </c>
      <c r="G5063">
        <v>52.39</v>
      </c>
      <c r="H5063" t="s">
        <v>13</v>
      </c>
      <c r="I5063">
        <v>2</v>
      </c>
      <c r="J5063" t="s">
        <v>14</v>
      </c>
    </row>
    <row r="5064" spans="1:10" x14ac:dyDescent="0.35">
      <c r="A5064" t="s">
        <v>10160</v>
      </c>
      <c r="B5064" t="s">
        <v>22729</v>
      </c>
      <c r="C5064">
        <v>23</v>
      </c>
      <c r="D5064" t="s">
        <v>17</v>
      </c>
      <c r="E5064" t="s">
        <v>75</v>
      </c>
      <c r="F5064" s="2">
        <v>49624</v>
      </c>
      <c r="G5064">
        <v>84.74</v>
      </c>
      <c r="H5064" t="s">
        <v>38</v>
      </c>
      <c r="I5064">
        <v>2</v>
      </c>
      <c r="J5064" t="s">
        <v>14</v>
      </c>
    </row>
    <row r="5065" spans="1:10" x14ac:dyDescent="0.35">
      <c r="A5065" t="s">
        <v>10162</v>
      </c>
      <c r="B5065" t="s">
        <v>22730</v>
      </c>
      <c r="C5065">
        <v>18</v>
      </c>
      <c r="D5065" t="s">
        <v>17</v>
      </c>
      <c r="E5065" t="s">
        <v>197</v>
      </c>
      <c r="F5065" s="2">
        <v>49625</v>
      </c>
      <c r="G5065">
        <v>82.35</v>
      </c>
      <c r="H5065" t="s">
        <v>13</v>
      </c>
      <c r="I5065">
        <v>8</v>
      </c>
      <c r="J5065" t="s">
        <v>14</v>
      </c>
    </row>
    <row r="5066" spans="1:10" x14ac:dyDescent="0.35">
      <c r="A5066" t="s">
        <v>10164</v>
      </c>
      <c r="B5066" t="s">
        <v>22731</v>
      </c>
      <c r="C5066">
        <v>18</v>
      </c>
      <c r="D5066" t="s">
        <v>21</v>
      </c>
      <c r="E5066" t="s">
        <v>18</v>
      </c>
      <c r="F5066" s="2">
        <v>49626</v>
      </c>
      <c r="G5066">
        <v>58.22</v>
      </c>
      <c r="H5066" t="s">
        <v>38</v>
      </c>
      <c r="I5066">
        <v>4</v>
      </c>
      <c r="J5066" t="s">
        <v>20306</v>
      </c>
    </row>
    <row r="5067" spans="1:10" x14ac:dyDescent="0.35">
      <c r="A5067" t="s">
        <v>10166</v>
      </c>
      <c r="B5067" t="s">
        <v>10167</v>
      </c>
      <c r="C5067">
        <v>19</v>
      </c>
      <c r="E5067" t="s">
        <v>70</v>
      </c>
      <c r="F5067" s="2">
        <v>49627</v>
      </c>
      <c r="G5067">
        <v>98.62</v>
      </c>
      <c r="H5067" t="s">
        <v>13</v>
      </c>
      <c r="I5067">
        <v>1</v>
      </c>
      <c r="J5067" t="s">
        <v>14</v>
      </c>
    </row>
    <row r="5068" spans="1:10" x14ac:dyDescent="0.35">
      <c r="A5068" t="s">
        <v>10168</v>
      </c>
      <c r="B5068" t="s">
        <v>22732</v>
      </c>
      <c r="C5068">
        <v>23</v>
      </c>
      <c r="D5068" t="s">
        <v>17</v>
      </c>
      <c r="E5068" t="s">
        <v>70</v>
      </c>
      <c r="F5068" s="2">
        <v>49628</v>
      </c>
      <c r="G5068">
        <v>98.09</v>
      </c>
      <c r="H5068" t="s">
        <v>13</v>
      </c>
      <c r="I5068">
        <v>4</v>
      </c>
      <c r="J5068" t="s">
        <v>14</v>
      </c>
    </row>
    <row r="5069" spans="1:10" x14ac:dyDescent="0.35">
      <c r="A5069" t="s">
        <v>10170</v>
      </c>
      <c r="B5069" t="s">
        <v>22733</v>
      </c>
      <c r="C5069">
        <v>23</v>
      </c>
      <c r="D5069" t="s">
        <v>17</v>
      </c>
      <c r="E5069" t="s">
        <v>197</v>
      </c>
      <c r="F5069" s="2">
        <v>49629</v>
      </c>
      <c r="G5069">
        <v>68.08</v>
      </c>
      <c r="H5069" t="s">
        <v>13</v>
      </c>
      <c r="I5069">
        <v>5</v>
      </c>
      <c r="J5069" t="s">
        <v>35</v>
      </c>
    </row>
    <row r="5070" spans="1:10" x14ac:dyDescent="0.35">
      <c r="A5070" t="s">
        <v>10172</v>
      </c>
      <c r="B5070" t="s">
        <v>22734</v>
      </c>
      <c r="C5070">
        <v>23</v>
      </c>
      <c r="D5070" t="s">
        <v>17</v>
      </c>
      <c r="E5070" t="s">
        <v>197</v>
      </c>
      <c r="F5070" s="2">
        <v>49630</v>
      </c>
      <c r="G5070">
        <v>71.010000000000005</v>
      </c>
      <c r="H5070" t="s">
        <v>13</v>
      </c>
      <c r="I5070">
        <v>7</v>
      </c>
      <c r="J5070" t="s">
        <v>14</v>
      </c>
    </row>
    <row r="5071" spans="1:10" x14ac:dyDescent="0.35">
      <c r="A5071" t="s">
        <v>10174</v>
      </c>
      <c r="B5071" t="s">
        <v>10175</v>
      </c>
      <c r="C5071">
        <v>27</v>
      </c>
      <c r="D5071" t="s">
        <v>17</v>
      </c>
      <c r="E5071" t="s">
        <v>43</v>
      </c>
      <c r="F5071" s="2">
        <v>49631</v>
      </c>
      <c r="G5071">
        <v>93.98</v>
      </c>
      <c r="H5071" t="s">
        <v>38</v>
      </c>
      <c r="I5071">
        <v>4</v>
      </c>
      <c r="J5071" t="s">
        <v>14</v>
      </c>
    </row>
    <row r="5072" spans="1:10" x14ac:dyDescent="0.35">
      <c r="A5072" t="s">
        <v>10176</v>
      </c>
      <c r="B5072" t="s">
        <v>22735</v>
      </c>
      <c r="C5072">
        <v>22</v>
      </c>
      <c r="D5072" t="s">
        <v>21</v>
      </c>
      <c r="E5072" t="s">
        <v>43</v>
      </c>
      <c r="F5072" s="2">
        <v>45078</v>
      </c>
      <c r="G5072">
        <v>60.73</v>
      </c>
      <c r="H5072" t="s">
        <v>13</v>
      </c>
      <c r="I5072">
        <v>6</v>
      </c>
      <c r="J5072" t="s">
        <v>14</v>
      </c>
    </row>
    <row r="5073" spans="1:10" x14ac:dyDescent="0.35">
      <c r="A5073" t="s">
        <v>10178</v>
      </c>
      <c r="B5073" t="s">
        <v>22736</v>
      </c>
      <c r="C5073">
        <v>27</v>
      </c>
      <c r="D5073" t="s">
        <v>21</v>
      </c>
      <c r="E5073" t="s">
        <v>197</v>
      </c>
      <c r="F5073" s="2">
        <v>49633</v>
      </c>
      <c r="G5073">
        <v>99.19</v>
      </c>
      <c r="H5073" t="s">
        <v>38</v>
      </c>
      <c r="I5073">
        <v>5</v>
      </c>
      <c r="J5073" t="s">
        <v>14</v>
      </c>
    </row>
    <row r="5074" spans="1:10" x14ac:dyDescent="0.35">
      <c r="A5074" t="s">
        <v>10180</v>
      </c>
      <c r="B5074" t="s">
        <v>10181</v>
      </c>
      <c r="C5074">
        <v>29</v>
      </c>
      <c r="D5074" t="s">
        <v>17</v>
      </c>
      <c r="E5074" t="s">
        <v>18</v>
      </c>
      <c r="F5074" s="2">
        <v>49634</v>
      </c>
      <c r="G5074">
        <v>78.930000000000007</v>
      </c>
      <c r="H5074" t="s">
        <v>38</v>
      </c>
      <c r="I5074">
        <v>8</v>
      </c>
      <c r="J5074" t="s">
        <v>14</v>
      </c>
    </row>
    <row r="5075" spans="1:10" x14ac:dyDescent="0.35">
      <c r="A5075" t="s">
        <v>10182</v>
      </c>
      <c r="B5075" t="s">
        <v>10183</v>
      </c>
      <c r="C5075">
        <v>20</v>
      </c>
      <c r="D5075" t="s">
        <v>21</v>
      </c>
      <c r="E5075" t="s">
        <v>197</v>
      </c>
      <c r="F5075" s="2">
        <v>49635</v>
      </c>
      <c r="G5075">
        <v>72.78</v>
      </c>
      <c r="H5075" t="s">
        <v>13</v>
      </c>
      <c r="I5075">
        <v>8</v>
      </c>
      <c r="J5075" t="s">
        <v>20306</v>
      </c>
    </row>
    <row r="5076" spans="1:10" x14ac:dyDescent="0.35">
      <c r="A5076" t="s">
        <v>10184</v>
      </c>
      <c r="B5076" t="s">
        <v>10185</v>
      </c>
      <c r="C5076">
        <v>22</v>
      </c>
      <c r="D5076" t="s">
        <v>17</v>
      </c>
      <c r="E5076" t="s">
        <v>197</v>
      </c>
      <c r="F5076" s="2">
        <v>49636</v>
      </c>
      <c r="G5076">
        <v>91.39</v>
      </c>
      <c r="H5076" t="s">
        <v>13</v>
      </c>
      <c r="I5076">
        <v>3</v>
      </c>
      <c r="J5076" t="s">
        <v>14</v>
      </c>
    </row>
    <row r="5077" spans="1:10" x14ac:dyDescent="0.35">
      <c r="A5077" t="s">
        <v>10186</v>
      </c>
      <c r="B5077" t="s">
        <v>10187</v>
      </c>
      <c r="C5077">
        <v>28</v>
      </c>
      <c r="D5077" t="s">
        <v>21</v>
      </c>
      <c r="E5077" t="s">
        <v>70</v>
      </c>
      <c r="F5077" s="2">
        <v>49637</v>
      </c>
      <c r="G5077">
        <v>93.31</v>
      </c>
      <c r="H5077" t="s">
        <v>13</v>
      </c>
      <c r="I5077">
        <v>7</v>
      </c>
      <c r="J5077" t="s">
        <v>14</v>
      </c>
    </row>
    <row r="5078" spans="1:10" x14ac:dyDescent="0.35">
      <c r="A5078" t="s">
        <v>10188</v>
      </c>
      <c r="B5078" t="s">
        <v>22737</v>
      </c>
      <c r="C5078">
        <v>24</v>
      </c>
      <c r="D5078" t="s">
        <v>21</v>
      </c>
      <c r="E5078" t="s">
        <v>43</v>
      </c>
      <c r="F5078" s="2">
        <v>49638</v>
      </c>
      <c r="G5078">
        <v>74.5</v>
      </c>
      <c r="H5078" t="s">
        <v>13</v>
      </c>
      <c r="I5078">
        <v>10</v>
      </c>
      <c r="J5078" t="s">
        <v>14</v>
      </c>
    </row>
    <row r="5079" spans="1:10" x14ac:dyDescent="0.35">
      <c r="A5079" t="s">
        <v>10190</v>
      </c>
      <c r="B5079" t="s">
        <v>10191</v>
      </c>
      <c r="C5079">
        <v>29</v>
      </c>
      <c r="D5079" t="s">
        <v>17</v>
      </c>
      <c r="E5079" t="s">
        <v>43</v>
      </c>
      <c r="F5079" s="2">
        <v>49639</v>
      </c>
      <c r="G5079">
        <v>75.19</v>
      </c>
      <c r="H5079" t="s">
        <v>38</v>
      </c>
      <c r="I5079">
        <v>10</v>
      </c>
      <c r="J5079" t="s">
        <v>14</v>
      </c>
    </row>
    <row r="5080" spans="1:10" x14ac:dyDescent="0.35">
      <c r="A5080" t="s">
        <v>10192</v>
      </c>
      <c r="B5080" t="s">
        <v>22738</v>
      </c>
      <c r="C5080">
        <v>28</v>
      </c>
      <c r="D5080" t="s">
        <v>21</v>
      </c>
      <c r="E5080" t="s">
        <v>43</v>
      </c>
      <c r="F5080" s="2">
        <v>49640</v>
      </c>
      <c r="G5080">
        <v>88.93</v>
      </c>
      <c r="H5080" t="s">
        <v>13</v>
      </c>
      <c r="I5080">
        <v>6</v>
      </c>
      <c r="J5080" t="s">
        <v>14</v>
      </c>
    </row>
    <row r="5081" spans="1:10" x14ac:dyDescent="0.35">
      <c r="A5081" t="s">
        <v>10194</v>
      </c>
      <c r="B5081" t="s">
        <v>10195</v>
      </c>
      <c r="C5081">
        <v>19</v>
      </c>
      <c r="D5081" t="s">
        <v>21</v>
      </c>
      <c r="E5081" t="s">
        <v>43</v>
      </c>
      <c r="F5081" s="2">
        <v>49641</v>
      </c>
      <c r="G5081">
        <v>65.02</v>
      </c>
      <c r="H5081" t="s">
        <v>13</v>
      </c>
      <c r="I5081">
        <v>5</v>
      </c>
      <c r="J5081" t="s">
        <v>14</v>
      </c>
    </row>
    <row r="5082" spans="1:10" x14ac:dyDescent="0.35">
      <c r="A5082" t="s">
        <v>10196</v>
      </c>
      <c r="B5082" t="s">
        <v>22739</v>
      </c>
      <c r="C5082">
        <v>24</v>
      </c>
      <c r="D5082" t="s">
        <v>21</v>
      </c>
      <c r="E5082" t="s">
        <v>70</v>
      </c>
      <c r="F5082" s="2">
        <v>49642</v>
      </c>
      <c r="G5082">
        <v>78.819999999999993</v>
      </c>
      <c r="H5082" t="s">
        <v>13</v>
      </c>
      <c r="I5082">
        <v>5</v>
      </c>
      <c r="J5082" t="s">
        <v>14</v>
      </c>
    </row>
    <row r="5083" spans="1:10" x14ac:dyDescent="0.35">
      <c r="A5083" t="s">
        <v>10198</v>
      </c>
      <c r="B5083" t="s">
        <v>10199</v>
      </c>
      <c r="C5083">
        <v>23</v>
      </c>
      <c r="D5083" t="s">
        <v>21</v>
      </c>
      <c r="E5083" t="s">
        <v>18</v>
      </c>
      <c r="F5083" s="2">
        <v>49643</v>
      </c>
      <c r="G5083">
        <v>65.73</v>
      </c>
      <c r="H5083" t="s">
        <v>13</v>
      </c>
      <c r="I5083">
        <v>4</v>
      </c>
      <c r="J5083" t="s">
        <v>14</v>
      </c>
    </row>
    <row r="5084" spans="1:10" x14ac:dyDescent="0.35">
      <c r="A5084" t="s">
        <v>10200</v>
      </c>
      <c r="B5084" t="s">
        <v>22740</v>
      </c>
      <c r="C5084">
        <v>22</v>
      </c>
      <c r="D5084" t="s">
        <v>21</v>
      </c>
      <c r="E5084" t="s">
        <v>43</v>
      </c>
      <c r="F5084" s="2">
        <v>49644</v>
      </c>
      <c r="G5084">
        <v>99.2</v>
      </c>
      <c r="H5084" t="s">
        <v>13</v>
      </c>
      <c r="I5084">
        <v>2</v>
      </c>
      <c r="J5084" t="s">
        <v>14</v>
      </c>
    </row>
    <row r="5085" spans="1:10" x14ac:dyDescent="0.35">
      <c r="A5085" t="s">
        <v>10202</v>
      </c>
      <c r="B5085" t="s">
        <v>22741</v>
      </c>
      <c r="C5085">
        <v>18</v>
      </c>
      <c r="D5085" t="s">
        <v>17</v>
      </c>
      <c r="E5085" t="s">
        <v>18</v>
      </c>
      <c r="F5085" s="2">
        <v>49645</v>
      </c>
      <c r="G5085">
        <v>77.52</v>
      </c>
      <c r="H5085" t="s">
        <v>38</v>
      </c>
      <c r="I5085">
        <v>5</v>
      </c>
      <c r="J5085" t="s">
        <v>14</v>
      </c>
    </row>
    <row r="5086" spans="1:10" x14ac:dyDescent="0.35">
      <c r="A5086" t="s">
        <v>10204</v>
      </c>
      <c r="B5086" t="s">
        <v>22742</v>
      </c>
      <c r="C5086">
        <v>20</v>
      </c>
      <c r="E5086" t="s">
        <v>18</v>
      </c>
      <c r="F5086" s="2">
        <v>49646</v>
      </c>
      <c r="G5086">
        <v>70.510000000000005</v>
      </c>
      <c r="H5086" t="s">
        <v>13</v>
      </c>
      <c r="I5086">
        <v>8</v>
      </c>
      <c r="J5086" t="s">
        <v>35</v>
      </c>
    </row>
    <row r="5087" spans="1:10" x14ac:dyDescent="0.35">
      <c r="A5087" t="s">
        <v>10206</v>
      </c>
      <c r="B5087" t="s">
        <v>10207</v>
      </c>
      <c r="C5087">
        <v>23</v>
      </c>
      <c r="D5087" t="s">
        <v>21</v>
      </c>
      <c r="E5087" t="s">
        <v>197</v>
      </c>
      <c r="F5087" s="2">
        <v>49647</v>
      </c>
      <c r="G5087">
        <v>88.79</v>
      </c>
      <c r="H5087" t="s">
        <v>38</v>
      </c>
      <c r="I5087">
        <v>5</v>
      </c>
      <c r="J5087" t="s">
        <v>35</v>
      </c>
    </row>
    <row r="5088" spans="1:10" x14ac:dyDescent="0.35">
      <c r="A5088" t="s">
        <v>10208</v>
      </c>
      <c r="B5088" t="s">
        <v>22743</v>
      </c>
      <c r="C5088">
        <v>26</v>
      </c>
      <c r="E5088" t="s">
        <v>18</v>
      </c>
      <c r="F5088" s="2">
        <v>49648</v>
      </c>
      <c r="G5088">
        <v>87.26</v>
      </c>
      <c r="H5088" t="s">
        <v>13</v>
      </c>
      <c r="I5088">
        <v>5</v>
      </c>
      <c r="J5088" t="s">
        <v>14</v>
      </c>
    </row>
    <row r="5089" spans="1:10" x14ac:dyDescent="0.35">
      <c r="A5089" t="s">
        <v>10210</v>
      </c>
      <c r="B5089" t="s">
        <v>22744</v>
      </c>
      <c r="C5089">
        <v>20</v>
      </c>
      <c r="D5089" t="s">
        <v>17</v>
      </c>
      <c r="E5089" t="s">
        <v>18</v>
      </c>
      <c r="F5089" s="2">
        <v>49649</v>
      </c>
      <c r="G5089">
        <v>72.569999999999993</v>
      </c>
      <c r="H5089" t="s">
        <v>13</v>
      </c>
      <c r="I5089">
        <v>1</v>
      </c>
      <c r="J5089" t="s">
        <v>14</v>
      </c>
    </row>
    <row r="5090" spans="1:10" x14ac:dyDescent="0.35">
      <c r="A5090" t="s">
        <v>10212</v>
      </c>
      <c r="B5090" t="s">
        <v>22745</v>
      </c>
      <c r="C5090">
        <v>25</v>
      </c>
      <c r="D5090" t="s">
        <v>21</v>
      </c>
      <c r="E5090" t="s">
        <v>70</v>
      </c>
      <c r="F5090" s="2">
        <v>49650</v>
      </c>
      <c r="G5090">
        <v>58.47</v>
      </c>
      <c r="H5090" t="s">
        <v>38</v>
      </c>
      <c r="I5090">
        <v>2</v>
      </c>
      <c r="J5090" t="s">
        <v>14</v>
      </c>
    </row>
    <row r="5091" spans="1:10" x14ac:dyDescent="0.35">
      <c r="A5091" t="s">
        <v>10214</v>
      </c>
      <c r="B5091" t="s">
        <v>10215</v>
      </c>
      <c r="C5091">
        <v>25</v>
      </c>
      <c r="D5091" t="s">
        <v>21</v>
      </c>
      <c r="E5091" t="s">
        <v>43</v>
      </c>
      <c r="F5091" s="2">
        <v>49651</v>
      </c>
      <c r="G5091">
        <v>89.56</v>
      </c>
      <c r="H5091" t="s">
        <v>13</v>
      </c>
      <c r="I5091">
        <v>6</v>
      </c>
      <c r="J5091" t="s">
        <v>14</v>
      </c>
    </row>
    <row r="5092" spans="1:10" x14ac:dyDescent="0.35">
      <c r="A5092" t="s">
        <v>10216</v>
      </c>
      <c r="B5092" t="s">
        <v>10217</v>
      </c>
      <c r="C5092">
        <v>21</v>
      </c>
      <c r="D5092" t="s">
        <v>21</v>
      </c>
      <c r="E5092" t="s">
        <v>75</v>
      </c>
      <c r="F5092" s="2">
        <v>49652</v>
      </c>
      <c r="G5092">
        <v>53.5</v>
      </c>
      <c r="H5092" t="s">
        <v>13</v>
      </c>
      <c r="I5092">
        <v>7</v>
      </c>
      <c r="J5092" t="s">
        <v>35</v>
      </c>
    </row>
    <row r="5093" spans="1:10" x14ac:dyDescent="0.35">
      <c r="A5093" t="s">
        <v>10218</v>
      </c>
      <c r="B5093" t="s">
        <v>22746</v>
      </c>
      <c r="C5093">
        <v>26</v>
      </c>
      <c r="D5093" t="s">
        <v>21</v>
      </c>
      <c r="E5093" t="s">
        <v>43</v>
      </c>
      <c r="F5093" s="2">
        <v>49653</v>
      </c>
      <c r="G5093">
        <v>83.82</v>
      </c>
      <c r="H5093" t="s">
        <v>13</v>
      </c>
      <c r="I5093">
        <v>6</v>
      </c>
      <c r="J5093" t="s">
        <v>35</v>
      </c>
    </row>
    <row r="5094" spans="1:10" x14ac:dyDescent="0.35">
      <c r="A5094" t="s">
        <v>10220</v>
      </c>
      <c r="B5094" t="s">
        <v>10221</v>
      </c>
      <c r="C5094">
        <v>24</v>
      </c>
      <c r="D5094" t="s">
        <v>17</v>
      </c>
      <c r="E5094" t="s">
        <v>18</v>
      </c>
      <c r="F5094" s="2">
        <v>49654</v>
      </c>
      <c r="G5094">
        <v>64.64</v>
      </c>
      <c r="H5094" t="s">
        <v>13</v>
      </c>
      <c r="I5094">
        <v>5</v>
      </c>
      <c r="J5094" t="s">
        <v>14</v>
      </c>
    </row>
    <row r="5095" spans="1:10" x14ac:dyDescent="0.35">
      <c r="A5095" t="s">
        <v>10222</v>
      </c>
      <c r="B5095" t="s">
        <v>22747</v>
      </c>
      <c r="C5095">
        <v>20</v>
      </c>
      <c r="D5095" t="s">
        <v>17</v>
      </c>
      <c r="E5095" t="s">
        <v>43</v>
      </c>
      <c r="F5095" s="2">
        <v>49655</v>
      </c>
      <c r="G5095">
        <v>67.22</v>
      </c>
      <c r="H5095" t="s">
        <v>13</v>
      </c>
      <c r="I5095">
        <v>3</v>
      </c>
      <c r="J5095" t="s">
        <v>14</v>
      </c>
    </row>
    <row r="5096" spans="1:10" x14ac:dyDescent="0.35">
      <c r="A5096" t="s">
        <v>10224</v>
      </c>
      <c r="B5096" t="s">
        <v>10225</v>
      </c>
      <c r="C5096">
        <v>26</v>
      </c>
      <c r="D5096" t="s">
        <v>17</v>
      </c>
      <c r="E5096" t="s">
        <v>43</v>
      </c>
      <c r="F5096" s="2">
        <v>49656</v>
      </c>
      <c r="G5096">
        <v>94.83</v>
      </c>
      <c r="H5096" t="s">
        <v>13</v>
      </c>
      <c r="I5096">
        <v>3</v>
      </c>
      <c r="J5096" t="s">
        <v>14</v>
      </c>
    </row>
    <row r="5097" spans="1:10" x14ac:dyDescent="0.35">
      <c r="A5097" t="s">
        <v>10226</v>
      </c>
      <c r="B5097" t="s">
        <v>10227</v>
      </c>
      <c r="C5097">
        <v>23</v>
      </c>
      <c r="E5097" t="s">
        <v>75</v>
      </c>
      <c r="F5097" s="2">
        <v>49657</v>
      </c>
      <c r="G5097">
        <v>57.49</v>
      </c>
      <c r="H5097" t="s">
        <v>13</v>
      </c>
      <c r="I5097">
        <v>5</v>
      </c>
      <c r="J5097" t="s">
        <v>14</v>
      </c>
    </row>
    <row r="5098" spans="1:10" x14ac:dyDescent="0.35">
      <c r="A5098" t="s">
        <v>10228</v>
      </c>
      <c r="B5098" t="s">
        <v>22748</v>
      </c>
      <c r="C5098">
        <v>29</v>
      </c>
      <c r="D5098" t="s">
        <v>21</v>
      </c>
      <c r="E5098" t="s">
        <v>75</v>
      </c>
      <c r="F5098" s="2">
        <v>49658</v>
      </c>
      <c r="G5098">
        <v>74.5</v>
      </c>
      <c r="H5098" t="s">
        <v>38</v>
      </c>
      <c r="I5098">
        <v>1</v>
      </c>
      <c r="J5098" t="s">
        <v>14</v>
      </c>
    </row>
    <row r="5099" spans="1:10" x14ac:dyDescent="0.35">
      <c r="A5099" t="s">
        <v>10230</v>
      </c>
      <c r="B5099" t="s">
        <v>22749</v>
      </c>
      <c r="C5099">
        <v>23</v>
      </c>
      <c r="D5099" t="s">
        <v>21</v>
      </c>
      <c r="E5099" t="s">
        <v>70</v>
      </c>
      <c r="F5099" s="2">
        <v>49659</v>
      </c>
      <c r="G5099">
        <v>91.37</v>
      </c>
      <c r="H5099" t="s">
        <v>38</v>
      </c>
      <c r="I5099">
        <v>2</v>
      </c>
      <c r="J5099" t="s">
        <v>35</v>
      </c>
    </row>
    <row r="5100" spans="1:10" x14ac:dyDescent="0.35">
      <c r="A5100" t="s">
        <v>10232</v>
      </c>
      <c r="B5100" t="s">
        <v>22750</v>
      </c>
      <c r="C5100">
        <v>21</v>
      </c>
      <c r="E5100" t="s">
        <v>75</v>
      </c>
      <c r="F5100" s="2">
        <v>49660</v>
      </c>
      <c r="G5100">
        <v>98.39</v>
      </c>
      <c r="H5100" t="s">
        <v>13</v>
      </c>
      <c r="I5100">
        <v>5</v>
      </c>
      <c r="J5100" t="s">
        <v>14</v>
      </c>
    </row>
    <row r="5101" spans="1:10" x14ac:dyDescent="0.35">
      <c r="A5101" t="s">
        <v>10234</v>
      </c>
      <c r="B5101" t="s">
        <v>22751</v>
      </c>
      <c r="C5101">
        <v>24</v>
      </c>
      <c r="D5101" t="s">
        <v>17</v>
      </c>
      <c r="E5101" t="s">
        <v>18</v>
      </c>
      <c r="F5101" s="2">
        <v>49661</v>
      </c>
      <c r="G5101">
        <v>58.45</v>
      </c>
      <c r="H5101" t="s">
        <v>13</v>
      </c>
      <c r="I5101">
        <v>6</v>
      </c>
      <c r="J5101" t="s">
        <v>35</v>
      </c>
    </row>
    <row r="5102" spans="1:10" x14ac:dyDescent="0.35">
      <c r="A5102" t="s">
        <v>10236</v>
      </c>
      <c r="B5102" t="s">
        <v>10237</v>
      </c>
      <c r="C5102">
        <v>27</v>
      </c>
      <c r="D5102" t="s">
        <v>17</v>
      </c>
      <c r="E5102" t="s">
        <v>18</v>
      </c>
      <c r="F5102" s="2">
        <v>49662</v>
      </c>
      <c r="G5102">
        <v>76.349999999999994</v>
      </c>
      <c r="H5102" t="s">
        <v>13</v>
      </c>
      <c r="I5102">
        <v>9</v>
      </c>
      <c r="J5102" t="s">
        <v>14</v>
      </c>
    </row>
    <row r="5103" spans="1:10" x14ac:dyDescent="0.35">
      <c r="A5103" t="s">
        <v>10238</v>
      </c>
      <c r="B5103" t="s">
        <v>10239</v>
      </c>
      <c r="C5103">
        <v>23</v>
      </c>
      <c r="D5103" t="s">
        <v>17</v>
      </c>
      <c r="E5103" t="s">
        <v>18</v>
      </c>
      <c r="F5103" s="2">
        <v>49663</v>
      </c>
      <c r="G5103">
        <v>74.5</v>
      </c>
      <c r="H5103" t="s">
        <v>38</v>
      </c>
      <c r="I5103">
        <v>3</v>
      </c>
      <c r="J5103" t="s">
        <v>14</v>
      </c>
    </row>
    <row r="5104" spans="1:10" x14ac:dyDescent="0.35">
      <c r="A5104" t="s">
        <v>10240</v>
      </c>
      <c r="B5104" t="s">
        <v>10241</v>
      </c>
      <c r="C5104">
        <v>23</v>
      </c>
      <c r="D5104" t="s">
        <v>21</v>
      </c>
      <c r="E5104" t="s">
        <v>70</v>
      </c>
      <c r="F5104" s="2">
        <v>49664</v>
      </c>
      <c r="G5104">
        <v>74.209999999999994</v>
      </c>
      <c r="H5104" t="s">
        <v>13</v>
      </c>
      <c r="I5104">
        <v>4</v>
      </c>
      <c r="J5104" t="s">
        <v>14</v>
      </c>
    </row>
    <row r="5105" spans="1:10" x14ac:dyDescent="0.35">
      <c r="A5105" t="s">
        <v>10242</v>
      </c>
      <c r="B5105" t="s">
        <v>10243</v>
      </c>
      <c r="C5105">
        <v>21</v>
      </c>
      <c r="D5105" t="s">
        <v>21</v>
      </c>
      <c r="E5105" t="s">
        <v>75</v>
      </c>
      <c r="F5105" s="2">
        <v>49665</v>
      </c>
      <c r="G5105">
        <v>81.459999999999994</v>
      </c>
      <c r="H5105" t="s">
        <v>13</v>
      </c>
      <c r="I5105">
        <v>2</v>
      </c>
      <c r="J5105" t="s">
        <v>14</v>
      </c>
    </row>
    <row r="5106" spans="1:10" x14ac:dyDescent="0.35">
      <c r="A5106" t="s">
        <v>10244</v>
      </c>
      <c r="B5106" t="s">
        <v>10245</v>
      </c>
      <c r="C5106">
        <v>20</v>
      </c>
      <c r="D5106" t="s">
        <v>17</v>
      </c>
      <c r="E5106" t="s">
        <v>197</v>
      </c>
      <c r="F5106" s="2">
        <v>49666</v>
      </c>
      <c r="G5106">
        <v>56.34</v>
      </c>
      <c r="H5106" t="s">
        <v>38</v>
      </c>
      <c r="I5106">
        <v>5</v>
      </c>
      <c r="J5106" t="s">
        <v>35</v>
      </c>
    </row>
    <row r="5107" spans="1:10" x14ac:dyDescent="0.35">
      <c r="A5107" t="s">
        <v>10246</v>
      </c>
      <c r="B5107" t="s">
        <v>22752</v>
      </c>
      <c r="C5107">
        <v>25</v>
      </c>
      <c r="D5107" t="s">
        <v>17</v>
      </c>
      <c r="E5107" t="s">
        <v>197</v>
      </c>
      <c r="F5107" s="2">
        <v>49667</v>
      </c>
      <c r="G5107">
        <v>84.1</v>
      </c>
      <c r="H5107" t="s">
        <v>13</v>
      </c>
      <c r="I5107">
        <v>5</v>
      </c>
      <c r="J5107" t="s">
        <v>14</v>
      </c>
    </row>
    <row r="5108" spans="1:10" x14ac:dyDescent="0.35">
      <c r="A5108" t="s">
        <v>10248</v>
      </c>
      <c r="B5108" t="s">
        <v>10249</v>
      </c>
      <c r="C5108">
        <v>24</v>
      </c>
      <c r="D5108" t="s">
        <v>21</v>
      </c>
      <c r="E5108" t="s">
        <v>43</v>
      </c>
      <c r="F5108" s="2">
        <v>49668</v>
      </c>
      <c r="G5108">
        <v>62.27</v>
      </c>
      <c r="H5108" t="s">
        <v>13</v>
      </c>
      <c r="I5108">
        <v>2</v>
      </c>
      <c r="J5108" t="s">
        <v>14</v>
      </c>
    </row>
    <row r="5109" spans="1:10" x14ac:dyDescent="0.35">
      <c r="A5109" t="s">
        <v>10250</v>
      </c>
      <c r="B5109" t="s">
        <v>22753</v>
      </c>
      <c r="C5109">
        <v>26</v>
      </c>
      <c r="D5109" t="s">
        <v>17</v>
      </c>
      <c r="E5109" t="s">
        <v>43</v>
      </c>
      <c r="F5109" s="2">
        <v>49669</v>
      </c>
      <c r="G5109">
        <v>59.45</v>
      </c>
      <c r="H5109" t="s">
        <v>38</v>
      </c>
      <c r="I5109">
        <v>6</v>
      </c>
      <c r="J5109" t="s">
        <v>14</v>
      </c>
    </row>
    <row r="5110" spans="1:10" x14ac:dyDescent="0.35">
      <c r="A5110" t="s">
        <v>10252</v>
      </c>
      <c r="B5110" t="s">
        <v>22754</v>
      </c>
      <c r="C5110">
        <v>21</v>
      </c>
      <c r="D5110" t="s">
        <v>21</v>
      </c>
      <c r="E5110" t="s">
        <v>70</v>
      </c>
      <c r="F5110" s="2">
        <v>49670</v>
      </c>
      <c r="G5110">
        <v>77.69</v>
      </c>
      <c r="H5110" t="s">
        <v>38</v>
      </c>
      <c r="I5110">
        <v>10</v>
      </c>
      <c r="J5110" t="s">
        <v>14</v>
      </c>
    </row>
    <row r="5111" spans="1:10" x14ac:dyDescent="0.35">
      <c r="A5111" t="s">
        <v>10254</v>
      </c>
      <c r="B5111" t="s">
        <v>22755</v>
      </c>
      <c r="C5111">
        <v>26</v>
      </c>
      <c r="D5111" t="s">
        <v>21</v>
      </c>
      <c r="E5111" t="s">
        <v>70</v>
      </c>
      <c r="F5111" s="2">
        <v>49671</v>
      </c>
      <c r="G5111">
        <v>50.42</v>
      </c>
      <c r="H5111" t="s">
        <v>13</v>
      </c>
      <c r="I5111">
        <v>1</v>
      </c>
      <c r="J5111" t="s">
        <v>14</v>
      </c>
    </row>
    <row r="5112" spans="1:10" x14ac:dyDescent="0.35">
      <c r="A5112" t="s">
        <v>10256</v>
      </c>
      <c r="B5112" t="s">
        <v>10257</v>
      </c>
      <c r="C5112">
        <v>25</v>
      </c>
      <c r="D5112" t="s">
        <v>21</v>
      </c>
      <c r="E5112" t="s">
        <v>18</v>
      </c>
      <c r="F5112" s="2">
        <v>49672</v>
      </c>
      <c r="G5112">
        <v>89.69</v>
      </c>
      <c r="H5112" t="s">
        <v>38</v>
      </c>
      <c r="I5112">
        <v>4</v>
      </c>
      <c r="J5112" t="s">
        <v>35</v>
      </c>
    </row>
    <row r="5113" spans="1:10" x14ac:dyDescent="0.35">
      <c r="A5113" t="s">
        <v>10258</v>
      </c>
      <c r="B5113" t="s">
        <v>22756</v>
      </c>
      <c r="C5113">
        <v>21</v>
      </c>
      <c r="D5113" t="s">
        <v>21</v>
      </c>
      <c r="E5113" t="s">
        <v>197</v>
      </c>
      <c r="F5113" s="2">
        <v>49673</v>
      </c>
      <c r="G5113">
        <v>90.77</v>
      </c>
      <c r="H5113" t="s">
        <v>38</v>
      </c>
      <c r="I5113">
        <v>6</v>
      </c>
      <c r="J5113" t="s">
        <v>14</v>
      </c>
    </row>
    <row r="5114" spans="1:10" x14ac:dyDescent="0.35">
      <c r="A5114" t="s">
        <v>10260</v>
      </c>
      <c r="B5114" t="s">
        <v>10261</v>
      </c>
      <c r="C5114">
        <v>20</v>
      </c>
      <c r="D5114" t="s">
        <v>21</v>
      </c>
      <c r="E5114" t="s">
        <v>75</v>
      </c>
      <c r="F5114" s="2">
        <v>49674</v>
      </c>
      <c r="G5114">
        <v>67.06</v>
      </c>
      <c r="H5114" t="s">
        <v>13</v>
      </c>
      <c r="I5114">
        <v>6</v>
      </c>
      <c r="J5114" t="s">
        <v>14</v>
      </c>
    </row>
    <row r="5115" spans="1:10" x14ac:dyDescent="0.35">
      <c r="A5115" t="s">
        <v>10262</v>
      </c>
      <c r="B5115" t="s">
        <v>10263</v>
      </c>
      <c r="C5115">
        <v>20</v>
      </c>
      <c r="D5115" t="s">
        <v>21</v>
      </c>
      <c r="E5115" t="s">
        <v>75</v>
      </c>
      <c r="F5115" s="2">
        <v>49675</v>
      </c>
      <c r="G5115">
        <v>61.72</v>
      </c>
      <c r="H5115" t="s">
        <v>38</v>
      </c>
      <c r="I5115">
        <v>8</v>
      </c>
      <c r="J5115" t="s">
        <v>20306</v>
      </c>
    </row>
    <row r="5116" spans="1:10" x14ac:dyDescent="0.35">
      <c r="A5116" t="s">
        <v>10264</v>
      </c>
      <c r="B5116" t="s">
        <v>22757</v>
      </c>
      <c r="C5116">
        <v>23</v>
      </c>
      <c r="D5116" t="s">
        <v>21</v>
      </c>
      <c r="E5116" t="s">
        <v>75</v>
      </c>
      <c r="F5116" s="2">
        <v>49676</v>
      </c>
      <c r="G5116">
        <v>94.68</v>
      </c>
      <c r="H5116" t="s">
        <v>13</v>
      </c>
      <c r="I5116">
        <v>8</v>
      </c>
      <c r="J5116" t="s">
        <v>14</v>
      </c>
    </row>
    <row r="5117" spans="1:10" x14ac:dyDescent="0.35">
      <c r="A5117" t="s">
        <v>10266</v>
      </c>
      <c r="B5117" t="s">
        <v>10267</v>
      </c>
      <c r="C5117">
        <v>26</v>
      </c>
      <c r="E5117" t="s">
        <v>43</v>
      </c>
      <c r="F5117" s="2">
        <v>44890</v>
      </c>
      <c r="G5117">
        <v>66.8</v>
      </c>
      <c r="H5117" t="s">
        <v>38</v>
      </c>
      <c r="I5117">
        <v>9</v>
      </c>
      <c r="J5117" t="s">
        <v>14</v>
      </c>
    </row>
    <row r="5118" spans="1:10" x14ac:dyDescent="0.35">
      <c r="A5118" t="s">
        <v>10268</v>
      </c>
      <c r="B5118" t="s">
        <v>22758</v>
      </c>
      <c r="C5118">
        <v>27</v>
      </c>
      <c r="D5118" t="s">
        <v>21</v>
      </c>
      <c r="E5118" t="s">
        <v>197</v>
      </c>
      <c r="F5118" s="2">
        <v>49678</v>
      </c>
      <c r="G5118">
        <v>63.41</v>
      </c>
      <c r="H5118" t="s">
        <v>38</v>
      </c>
      <c r="I5118">
        <v>10</v>
      </c>
      <c r="J5118" t="s">
        <v>20306</v>
      </c>
    </row>
    <row r="5119" spans="1:10" x14ac:dyDescent="0.35">
      <c r="A5119" t="s">
        <v>10270</v>
      </c>
      <c r="B5119" t="s">
        <v>10271</v>
      </c>
      <c r="C5119">
        <v>26</v>
      </c>
      <c r="D5119" t="s">
        <v>21</v>
      </c>
      <c r="E5119" t="s">
        <v>70</v>
      </c>
      <c r="F5119" s="2">
        <v>49679</v>
      </c>
      <c r="G5119">
        <v>72.62</v>
      </c>
      <c r="H5119" t="s">
        <v>38</v>
      </c>
      <c r="I5119">
        <v>10</v>
      </c>
      <c r="J5119" t="s">
        <v>14</v>
      </c>
    </row>
    <row r="5120" spans="1:10" x14ac:dyDescent="0.35">
      <c r="A5120" t="s">
        <v>10272</v>
      </c>
      <c r="B5120" t="s">
        <v>22759</v>
      </c>
      <c r="C5120">
        <v>23</v>
      </c>
      <c r="D5120" t="s">
        <v>21</v>
      </c>
      <c r="E5120" t="s">
        <v>70</v>
      </c>
      <c r="F5120" s="2">
        <v>49680</v>
      </c>
      <c r="G5120">
        <v>64.150000000000006</v>
      </c>
      <c r="H5120" t="s">
        <v>13</v>
      </c>
      <c r="I5120">
        <v>9</v>
      </c>
      <c r="J5120" t="s">
        <v>14</v>
      </c>
    </row>
    <row r="5121" spans="1:10" x14ac:dyDescent="0.35">
      <c r="A5121" t="s">
        <v>10274</v>
      </c>
      <c r="B5121" t="s">
        <v>22760</v>
      </c>
      <c r="C5121">
        <v>25</v>
      </c>
      <c r="D5121" t="s">
        <v>17</v>
      </c>
      <c r="E5121" t="s">
        <v>43</v>
      </c>
      <c r="F5121" s="2">
        <v>49681</v>
      </c>
      <c r="G5121">
        <v>65.11</v>
      </c>
      <c r="H5121" t="s">
        <v>13</v>
      </c>
      <c r="I5121">
        <v>8</v>
      </c>
      <c r="J5121" t="s">
        <v>35</v>
      </c>
    </row>
    <row r="5122" spans="1:10" x14ac:dyDescent="0.35">
      <c r="A5122" t="s">
        <v>10276</v>
      </c>
      <c r="B5122" t="s">
        <v>22761</v>
      </c>
      <c r="C5122">
        <v>19</v>
      </c>
      <c r="D5122" t="s">
        <v>21</v>
      </c>
      <c r="E5122" t="s">
        <v>70</v>
      </c>
      <c r="F5122" s="2">
        <v>49682</v>
      </c>
      <c r="G5122">
        <v>93.51</v>
      </c>
      <c r="H5122" t="s">
        <v>13</v>
      </c>
      <c r="I5122">
        <v>8</v>
      </c>
      <c r="J5122" t="s">
        <v>14</v>
      </c>
    </row>
    <row r="5123" spans="1:10" x14ac:dyDescent="0.35">
      <c r="A5123" t="s">
        <v>10278</v>
      </c>
      <c r="B5123" t="s">
        <v>22762</v>
      </c>
      <c r="C5123">
        <v>27</v>
      </c>
      <c r="D5123" t="s">
        <v>21</v>
      </c>
      <c r="E5123" t="s">
        <v>197</v>
      </c>
      <c r="F5123" s="2">
        <v>49683</v>
      </c>
      <c r="G5123">
        <v>74.349999999999994</v>
      </c>
      <c r="H5123" t="s">
        <v>13</v>
      </c>
      <c r="I5123">
        <v>1</v>
      </c>
      <c r="J5123" t="s">
        <v>14</v>
      </c>
    </row>
    <row r="5124" spans="1:10" x14ac:dyDescent="0.35">
      <c r="A5124" t="s">
        <v>10280</v>
      </c>
      <c r="B5124" t="s">
        <v>22763</v>
      </c>
      <c r="C5124">
        <v>18</v>
      </c>
      <c r="D5124" t="s">
        <v>21</v>
      </c>
      <c r="E5124" t="s">
        <v>197</v>
      </c>
      <c r="F5124" s="2">
        <v>49684</v>
      </c>
      <c r="G5124">
        <v>80.430000000000007</v>
      </c>
      <c r="H5124" t="s">
        <v>13</v>
      </c>
      <c r="I5124">
        <v>4</v>
      </c>
      <c r="J5124" t="s">
        <v>14</v>
      </c>
    </row>
    <row r="5125" spans="1:10" x14ac:dyDescent="0.35">
      <c r="A5125" t="s">
        <v>10282</v>
      </c>
      <c r="B5125" t="s">
        <v>10283</v>
      </c>
      <c r="C5125">
        <v>21</v>
      </c>
      <c r="D5125" t="s">
        <v>17</v>
      </c>
      <c r="E5125" t="s">
        <v>197</v>
      </c>
      <c r="F5125" s="2">
        <v>49685</v>
      </c>
      <c r="G5125">
        <v>55.74</v>
      </c>
      <c r="H5125" t="s">
        <v>13</v>
      </c>
      <c r="I5125">
        <v>1</v>
      </c>
      <c r="J5125" t="s">
        <v>20306</v>
      </c>
    </row>
    <row r="5126" spans="1:10" x14ac:dyDescent="0.35">
      <c r="A5126" t="s">
        <v>10284</v>
      </c>
      <c r="B5126" t="s">
        <v>10285</v>
      </c>
      <c r="C5126">
        <v>27</v>
      </c>
      <c r="E5126" t="s">
        <v>70</v>
      </c>
      <c r="F5126" s="2">
        <v>49686</v>
      </c>
      <c r="G5126">
        <v>73.08</v>
      </c>
      <c r="H5126" t="s">
        <v>38</v>
      </c>
      <c r="I5126">
        <v>5</v>
      </c>
      <c r="J5126" t="s">
        <v>14</v>
      </c>
    </row>
    <row r="5127" spans="1:10" x14ac:dyDescent="0.35">
      <c r="A5127" t="s">
        <v>10286</v>
      </c>
      <c r="B5127" t="s">
        <v>10287</v>
      </c>
      <c r="C5127">
        <v>23</v>
      </c>
      <c r="D5127" t="s">
        <v>21</v>
      </c>
      <c r="E5127" t="s">
        <v>75</v>
      </c>
      <c r="F5127" s="2">
        <v>49687</v>
      </c>
      <c r="G5127">
        <v>76.989999999999995</v>
      </c>
      <c r="H5127" t="s">
        <v>13</v>
      </c>
      <c r="I5127">
        <v>5</v>
      </c>
      <c r="J5127" t="s">
        <v>35</v>
      </c>
    </row>
    <row r="5128" spans="1:10" x14ac:dyDescent="0.35">
      <c r="A5128" t="s">
        <v>10288</v>
      </c>
      <c r="B5128" t="s">
        <v>10289</v>
      </c>
      <c r="C5128">
        <v>20</v>
      </c>
      <c r="D5128" t="s">
        <v>21</v>
      </c>
      <c r="E5128" t="s">
        <v>197</v>
      </c>
      <c r="F5128" s="2">
        <v>49688</v>
      </c>
      <c r="G5128">
        <v>91.33</v>
      </c>
      <c r="H5128" t="s">
        <v>13</v>
      </c>
      <c r="I5128">
        <v>5</v>
      </c>
      <c r="J5128" t="s">
        <v>14</v>
      </c>
    </row>
    <row r="5129" spans="1:10" x14ac:dyDescent="0.35">
      <c r="A5129" t="s">
        <v>10290</v>
      </c>
      <c r="B5129" t="s">
        <v>10291</v>
      </c>
      <c r="C5129">
        <v>19</v>
      </c>
      <c r="D5129" t="s">
        <v>21</v>
      </c>
      <c r="E5129" t="s">
        <v>70</v>
      </c>
      <c r="F5129" s="2">
        <v>49689</v>
      </c>
      <c r="G5129">
        <v>92.69</v>
      </c>
      <c r="H5129" t="s">
        <v>13</v>
      </c>
      <c r="I5129">
        <v>8</v>
      </c>
      <c r="J5129" t="s">
        <v>14</v>
      </c>
    </row>
    <row r="5130" spans="1:10" x14ac:dyDescent="0.35">
      <c r="A5130" t="s">
        <v>10292</v>
      </c>
      <c r="B5130" t="s">
        <v>22764</v>
      </c>
      <c r="C5130">
        <v>28</v>
      </c>
      <c r="D5130" t="s">
        <v>17</v>
      </c>
      <c r="E5130" t="s">
        <v>197</v>
      </c>
      <c r="F5130" s="2">
        <v>49690</v>
      </c>
      <c r="G5130">
        <v>50.39</v>
      </c>
      <c r="H5130" t="s">
        <v>38</v>
      </c>
      <c r="I5130">
        <v>4</v>
      </c>
      <c r="J5130" t="s">
        <v>14</v>
      </c>
    </row>
    <row r="5131" spans="1:10" x14ac:dyDescent="0.35">
      <c r="A5131" t="s">
        <v>10294</v>
      </c>
      <c r="B5131" t="s">
        <v>22765</v>
      </c>
      <c r="C5131">
        <v>18</v>
      </c>
      <c r="D5131" t="s">
        <v>21</v>
      </c>
      <c r="E5131" t="s">
        <v>197</v>
      </c>
      <c r="F5131" s="2">
        <v>49691</v>
      </c>
      <c r="G5131">
        <v>75.17</v>
      </c>
      <c r="H5131" t="s">
        <v>38</v>
      </c>
      <c r="I5131">
        <v>7</v>
      </c>
      <c r="J5131" t="s">
        <v>35</v>
      </c>
    </row>
    <row r="5132" spans="1:10" x14ac:dyDescent="0.35">
      <c r="A5132" t="s">
        <v>10296</v>
      </c>
      <c r="B5132" t="s">
        <v>22766</v>
      </c>
      <c r="C5132">
        <v>23</v>
      </c>
      <c r="D5132" t="s">
        <v>21</v>
      </c>
      <c r="E5132" t="s">
        <v>43</v>
      </c>
      <c r="F5132" s="2">
        <v>49692</v>
      </c>
      <c r="G5132">
        <v>94.6</v>
      </c>
      <c r="H5132" t="s">
        <v>13</v>
      </c>
      <c r="I5132">
        <v>8</v>
      </c>
      <c r="J5132" t="s">
        <v>14</v>
      </c>
    </row>
    <row r="5133" spans="1:10" x14ac:dyDescent="0.35">
      <c r="A5133" t="s">
        <v>10298</v>
      </c>
      <c r="B5133" t="s">
        <v>22767</v>
      </c>
      <c r="C5133">
        <v>29</v>
      </c>
      <c r="D5133" t="s">
        <v>17</v>
      </c>
      <c r="E5133" t="s">
        <v>43</v>
      </c>
      <c r="F5133" s="2">
        <v>49693</v>
      </c>
      <c r="G5133">
        <v>97.57</v>
      </c>
      <c r="H5133" t="s">
        <v>13</v>
      </c>
      <c r="I5133">
        <v>4</v>
      </c>
      <c r="J5133" t="s">
        <v>14</v>
      </c>
    </row>
    <row r="5134" spans="1:10" x14ac:dyDescent="0.35">
      <c r="A5134" t="s">
        <v>10300</v>
      </c>
      <c r="B5134" t="s">
        <v>22768</v>
      </c>
      <c r="C5134">
        <v>19</v>
      </c>
      <c r="D5134" t="s">
        <v>17</v>
      </c>
      <c r="E5134" t="s">
        <v>75</v>
      </c>
      <c r="F5134" s="2">
        <v>49694</v>
      </c>
      <c r="G5134">
        <v>80.430000000000007</v>
      </c>
      <c r="H5134" t="s">
        <v>13</v>
      </c>
      <c r="I5134">
        <v>7</v>
      </c>
      <c r="J5134" t="s">
        <v>14</v>
      </c>
    </row>
    <row r="5135" spans="1:10" x14ac:dyDescent="0.35">
      <c r="A5135" t="s">
        <v>10302</v>
      </c>
      <c r="B5135" t="s">
        <v>10303</v>
      </c>
      <c r="C5135">
        <v>22</v>
      </c>
      <c r="D5135" t="s">
        <v>17</v>
      </c>
      <c r="E5135" t="s">
        <v>43</v>
      </c>
      <c r="F5135" s="2">
        <v>49695</v>
      </c>
      <c r="G5135">
        <v>71.099999999999994</v>
      </c>
      <c r="H5135" t="s">
        <v>13</v>
      </c>
      <c r="I5135">
        <v>3</v>
      </c>
      <c r="J5135" t="s">
        <v>14</v>
      </c>
    </row>
    <row r="5136" spans="1:10" x14ac:dyDescent="0.35">
      <c r="A5136" t="s">
        <v>10304</v>
      </c>
      <c r="B5136" t="s">
        <v>10305</v>
      </c>
      <c r="C5136">
        <v>18</v>
      </c>
      <c r="D5136" t="s">
        <v>21</v>
      </c>
      <c r="E5136" t="s">
        <v>197</v>
      </c>
      <c r="F5136" s="2">
        <v>49696</v>
      </c>
      <c r="G5136">
        <v>78.81</v>
      </c>
      <c r="H5136" t="s">
        <v>38</v>
      </c>
      <c r="I5136">
        <v>9</v>
      </c>
      <c r="J5136" t="s">
        <v>14</v>
      </c>
    </row>
    <row r="5137" spans="1:10" x14ac:dyDescent="0.35">
      <c r="A5137" t="s">
        <v>10306</v>
      </c>
      <c r="B5137" t="s">
        <v>10307</v>
      </c>
      <c r="C5137">
        <v>29</v>
      </c>
      <c r="D5137" t="s">
        <v>21</v>
      </c>
      <c r="E5137" t="s">
        <v>197</v>
      </c>
      <c r="F5137" s="2">
        <v>49697</v>
      </c>
      <c r="G5137">
        <v>91.8</v>
      </c>
      <c r="H5137" t="s">
        <v>13</v>
      </c>
      <c r="I5137">
        <v>4</v>
      </c>
      <c r="J5137" t="s">
        <v>14</v>
      </c>
    </row>
    <row r="5138" spans="1:10" x14ac:dyDescent="0.35">
      <c r="A5138" t="s">
        <v>10308</v>
      </c>
      <c r="B5138" t="s">
        <v>22769</v>
      </c>
      <c r="C5138">
        <v>22</v>
      </c>
      <c r="D5138" t="s">
        <v>17</v>
      </c>
      <c r="E5138" t="s">
        <v>18</v>
      </c>
      <c r="F5138" s="2">
        <v>49698</v>
      </c>
      <c r="G5138">
        <v>57.33</v>
      </c>
      <c r="H5138" t="s">
        <v>13</v>
      </c>
      <c r="I5138">
        <v>2</v>
      </c>
      <c r="J5138" t="s">
        <v>35</v>
      </c>
    </row>
    <row r="5139" spans="1:10" x14ac:dyDescent="0.35">
      <c r="A5139" t="s">
        <v>10310</v>
      </c>
      <c r="B5139" t="s">
        <v>10311</v>
      </c>
      <c r="C5139">
        <v>22</v>
      </c>
      <c r="D5139" t="s">
        <v>21</v>
      </c>
      <c r="E5139" t="s">
        <v>75</v>
      </c>
      <c r="F5139" s="2">
        <v>49699</v>
      </c>
      <c r="G5139">
        <v>51.84</v>
      </c>
      <c r="H5139" t="s">
        <v>13</v>
      </c>
      <c r="I5139">
        <v>3</v>
      </c>
      <c r="J5139" t="s">
        <v>35</v>
      </c>
    </row>
    <row r="5140" spans="1:10" x14ac:dyDescent="0.35">
      <c r="A5140" t="s">
        <v>10312</v>
      </c>
      <c r="B5140" t="s">
        <v>10313</v>
      </c>
      <c r="C5140">
        <v>19</v>
      </c>
      <c r="D5140" t="s">
        <v>21</v>
      </c>
      <c r="E5140" t="s">
        <v>75</v>
      </c>
      <c r="F5140" s="2">
        <v>49700</v>
      </c>
      <c r="G5140">
        <v>64.290000000000006</v>
      </c>
      <c r="H5140" t="s">
        <v>13</v>
      </c>
      <c r="I5140">
        <v>5</v>
      </c>
      <c r="J5140" t="s">
        <v>14</v>
      </c>
    </row>
    <row r="5141" spans="1:10" x14ac:dyDescent="0.35">
      <c r="A5141" t="s">
        <v>10314</v>
      </c>
      <c r="B5141" t="s">
        <v>22770</v>
      </c>
      <c r="C5141">
        <v>18</v>
      </c>
      <c r="D5141" t="s">
        <v>21</v>
      </c>
      <c r="E5141" t="s">
        <v>18</v>
      </c>
      <c r="F5141" s="2">
        <v>49701</v>
      </c>
      <c r="G5141">
        <v>99.64</v>
      </c>
      <c r="H5141" t="s">
        <v>13</v>
      </c>
      <c r="I5141">
        <v>5</v>
      </c>
      <c r="J5141" t="s">
        <v>14</v>
      </c>
    </row>
    <row r="5142" spans="1:10" x14ac:dyDescent="0.35">
      <c r="A5142" t="s">
        <v>10316</v>
      </c>
      <c r="B5142" t="s">
        <v>10317</v>
      </c>
      <c r="C5142">
        <v>29</v>
      </c>
      <c r="D5142" t="s">
        <v>21</v>
      </c>
      <c r="E5142" t="s">
        <v>70</v>
      </c>
      <c r="F5142" s="2">
        <v>49702</v>
      </c>
      <c r="G5142">
        <v>60.51</v>
      </c>
      <c r="H5142" t="s">
        <v>13</v>
      </c>
      <c r="I5142">
        <v>5</v>
      </c>
      <c r="J5142" t="s">
        <v>14</v>
      </c>
    </row>
    <row r="5143" spans="1:10" x14ac:dyDescent="0.35">
      <c r="A5143" t="s">
        <v>10318</v>
      </c>
      <c r="B5143" t="s">
        <v>10319</v>
      </c>
      <c r="C5143">
        <v>24</v>
      </c>
      <c r="D5143" t="s">
        <v>17</v>
      </c>
      <c r="E5143" t="s">
        <v>197</v>
      </c>
      <c r="F5143" s="2">
        <v>49703</v>
      </c>
      <c r="G5143">
        <v>85.8</v>
      </c>
      <c r="H5143" t="s">
        <v>13</v>
      </c>
      <c r="I5143">
        <v>7</v>
      </c>
      <c r="J5143" t="s">
        <v>14</v>
      </c>
    </row>
    <row r="5144" spans="1:10" x14ac:dyDescent="0.35">
      <c r="A5144" t="s">
        <v>10320</v>
      </c>
      <c r="B5144" t="s">
        <v>22771</v>
      </c>
      <c r="C5144">
        <v>18</v>
      </c>
      <c r="D5144" t="s">
        <v>21</v>
      </c>
      <c r="E5144" t="s">
        <v>75</v>
      </c>
      <c r="F5144" s="2">
        <v>49704</v>
      </c>
      <c r="G5144">
        <v>74.5</v>
      </c>
      <c r="H5144" t="s">
        <v>13</v>
      </c>
      <c r="I5144">
        <v>4</v>
      </c>
      <c r="J5144" t="s">
        <v>14</v>
      </c>
    </row>
    <row r="5145" spans="1:10" x14ac:dyDescent="0.35">
      <c r="A5145" t="s">
        <v>10322</v>
      </c>
      <c r="B5145" t="s">
        <v>22772</v>
      </c>
      <c r="C5145">
        <v>28</v>
      </c>
      <c r="D5145" t="s">
        <v>17</v>
      </c>
      <c r="E5145" t="s">
        <v>197</v>
      </c>
      <c r="F5145" s="2">
        <v>49705</v>
      </c>
      <c r="G5145">
        <v>55.5</v>
      </c>
      <c r="H5145" t="s">
        <v>38</v>
      </c>
      <c r="I5145">
        <v>3</v>
      </c>
      <c r="J5145" t="s">
        <v>35</v>
      </c>
    </row>
    <row r="5146" spans="1:10" x14ac:dyDescent="0.35">
      <c r="A5146" t="s">
        <v>10324</v>
      </c>
      <c r="B5146" t="s">
        <v>22773</v>
      </c>
      <c r="C5146">
        <v>28</v>
      </c>
      <c r="D5146" t="s">
        <v>21</v>
      </c>
      <c r="E5146" t="s">
        <v>70</v>
      </c>
      <c r="F5146" s="2">
        <v>49706</v>
      </c>
      <c r="G5146">
        <v>85.21</v>
      </c>
      <c r="H5146" t="s">
        <v>13</v>
      </c>
      <c r="I5146">
        <v>3</v>
      </c>
      <c r="J5146" t="s">
        <v>20306</v>
      </c>
    </row>
    <row r="5147" spans="1:10" x14ac:dyDescent="0.35">
      <c r="A5147" t="s">
        <v>10326</v>
      </c>
      <c r="B5147" t="s">
        <v>10327</v>
      </c>
      <c r="C5147">
        <v>20</v>
      </c>
      <c r="E5147" t="s">
        <v>18</v>
      </c>
      <c r="F5147" s="2">
        <v>45512</v>
      </c>
      <c r="G5147">
        <v>92.6</v>
      </c>
      <c r="H5147" t="s">
        <v>13</v>
      </c>
      <c r="I5147">
        <v>5</v>
      </c>
      <c r="J5147" t="s">
        <v>14</v>
      </c>
    </row>
    <row r="5148" spans="1:10" x14ac:dyDescent="0.35">
      <c r="A5148" t="s">
        <v>10328</v>
      </c>
      <c r="B5148" t="s">
        <v>22774</v>
      </c>
      <c r="C5148">
        <v>24</v>
      </c>
      <c r="D5148" t="s">
        <v>21</v>
      </c>
      <c r="E5148" t="s">
        <v>18</v>
      </c>
      <c r="F5148" s="2">
        <v>49708</v>
      </c>
      <c r="G5148">
        <v>76.62</v>
      </c>
      <c r="H5148" t="s">
        <v>13</v>
      </c>
      <c r="I5148">
        <v>8</v>
      </c>
      <c r="J5148" t="s">
        <v>14</v>
      </c>
    </row>
    <row r="5149" spans="1:10" x14ac:dyDescent="0.35">
      <c r="A5149" t="s">
        <v>10330</v>
      </c>
      <c r="B5149" t="s">
        <v>22775</v>
      </c>
      <c r="C5149">
        <v>20</v>
      </c>
      <c r="D5149" t="s">
        <v>21</v>
      </c>
      <c r="E5149" t="s">
        <v>70</v>
      </c>
      <c r="F5149" s="2">
        <v>49709</v>
      </c>
      <c r="G5149">
        <v>56.28</v>
      </c>
      <c r="H5149" t="s">
        <v>13</v>
      </c>
      <c r="I5149">
        <v>10</v>
      </c>
      <c r="J5149" t="s">
        <v>35</v>
      </c>
    </row>
    <row r="5150" spans="1:10" x14ac:dyDescent="0.35">
      <c r="A5150" t="s">
        <v>10332</v>
      </c>
      <c r="B5150" t="s">
        <v>10333</v>
      </c>
      <c r="C5150">
        <v>26</v>
      </c>
      <c r="D5150" t="s">
        <v>17</v>
      </c>
      <c r="E5150" t="s">
        <v>197</v>
      </c>
      <c r="F5150" s="2">
        <v>49710</v>
      </c>
      <c r="G5150">
        <v>74.5</v>
      </c>
      <c r="H5150" t="s">
        <v>13</v>
      </c>
      <c r="I5150">
        <v>1</v>
      </c>
      <c r="J5150" t="s">
        <v>14</v>
      </c>
    </row>
    <row r="5151" spans="1:10" x14ac:dyDescent="0.35">
      <c r="A5151" t="s">
        <v>10334</v>
      </c>
      <c r="B5151" t="s">
        <v>10335</v>
      </c>
      <c r="C5151">
        <v>21</v>
      </c>
      <c r="D5151" t="s">
        <v>21</v>
      </c>
      <c r="E5151" t="s">
        <v>75</v>
      </c>
      <c r="F5151" s="2">
        <v>49711</v>
      </c>
      <c r="G5151">
        <v>88.13</v>
      </c>
      <c r="H5151" t="s">
        <v>13</v>
      </c>
      <c r="I5151">
        <v>10</v>
      </c>
      <c r="J5151" t="s">
        <v>14</v>
      </c>
    </row>
    <row r="5152" spans="1:10" x14ac:dyDescent="0.35">
      <c r="A5152" t="s">
        <v>10336</v>
      </c>
      <c r="B5152" t="s">
        <v>22776</v>
      </c>
      <c r="C5152">
        <v>23</v>
      </c>
      <c r="D5152" t="s">
        <v>17</v>
      </c>
      <c r="E5152" t="s">
        <v>70</v>
      </c>
      <c r="F5152" s="2">
        <v>49712</v>
      </c>
      <c r="G5152">
        <v>96.39</v>
      </c>
      <c r="H5152" t="s">
        <v>13</v>
      </c>
      <c r="I5152">
        <v>2</v>
      </c>
      <c r="J5152" t="s">
        <v>14</v>
      </c>
    </row>
    <row r="5153" spans="1:10" x14ac:dyDescent="0.35">
      <c r="A5153" t="s">
        <v>10338</v>
      </c>
      <c r="B5153" t="s">
        <v>22777</v>
      </c>
      <c r="C5153">
        <v>28</v>
      </c>
      <c r="D5153" t="s">
        <v>17</v>
      </c>
      <c r="E5153" t="s">
        <v>43</v>
      </c>
      <c r="F5153" s="2">
        <v>49713</v>
      </c>
      <c r="G5153">
        <v>88.79</v>
      </c>
      <c r="H5153" t="s">
        <v>13</v>
      </c>
      <c r="I5153">
        <v>5</v>
      </c>
      <c r="J5153" t="s">
        <v>20306</v>
      </c>
    </row>
    <row r="5154" spans="1:10" x14ac:dyDescent="0.35">
      <c r="A5154" t="s">
        <v>10340</v>
      </c>
      <c r="B5154" t="s">
        <v>22778</v>
      </c>
      <c r="C5154">
        <v>19</v>
      </c>
      <c r="D5154" t="s">
        <v>21</v>
      </c>
      <c r="E5154" t="s">
        <v>18</v>
      </c>
      <c r="F5154" s="2">
        <v>49714</v>
      </c>
      <c r="G5154">
        <v>72.7</v>
      </c>
      <c r="H5154" t="s">
        <v>13</v>
      </c>
      <c r="I5154">
        <v>9</v>
      </c>
      <c r="J5154" t="s">
        <v>35</v>
      </c>
    </row>
    <row r="5155" spans="1:10" x14ac:dyDescent="0.35">
      <c r="A5155" t="s">
        <v>10342</v>
      </c>
      <c r="B5155" t="s">
        <v>10343</v>
      </c>
      <c r="C5155">
        <v>26</v>
      </c>
      <c r="D5155" t="s">
        <v>21</v>
      </c>
      <c r="E5155" t="s">
        <v>70</v>
      </c>
      <c r="F5155" s="2">
        <v>49715</v>
      </c>
      <c r="G5155">
        <v>84.21</v>
      </c>
      <c r="H5155" t="s">
        <v>38</v>
      </c>
      <c r="I5155">
        <v>5</v>
      </c>
      <c r="J5155" t="s">
        <v>14</v>
      </c>
    </row>
    <row r="5156" spans="1:10" x14ac:dyDescent="0.35">
      <c r="A5156" t="s">
        <v>10344</v>
      </c>
      <c r="B5156" t="s">
        <v>10345</v>
      </c>
      <c r="C5156">
        <v>20</v>
      </c>
      <c r="D5156" t="s">
        <v>17</v>
      </c>
      <c r="E5156" t="s">
        <v>70</v>
      </c>
      <c r="F5156" s="2">
        <v>49716</v>
      </c>
      <c r="G5156">
        <v>50.51</v>
      </c>
      <c r="H5156" t="s">
        <v>38</v>
      </c>
      <c r="I5156">
        <v>9</v>
      </c>
      <c r="J5156" t="s">
        <v>14</v>
      </c>
    </row>
    <row r="5157" spans="1:10" x14ac:dyDescent="0.35">
      <c r="A5157" t="s">
        <v>10346</v>
      </c>
      <c r="B5157" t="s">
        <v>10347</v>
      </c>
      <c r="C5157">
        <v>23</v>
      </c>
      <c r="D5157" t="s">
        <v>21</v>
      </c>
      <c r="E5157" t="s">
        <v>70</v>
      </c>
      <c r="F5157" s="2">
        <v>49717</v>
      </c>
      <c r="G5157">
        <v>58.23</v>
      </c>
      <c r="H5157" t="s">
        <v>38</v>
      </c>
      <c r="I5157">
        <v>4</v>
      </c>
      <c r="J5157" t="s">
        <v>14</v>
      </c>
    </row>
    <row r="5158" spans="1:10" x14ac:dyDescent="0.35">
      <c r="A5158" t="s">
        <v>10348</v>
      </c>
      <c r="B5158" t="s">
        <v>10349</v>
      </c>
      <c r="C5158">
        <v>19</v>
      </c>
      <c r="D5158" t="s">
        <v>21</v>
      </c>
      <c r="E5158" t="s">
        <v>18</v>
      </c>
      <c r="F5158" s="2">
        <v>49718</v>
      </c>
      <c r="G5158">
        <v>66.930000000000007</v>
      </c>
      <c r="H5158" t="s">
        <v>38</v>
      </c>
      <c r="I5158">
        <v>9</v>
      </c>
      <c r="J5158" t="s">
        <v>35</v>
      </c>
    </row>
    <row r="5159" spans="1:10" x14ac:dyDescent="0.35">
      <c r="A5159" t="s">
        <v>10350</v>
      </c>
      <c r="B5159" t="s">
        <v>22779</v>
      </c>
      <c r="C5159">
        <v>21</v>
      </c>
      <c r="D5159" t="s">
        <v>21</v>
      </c>
      <c r="E5159" t="s">
        <v>43</v>
      </c>
      <c r="F5159" s="2">
        <v>49719</v>
      </c>
      <c r="G5159">
        <v>58.98</v>
      </c>
      <c r="H5159" t="s">
        <v>13</v>
      </c>
      <c r="I5159">
        <v>5</v>
      </c>
      <c r="J5159" t="s">
        <v>14</v>
      </c>
    </row>
    <row r="5160" spans="1:10" x14ac:dyDescent="0.35">
      <c r="A5160" t="s">
        <v>10352</v>
      </c>
      <c r="B5160" t="s">
        <v>22780</v>
      </c>
      <c r="C5160">
        <v>20</v>
      </c>
      <c r="D5160" t="s">
        <v>21</v>
      </c>
      <c r="E5160" t="s">
        <v>43</v>
      </c>
      <c r="F5160" s="2">
        <v>49720</v>
      </c>
      <c r="G5160">
        <v>59.97</v>
      </c>
      <c r="H5160" t="s">
        <v>38</v>
      </c>
      <c r="I5160">
        <v>10</v>
      </c>
      <c r="J5160" t="s">
        <v>14</v>
      </c>
    </row>
    <row r="5161" spans="1:10" x14ac:dyDescent="0.35">
      <c r="A5161" t="s">
        <v>10354</v>
      </c>
      <c r="B5161" t="s">
        <v>10355</v>
      </c>
      <c r="C5161">
        <v>23</v>
      </c>
      <c r="D5161" t="s">
        <v>21</v>
      </c>
      <c r="E5161" t="s">
        <v>75</v>
      </c>
      <c r="F5161" s="2">
        <v>49721</v>
      </c>
      <c r="G5161">
        <v>74.5</v>
      </c>
      <c r="H5161" t="s">
        <v>13</v>
      </c>
      <c r="I5161">
        <v>2</v>
      </c>
      <c r="J5161" t="s">
        <v>14</v>
      </c>
    </row>
    <row r="5162" spans="1:10" x14ac:dyDescent="0.35">
      <c r="A5162" t="s">
        <v>10356</v>
      </c>
      <c r="B5162" t="s">
        <v>10357</v>
      </c>
      <c r="C5162">
        <v>21</v>
      </c>
      <c r="D5162" t="s">
        <v>21</v>
      </c>
      <c r="E5162" t="s">
        <v>18</v>
      </c>
      <c r="F5162" s="2">
        <v>45453</v>
      </c>
      <c r="G5162">
        <v>91.14</v>
      </c>
      <c r="H5162" t="s">
        <v>13</v>
      </c>
      <c r="I5162">
        <v>9</v>
      </c>
      <c r="J5162" t="s">
        <v>14</v>
      </c>
    </row>
    <row r="5163" spans="1:10" x14ac:dyDescent="0.35">
      <c r="A5163" t="s">
        <v>10358</v>
      </c>
      <c r="B5163" t="s">
        <v>22781</v>
      </c>
      <c r="C5163">
        <v>27</v>
      </c>
      <c r="D5163" t="s">
        <v>21</v>
      </c>
      <c r="E5163" t="s">
        <v>75</v>
      </c>
      <c r="F5163" s="2">
        <v>45274</v>
      </c>
      <c r="G5163">
        <v>72.72</v>
      </c>
      <c r="H5163" t="s">
        <v>13</v>
      </c>
      <c r="I5163">
        <v>5</v>
      </c>
      <c r="J5163" t="s">
        <v>14</v>
      </c>
    </row>
    <row r="5164" spans="1:10" x14ac:dyDescent="0.35">
      <c r="A5164" t="s">
        <v>10360</v>
      </c>
      <c r="B5164" t="s">
        <v>22782</v>
      </c>
      <c r="C5164">
        <v>21</v>
      </c>
      <c r="D5164" t="s">
        <v>21</v>
      </c>
      <c r="E5164" t="s">
        <v>75</v>
      </c>
      <c r="F5164" s="2">
        <v>49724</v>
      </c>
      <c r="G5164">
        <v>66.77</v>
      </c>
      <c r="H5164" t="s">
        <v>13</v>
      </c>
      <c r="I5164">
        <v>7</v>
      </c>
      <c r="J5164" t="s">
        <v>14</v>
      </c>
    </row>
    <row r="5165" spans="1:10" x14ac:dyDescent="0.35">
      <c r="A5165" t="s">
        <v>10362</v>
      </c>
      <c r="B5165" t="s">
        <v>22783</v>
      </c>
      <c r="C5165">
        <v>22</v>
      </c>
      <c r="D5165" t="s">
        <v>17</v>
      </c>
      <c r="E5165" t="s">
        <v>197</v>
      </c>
      <c r="F5165" s="2">
        <v>49725</v>
      </c>
      <c r="G5165">
        <v>66.02</v>
      </c>
      <c r="H5165" t="s">
        <v>13</v>
      </c>
      <c r="I5165">
        <v>5</v>
      </c>
      <c r="J5165" t="s">
        <v>14</v>
      </c>
    </row>
    <row r="5166" spans="1:10" x14ac:dyDescent="0.35">
      <c r="A5166" t="s">
        <v>10364</v>
      </c>
      <c r="B5166" t="s">
        <v>22784</v>
      </c>
      <c r="C5166">
        <v>27</v>
      </c>
      <c r="D5166" t="s">
        <v>17</v>
      </c>
      <c r="E5166" t="s">
        <v>197</v>
      </c>
      <c r="F5166" s="2">
        <v>49726</v>
      </c>
      <c r="G5166">
        <v>85.93</v>
      </c>
      <c r="H5166" t="s">
        <v>13</v>
      </c>
      <c r="I5166">
        <v>1</v>
      </c>
      <c r="J5166" t="s">
        <v>14</v>
      </c>
    </row>
    <row r="5167" spans="1:10" x14ac:dyDescent="0.35">
      <c r="A5167" t="s">
        <v>10366</v>
      </c>
      <c r="B5167" t="s">
        <v>22785</v>
      </c>
      <c r="C5167">
        <v>29</v>
      </c>
      <c r="D5167" t="s">
        <v>17</v>
      </c>
      <c r="E5167" t="s">
        <v>197</v>
      </c>
      <c r="F5167" s="2">
        <v>49727</v>
      </c>
      <c r="G5167">
        <v>87.94</v>
      </c>
      <c r="H5167" t="s">
        <v>13</v>
      </c>
      <c r="I5167">
        <v>6</v>
      </c>
      <c r="J5167" t="s">
        <v>14</v>
      </c>
    </row>
    <row r="5168" spans="1:10" x14ac:dyDescent="0.35">
      <c r="A5168" t="s">
        <v>10368</v>
      </c>
      <c r="B5168" t="s">
        <v>22786</v>
      </c>
      <c r="C5168">
        <v>23</v>
      </c>
      <c r="D5168" t="s">
        <v>17</v>
      </c>
      <c r="E5168" t="s">
        <v>75</v>
      </c>
      <c r="F5168" s="2">
        <v>49728</v>
      </c>
      <c r="G5168">
        <v>51.52</v>
      </c>
      <c r="H5168" t="s">
        <v>13</v>
      </c>
      <c r="I5168">
        <v>4</v>
      </c>
      <c r="J5168" t="s">
        <v>14</v>
      </c>
    </row>
    <row r="5169" spans="1:10" x14ac:dyDescent="0.35">
      <c r="A5169" t="s">
        <v>10370</v>
      </c>
      <c r="B5169" t="s">
        <v>22787</v>
      </c>
      <c r="C5169">
        <v>25</v>
      </c>
      <c r="E5169" t="s">
        <v>75</v>
      </c>
      <c r="F5169" s="2">
        <v>49729</v>
      </c>
      <c r="G5169">
        <v>76.73</v>
      </c>
      <c r="H5169" t="s">
        <v>13</v>
      </c>
      <c r="I5169">
        <v>4</v>
      </c>
      <c r="J5169" t="s">
        <v>14</v>
      </c>
    </row>
    <row r="5170" spans="1:10" x14ac:dyDescent="0.35">
      <c r="A5170" t="s">
        <v>10372</v>
      </c>
      <c r="B5170" t="s">
        <v>22788</v>
      </c>
      <c r="C5170">
        <v>19</v>
      </c>
      <c r="D5170" t="s">
        <v>21</v>
      </c>
      <c r="E5170" t="s">
        <v>18</v>
      </c>
      <c r="F5170" s="2">
        <v>49730</v>
      </c>
      <c r="G5170">
        <v>67.97</v>
      </c>
      <c r="H5170" t="s">
        <v>13</v>
      </c>
      <c r="I5170">
        <v>9</v>
      </c>
      <c r="J5170" t="s">
        <v>14</v>
      </c>
    </row>
    <row r="5171" spans="1:10" x14ac:dyDescent="0.35">
      <c r="A5171" t="s">
        <v>10374</v>
      </c>
      <c r="B5171" t="s">
        <v>22789</v>
      </c>
      <c r="C5171">
        <v>27</v>
      </c>
      <c r="D5171" t="s">
        <v>17</v>
      </c>
      <c r="E5171" t="s">
        <v>75</v>
      </c>
      <c r="F5171" s="2">
        <v>49731</v>
      </c>
      <c r="G5171">
        <v>50.82</v>
      </c>
      <c r="H5171" t="s">
        <v>38</v>
      </c>
      <c r="I5171">
        <v>10</v>
      </c>
      <c r="J5171" t="s">
        <v>35</v>
      </c>
    </row>
    <row r="5172" spans="1:10" x14ac:dyDescent="0.35">
      <c r="A5172" t="s">
        <v>10376</v>
      </c>
      <c r="B5172" t="s">
        <v>10377</v>
      </c>
      <c r="C5172">
        <v>18</v>
      </c>
      <c r="D5172" t="s">
        <v>21</v>
      </c>
      <c r="E5172" t="s">
        <v>197</v>
      </c>
      <c r="F5172" s="2">
        <v>49732</v>
      </c>
      <c r="G5172">
        <v>51.3</v>
      </c>
      <c r="H5172" t="s">
        <v>13</v>
      </c>
      <c r="I5172">
        <v>10</v>
      </c>
      <c r="J5172" t="s">
        <v>14</v>
      </c>
    </row>
    <row r="5173" spans="1:10" x14ac:dyDescent="0.35">
      <c r="A5173" t="s">
        <v>10378</v>
      </c>
      <c r="B5173" t="s">
        <v>22790</v>
      </c>
      <c r="C5173">
        <v>20</v>
      </c>
      <c r="D5173" t="s">
        <v>17</v>
      </c>
      <c r="E5173" t="s">
        <v>197</v>
      </c>
      <c r="F5173" s="2">
        <v>49733</v>
      </c>
      <c r="G5173">
        <v>55.99</v>
      </c>
      <c r="H5173" t="s">
        <v>38</v>
      </c>
      <c r="I5173">
        <v>10</v>
      </c>
      <c r="J5173" t="s">
        <v>14</v>
      </c>
    </row>
    <row r="5174" spans="1:10" x14ac:dyDescent="0.35">
      <c r="A5174" t="s">
        <v>10380</v>
      </c>
      <c r="B5174" t="s">
        <v>22791</v>
      </c>
      <c r="C5174">
        <v>20</v>
      </c>
      <c r="D5174" t="s">
        <v>21</v>
      </c>
      <c r="E5174" t="s">
        <v>18</v>
      </c>
      <c r="F5174" s="2">
        <v>49734</v>
      </c>
      <c r="G5174">
        <v>72.010000000000005</v>
      </c>
      <c r="H5174" t="s">
        <v>13</v>
      </c>
      <c r="I5174">
        <v>5</v>
      </c>
      <c r="J5174" t="s">
        <v>14</v>
      </c>
    </row>
    <row r="5175" spans="1:10" x14ac:dyDescent="0.35">
      <c r="A5175" t="s">
        <v>10382</v>
      </c>
      <c r="B5175" t="s">
        <v>22792</v>
      </c>
      <c r="C5175">
        <v>22</v>
      </c>
      <c r="D5175" t="s">
        <v>21</v>
      </c>
      <c r="E5175" t="s">
        <v>18</v>
      </c>
      <c r="F5175" s="2">
        <v>49735</v>
      </c>
      <c r="G5175">
        <v>74.5</v>
      </c>
      <c r="H5175" t="s">
        <v>13</v>
      </c>
      <c r="I5175">
        <v>3</v>
      </c>
      <c r="J5175" t="s">
        <v>14</v>
      </c>
    </row>
    <row r="5176" spans="1:10" x14ac:dyDescent="0.35">
      <c r="A5176" t="s">
        <v>10384</v>
      </c>
      <c r="B5176" t="s">
        <v>22793</v>
      </c>
      <c r="C5176">
        <v>28</v>
      </c>
      <c r="D5176" t="s">
        <v>21</v>
      </c>
      <c r="E5176" t="s">
        <v>75</v>
      </c>
      <c r="F5176" s="2">
        <v>44728</v>
      </c>
      <c r="G5176">
        <v>88.78</v>
      </c>
      <c r="H5176" t="s">
        <v>38</v>
      </c>
      <c r="I5176">
        <v>5</v>
      </c>
      <c r="J5176" t="s">
        <v>14</v>
      </c>
    </row>
    <row r="5177" spans="1:10" x14ac:dyDescent="0.35">
      <c r="A5177" t="s">
        <v>10386</v>
      </c>
      <c r="B5177" t="s">
        <v>10387</v>
      </c>
      <c r="C5177">
        <v>24</v>
      </c>
      <c r="D5177" t="s">
        <v>17</v>
      </c>
      <c r="E5177" t="s">
        <v>75</v>
      </c>
      <c r="F5177" s="2">
        <v>49737</v>
      </c>
      <c r="G5177">
        <v>61.31</v>
      </c>
      <c r="H5177" t="s">
        <v>38</v>
      </c>
      <c r="I5177">
        <v>4</v>
      </c>
      <c r="J5177" t="s">
        <v>14</v>
      </c>
    </row>
    <row r="5178" spans="1:10" x14ac:dyDescent="0.35">
      <c r="A5178" t="s">
        <v>10388</v>
      </c>
      <c r="B5178" t="s">
        <v>10389</v>
      </c>
      <c r="C5178">
        <v>27</v>
      </c>
      <c r="D5178" t="s">
        <v>17</v>
      </c>
      <c r="E5178" t="s">
        <v>70</v>
      </c>
      <c r="F5178" s="2">
        <v>49738</v>
      </c>
      <c r="G5178">
        <v>78.45</v>
      </c>
      <c r="H5178" t="s">
        <v>38</v>
      </c>
      <c r="I5178">
        <v>9</v>
      </c>
      <c r="J5178" t="s">
        <v>35</v>
      </c>
    </row>
    <row r="5179" spans="1:10" x14ac:dyDescent="0.35">
      <c r="A5179" t="s">
        <v>10390</v>
      </c>
      <c r="B5179" t="s">
        <v>22794</v>
      </c>
      <c r="C5179">
        <v>28</v>
      </c>
      <c r="D5179" t="s">
        <v>17</v>
      </c>
      <c r="E5179" t="s">
        <v>43</v>
      </c>
      <c r="F5179" s="2">
        <v>49739</v>
      </c>
      <c r="G5179">
        <v>57.76</v>
      </c>
      <c r="H5179" t="s">
        <v>13</v>
      </c>
      <c r="I5179">
        <v>3</v>
      </c>
      <c r="J5179" t="s">
        <v>20306</v>
      </c>
    </row>
    <row r="5180" spans="1:10" x14ac:dyDescent="0.35">
      <c r="A5180" t="s">
        <v>10392</v>
      </c>
      <c r="B5180" t="s">
        <v>22795</v>
      </c>
      <c r="C5180">
        <v>26</v>
      </c>
      <c r="D5180" t="s">
        <v>17</v>
      </c>
      <c r="E5180" t="s">
        <v>43</v>
      </c>
      <c r="F5180" s="2">
        <v>49740</v>
      </c>
      <c r="G5180">
        <v>54.76</v>
      </c>
      <c r="H5180" t="s">
        <v>13</v>
      </c>
      <c r="I5180">
        <v>4</v>
      </c>
      <c r="J5180" t="s">
        <v>35</v>
      </c>
    </row>
    <row r="5181" spans="1:10" x14ac:dyDescent="0.35">
      <c r="A5181" t="s">
        <v>10394</v>
      </c>
      <c r="B5181" t="s">
        <v>10395</v>
      </c>
      <c r="C5181">
        <v>28</v>
      </c>
      <c r="D5181" t="s">
        <v>21</v>
      </c>
      <c r="E5181" t="s">
        <v>197</v>
      </c>
      <c r="F5181" s="2">
        <v>49741</v>
      </c>
      <c r="G5181">
        <v>66.67</v>
      </c>
      <c r="H5181" t="s">
        <v>13</v>
      </c>
      <c r="I5181">
        <v>7</v>
      </c>
      <c r="J5181" t="s">
        <v>20306</v>
      </c>
    </row>
    <row r="5182" spans="1:10" x14ac:dyDescent="0.35">
      <c r="A5182" t="s">
        <v>10396</v>
      </c>
      <c r="B5182" t="s">
        <v>10397</v>
      </c>
      <c r="C5182">
        <v>19</v>
      </c>
      <c r="D5182" t="s">
        <v>21</v>
      </c>
      <c r="E5182" t="s">
        <v>75</v>
      </c>
      <c r="F5182" s="2">
        <v>49742</v>
      </c>
      <c r="G5182">
        <v>86.53</v>
      </c>
      <c r="H5182" t="s">
        <v>13</v>
      </c>
      <c r="I5182">
        <v>5</v>
      </c>
      <c r="J5182" t="s">
        <v>20306</v>
      </c>
    </row>
    <row r="5183" spans="1:10" x14ac:dyDescent="0.35">
      <c r="A5183" t="s">
        <v>10398</v>
      </c>
      <c r="B5183" t="s">
        <v>22796</v>
      </c>
      <c r="C5183">
        <v>27</v>
      </c>
      <c r="D5183" t="s">
        <v>21</v>
      </c>
      <c r="E5183" t="s">
        <v>18</v>
      </c>
      <c r="F5183" s="2">
        <v>49743</v>
      </c>
      <c r="G5183">
        <v>80.319999999999993</v>
      </c>
      <c r="H5183" t="s">
        <v>13</v>
      </c>
      <c r="I5183">
        <v>2</v>
      </c>
      <c r="J5183" t="s">
        <v>14</v>
      </c>
    </row>
    <row r="5184" spans="1:10" x14ac:dyDescent="0.35">
      <c r="A5184" t="s">
        <v>10400</v>
      </c>
      <c r="B5184" t="s">
        <v>22797</v>
      </c>
      <c r="C5184">
        <v>27</v>
      </c>
      <c r="D5184" t="s">
        <v>17</v>
      </c>
      <c r="E5184" t="s">
        <v>75</v>
      </c>
      <c r="F5184" s="2">
        <v>44574</v>
      </c>
      <c r="G5184">
        <v>93.88</v>
      </c>
      <c r="H5184" t="s">
        <v>13</v>
      </c>
      <c r="I5184">
        <v>7</v>
      </c>
      <c r="J5184" t="s">
        <v>14</v>
      </c>
    </row>
    <row r="5185" spans="1:10" x14ac:dyDescent="0.35">
      <c r="A5185" t="s">
        <v>10402</v>
      </c>
      <c r="B5185" t="s">
        <v>10403</v>
      </c>
      <c r="C5185">
        <v>27</v>
      </c>
      <c r="D5185" t="s">
        <v>17</v>
      </c>
      <c r="E5185" t="s">
        <v>75</v>
      </c>
      <c r="F5185" s="2">
        <v>44579</v>
      </c>
      <c r="G5185">
        <v>78.69</v>
      </c>
      <c r="H5185" t="s">
        <v>38</v>
      </c>
      <c r="I5185">
        <v>10</v>
      </c>
      <c r="J5185" t="s">
        <v>14</v>
      </c>
    </row>
    <row r="5186" spans="1:10" x14ac:dyDescent="0.35">
      <c r="A5186" t="s">
        <v>10404</v>
      </c>
      <c r="B5186" t="s">
        <v>22798</v>
      </c>
      <c r="C5186">
        <v>23</v>
      </c>
      <c r="D5186" t="s">
        <v>17</v>
      </c>
      <c r="E5186" t="s">
        <v>18</v>
      </c>
      <c r="F5186" s="2">
        <v>44956</v>
      </c>
      <c r="G5186">
        <v>89.06</v>
      </c>
      <c r="H5186" t="s">
        <v>13</v>
      </c>
      <c r="I5186">
        <v>1</v>
      </c>
      <c r="J5186" t="s">
        <v>14</v>
      </c>
    </row>
    <row r="5187" spans="1:10" x14ac:dyDescent="0.35">
      <c r="A5187" t="s">
        <v>10406</v>
      </c>
      <c r="B5187" t="s">
        <v>22799</v>
      </c>
      <c r="C5187">
        <v>24</v>
      </c>
      <c r="D5187" t="s">
        <v>21</v>
      </c>
      <c r="E5187" t="s">
        <v>75</v>
      </c>
      <c r="F5187" s="2">
        <v>49747</v>
      </c>
      <c r="G5187">
        <v>62.96</v>
      </c>
      <c r="H5187" t="s">
        <v>38</v>
      </c>
      <c r="I5187">
        <v>2</v>
      </c>
      <c r="J5187" t="s">
        <v>14</v>
      </c>
    </row>
    <row r="5188" spans="1:10" x14ac:dyDescent="0.35">
      <c r="A5188" t="s">
        <v>10408</v>
      </c>
      <c r="B5188" t="s">
        <v>22800</v>
      </c>
      <c r="C5188">
        <v>27</v>
      </c>
      <c r="D5188" t="s">
        <v>17</v>
      </c>
      <c r="E5188" t="s">
        <v>43</v>
      </c>
      <c r="F5188" s="2">
        <v>49748</v>
      </c>
      <c r="G5188">
        <v>94.62</v>
      </c>
      <c r="H5188" t="s">
        <v>13</v>
      </c>
      <c r="I5188">
        <v>1</v>
      </c>
      <c r="J5188" t="s">
        <v>14</v>
      </c>
    </row>
    <row r="5189" spans="1:10" x14ac:dyDescent="0.35">
      <c r="A5189" t="s">
        <v>10410</v>
      </c>
      <c r="B5189" t="s">
        <v>22801</v>
      </c>
      <c r="C5189">
        <v>21</v>
      </c>
      <c r="D5189" t="s">
        <v>21</v>
      </c>
      <c r="E5189" t="s">
        <v>197</v>
      </c>
      <c r="F5189" s="2">
        <v>49749</v>
      </c>
      <c r="G5189">
        <v>70.239999999999995</v>
      </c>
      <c r="H5189" t="s">
        <v>38</v>
      </c>
      <c r="I5189">
        <v>10</v>
      </c>
      <c r="J5189" t="s">
        <v>14</v>
      </c>
    </row>
    <row r="5190" spans="1:10" x14ac:dyDescent="0.35">
      <c r="A5190" t="s">
        <v>10412</v>
      </c>
      <c r="B5190" t="s">
        <v>10413</v>
      </c>
      <c r="C5190">
        <v>19</v>
      </c>
      <c r="D5190" t="s">
        <v>17</v>
      </c>
      <c r="E5190" t="s">
        <v>197</v>
      </c>
      <c r="F5190" s="2">
        <v>49750</v>
      </c>
      <c r="G5190">
        <v>81.09</v>
      </c>
      <c r="H5190" t="s">
        <v>13</v>
      </c>
      <c r="I5190">
        <v>4</v>
      </c>
      <c r="J5190" t="s">
        <v>20306</v>
      </c>
    </row>
    <row r="5191" spans="1:10" x14ac:dyDescent="0.35">
      <c r="A5191" t="s">
        <v>10414</v>
      </c>
      <c r="B5191" t="s">
        <v>22802</v>
      </c>
      <c r="C5191">
        <v>22</v>
      </c>
      <c r="D5191" t="s">
        <v>17</v>
      </c>
      <c r="E5191" t="s">
        <v>75</v>
      </c>
      <c r="F5191" s="2">
        <v>45496</v>
      </c>
      <c r="G5191">
        <v>83.1</v>
      </c>
      <c r="H5191" t="s">
        <v>38</v>
      </c>
      <c r="I5191">
        <v>3</v>
      </c>
      <c r="J5191" t="s">
        <v>35</v>
      </c>
    </row>
    <row r="5192" spans="1:10" x14ac:dyDescent="0.35">
      <c r="A5192" t="s">
        <v>10416</v>
      </c>
      <c r="B5192" t="s">
        <v>22803</v>
      </c>
      <c r="C5192">
        <v>29</v>
      </c>
      <c r="D5192" t="s">
        <v>17</v>
      </c>
      <c r="E5192" t="s">
        <v>43</v>
      </c>
      <c r="F5192" s="2">
        <v>49752</v>
      </c>
      <c r="G5192">
        <v>66.8</v>
      </c>
      <c r="H5192" t="s">
        <v>13</v>
      </c>
      <c r="I5192">
        <v>5</v>
      </c>
      <c r="J5192" t="s">
        <v>14</v>
      </c>
    </row>
    <row r="5193" spans="1:10" x14ac:dyDescent="0.35">
      <c r="A5193" t="s">
        <v>10418</v>
      </c>
      <c r="B5193" t="s">
        <v>22804</v>
      </c>
      <c r="C5193">
        <v>23</v>
      </c>
      <c r="D5193" t="s">
        <v>17</v>
      </c>
      <c r="E5193" t="s">
        <v>75</v>
      </c>
      <c r="F5193" s="2">
        <v>49753</v>
      </c>
      <c r="G5193">
        <v>66.62</v>
      </c>
      <c r="H5193" t="s">
        <v>13</v>
      </c>
      <c r="I5193">
        <v>7</v>
      </c>
      <c r="J5193" t="s">
        <v>14</v>
      </c>
    </row>
    <row r="5194" spans="1:10" x14ac:dyDescent="0.35">
      <c r="A5194" t="s">
        <v>10420</v>
      </c>
      <c r="B5194" t="s">
        <v>22805</v>
      </c>
      <c r="C5194">
        <v>28</v>
      </c>
      <c r="D5194" t="s">
        <v>21</v>
      </c>
      <c r="E5194" t="s">
        <v>70</v>
      </c>
      <c r="F5194" s="2">
        <v>49754</v>
      </c>
      <c r="G5194">
        <v>68.680000000000007</v>
      </c>
      <c r="H5194" t="s">
        <v>13</v>
      </c>
      <c r="I5194">
        <v>6</v>
      </c>
      <c r="J5194" t="s">
        <v>14</v>
      </c>
    </row>
    <row r="5195" spans="1:10" x14ac:dyDescent="0.35">
      <c r="A5195" t="s">
        <v>10422</v>
      </c>
      <c r="B5195" t="s">
        <v>10423</v>
      </c>
      <c r="C5195">
        <v>23</v>
      </c>
      <c r="D5195" t="s">
        <v>17</v>
      </c>
      <c r="E5195" t="s">
        <v>75</v>
      </c>
      <c r="F5195" s="2">
        <v>49755</v>
      </c>
      <c r="G5195">
        <v>54.18</v>
      </c>
      <c r="H5195" t="s">
        <v>13</v>
      </c>
      <c r="I5195">
        <v>7</v>
      </c>
      <c r="J5195" t="s">
        <v>14</v>
      </c>
    </row>
    <row r="5196" spans="1:10" x14ac:dyDescent="0.35">
      <c r="A5196" t="s">
        <v>10424</v>
      </c>
      <c r="B5196" t="s">
        <v>10425</v>
      </c>
      <c r="C5196">
        <v>18</v>
      </c>
      <c r="D5196" t="s">
        <v>21</v>
      </c>
      <c r="E5196" t="s">
        <v>75</v>
      </c>
      <c r="F5196" s="2">
        <v>45454</v>
      </c>
      <c r="G5196">
        <v>89.93</v>
      </c>
      <c r="H5196" t="s">
        <v>13</v>
      </c>
      <c r="I5196">
        <v>7</v>
      </c>
      <c r="J5196" t="s">
        <v>14</v>
      </c>
    </row>
    <row r="5197" spans="1:10" x14ac:dyDescent="0.35">
      <c r="A5197" t="s">
        <v>10426</v>
      </c>
      <c r="B5197" t="s">
        <v>10427</v>
      </c>
      <c r="C5197">
        <v>28</v>
      </c>
      <c r="D5197" t="s">
        <v>21</v>
      </c>
      <c r="E5197" t="s">
        <v>43</v>
      </c>
      <c r="F5197" s="2">
        <v>49757</v>
      </c>
      <c r="G5197">
        <v>75.05</v>
      </c>
      <c r="H5197" t="s">
        <v>38</v>
      </c>
      <c r="I5197">
        <v>6</v>
      </c>
      <c r="J5197" t="s">
        <v>14</v>
      </c>
    </row>
    <row r="5198" spans="1:10" x14ac:dyDescent="0.35">
      <c r="A5198" t="s">
        <v>10428</v>
      </c>
      <c r="B5198" t="s">
        <v>22806</v>
      </c>
      <c r="C5198">
        <v>27</v>
      </c>
      <c r="D5198" t="s">
        <v>17</v>
      </c>
      <c r="E5198" t="s">
        <v>70</v>
      </c>
      <c r="F5198" s="2">
        <v>49758</v>
      </c>
      <c r="G5198">
        <v>93.8</v>
      </c>
      <c r="H5198" t="s">
        <v>13</v>
      </c>
      <c r="I5198">
        <v>7</v>
      </c>
      <c r="J5198" t="s">
        <v>14</v>
      </c>
    </row>
    <row r="5199" spans="1:10" x14ac:dyDescent="0.35">
      <c r="A5199" t="s">
        <v>10430</v>
      </c>
      <c r="B5199" t="s">
        <v>22807</v>
      </c>
      <c r="C5199">
        <v>29</v>
      </c>
      <c r="D5199" t="s">
        <v>21</v>
      </c>
      <c r="E5199" t="s">
        <v>70</v>
      </c>
      <c r="F5199" s="2">
        <v>49759</v>
      </c>
      <c r="G5199">
        <v>74.5</v>
      </c>
      <c r="H5199" t="s">
        <v>38</v>
      </c>
      <c r="I5199">
        <v>4</v>
      </c>
      <c r="J5199" t="s">
        <v>14</v>
      </c>
    </row>
    <row r="5200" spans="1:10" x14ac:dyDescent="0.35">
      <c r="A5200" t="s">
        <v>10432</v>
      </c>
      <c r="B5200" t="s">
        <v>10433</v>
      </c>
      <c r="C5200">
        <v>22</v>
      </c>
      <c r="D5200" t="s">
        <v>17</v>
      </c>
      <c r="E5200" t="s">
        <v>197</v>
      </c>
      <c r="F5200" s="2">
        <v>49760</v>
      </c>
      <c r="G5200">
        <v>74.5</v>
      </c>
      <c r="H5200" t="s">
        <v>13</v>
      </c>
      <c r="I5200">
        <v>3</v>
      </c>
      <c r="J5200" t="s">
        <v>14</v>
      </c>
    </row>
    <row r="5201" spans="1:10" x14ac:dyDescent="0.35">
      <c r="A5201" t="s">
        <v>10434</v>
      </c>
      <c r="B5201" t="s">
        <v>10435</v>
      </c>
      <c r="C5201">
        <v>19</v>
      </c>
      <c r="E5201" t="s">
        <v>43</v>
      </c>
      <c r="F5201" s="2">
        <v>49761</v>
      </c>
      <c r="G5201">
        <v>87.91</v>
      </c>
      <c r="H5201" t="s">
        <v>13</v>
      </c>
      <c r="I5201">
        <v>4</v>
      </c>
      <c r="J5201" t="s">
        <v>14</v>
      </c>
    </row>
    <row r="5202" spans="1:10" x14ac:dyDescent="0.35">
      <c r="A5202" t="s">
        <v>10436</v>
      </c>
      <c r="B5202" t="s">
        <v>22808</v>
      </c>
      <c r="C5202">
        <v>23</v>
      </c>
      <c r="D5202" t="s">
        <v>17</v>
      </c>
      <c r="E5202" t="s">
        <v>43</v>
      </c>
      <c r="F5202" s="2">
        <v>49762</v>
      </c>
      <c r="G5202">
        <v>50.18</v>
      </c>
      <c r="H5202" t="s">
        <v>13</v>
      </c>
      <c r="I5202">
        <v>8</v>
      </c>
      <c r="J5202" t="s">
        <v>14</v>
      </c>
    </row>
    <row r="5203" spans="1:10" x14ac:dyDescent="0.35">
      <c r="A5203" t="s">
        <v>10438</v>
      </c>
      <c r="B5203" t="s">
        <v>22809</v>
      </c>
      <c r="C5203">
        <v>18</v>
      </c>
      <c r="D5203" t="s">
        <v>17</v>
      </c>
      <c r="E5203" t="s">
        <v>43</v>
      </c>
      <c r="F5203" s="2">
        <v>49763</v>
      </c>
      <c r="G5203">
        <v>54.56</v>
      </c>
      <c r="H5203" t="s">
        <v>13</v>
      </c>
      <c r="I5203">
        <v>7</v>
      </c>
      <c r="J5203" t="s">
        <v>35</v>
      </c>
    </row>
    <row r="5204" spans="1:10" x14ac:dyDescent="0.35">
      <c r="A5204" t="s">
        <v>10440</v>
      </c>
      <c r="B5204" t="s">
        <v>20042</v>
      </c>
      <c r="C5204">
        <v>20</v>
      </c>
      <c r="D5204" t="s">
        <v>21</v>
      </c>
      <c r="E5204" t="s">
        <v>70</v>
      </c>
      <c r="F5204" s="2">
        <v>49764</v>
      </c>
      <c r="G5204">
        <v>71.760000000000005</v>
      </c>
      <c r="H5204" t="s">
        <v>13</v>
      </c>
      <c r="I5204">
        <v>9</v>
      </c>
      <c r="J5204" t="s">
        <v>20306</v>
      </c>
    </row>
    <row r="5205" spans="1:10" x14ac:dyDescent="0.35">
      <c r="A5205" t="s">
        <v>10442</v>
      </c>
      <c r="B5205" t="s">
        <v>22810</v>
      </c>
      <c r="C5205">
        <v>18</v>
      </c>
      <c r="D5205" t="s">
        <v>17</v>
      </c>
      <c r="E5205" t="s">
        <v>70</v>
      </c>
      <c r="F5205" s="2">
        <v>49765</v>
      </c>
      <c r="G5205">
        <v>76.88</v>
      </c>
      <c r="H5205" t="s">
        <v>13</v>
      </c>
      <c r="I5205">
        <v>4</v>
      </c>
      <c r="J5205" t="s">
        <v>14</v>
      </c>
    </row>
    <row r="5206" spans="1:10" x14ac:dyDescent="0.35">
      <c r="A5206" t="s">
        <v>10444</v>
      </c>
      <c r="B5206" t="s">
        <v>10445</v>
      </c>
      <c r="C5206">
        <v>23</v>
      </c>
      <c r="D5206" t="s">
        <v>21</v>
      </c>
      <c r="E5206" t="s">
        <v>197</v>
      </c>
      <c r="F5206" s="2">
        <v>49766</v>
      </c>
      <c r="G5206">
        <v>81.42</v>
      </c>
      <c r="H5206" t="s">
        <v>13</v>
      </c>
      <c r="I5206">
        <v>2</v>
      </c>
      <c r="J5206" t="s">
        <v>35</v>
      </c>
    </row>
    <row r="5207" spans="1:10" x14ac:dyDescent="0.35">
      <c r="A5207" t="s">
        <v>10446</v>
      </c>
      <c r="B5207" t="s">
        <v>22811</v>
      </c>
      <c r="C5207">
        <v>25</v>
      </c>
      <c r="D5207" t="s">
        <v>21</v>
      </c>
      <c r="E5207" t="s">
        <v>18</v>
      </c>
      <c r="F5207" s="2">
        <v>49767</v>
      </c>
      <c r="G5207">
        <v>53.35</v>
      </c>
      <c r="H5207" t="s">
        <v>13</v>
      </c>
      <c r="I5207">
        <v>6</v>
      </c>
      <c r="J5207" t="s">
        <v>14</v>
      </c>
    </row>
    <row r="5208" spans="1:10" x14ac:dyDescent="0.35">
      <c r="A5208" t="s">
        <v>10448</v>
      </c>
      <c r="B5208" t="s">
        <v>22812</v>
      </c>
      <c r="C5208">
        <v>28</v>
      </c>
      <c r="D5208" t="s">
        <v>21</v>
      </c>
      <c r="E5208" t="s">
        <v>70</v>
      </c>
      <c r="F5208" s="2">
        <v>49768</v>
      </c>
      <c r="G5208">
        <v>64.89</v>
      </c>
      <c r="H5208" t="s">
        <v>13</v>
      </c>
      <c r="I5208">
        <v>9</v>
      </c>
      <c r="J5208" t="s">
        <v>35</v>
      </c>
    </row>
    <row r="5209" spans="1:10" x14ac:dyDescent="0.35">
      <c r="A5209" t="s">
        <v>10450</v>
      </c>
      <c r="B5209" t="s">
        <v>22813</v>
      </c>
      <c r="C5209">
        <v>23</v>
      </c>
      <c r="D5209" t="s">
        <v>21</v>
      </c>
      <c r="E5209" t="s">
        <v>197</v>
      </c>
      <c r="F5209" s="2">
        <v>49769</v>
      </c>
      <c r="G5209">
        <v>73.989999999999995</v>
      </c>
      <c r="H5209" t="s">
        <v>38</v>
      </c>
      <c r="I5209">
        <v>7</v>
      </c>
      <c r="J5209" t="s">
        <v>14</v>
      </c>
    </row>
    <row r="5210" spans="1:10" x14ac:dyDescent="0.35">
      <c r="A5210" t="s">
        <v>10452</v>
      </c>
      <c r="B5210" t="s">
        <v>10453</v>
      </c>
      <c r="C5210">
        <v>25</v>
      </c>
      <c r="D5210" t="s">
        <v>21</v>
      </c>
      <c r="E5210" t="s">
        <v>75</v>
      </c>
      <c r="F5210" s="2">
        <v>49770</v>
      </c>
      <c r="G5210">
        <v>91.39</v>
      </c>
      <c r="H5210" t="s">
        <v>13</v>
      </c>
      <c r="I5210">
        <v>1</v>
      </c>
      <c r="J5210" t="s">
        <v>14</v>
      </c>
    </row>
    <row r="5211" spans="1:10" x14ac:dyDescent="0.35">
      <c r="A5211" t="s">
        <v>10454</v>
      </c>
      <c r="B5211" t="s">
        <v>10455</v>
      </c>
      <c r="C5211">
        <v>23</v>
      </c>
      <c r="D5211" t="s">
        <v>21</v>
      </c>
      <c r="E5211" t="s">
        <v>75</v>
      </c>
      <c r="F5211" s="2">
        <v>49771</v>
      </c>
      <c r="G5211">
        <v>68.84</v>
      </c>
      <c r="H5211" t="s">
        <v>13</v>
      </c>
      <c r="I5211">
        <v>10</v>
      </c>
      <c r="J5211" t="s">
        <v>14</v>
      </c>
    </row>
    <row r="5212" spans="1:10" x14ac:dyDescent="0.35">
      <c r="A5212" t="s">
        <v>10456</v>
      </c>
      <c r="B5212" t="s">
        <v>22814</v>
      </c>
      <c r="C5212">
        <v>29</v>
      </c>
      <c r="D5212" t="s">
        <v>21</v>
      </c>
      <c r="E5212" t="s">
        <v>75</v>
      </c>
      <c r="F5212" s="2">
        <v>49772</v>
      </c>
      <c r="G5212">
        <v>51.53</v>
      </c>
      <c r="H5212" t="s">
        <v>38</v>
      </c>
      <c r="I5212">
        <v>4</v>
      </c>
      <c r="J5212" t="s">
        <v>20306</v>
      </c>
    </row>
    <row r="5213" spans="1:10" x14ac:dyDescent="0.35">
      <c r="A5213" t="s">
        <v>10458</v>
      </c>
      <c r="B5213" t="s">
        <v>10459</v>
      </c>
      <c r="C5213">
        <v>19</v>
      </c>
      <c r="D5213" t="s">
        <v>17</v>
      </c>
      <c r="E5213" t="s">
        <v>43</v>
      </c>
      <c r="F5213" s="2">
        <v>49773</v>
      </c>
      <c r="G5213">
        <v>57.34</v>
      </c>
      <c r="H5213" t="s">
        <v>13</v>
      </c>
      <c r="I5213">
        <v>5</v>
      </c>
      <c r="J5213" t="s">
        <v>14</v>
      </c>
    </row>
    <row r="5214" spans="1:10" x14ac:dyDescent="0.35">
      <c r="A5214" t="s">
        <v>10460</v>
      </c>
      <c r="B5214" t="s">
        <v>22815</v>
      </c>
      <c r="C5214">
        <v>26</v>
      </c>
      <c r="D5214" t="s">
        <v>17</v>
      </c>
      <c r="E5214" t="s">
        <v>43</v>
      </c>
      <c r="F5214" s="2">
        <v>49774</v>
      </c>
      <c r="G5214">
        <v>99.54</v>
      </c>
      <c r="H5214" t="s">
        <v>38</v>
      </c>
      <c r="I5214">
        <v>7</v>
      </c>
      <c r="J5214" t="s">
        <v>14</v>
      </c>
    </row>
    <row r="5215" spans="1:10" x14ac:dyDescent="0.35">
      <c r="A5215" t="s">
        <v>10462</v>
      </c>
      <c r="B5215" t="s">
        <v>22816</v>
      </c>
      <c r="C5215">
        <v>21</v>
      </c>
      <c r="D5215" t="s">
        <v>17</v>
      </c>
      <c r="E5215" t="s">
        <v>43</v>
      </c>
      <c r="F5215" s="2">
        <v>49775</v>
      </c>
      <c r="G5215">
        <v>64.349999999999994</v>
      </c>
      <c r="H5215" t="s">
        <v>38</v>
      </c>
      <c r="I5215">
        <v>5</v>
      </c>
      <c r="J5215" t="s">
        <v>14</v>
      </c>
    </row>
    <row r="5216" spans="1:10" x14ac:dyDescent="0.35">
      <c r="A5216" t="s">
        <v>10464</v>
      </c>
      <c r="B5216" t="s">
        <v>22817</v>
      </c>
      <c r="C5216">
        <v>20</v>
      </c>
      <c r="E5216" t="s">
        <v>70</v>
      </c>
      <c r="F5216" s="2">
        <v>49776</v>
      </c>
      <c r="G5216">
        <v>82.38</v>
      </c>
      <c r="H5216" t="s">
        <v>13</v>
      </c>
      <c r="I5216">
        <v>1</v>
      </c>
      <c r="J5216" t="s">
        <v>14</v>
      </c>
    </row>
    <row r="5217" spans="1:10" x14ac:dyDescent="0.35">
      <c r="A5217" t="s">
        <v>10466</v>
      </c>
      <c r="B5217" t="s">
        <v>22818</v>
      </c>
      <c r="C5217">
        <v>28</v>
      </c>
      <c r="D5217" t="s">
        <v>21</v>
      </c>
      <c r="E5217" t="s">
        <v>197</v>
      </c>
      <c r="F5217" s="2">
        <v>49777</v>
      </c>
      <c r="G5217">
        <v>78.11</v>
      </c>
      <c r="H5217" t="s">
        <v>13</v>
      </c>
      <c r="I5217">
        <v>5</v>
      </c>
      <c r="J5217" t="s">
        <v>14</v>
      </c>
    </row>
    <row r="5218" spans="1:10" x14ac:dyDescent="0.35">
      <c r="A5218" t="s">
        <v>10468</v>
      </c>
      <c r="B5218" t="s">
        <v>22819</v>
      </c>
      <c r="C5218">
        <v>21</v>
      </c>
      <c r="D5218" t="s">
        <v>17</v>
      </c>
      <c r="E5218" t="s">
        <v>70</v>
      </c>
      <c r="F5218" s="2">
        <v>44765</v>
      </c>
      <c r="G5218">
        <v>54.83</v>
      </c>
      <c r="H5218" t="s">
        <v>13</v>
      </c>
      <c r="I5218">
        <v>4</v>
      </c>
      <c r="J5218" t="s">
        <v>14</v>
      </c>
    </row>
    <row r="5219" spans="1:10" x14ac:dyDescent="0.35">
      <c r="A5219" t="s">
        <v>10470</v>
      </c>
      <c r="B5219" t="s">
        <v>22820</v>
      </c>
      <c r="C5219">
        <v>23</v>
      </c>
      <c r="D5219" t="s">
        <v>21</v>
      </c>
      <c r="E5219" t="s">
        <v>75</v>
      </c>
      <c r="F5219" s="2">
        <v>49779</v>
      </c>
      <c r="G5219">
        <v>60</v>
      </c>
      <c r="H5219" t="s">
        <v>38</v>
      </c>
      <c r="I5219">
        <v>5</v>
      </c>
      <c r="J5219" t="s">
        <v>14</v>
      </c>
    </row>
    <row r="5220" spans="1:10" x14ac:dyDescent="0.35">
      <c r="A5220" t="s">
        <v>10472</v>
      </c>
      <c r="B5220" t="s">
        <v>10473</v>
      </c>
      <c r="C5220">
        <v>23</v>
      </c>
      <c r="D5220" t="s">
        <v>21</v>
      </c>
      <c r="E5220" t="s">
        <v>43</v>
      </c>
      <c r="F5220" s="2">
        <v>49780</v>
      </c>
      <c r="G5220">
        <v>72.36</v>
      </c>
      <c r="H5220" t="s">
        <v>13</v>
      </c>
      <c r="I5220">
        <v>8</v>
      </c>
      <c r="J5220" t="s">
        <v>14</v>
      </c>
    </row>
    <row r="5221" spans="1:10" x14ac:dyDescent="0.35">
      <c r="A5221" t="s">
        <v>10474</v>
      </c>
      <c r="B5221" t="s">
        <v>22821</v>
      </c>
      <c r="C5221">
        <v>18</v>
      </c>
      <c r="D5221" t="s">
        <v>21</v>
      </c>
      <c r="E5221" t="s">
        <v>43</v>
      </c>
      <c r="F5221" s="2">
        <v>44682</v>
      </c>
      <c r="G5221">
        <v>72.86</v>
      </c>
      <c r="H5221" t="s">
        <v>38</v>
      </c>
      <c r="I5221">
        <v>8</v>
      </c>
      <c r="J5221" t="s">
        <v>14</v>
      </c>
    </row>
    <row r="5222" spans="1:10" x14ac:dyDescent="0.35">
      <c r="A5222" t="s">
        <v>10476</v>
      </c>
      <c r="B5222" t="s">
        <v>22822</v>
      </c>
      <c r="C5222">
        <v>22</v>
      </c>
      <c r="D5222" t="s">
        <v>17</v>
      </c>
      <c r="E5222" t="s">
        <v>197</v>
      </c>
      <c r="F5222" s="2">
        <v>49782</v>
      </c>
      <c r="G5222">
        <v>74.5</v>
      </c>
      <c r="H5222" t="s">
        <v>38</v>
      </c>
      <c r="I5222">
        <v>8</v>
      </c>
      <c r="J5222" t="s">
        <v>35</v>
      </c>
    </row>
    <row r="5223" spans="1:10" x14ac:dyDescent="0.35">
      <c r="A5223" t="s">
        <v>10478</v>
      </c>
      <c r="B5223" t="s">
        <v>22823</v>
      </c>
      <c r="C5223">
        <v>27</v>
      </c>
      <c r="D5223" t="s">
        <v>21</v>
      </c>
      <c r="E5223" t="s">
        <v>197</v>
      </c>
      <c r="F5223" s="2">
        <v>49783</v>
      </c>
      <c r="G5223">
        <v>76.540000000000006</v>
      </c>
      <c r="H5223" t="s">
        <v>13</v>
      </c>
      <c r="I5223">
        <v>5</v>
      </c>
      <c r="J5223" t="s">
        <v>14</v>
      </c>
    </row>
    <row r="5224" spans="1:10" x14ac:dyDescent="0.35">
      <c r="A5224" t="s">
        <v>10480</v>
      </c>
      <c r="B5224" t="s">
        <v>10481</v>
      </c>
      <c r="C5224">
        <v>23</v>
      </c>
      <c r="D5224" t="s">
        <v>17</v>
      </c>
      <c r="E5224" t="s">
        <v>197</v>
      </c>
      <c r="F5224" s="2">
        <v>49784</v>
      </c>
      <c r="G5224">
        <v>74.5</v>
      </c>
      <c r="H5224" t="s">
        <v>13</v>
      </c>
      <c r="I5224">
        <v>2</v>
      </c>
      <c r="J5224" t="s">
        <v>14</v>
      </c>
    </row>
    <row r="5225" spans="1:10" x14ac:dyDescent="0.35">
      <c r="A5225" t="s">
        <v>10482</v>
      </c>
      <c r="B5225" t="s">
        <v>10483</v>
      </c>
      <c r="C5225">
        <v>23</v>
      </c>
      <c r="E5225" t="s">
        <v>70</v>
      </c>
      <c r="F5225" s="2">
        <v>49785</v>
      </c>
      <c r="G5225">
        <v>72.930000000000007</v>
      </c>
      <c r="H5225" t="s">
        <v>13</v>
      </c>
      <c r="I5225">
        <v>8</v>
      </c>
      <c r="J5225" t="s">
        <v>20306</v>
      </c>
    </row>
    <row r="5226" spans="1:10" x14ac:dyDescent="0.35">
      <c r="A5226" t="s">
        <v>10484</v>
      </c>
      <c r="B5226" t="s">
        <v>10485</v>
      </c>
      <c r="C5226">
        <v>23</v>
      </c>
      <c r="D5226" t="s">
        <v>17</v>
      </c>
      <c r="E5226" t="s">
        <v>197</v>
      </c>
      <c r="F5226" s="2">
        <v>49786</v>
      </c>
      <c r="G5226">
        <v>99.97</v>
      </c>
      <c r="H5226" t="s">
        <v>13</v>
      </c>
      <c r="I5226">
        <v>5</v>
      </c>
      <c r="J5226" t="s">
        <v>20306</v>
      </c>
    </row>
    <row r="5227" spans="1:10" x14ac:dyDescent="0.35">
      <c r="A5227" t="s">
        <v>10486</v>
      </c>
      <c r="B5227" t="s">
        <v>10487</v>
      </c>
      <c r="C5227">
        <v>19</v>
      </c>
      <c r="D5227" t="s">
        <v>21</v>
      </c>
      <c r="E5227" t="s">
        <v>75</v>
      </c>
      <c r="F5227" s="2">
        <v>49787</v>
      </c>
      <c r="G5227">
        <v>86.46</v>
      </c>
      <c r="H5227" t="s">
        <v>13</v>
      </c>
      <c r="I5227">
        <v>6</v>
      </c>
      <c r="J5227" t="s">
        <v>35</v>
      </c>
    </row>
    <row r="5228" spans="1:10" x14ac:dyDescent="0.35">
      <c r="A5228" t="s">
        <v>10488</v>
      </c>
      <c r="B5228" t="s">
        <v>22824</v>
      </c>
      <c r="C5228">
        <v>23</v>
      </c>
      <c r="D5228" t="s">
        <v>17</v>
      </c>
      <c r="E5228" t="s">
        <v>70</v>
      </c>
      <c r="F5228" s="2">
        <v>49788</v>
      </c>
      <c r="G5228">
        <v>67.47</v>
      </c>
      <c r="H5228" t="s">
        <v>13</v>
      </c>
      <c r="I5228">
        <v>6</v>
      </c>
      <c r="J5228" t="s">
        <v>35</v>
      </c>
    </row>
    <row r="5229" spans="1:10" x14ac:dyDescent="0.35">
      <c r="A5229" t="s">
        <v>10490</v>
      </c>
      <c r="B5229" t="s">
        <v>22825</v>
      </c>
      <c r="C5229">
        <v>29</v>
      </c>
      <c r="D5229" t="s">
        <v>21</v>
      </c>
      <c r="E5229" t="s">
        <v>70</v>
      </c>
      <c r="F5229" s="2">
        <v>49789</v>
      </c>
      <c r="G5229">
        <v>85.55</v>
      </c>
      <c r="H5229" t="s">
        <v>13</v>
      </c>
      <c r="I5229">
        <v>3</v>
      </c>
      <c r="J5229" t="s">
        <v>14</v>
      </c>
    </row>
    <row r="5230" spans="1:10" x14ac:dyDescent="0.35">
      <c r="A5230" t="s">
        <v>10492</v>
      </c>
      <c r="B5230" t="s">
        <v>10493</v>
      </c>
      <c r="C5230">
        <v>24</v>
      </c>
      <c r="D5230" t="s">
        <v>21</v>
      </c>
      <c r="E5230" t="s">
        <v>43</v>
      </c>
      <c r="F5230" s="2">
        <v>49790</v>
      </c>
      <c r="G5230">
        <v>53.15</v>
      </c>
      <c r="H5230" t="s">
        <v>13</v>
      </c>
      <c r="I5230">
        <v>6</v>
      </c>
      <c r="J5230" t="s">
        <v>14</v>
      </c>
    </row>
    <row r="5231" spans="1:10" x14ac:dyDescent="0.35">
      <c r="A5231" t="s">
        <v>10494</v>
      </c>
      <c r="B5231" t="s">
        <v>22826</v>
      </c>
      <c r="C5231">
        <v>25</v>
      </c>
      <c r="D5231" t="s">
        <v>21</v>
      </c>
      <c r="E5231" t="s">
        <v>197</v>
      </c>
      <c r="F5231" s="2">
        <v>49791</v>
      </c>
      <c r="G5231">
        <v>83.13</v>
      </c>
      <c r="H5231" t="s">
        <v>13</v>
      </c>
      <c r="I5231">
        <v>10</v>
      </c>
      <c r="J5231" t="s">
        <v>35</v>
      </c>
    </row>
    <row r="5232" spans="1:10" x14ac:dyDescent="0.35">
      <c r="A5232" t="s">
        <v>10496</v>
      </c>
      <c r="B5232" t="s">
        <v>22827</v>
      </c>
      <c r="C5232">
        <v>23</v>
      </c>
      <c r="D5232" t="s">
        <v>21</v>
      </c>
      <c r="E5232" t="s">
        <v>18</v>
      </c>
      <c r="F5232" s="2">
        <v>49792</v>
      </c>
      <c r="G5232">
        <v>74.5</v>
      </c>
      <c r="H5232" t="s">
        <v>13</v>
      </c>
      <c r="I5232">
        <v>4</v>
      </c>
      <c r="J5232" t="s">
        <v>14</v>
      </c>
    </row>
    <row r="5233" spans="1:10" x14ac:dyDescent="0.35">
      <c r="A5233" t="s">
        <v>10498</v>
      </c>
      <c r="B5233" t="s">
        <v>10499</v>
      </c>
      <c r="C5233">
        <v>22</v>
      </c>
      <c r="D5233" t="s">
        <v>21</v>
      </c>
      <c r="E5233" t="s">
        <v>70</v>
      </c>
      <c r="F5233" s="2">
        <v>49793</v>
      </c>
      <c r="G5233">
        <v>51.36</v>
      </c>
      <c r="H5233" t="s">
        <v>13</v>
      </c>
      <c r="I5233">
        <v>2</v>
      </c>
      <c r="J5233" t="s">
        <v>14</v>
      </c>
    </row>
    <row r="5234" spans="1:10" x14ac:dyDescent="0.35">
      <c r="A5234" t="s">
        <v>10500</v>
      </c>
      <c r="B5234" t="s">
        <v>22828</v>
      </c>
      <c r="C5234">
        <v>23</v>
      </c>
      <c r="D5234" t="s">
        <v>17</v>
      </c>
      <c r="E5234" t="s">
        <v>43</v>
      </c>
      <c r="F5234" s="2">
        <v>49794</v>
      </c>
      <c r="G5234">
        <v>90.69</v>
      </c>
      <c r="H5234" t="s">
        <v>38</v>
      </c>
      <c r="I5234">
        <v>8</v>
      </c>
      <c r="J5234" t="s">
        <v>14</v>
      </c>
    </row>
    <row r="5235" spans="1:10" x14ac:dyDescent="0.35">
      <c r="A5235" t="s">
        <v>10502</v>
      </c>
      <c r="B5235" t="s">
        <v>10503</v>
      </c>
      <c r="C5235">
        <v>28</v>
      </c>
      <c r="D5235" t="s">
        <v>21</v>
      </c>
      <c r="E5235" t="s">
        <v>75</v>
      </c>
      <c r="F5235" s="2">
        <v>49795</v>
      </c>
      <c r="G5235">
        <v>74.599999999999994</v>
      </c>
      <c r="H5235" t="s">
        <v>13</v>
      </c>
      <c r="I5235">
        <v>5</v>
      </c>
      <c r="J5235" t="s">
        <v>14</v>
      </c>
    </row>
    <row r="5236" spans="1:10" x14ac:dyDescent="0.35">
      <c r="A5236" t="s">
        <v>10504</v>
      </c>
      <c r="B5236" t="s">
        <v>22829</v>
      </c>
      <c r="C5236">
        <v>28</v>
      </c>
      <c r="D5236" t="s">
        <v>21</v>
      </c>
      <c r="E5236" t="s">
        <v>75</v>
      </c>
      <c r="F5236" s="2">
        <v>49796</v>
      </c>
      <c r="G5236">
        <v>56.43</v>
      </c>
      <c r="H5236" t="s">
        <v>38</v>
      </c>
      <c r="I5236">
        <v>7</v>
      </c>
      <c r="J5236" t="s">
        <v>14</v>
      </c>
    </row>
    <row r="5237" spans="1:10" x14ac:dyDescent="0.35">
      <c r="A5237" t="s">
        <v>10506</v>
      </c>
      <c r="B5237" t="s">
        <v>10507</v>
      </c>
      <c r="C5237">
        <v>23</v>
      </c>
      <c r="D5237" t="s">
        <v>21</v>
      </c>
      <c r="E5237" t="s">
        <v>43</v>
      </c>
      <c r="F5237" s="2">
        <v>49797</v>
      </c>
      <c r="G5237">
        <v>75.78</v>
      </c>
      <c r="H5237" t="s">
        <v>13</v>
      </c>
      <c r="I5237">
        <v>5</v>
      </c>
      <c r="J5237" t="s">
        <v>14</v>
      </c>
    </row>
    <row r="5238" spans="1:10" x14ac:dyDescent="0.35">
      <c r="A5238" t="s">
        <v>10508</v>
      </c>
      <c r="B5238" t="s">
        <v>10509</v>
      </c>
      <c r="C5238">
        <v>22</v>
      </c>
      <c r="E5238" t="s">
        <v>70</v>
      </c>
      <c r="F5238" s="2">
        <v>45297</v>
      </c>
      <c r="G5238">
        <v>95.75</v>
      </c>
      <c r="H5238" t="s">
        <v>13</v>
      </c>
      <c r="I5238">
        <v>2</v>
      </c>
      <c r="J5238" t="s">
        <v>14</v>
      </c>
    </row>
    <row r="5239" spans="1:10" x14ac:dyDescent="0.35">
      <c r="A5239" t="s">
        <v>10510</v>
      </c>
      <c r="B5239" t="s">
        <v>22830</v>
      </c>
      <c r="C5239">
        <v>23</v>
      </c>
      <c r="D5239" t="s">
        <v>21</v>
      </c>
      <c r="E5239" t="s">
        <v>18</v>
      </c>
      <c r="F5239" s="2">
        <v>49799</v>
      </c>
      <c r="G5239">
        <v>70.52</v>
      </c>
      <c r="H5239" t="s">
        <v>13</v>
      </c>
      <c r="I5239">
        <v>2</v>
      </c>
      <c r="J5239" t="s">
        <v>14</v>
      </c>
    </row>
    <row r="5240" spans="1:10" x14ac:dyDescent="0.35">
      <c r="A5240" t="s">
        <v>10512</v>
      </c>
      <c r="B5240" t="s">
        <v>10513</v>
      </c>
      <c r="C5240">
        <v>23</v>
      </c>
      <c r="E5240" t="s">
        <v>43</v>
      </c>
      <c r="F5240" s="2">
        <v>49800</v>
      </c>
      <c r="G5240">
        <v>91.12</v>
      </c>
      <c r="H5240" t="s">
        <v>13</v>
      </c>
      <c r="I5240">
        <v>8</v>
      </c>
      <c r="J5240" t="s">
        <v>35</v>
      </c>
    </row>
    <row r="5241" spans="1:10" x14ac:dyDescent="0.35">
      <c r="A5241" t="s">
        <v>10514</v>
      </c>
      <c r="B5241" t="s">
        <v>10515</v>
      </c>
      <c r="C5241">
        <v>25</v>
      </c>
      <c r="D5241" t="s">
        <v>21</v>
      </c>
      <c r="E5241" t="s">
        <v>18</v>
      </c>
      <c r="F5241" s="2">
        <v>49801</v>
      </c>
      <c r="G5241">
        <v>91.47</v>
      </c>
      <c r="H5241" t="s">
        <v>13</v>
      </c>
      <c r="I5241">
        <v>4</v>
      </c>
      <c r="J5241" t="s">
        <v>35</v>
      </c>
    </row>
    <row r="5242" spans="1:10" x14ac:dyDescent="0.35">
      <c r="A5242" t="s">
        <v>10516</v>
      </c>
      <c r="B5242" t="s">
        <v>10517</v>
      </c>
      <c r="C5242">
        <v>23</v>
      </c>
      <c r="D5242" t="s">
        <v>17</v>
      </c>
      <c r="E5242" t="s">
        <v>75</v>
      </c>
      <c r="F5242" s="2">
        <v>49802</v>
      </c>
      <c r="G5242">
        <v>68.989999999999995</v>
      </c>
      <c r="H5242" t="s">
        <v>13</v>
      </c>
      <c r="I5242">
        <v>6</v>
      </c>
      <c r="J5242" t="s">
        <v>35</v>
      </c>
    </row>
    <row r="5243" spans="1:10" x14ac:dyDescent="0.35">
      <c r="A5243" t="s">
        <v>10518</v>
      </c>
      <c r="B5243" t="s">
        <v>10519</v>
      </c>
      <c r="C5243">
        <v>24</v>
      </c>
      <c r="D5243" t="s">
        <v>17</v>
      </c>
      <c r="E5243" t="s">
        <v>43</v>
      </c>
      <c r="F5243" s="2">
        <v>49803</v>
      </c>
      <c r="G5243">
        <v>85.87</v>
      </c>
      <c r="H5243" t="s">
        <v>38</v>
      </c>
      <c r="I5243">
        <v>1</v>
      </c>
      <c r="J5243" t="s">
        <v>20306</v>
      </c>
    </row>
    <row r="5244" spans="1:10" x14ac:dyDescent="0.35">
      <c r="A5244" t="s">
        <v>10520</v>
      </c>
      <c r="B5244" t="s">
        <v>22831</v>
      </c>
      <c r="C5244">
        <v>22</v>
      </c>
      <c r="D5244" t="s">
        <v>17</v>
      </c>
      <c r="E5244" t="s">
        <v>75</v>
      </c>
      <c r="F5244" s="2">
        <v>49804</v>
      </c>
      <c r="G5244">
        <v>85.67</v>
      </c>
      <c r="H5244" t="s">
        <v>13</v>
      </c>
      <c r="I5244">
        <v>3</v>
      </c>
      <c r="J5244" t="s">
        <v>35</v>
      </c>
    </row>
    <row r="5245" spans="1:10" x14ac:dyDescent="0.35">
      <c r="A5245" t="s">
        <v>10522</v>
      </c>
      <c r="B5245" t="s">
        <v>10523</v>
      </c>
      <c r="C5245">
        <v>25</v>
      </c>
      <c r="D5245" t="s">
        <v>17</v>
      </c>
      <c r="E5245" t="s">
        <v>70</v>
      </c>
      <c r="F5245" s="2">
        <v>49805</v>
      </c>
      <c r="G5245">
        <v>66.400000000000006</v>
      </c>
      <c r="H5245" t="s">
        <v>38</v>
      </c>
      <c r="I5245">
        <v>6</v>
      </c>
      <c r="J5245" t="s">
        <v>14</v>
      </c>
    </row>
    <row r="5246" spans="1:10" x14ac:dyDescent="0.35">
      <c r="A5246" t="s">
        <v>10524</v>
      </c>
      <c r="B5246" t="s">
        <v>10525</v>
      </c>
      <c r="C5246">
        <v>20</v>
      </c>
      <c r="D5246" t="s">
        <v>21</v>
      </c>
      <c r="E5246" t="s">
        <v>43</v>
      </c>
      <c r="F5246" s="2">
        <v>49806</v>
      </c>
      <c r="G5246">
        <v>60.68</v>
      </c>
      <c r="H5246" t="s">
        <v>38</v>
      </c>
      <c r="I5246">
        <v>6</v>
      </c>
      <c r="J5246" t="s">
        <v>14</v>
      </c>
    </row>
    <row r="5247" spans="1:10" x14ac:dyDescent="0.35">
      <c r="A5247" t="s">
        <v>10526</v>
      </c>
      <c r="B5247" t="s">
        <v>10527</v>
      </c>
      <c r="C5247">
        <v>24</v>
      </c>
      <c r="D5247" t="s">
        <v>17</v>
      </c>
      <c r="E5247" t="s">
        <v>75</v>
      </c>
      <c r="F5247" s="2">
        <v>49807</v>
      </c>
      <c r="G5247">
        <v>52.25</v>
      </c>
      <c r="H5247" t="s">
        <v>13</v>
      </c>
      <c r="I5247">
        <v>1</v>
      </c>
      <c r="J5247" t="s">
        <v>14</v>
      </c>
    </row>
    <row r="5248" spans="1:10" x14ac:dyDescent="0.35">
      <c r="A5248" t="s">
        <v>10528</v>
      </c>
      <c r="B5248" t="s">
        <v>10529</v>
      </c>
      <c r="C5248">
        <v>21</v>
      </c>
      <c r="D5248" t="s">
        <v>21</v>
      </c>
      <c r="E5248" t="s">
        <v>18</v>
      </c>
      <c r="F5248" s="2">
        <v>49808</v>
      </c>
      <c r="G5248">
        <v>72.87</v>
      </c>
      <c r="H5248" t="s">
        <v>38</v>
      </c>
      <c r="I5248">
        <v>8</v>
      </c>
      <c r="J5248" t="s">
        <v>14</v>
      </c>
    </row>
    <row r="5249" spans="1:10" x14ac:dyDescent="0.35">
      <c r="A5249" t="s">
        <v>10530</v>
      </c>
      <c r="B5249" t="s">
        <v>10531</v>
      </c>
      <c r="C5249">
        <v>23</v>
      </c>
      <c r="D5249" t="s">
        <v>17</v>
      </c>
      <c r="E5249" t="s">
        <v>18</v>
      </c>
      <c r="F5249" s="2">
        <v>49809</v>
      </c>
      <c r="G5249">
        <v>76.22</v>
      </c>
      <c r="H5249" t="s">
        <v>13</v>
      </c>
      <c r="I5249">
        <v>9</v>
      </c>
      <c r="J5249" t="s">
        <v>14</v>
      </c>
    </row>
    <row r="5250" spans="1:10" x14ac:dyDescent="0.35">
      <c r="A5250" t="s">
        <v>10532</v>
      </c>
      <c r="B5250" t="s">
        <v>22832</v>
      </c>
      <c r="C5250">
        <v>20</v>
      </c>
      <c r="E5250" t="s">
        <v>18</v>
      </c>
      <c r="F5250" s="2">
        <v>49810</v>
      </c>
      <c r="G5250">
        <v>58.58</v>
      </c>
      <c r="H5250" t="s">
        <v>13</v>
      </c>
      <c r="I5250">
        <v>3</v>
      </c>
      <c r="J5250" t="s">
        <v>14</v>
      </c>
    </row>
    <row r="5251" spans="1:10" x14ac:dyDescent="0.35">
      <c r="A5251" t="s">
        <v>10534</v>
      </c>
      <c r="B5251" t="s">
        <v>22833</v>
      </c>
      <c r="C5251">
        <v>21</v>
      </c>
      <c r="D5251" t="s">
        <v>17</v>
      </c>
      <c r="E5251" t="s">
        <v>70</v>
      </c>
      <c r="F5251" s="2">
        <v>49811</v>
      </c>
      <c r="G5251">
        <v>90.13</v>
      </c>
      <c r="H5251" t="s">
        <v>13</v>
      </c>
      <c r="I5251">
        <v>5</v>
      </c>
      <c r="J5251" t="s">
        <v>14</v>
      </c>
    </row>
    <row r="5252" spans="1:10" x14ac:dyDescent="0.35">
      <c r="A5252" t="s">
        <v>10536</v>
      </c>
      <c r="B5252" t="s">
        <v>10537</v>
      </c>
      <c r="C5252">
        <v>26</v>
      </c>
      <c r="D5252" t="s">
        <v>21</v>
      </c>
      <c r="E5252" t="s">
        <v>43</v>
      </c>
      <c r="F5252" s="2">
        <v>49812</v>
      </c>
      <c r="G5252">
        <v>69.510000000000005</v>
      </c>
      <c r="H5252" t="s">
        <v>13</v>
      </c>
      <c r="I5252">
        <v>7</v>
      </c>
      <c r="J5252" t="s">
        <v>20306</v>
      </c>
    </row>
    <row r="5253" spans="1:10" x14ac:dyDescent="0.35">
      <c r="A5253" t="s">
        <v>10538</v>
      </c>
      <c r="B5253" t="s">
        <v>10539</v>
      </c>
      <c r="C5253">
        <v>19</v>
      </c>
      <c r="D5253" t="s">
        <v>21</v>
      </c>
      <c r="E5253" t="s">
        <v>18</v>
      </c>
      <c r="F5253" s="2">
        <v>49813</v>
      </c>
      <c r="G5253">
        <v>91.46</v>
      </c>
      <c r="H5253" t="s">
        <v>38</v>
      </c>
      <c r="I5253">
        <v>1</v>
      </c>
      <c r="J5253" t="s">
        <v>35</v>
      </c>
    </row>
    <row r="5254" spans="1:10" x14ac:dyDescent="0.35">
      <c r="A5254" t="s">
        <v>10540</v>
      </c>
      <c r="B5254" t="s">
        <v>10541</v>
      </c>
      <c r="C5254">
        <v>23</v>
      </c>
      <c r="D5254" t="s">
        <v>21</v>
      </c>
      <c r="E5254" t="s">
        <v>75</v>
      </c>
      <c r="F5254" s="2">
        <v>49814</v>
      </c>
      <c r="G5254">
        <v>69.959999999999994</v>
      </c>
      <c r="H5254" t="s">
        <v>38</v>
      </c>
      <c r="I5254">
        <v>6</v>
      </c>
      <c r="J5254" t="s">
        <v>35</v>
      </c>
    </row>
    <row r="5255" spans="1:10" x14ac:dyDescent="0.35">
      <c r="A5255" t="s">
        <v>10542</v>
      </c>
      <c r="B5255" t="s">
        <v>10543</v>
      </c>
      <c r="C5255">
        <v>22</v>
      </c>
      <c r="D5255" t="s">
        <v>21</v>
      </c>
      <c r="E5255" t="s">
        <v>43</v>
      </c>
      <c r="F5255" s="2">
        <v>49815</v>
      </c>
      <c r="G5255">
        <v>72.36</v>
      </c>
      <c r="H5255" t="s">
        <v>38</v>
      </c>
      <c r="I5255">
        <v>2</v>
      </c>
      <c r="J5255" t="s">
        <v>14</v>
      </c>
    </row>
    <row r="5256" spans="1:10" x14ac:dyDescent="0.35">
      <c r="A5256" t="s">
        <v>10544</v>
      </c>
      <c r="B5256" t="s">
        <v>10545</v>
      </c>
      <c r="C5256">
        <v>22</v>
      </c>
      <c r="D5256" t="s">
        <v>21</v>
      </c>
      <c r="E5256" t="s">
        <v>70</v>
      </c>
      <c r="F5256" s="2">
        <v>49816</v>
      </c>
      <c r="G5256">
        <v>87.81</v>
      </c>
      <c r="H5256" t="s">
        <v>13</v>
      </c>
      <c r="I5256">
        <v>5</v>
      </c>
      <c r="J5256" t="s">
        <v>14</v>
      </c>
    </row>
    <row r="5257" spans="1:10" x14ac:dyDescent="0.35">
      <c r="A5257" t="s">
        <v>10546</v>
      </c>
      <c r="B5257" t="s">
        <v>22834</v>
      </c>
      <c r="C5257">
        <v>19</v>
      </c>
      <c r="D5257" t="s">
        <v>17</v>
      </c>
      <c r="E5257" t="s">
        <v>75</v>
      </c>
      <c r="F5257" s="2">
        <v>49817</v>
      </c>
      <c r="G5257">
        <v>74.5</v>
      </c>
      <c r="H5257" t="s">
        <v>13</v>
      </c>
      <c r="I5257">
        <v>7</v>
      </c>
      <c r="J5257" t="s">
        <v>14</v>
      </c>
    </row>
    <row r="5258" spans="1:10" x14ac:dyDescent="0.35">
      <c r="A5258" t="s">
        <v>10548</v>
      </c>
      <c r="B5258" t="s">
        <v>22835</v>
      </c>
      <c r="C5258">
        <v>27</v>
      </c>
      <c r="D5258" t="s">
        <v>21</v>
      </c>
      <c r="E5258" t="s">
        <v>43</v>
      </c>
      <c r="F5258" s="2">
        <v>49818</v>
      </c>
      <c r="G5258">
        <v>73.489999999999995</v>
      </c>
      <c r="H5258" t="s">
        <v>38</v>
      </c>
      <c r="I5258">
        <v>7</v>
      </c>
      <c r="J5258" t="s">
        <v>14</v>
      </c>
    </row>
    <row r="5259" spans="1:10" x14ac:dyDescent="0.35">
      <c r="A5259" t="s">
        <v>10550</v>
      </c>
      <c r="B5259" t="s">
        <v>10551</v>
      </c>
      <c r="C5259">
        <v>19</v>
      </c>
      <c r="E5259" t="s">
        <v>197</v>
      </c>
      <c r="F5259" s="2">
        <v>49819</v>
      </c>
      <c r="G5259">
        <v>83.78</v>
      </c>
      <c r="H5259" t="s">
        <v>38</v>
      </c>
      <c r="I5259">
        <v>6</v>
      </c>
      <c r="J5259" t="s">
        <v>14</v>
      </c>
    </row>
    <row r="5260" spans="1:10" x14ac:dyDescent="0.35">
      <c r="A5260" t="s">
        <v>10552</v>
      </c>
      <c r="B5260" t="s">
        <v>22836</v>
      </c>
      <c r="C5260">
        <v>24</v>
      </c>
      <c r="D5260" t="s">
        <v>17</v>
      </c>
      <c r="E5260" t="s">
        <v>70</v>
      </c>
      <c r="F5260" s="2">
        <v>49820</v>
      </c>
      <c r="G5260">
        <v>52.52</v>
      </c>
      <c r="H5260" t="s">
        <v>38</v>
      </c>
      <c r="I5260">
        <v>7</v>
      </c>
      <c r="J5260" t="s">
        <v>14</v>
      </c>
    </row>
    <row r="5261" spans="1:10" x14ac:dyDescent="0.35">
      <c r="A5261" t="s">
        <v>10554</v>
      </c>
      <c r="B5261" t="s">
        <v>22837</v>
      </c>
      <c r="C5261">
        <v>18</v>
      </c>
      <c r="D5261" t="s">
        <v>21</v>
      </c>
      <c r="E5261" t="s">
        <v>43</v>
      </c>
      <c r="F5261" s="2">
        <v>49821</v>
      </c>
      <c r="G5261">
        <v>60.61</v>
      </c>
      <c r="H5261" t="s">
        <v>13</v>
      </c>
      <c r="I5261">
        <v>7</v>
      </c>
      <c r="J5261" t="s">
        <v>14</v>
      </c>
    </row>
    <row r="5262" spans="1:10" x14ac:dyDescent="0.35">
      <c r="A5262" t="s">
        <v>10556</v>
      </c>
      <c r="B5262" t="s">
        <v>22838</v>
      </c>
      <c r="C5262">
        <v>28</v>
      </c>
      <c r="D5262" t="s">
        <v>17</v>
      </c>
      <c r="E5262" t="s">
        <v>18</v>
      </c>
      <c r="F5262" s="2">
        <v>49822</v>
      </c>
      <c r="G5262">
        <v>80.42</v>
      </c>
      <c r="H5262" t="s">
        <v>13</v>
      </c>
      <c r="I5262">
        <v>4</v>
      </c>
      <c r="J5262" t="s">
        <v>14</v>
      </c>
    </row>
    <row r="5263" spans="1:10" x14ac:dyDescent="0.35">
      <c r="A5263" t="s">
        <v>10558</v>
      </c>
      <c r="B5263" t="s">
        <v>10559</v>
      </c>
      <c r="C5263">
        <v>23</v>
      </c>
      <c r="D5263" t="s">
        <v>17</v>
      </c>
      <c r="E5263" t="s">
        <v>197</v>
      </c>
      <c r="F5263" s="2">
        <v>49823</v>
      </c>
      <c r="G5263">
        <v>78.78</v>
      </c>
      <c r="H5263" t="s">
        <v>38</v>
      </c>
      <c r="I5263">
        <v>4</v>
      </c>
      <c r="J5263" t="s">
        <v>35</v>
      </c>
    </row>
    <row r="5264" spans="1:10" x14ac:dyDescent="0.35">
      <c r="A5264" t="s">
        <v>10560</v>
      </c>
      <c r="B5264" t="s">
        <v>22839</v>
      </c>
      <c r="C5264">
        <v>23</v>
      </c>
      <c r="D5264" t="s">
        <v>21</v>
      </c>
      <c r="E5264" t="s">
        <v>197</v>
      </c>
      <c r="F5264" s="2">
        <v>49824</v>
      </c>
      <c r="G5264">
        <v>77.180000000000007</v>
      </c>
      <c r="H5264" t="s">
        <v>13</v>
      </c>
      <c r="I5264">
        <v>8</v>
      </c>
      <c r="J5264" t="s">
        <v>35</v>
      </c>
    </row>
    <row r="5265" spans="1:10" x14ac:dyDescent="0.35">
      <c r="A5265" t="s">
        <v>10562</v>
      </c>
      <c r="B5265" t="s">
        <v>22840</v>
      </c>
      <c r="C5265">
        <v>19</v>
      </c>
      <c r="D5265" t="s">
        <v>21</v>
      </c>
      <c r="E5265" t="s">
        <v>18</v>
      </c>
      <c r="F5265" s="2">
        <v>49825</v>
      </c>
      <c r="G5265">
        <v>84.12</v>
      </c>
      <c r="H5265" t="s">
        <v>13</v>
      </c>
      <c r="I5265">
        <v>2</v>
      </c>
      <c r="J5265" t="s">
        <v>14</v>
      </c>
    </row>
    <row r="5266" spans="1:10" x14ac:dyDescent="0.35">
      <c r="A5266" t="s">
        <v>10564</v>
      </c>
      <c r="B5266" t="s">
        <v>10565</v>
      </c>
      <c r="C5266">
        <v>23</v>
      </c>
      <c r="D5266" t="s">
        <v>21</v>
      </c>
      <c r="E5266" t="s">
        <v>75</v>
      </c>
      <c r="F5266" s="2">
        <v>45157</v>
      </c>
      <c r="G5266">
        <v>91.94</v>
      </c>
      <c r="H5266" t="s">
        <v>38</v>
      </c>
      <c r="I5266">
        <v>7</v>
      </c>
      <c r="J5266" t="s">
        <v>14</v>
      </c>
    </row>
    <row r="5267" spans="1:10" x14ac:dyDescent="0.35">
      <c r="A5267" t="s">
        <v>10566</v>
      </c>
      <c r="B5267" t="s">
        <v>22841</v>
      </c>
      <c r="C5267">
        <v>29</v>
      </c>
      <c r="D5267" t="s">
        <v>17</v>
      </c>
      <c r="E5267" t="s">
        <v>18</v>
      </c>
      <c r="F5267" s="2">
        <v>49827</v>
      </c>
      <c r="G5267">
        <v>68.91</v>
      </c>
      <c r="H5267" t="s">
        <v>13</v>
      </c>
      <c r="I5267">
        <v>8</v>
      </c>
      <c r="J5267" t="s">
        <v>14</v>
      </c>
    </row>
    <row r="5268" spans="1:10" x14ac:dyDescent="0.35">
      <c r="A5268" t="s">
        <v>10568</v>
      </c>
      <c r="B5268" t="s">
        <v>20191</v>
      </c>
      <c r="C5268">
        <v>25</v>
      </c>
      <c r="D5268" t="s">
        <v>21</v>
      </c>
      <c r="E5268" t="s">
        <v>43</v>
      </c>
      <c r="F5268" s="2">
        <v>45519</v>
      </c>
      <c r="G5268">
        <v>63.18</v>
      </c>
      <c r="H5268" t="s">
        <v>13</v>
      </c>
      <c r="I5268">
        <v>5</v>
      </c>
      <c r="J5268" t="s">
        <v>14</v>
      </c>
    </row>
    <row r="5269" spans="1:10" x14ac:dyDescent="0.35">
      <c r="A5269" t="s">
        <v>10570</v>
      </c>
      <c r="B5269" t="s">
        <v>10571</v>
      </c>
      <c r="C5269">
        <v>23</v>
      </c>
      <c r="D5269" t="s">
        <v>21</v>
      </c>
      <c r="E5269" t="s">
        <v>70</v>
      </c>
      <c r="F5269" s="2">
        <v>49829</v>
      </c>
      <c r="G5269">
        <v>73.48</v>
      </c>
      <c r="H5269" t="s">
        <v>13</v>
      </c>
      <c r="I5269">
        <v>1</v>
      </c>
      <c r="J5269" t="s">
        <v>35</v>
      </c>
    </row>
    <row r="5270" spans="1:10" x14ac:dyDescent="0.35">
      <c r="A5270" t="s">
        <v>10572</v>
      </c>
      <c r="B5270" t="s">
        <v>10573</v>
      </c>
      <c r="C5270">
        <v>20</v>
      </c>
      <c r="D5270" t="s">
        <v>17</v>
      </c>
      <c r="E5270" t="s">
        <v>18</v>
      </c>
      <c r="F5270" s="2">
        <v>49830</v>
      </c>
      <c r="G5270">
        <v>64.75</v>
      </c>
      <c r="H5270" t="s">
        <v>38</v>
      </c>
      <c r="I5270">
        <v>5</v>
      </c>
      <c r="J5270" t="s">
        <v>14</v>
      </c>
    </row>
    <row r="5271" spans="1:10" x14ac:dyDescent="0.35">
      <c r="A5271" t="s">
        <v>10574</v>
      </c>
      <c r="B5271" t="s">
        <v>10575</v>
      </c>
      <c r="C5271">
        <v>18</v>
      </c>
      <c r="D5271" t="s">
        <v>17</v>
      </c>
      <c r="E5271" t="s">
        <v>18</v>
      </c>
      <c r="F5271" s="2">
        <v>49831</v>
      </c>
      <c r="G5271">
        <v>93.68</v>
      </c>
      <c r="H5271" t="s">
        <v>13</v>
      </c>
      <c r="I5271">
        <v>6</v>
      </c>
      <c r="J5271" t="s">
        <v>35</v>
      </c>
    </row>
    <row r="5272" spans="1:10" x14ac:dyDescent="0.35">
      <c r="A5272" t="s">
        <v>10576</v>
      </c>
      <c r="B5272" t="s">
        <v>22842</v>
      </c>
      <c r="C5272">
        <v>23</v>
      </c>
      <c r="D5272" t="s">
        <v>21</v>
      </c>
      <c r="E5272" t="s">
        <v>197</v>
      </c>
      <c r="F5272" s="2">
        <v>49832</v>
      </c>
      <c r="G5272">
        <v>65.319999999999993</v>
      </c>
      <c r="H5272" t="s">
        <v>13</v>
      </c>
      <c r="I5272">
        <v>5</v>
      </c>
      <c r="J5272" t="s">
        <v>14</v>
      </c>
    </row>
    <row r="5273" spans="1:10" x14ac:dyDescent="0.35">
      <c r="A5273" t="s">
        <v>10578</v>
      </c>
      <c r="B5273" t="s">
        <v>22843</v>
      </c>
      <c r="C5273">
        <v>23</v>
      </c>
      <c r="D5273" t="s">
        <v>21</v>
      </c>
      <c r="E5273" t="s">
        <v>70</v>
      </c>
      <c r="F5273" s="2">
        <v>49833</v>
      </c>
      <c r="G5273">
        <v>74.5</v>
      </c>
      <c r="H5273" t="s">
        <v>38</v>
      </c>
      <c r="I5273">
        <v>5</v>
      </c>
      <c r="J5273" t="s">
        <v>35</v>
      </c>
    </row>
    <row r="5274" spans="1:10" x14ac:dyDescent="0.35">
      <c r="A5274" t="s">
        <v>10580</v>
      </c>
      <c r="B5274" t="s">
        <v>20045</v>
      </c>
      <c r="C5274">
        <v>24</v>
      </c>
      <c r="D5274" t="s">
        <v>17</v>
      </c>
      <c r="E5274" t="s">
        <v>18</v>
      </c>
      <c r="F5274" s="2">
        <v>49834</v>
      </c>
      <c r="G5274">
        <v>85.58</v>
      </c>
      <c r="H5274" t="s">
        <v>13</v>
      </c>
      <c r="I5274">
        <v>7</v>
      </c>
      <c r="J5274" t="s">
        <v>14</v>
      </c>
    </row>
    <row r="5275" spans="1:10" x14ac:dyDescent="0.35">
      <c r="A5275" t="s">
        <v>10582</v>
      </c>
      <c r="B5275" t="s">
        <v>10583</v>
      </c>
      <c r="C5275">
        <v>26</v>
      </c>
      <c r="D5275" t="s">
        <v>17</v>
      </c>
      <c r="E5275" t="s">
        <v>18</v>
      </c>
      <c r="F5275" s="2">
        <v>49835</v>
      </c>
      <c r="G5275">
        <v>73.36</v>
      </c>
      <c r="H5275" t="s">
        <v>13</v>
      </c>
      <c r="I5275">
        <v>4</v>
      </c>
      <c r="J5275" t="s">
        <v>14</v>
      </c>
    </row>
    <row r="5276" spans="1:10" x14ac:dyDescent="0.35">
      <c r="A5276" t="s">
        <v>10584</v>
      </c>
      <c r="B5276" t="s">
        <v>22844</v>
      </c>
      <c r="C5276">
        <v>19</v>
      </c>
      <c r="D5276" t="s">
        <v>17</v>
      </c>
      <c r="E5276" t="s">
        <v>18</v>
      </c>
      <c r="F5276" s="2">
        <v>49836</v>
      </c>
      <c r="G5276">
        <v>91.74</v>
      </c>
      <c r="H5276" t="s">
        <v>38</v>
      </c>
      <c r="I5276">
        <v>5</v>
      </c>
      <c r="J5276" t="s">
        <v>20306</v>
      </c>
    </row>
    <row r="5277" spans="1:10" x14ac:dyDescent="0.35">
      <c r="A5277" t="s">
        <v>10586</v>
      </c>
      <c r="B5277" t="s">
        <v>22845</v>
      </c>
      <c r="C5277">
        <v>28</v>
      </c>
      <c r="D5277" t="s">
        <v>21</v>
      </c>
      <c r="E5277" t="s">
        <v>75</v>
      </c>
      <c r="F5277" s="2">
        <v>45096</v>
      </c>
      <c r="G5277">
        <v>76.2</v>
      </c>
      <c r="H5277" t="s">
        <v>13</v>
      </c>
      <c r="I5277">
        <v>1</v>
      </c>
      <c r="J5277" t="s">
        <v>14</v>
      </c>
    </row>
    <row r="5278" spans="1:10" x14ac:dyDescent="0.35">
      <c r="A5278" t="s">
        <v>10588</v>
      </c>
      <c r="B5278" t="s">
        <v>10589</v>
      </c>
      <c r="C5278">
        <v>20</v>
      </c>
      <c r="D5278" t="s">
        <v>17</v>
      </c>
      <c r="E5278" t="s">
        <v>197</v>
      </c>
      <c r="F5278" s="2">
        <v>49838</v>
      </c>
      <c r="G5278">
        <v>97.87</v>
      </c>
      <c r="H5278" t="s">
        <v>13</v>
      </c>
      <c r="I5278">
        <v>7</v>
      </c>
      <c r="J5278" t="s">
        <v>14</v>
      </c>
    </row>
    <row r="5279" spans="1:10" x14ac:dyDescent="0.35">
      <c r="A5279" t="s">
        <v>10590</v>
      </c>
      <c r="B5279" t="s">
        <v>22846</v>
      </c>
      <c r="C5279">
        <v>21</v>
      </c>
      <c r="D5279" t="s">
        <v>21</v>
      </c>
      <c r="E5279" t="s">
        <v>43</v>
      </c>
      <c r="F5279" s="2">
        <v>49839</v>
      </c>
      <c r="G5279">
        <v>93.22</v>
      </c>
      <c r="H5279" t="s">
        <v>13</v>
      </c>
      <c r="I5279">
        <v>3</v>
      </c>
      <c r="J5279" t="s">
        <v>14</v>
      </c>
    </row>
    <row r="5280" spans="1:10" x14ac:dyDescent="0.35">
      <c r="A5280" t="s">
        <v>10592</v>
      </c>
      <c r="B5280" t="s">
        <v>10593</v>
      </c>
      <c r="C5280">
        <v>25</v>
      </c>
      <c r="D5280" t="s">
        <v>17</v>
      </c>
      <c r="E5280" t="s">
        <v>18</v>
      </c>
      <c r="F5280" s="2">
        <v>49840</v>
      </c>
      <c r="G5280">
        <v>74.5</v>
      </c>
      <c r="H5280" t="s">
        <v>38</v>
      </c>
      <c r="I5280">
        <v>8</v>
      </c>
      <c r="J5280" t="s">
        <v>14</v>
      </c>
    </row>
    <row r="5281" spans="1:10" x14ac:dyDescent="0.35">
      <c r="A5281" t="s">
        <v>10594</v>
      </c>
      <c r="B5281" t="s">
        <v>22847</v>
      </c>
      <c r="C5281">
        <v>22</v>
      </c>
      <c r="D5281" t="s">
        <v>17</v>
      </c>
      <c r="E5281" t="s">
        <v>75</v>
      </c>
      <c r="F5281" s="2">
        <v>49841</v>
      </c>
      <c r="G5281">
        <v>74.5</v>
      </c>
      <c r="H5281" t="s">
        <v>13</v>
      </c>
      <c r="I5281">
        <v>9</v>
      </c>
      <c r="J5281" t="s">
        <v>14</v>
      </c>
    </row>
    <row r="5282" spans="1:10" x14ac:dyDescent="0.35">
      <c r="A5282" t="s">
        <v>10596</v>
      </c>
      <c r="B5282" t="s">
        <v>22848</v>
      </c>
      <c r="C5282">
        <v>23</v>
      </c>
      <c r="D5282" t="s">
        <v>21</v>
      </c>
      <c r="E5282" t="s">
        <v>70</v>
      </c>
      <c r="F5282" s="2">
        <v>49842</v>
      </c>
      <c r="G5282">
        <v>70.150000000000006</v>
      </c>
      <c r="H5282" t="s">
        <v>13</v>
      </c>
      <c r="I5282">
        <v>4</v>
      </c>
      <c r="J5282" t="s">
        <v>35</v>
      </c>
    </row>
    <row r="5283" spans="1:10" x14ac:dyDescent="0.35">
      <c r="A5283" t="s">
        <v>10598</v>
      </c>
      <c r="B5283" t="s">
        <v>10599</v>
      </c>
      <c r="C5283">
        <v>23</v>
      </c>
      <c r="D5283" t="s">
        <v>17</v>
      </c>
      <c r="E5283" t="s">
        <v>43</v>
      </c>
      <c r="F5283" s="2">
        <v>49843</v>
      </c>
      <c r="G5283">
        <v>74.5</v>
      </c>
      <c r="H5283" t="s">
        <v>38</v>
      </c>
      <c r="I5283">
        <v>9</v>
      </c>
      <c r="J5283" t="s">
        <v>14</v>
      </c>
    </row>
    <row r="5284" spans="1:10" x14ac:dyDescent="0.35">
      <c r="A5284" t="s">
        <v>10600</v>
      </c>
      <c r="B5284" t="s">
        <v>22849</v>
      </c>
      <c r="C5284">
        <v>24</v>
      </c>
      <c r="D5284" t="s">
        <v>17</v>
      </c>
      <c r="E5284" t="s">
        <v>18</v>
      </c>
      <c r="F5284" s="2">
        <v>45064</v>
      </c>
      <c r="G5284">
        <v>98.77</v>
      </c>
      <c r="H5284" t="s">
        <v>38</v>
      </c>
      <c r="I5284">
        <v>9</v>
      </c>
      <c r="J5284" t="s">
        <v>35</v>
      </c>
    </row>
    <row r="5285" spans="1:10" x14ac:dyDescent="0.35">
      <c r="A5285" t="s">
        <v>10602</v>
      </c>
      <c r="B5285" t="s">
        <v>22850</v>
      </c>
      <c r="C5285">
        <v>27</v>
      </c>
      <c r="D5285" t="s">
        <v>21</v>
      </c>
      <c r="E5285" t="s">
        <v>197</v>
      </c>
      <c r="F5285" s="2">
        <v>49845</v>
      </c>
      <c r="G5285">
        <v>88.29</v>
      </c>
      <c r="H5285" t="s">
        <v>38</v>
      </c>
      <c r="I5285">
        <v>5</v>
      </c>
      <c r="J5285" t="s">
        <v>14</v>
      </c>
    </row>
    <row r="5286" spans="1:10" x14ac:dyDescent="0.35">
      <c r="A5286" t="s">
        <v>10604</v>
      </c>
      <c r="B5286" t="s">
        <v>22851</v>
      </c>
      <c r="C5286">
        <v>24</v>
      </c>
      <c r="D5286" t="s">
        <v>21</v>
      </c>
      <c r="E5286" t="s">
        <v>75</v>
      </c>
      <c r="F5286" s="2">
        <v>49846</v>
      </c>
      <c r="G5286">
        <v>70.63</v>
      </c>
      <c r="H5286" t="s">
        <v>38</v>
      </c>
      <c r="I5286">
        <v>3</v>
      </c>
      <c r="J5286" t="s">
        <v>14</v>
      </c>
    </row>
    <row r="5287" spans="1:10" x14ac:dyDescent="0.35">
      <c r="A5287" t="s">
        <v>10606</v>
      </c>
      <c r="B5287" t="s">
        <v>22852</v>
      </c>
      <c r="C5287">
        <v>21</v>
      </c>
      <c r="D5287" t="s">
        <v>17</v>
      </c>
      <c r="E5287" t="s">
        <v>43</v>
      </c>
      <c r="F5287" s="2">
        <v>45297</v>
      </c>
      <c r="G5287">
        <v>72.75</v>
      </c>
      <c r="H5287" t="s">
        <v>13</v>
      </c>
      <c r="I5287">
        <v>4</v>
      </c>
      <c r="J5287" t="s">
        <v>14</v>
      </c>
    </row>
    <row r="5288" spans="1:10" x14ac:dyDescent="0.35">
      <c r="A5288" t="s">
        <v>10608</v>
      </c>
      <c r="B5288" t="s">
        <v>10609</v>
      </c>
      <c r="C5288">
        <v>25</v>
      </c>
      <c r="D5288" t="s">
        <v>21</v>
      </c>
      <c r="E5288" t="s">
        <v>43</v>
      </c>
      <c r="F5288" s="2">
        <v>49848</v>
      </c>
      <c r="G5288">
        <v>74.5</v>
      </c>
      <c r="H5288" t="s">
        <v>38</v>
      </c>
      <c r="I5288">
        <v>6</v>
      </c>
      <c r="J5288" t="s">
        <v>14</v>
      </c>
    </row>
    <row r="5289" spans="1:10" x14ac:dyDescent="0.35">
      <c r="A5289" t="s">
        <v>10610</v>
      </c>
      <c r="B5289" t="s">
        <v>22853</v>
      </c>
      <c r="C5289">
        <v>25</v>
      </c>
      <c r="D5289" t="s">
        <v>17</v>
      </c>
      <c r="E5289" t="s">
        <v>197</v>
      </c>
      <c r="F5289" s="2">
        <v>49849</v>
      </c>
      <c r="G5289">
        <v>56.17</v>
      </c>
      <c r="H5289" t="s">
        <v>13</v>
      </c>
      <c r="I5289">
        <v>5</v>
      </c>
      <c r="J5289" t="s">
        <v>14</v>
      </c>
    </row>
    <row r="5290" spans="1:10" x14ac:dyDescent="0.35">
      <c r="A5290" t="s">
        <v>10612</v>
      </c>
      <c r="B5290" t="s">
        <v>22854</v>
      </c>
      <c r="C5290">
        <v>21</v>
      </c>
      <c r="D5290" t="s">
        <v>17</v>
      </c>
      <c r="E5290" t="s">
        <v>70</v>
      </c>
      <c r="F5290" s="2">
        <v>49850</v>
      </c>
      <c r="G5290">
        <v>74.5</v>
      </c>
      <c r="H5290" t="s">
        <v>38</v>
      </c>
      <c r="I5290">
        <v>10</v>
      </c>
      <c r="J5290" t="s">
        <v>14</v>
      </c>
    </row>
    <row r="5291" spans="1:10" x14ac:dyDescent="0.35">
      <c r="A5291" t="s">
        <v>10614</v>
      </c>
      <c r="B5291" t="s">
        <v>10615</v>
      </c>
      <c r="C5291">
        <v>28</v>
      </c>
      <c r="D5291" t="s">
        <v>21</v>
      </c>
      <c r="E5291" t="s">
        <v>70</v>
      </c>
      <c r="F5291" s="2">
        <v>49851</v>
      </c>
      <c r="G5291">
        <v>98.39</v>
      </c>
      <c r="H5291" t="s">
        <v>13</v>
      </c>
      <c r="I5291">
        <v>5</v>
      </c>
      <c r="J5291" t="s">
        <v>14</v>
      </c>
    </row>
    <row r="5292" spans="1:10" x14ac:dyDescent="0.35">
      <c r="A5292" t="s">
        <v>10616</v>
      </c>
      <c r="B5292" t="s">
        <v>10617</v>
      </c>
      <c r="C5292">
        <v>21</v>
      </c>
      <c r="D5292" t="s">
        <v>21</v>
      </c>
      <c r="E5292" t="s">
        <v>43</v>
      </c>
      <c r="F5292" s="2">
        <v>49852</v>
      </c>
      <c r="G5292">
        <v>90.53</v>
      </c>
      <c r="H5292" t="s">
        <v>13</v>
      </c>
      <c r="I5292">
        <v>8</v>
      </c>
      <c r="J5292" t="s">
        <v>14</v>
      </c>
    </row>
    <row r="5293" spans="1:10" x14ac:dyDescent="0.35">
      <c r="A5293" t="s">
        <v>10618</v>
      </c>
      <c r="B5293" t="s">
        <v>10619</v>
      </c>
      <c r="C5293">
        <v>18</v>
      </c>
      <c r="D5293" t="s">
        <v>21</v>
      </c>
      <c r="E5293" t="s">
        <v>197</v>
      </c>
      <c r="F5293" s="2">
        <v>49853</v>
      </c>
      <c r="G5293">
        <v>94.68</v>
      </c>
      <c r="H5293" t="s">
        <v>13</v>
      </c>
      <c r="I5293">
        <v>2</v>
      </c>
      <c r="J5293" t="s">
        <v>14</v>
      </c>
    </row>
    <row r="5294" spans="1:10" x14ac:dyDescent="0.35">
      <c r="A5294" t="s">
        <v>10620</v>
      </c>
      <c r="B5294" t="s">
        <v>10621</v>
      </c>
      <c r="C5294">
        <v>23</v>
      </c>
      <c r="E5294" t="s">
        <v>70</v>
      </c>
      <c r="F5294" s="2">
        <v>45162</v>
      </c>
      <c r="G5294">
        <v>60</v>
      </c>
      <c r="H5294" t="s">
        <v>38</v>
      </c>
      <c r="I5294">
        <v>6</v>
      </c>
      <c r="J5294" t="s">
        <v>20306</v>
      </c>
    </row>
    <row r="5295" spans="1:10" x14ac:dyDescent="0.35">
      <c r="A5295" t="s">
        <v>10622</v>
      </c>
      <c r="B5295" t="s">
        <v>22855</v>
      </c>
      <c r="C5295">
        <v>25</v>
      </c>
      <c r="D5295" t="s">
        <v>17</v>
      </c>
      <c r="E5295" t="s">
        <v>43</v>
      </c>
      <c r="F5295" s="2">
        <v>49855</v>
      </c>
      <c r="G5295">
        <v>52.62</v>
      </c>
      <c r="H5295" t="s">
        <v>38</v>
      </c>
      <c r="I5295">
        <v>3</v>
      </c>
      <c r="J5295" t="s">
        <v>14</v>
      </c>
    </row>
    <row r="5296" spans="1:10" x14ac:dyDescent="0.35">
      <c r="A5296" t="s">
        <v>10624</v>
      </c>
      <c r="B5296" t="s">
        <v>22856</v>
      </c>
      <c r="C5296">
        <v>24</v>
      </c>
      <c r="D5296" t="s">
        <v>17</v>
      </c>
      <c r="E5296" t="s">
        <v>75</v>
      </c>
      <c r="F5296" s="2">
        <v>49856</v>
      </c>
      <c r="G5296">
        <v>99.54</v>
      </c>
      <c r="H5296" t="s">
        <v>13</v>
      </c>
      <c r="I5296">
        <v>6</v>
      </c>
      <c r="J5296" t="s">
        <v>14</v>
      </c>
    </row>
    <row r="5297" spans="1:10" x14ac:dyDescent="0.35">
      <c r="A5297" t="s">
        <v>10626</v>
      </c>
      <c r="B5297" t="s">
        <v>10627</v>
      </c>
      <c r="C5297">
        <v>21</v>
      </c>
      <c r="D5297" t="s">
        <v>21</v>
      </c>
      <c r="E5297" t="s">
        <v>18</v>
      </c>
      <c r="F5297" s="2">
        <v>49857</v>
      </c>
      <c r="G5297">
        <v>74.5</v>
      </c>
      <c r="H5297" t="s">
        <v>13</v>
      </c>
      <c r="I5297">
        <v>5</v>
      </c>
      <c r="J5297" t="s">
        <v>20306</v>
      </c>
    </row>
    <row r="5298" spans="1:10" x14ac:dyDescent="0.35">
      <c r="A5298" t="s">
        <v>10628</v>
      </c>
      <c r="B5298" t="s">
        <v>10629</v>
      </c>
      <c r="C5298">
        <v>22</v>
      </c>
      <c r="D5298" t="s">
        <v>17</v>
      </c>
      <c r="E5298" t="s">
        <v>70</v>
      </c>
      <c r="F5298" s="2">
        <v>49858</v>
      </c>
      <c r="G5298">
        <v>76.39</v>
      </c>
      <c r="H5298" t="s">
        <v>38</v>
      </c>
      <c r="I5298">
        <v>3</v>
      </c>
      <c r="J5298" t="s">
        <v>14</v>
      </c>
    </row>
    <row r="5299" spans="1:10" x14ac:dyDescent="0.35">
      <c r="A5299" t="s">
        <v>10630</v>
      </c>
      <c r="B5299" t="s">
        <v>22857</v>
      </c>
      <c r="C5299">
        <v>22</v>
      </c>
      <c r="D5299" t="s">
        <v>21</v>
      </c>
      <c r="E5299" t="s">
        <v>18</v>
      </c>
      <c r="F5299" s="2">
        <v>49859</v>
      </c>
      <c r="G5299">
        <v>53.44</v>
      </c>
      <c r="H5299" t="s">
        <v>38</v>
      </c>
      <c r="I5299">
        <v>7</v>
      </c>
      <c r="J5299" t="s">
        <v>14</v>
      </c>
    </row>
    <row r="5300" spans="1:10" x14ac:dyDescent="0.35">
      <c r="A5300" t="s">
        <v>10632</v>
      </c>
      <c r="B5300" t="s">
        <v>22858</v>
      </c>
      <c r="C5300">
        <v>28</v>
      </c>
      <c r="D5300" t="s">
        <v>21</v>
      </c>
      <c r="E5300" t="s">
        <v>18</v>
      </c>
      <c r="F5300" s="2">
        <v>49860</v>
      </c>
      <c r="G5300">
        <v>64.180000000000007</v>
      </c>
      <c r="H5300" t="s">
        <v>38</v>
      </c>
      <c r="I5300">
        <v>9</v>
      </c>
      <c r="J5300" t="s">
        <v>14</v>
      </c>
    </row>
    <row r="5301" spans="1:10" x14ac:dyDescent="0.35">
      <c r="A5301" t="s">
        <v>10634</v>
      </c>
      <c r="B5301" t="s">
        <v>10635</v>
      </c>
      <c r="C5301">
        <v>23</v>
      </c>
      <c r="D5301" t="s">
        <v>21</v>
      </c>
      <c r="E5301" t="s">
        <v>75</v>
      </c>
      <c r="F5301" s="2">
        <v>49861</v>
      </c>
      <c r="G5301">
        <v>69.45</v>
      </c>
      <c r="H5301" t="s">
        <v>13</v>
      </c>
      <c r="I5301">
        <v>1</v>
      </c>
      <c r="J5301" t="s">
        <v>14</v>
      </c>
    </row>
    <row r="5302" spans="1:10" x14ac:dyDescent="0.35">
      <c r="A5302" t="s">
        <v>10636</v>
      </c>
      <c r="B5302" t="s">
        <v>10637</v>
      </c>
      <c r="C5302">
        <v>27</v>
      </c>
      <c r="D5302" t="s">
        <v>21</v>
      </c>
      <c r="E5302" t="s">
        <v>18</v>
      </c>
      <c r="F5302" s="2">
        <v>49862</v>
      </c>
      <c r="G5302">
        <v>86.37</v>
      </c>
      <c r="H5302" t="s">
        <v>13</v>
      </c>
      <c r="I5302">
        <v>4</v>
      </c>
      <c r="J5302" t="s">
        <v>20306</v>
      </c>
    </row>
    <row r="5303" spans="1:10" x14ac:dyDescent="0.35">
      <c r="A5303" t="s">
        <v>10638</v>
      </c>
      <c r="B5303" t="s">
        <v>10639</v>
      </c>
      <c r="C5303">
        <v>23</v>
      </c>
      <c r="E5303" t="s">
        <v>43</v>
      </c>
      <c r="F5303" s="2">
        <v>49863</v>
      </c>
      <c r="G5303">
        <v>82.69</v>
      </c>
      <c r="H5303" t="s">
        <v>13</v>
      </c>
      <c r="I5303">
        <v>5</v>
      </c>
      <c r="J5303" t="s">
        <v>35</v>
      </c>
    </row>
    <row r="5304" spans="1:10" x14ac:dyDescent="0.35">
      <c r="A5304" t="s">
        <v>10640</v>
      </c>
      <c r="B5304" t="s">
        <v>22859</v>
      </c>
      <c r="C5304">
        <v>19</v>
      </c>
      <c r="D5304" t="s">
        <v>21</v>
      </c>
      <c r="E5304" t="s">
        <v>75</v>
      </c>
      <c r="F5304" s="2">
        <v>49864</v>
      </c>
      <c r="G5304">
        <v>77</v>
      </c>
      <c r="H5304" t="s">
        <v>13</v>
      </c>
      <c r="I5304">
        <v>1</v>
      </c>
      <c r="J5304" t="s">
        <v>14</v>
      </c>
    </row>
    <row r="5305" spans="1:10" x14ac:dyDescent="0.35">
      <c r="A5305" t="s">
        <v>10642</v>
      </c>
      <c r="B5305" t="s">
        <v>22860</v>
      </c>
      <c r="C5305">
        <v>22</v>
      </c>
      <c r="D5305" t="s">
        <v>17</v>
      </c>
      <c r="E5305" t="s">
        <v>18</v>
      </c>
      <c r="F5305" s="2">
        <v>49865</v>
      </c>
      <c r="G5305">
        <v>74.89</v>
      </c>
      <c r="H5305" t="s">
        <v>38</v>
      </c>
      <c r="I5305">
        <v>8</v>
      </c>
      <c r="J5305" t="s">
        <v>20306</v>
      </c>
    </row>
    <row r="5306" spans="1:10" x14ac:dyDescent="0.35">
      <c r="A5306" t="s">
        <v>10644</v>
      </c>
      <c r="B5306" t="s">
        <v>10645</v>
      </c>
      <c r="C5306">
        <v>29</v>
      </c>
      <c r="D5306" t="s">
        <v>17</v>
      </c>
      <c r="E5306" t="s">
        <v>75</v>
      </c>
      <c r="F5306" s="2">
        <v>49866</v>
      </c>
      <c r="G5306">
        <v>99.39</v>
      </c>
      <c r="H5306" t="s">
        <v>13</v>
      </c>
      <c r="I5306">
        <v>9</v>
      </c>
      <c r="J5306" t="s">
        <v>14</v>
      </c>
    </row>
    <row r="5307" spans="1:10" x14ac:dyDescent="0.35">
      <c r="A5307" t="s">
        <v>10646</v>
      </c>
      <c r="B5307" t="s">
        <v>10647</v>
      </c>
      <c r="C5307">
        <v>22</v>
      </c>
      <c r="D5307" t="s">
        <v>21</v>
      </c>
      <c r="E5307" t="s">
        <v>75</v>
      </c>
      <c r="F5307" s="2">
        <v>49867</v>
      </c>
      <c r="G5307">
        <v>65.16</v>
      </c>
      <c r="H5307" t="s">
        <v>38</v>
      </c>
      <c r="I5307">
        <v>1</v>
      </c>
      <c r="J5307" t="s">
        <v>14</v>
      </c>
    </row>
    <row r="5308" spans="1:10" x14ac:dyDescent="0.35">
      <c r="A5308" t="s">
        <v>10648</v>
      </c>
      <c r="B5308" t="s">
        <v>10649</v>
      </c>
      <c r="C5308">
        <v>29</v>
      </c>
      <c r="D5308" t="s">
        <v>21</v>
      </c>
      <c r="E5308" t="s">
        <v>197</v>
      </c>
      <c r="F5308" s="2">
        <v>49868</v>
      </c>
      <c r="G5308">
        <v>96.25</v>
      </c>
      <c r="H5308" t="s">
        <v>13</v>
      </c>
      <c r="I5308">
        <v>5</v>
      </c>
      <c r="J5308" t="s">
        <v>14</v>
      </c>
    </row>
    <row r="5309" spans="1:10" x14ac:dyDescent="0.35">
      <c r="A5309" t="s">
        <v>10650</v>
      </c>
      <c r="B5309" t="s">
        <v>10651</v>
      </c>
      <c r="C5309">
        <v>28</v>
      </c>
      <c r="D5309" t="s">
        <v>21</v>
      </c>
      <c r="E5309" t="s">
        <v>43</v>
      </c>
      <c r="F5309" s="2">
        <v>49869</v>
      </c>
      <c r="G5309">
        <v>55.62</v>
      </c>
      <c r="H5309" t="s">
        <v>38</v>
      </c>
      <c r="I5309">
        <v>7</v>
      </c>
      <c r="J5309" t="s">
        <v>14</v>
      </c>
    </row>
    <row r="5310" spans="1:10" x14ac:dyDescent="0.35">
      <c r="A5310" t="s">
        <v>10652</v>
      </c>
      <c r="B5310" t="s">
        <v>10653</v>
      </c>
      <c r="C5310">
        <v>22</v>
      </c>
      <c r="D5310" t="s">
        <v>17</v>
      </c>
      <c r="E5310" t="s">
        <v>43</v>
      </c>
      <c r="F5310" s="2">
        <v>49870</v>
      </c>
      <c r="G5310">
        <v>75.709999999999994</v>
      </c>
      <c r="H5310" t="s">
        <v>13</v>
      </c>
      <c r="I5310">
        <v>4</v>
      </c>
      <c r="J5310" t="s">
        <v>14</v>
      </c>
    </row>
    <row r="5311" spans="1:10" x14ac:dyDescent="0.35">
      <c r="A5311" t="s">
        <v>10654</v>
      </c>
      <c r="B5311" t="s">
        <v>22861</v>
      </c>
      <c r="C5311">
        <v>21</v>
      </c>
      <c r="E5311" t="s">
        <v>75</v>
      </c>
      <c r="F5311" s="2">
        <v>49871</v>
      </c>
      <c r="G5311">
        <v>90.4</v>
      </c>
      <c r="H5311" t="s">
        <v>38</v>
      </c>
      <c r="I5311">
        <v>8</v>
      </c>
      <c r="J5311" t="s">
        <v>14</v>
      </c>
    </row>
    <row r="5312" spans="1:10" x14ac:dyDescent="0.35">
      <c r="A5312" t="s">
        <v>10656</v>
      </c>
      <c r="B5312" t="s">
        <v>22862</v>
      </c>
      <c r="C5312">
        <v>23</v>
      </c>
      <c r="D5312" t="s">
        <v>21</v>
      </c>
      <c r="E5312" t="s">
        <v>197</v>
      </c>
      <c r="F5312" s="2">
        <v>45056</v>
      </c>
      <c r="G5312">
        <v>58.93</v>
      </c>
      <c r="H5312" t="s">
        <v>13</v>
      </c>
      <c r="I5312">
        <v>6</v>
      </c>
      <c r="J5312" t="s">
        <v>14</v>
      </c>
    </row>
    <row r="5313" spans="1:10" x14ac:dyDescent="0.35">
      <c r="A5313" t="s">
        <v>10658</v>
      </c>
      <c r="B5313" t="s">
        <v>22863</v>
      </c>
      <c r="C5313">
        <v>28</v>
      </c>
      <c r="D5313" t="s">
        <v>21</v>
      </c>
      <c r="E5313" t="s">
        <v>197</v>
      </c>
      <c r="F5313" s="2">
        <v>49873</v>
      </c>
      <c r="G5313">
        <v>88.78</v>
      </c>
      <c r="H5313" t="s">
        <v>38</v>
      </c>
      <c r="I5313">
        <v>8</v>
      </c>
      <c r="J5313" t="s">
        <v>14</v>
      </c>
    </row>
    <row r="5314" spans="1:10" x14ac:dyDescent="0.35">
      <c r="A5314" t="s">
        <v>10660</v>
      </c>
      <c r="B5314" t="s">
        <v>22864</v>
      </c>
      <c r="C5314">
        <v>27</v>
      </c>
      <c r="D5314" t="s">
        <v>21</v>
      </c>
      <c r="E5314" t="s">
        <v>43</v>
      </c>
      <c r="F5314" s="2">
        <v>49874</v>
      </c>
      <c r="G5314">
        <v>55.42</v>
      </c>
      <c r="H5314" t="s">
        <v>38</v>
      </c>
      <c r="I5314">
        <v>3</v>
      </c>
      <c r="J5314" t="s">
        <v>14</v>
      </c>
    </row>
    <row r="5315" spans="1:10" x14ac:dyDescent="0.35">
      <c r="A5315" t="s">
        <v>10662</v>
      </c>
      <c r="B5315" t="s">
        <v>10663</v>
      </c>
      <c r="C5315">
        <v>18</v>
      </c>
      <c r="E5315" t="s">
        <v>75</v>
      </c>
      <c r="F5315" s="2">
        <v>49875</v>
      </c>
      <c r="G5315">
        <v>57.46</v>
      </c>
      <c r="H5315" t="s">
        <v>13</v>
      </c>
      <c r="I5315">
        <v>5</v>
      </c>
      <c r="J5315" t="s">
        <v>14</v>
      </c>
    </row>
    <row r="5316" spans="1:10" x14ac:dyDescent="0.35">
      <c r="A5316" t="s">
        <v>10664</v>
      </c>
      <c r="B5316" t="s">
        <v>10665</v>
      </c>
      <c r="C5316">
        <v>23</v>
      </c>
      <c r="D5316" t="s">
        <v>21</v>
      </c>
      <c r="E5316" t="s">
        <v>75</v>
      </c>
      <c r="F5316" s="2">
        <v>49876</v>
      </c>
      <c r="G5316">
        <v>93.73</v>
      </c>
      <c r="H5316" t="s">
        <v>38</v>
      </c>
      <c r="I5316">
        <v>4</v>
      </c>
      <c r="J5316" t="s">
        <v>14</v>
      </c>
    </row>
    <row r="5317" spans="1:10" x14ac:dyDescent="0.35">
      <c r="A5317" t="s">
        <v>10666</v>
      </c>
      <c r="B5317" t="s">
        <v>10667</v>
      </c>
      <c r="C5317">
        <v>22</v>
      </c>
      <c r="D5317" t="s">
        <v>21</v>
      </c>
      <c r="E5317" t="s">
        <v>43</v>
      </c>
      <c r="F5317" s="2">
        <v>49877</v>
      </c>
      <c r="G5317">
        <v>55.01</v>
      </c>
      <c r="H5317" t="s">
        <v>13</v>
      </c>
      <c r="I5317">
        <v>2</v>
      </c>
      <c r="J5317" t="s">
        <v>20306</v>
      </c>
    </row>
    <row r="5318" spans="1:10" x14ac:dyDescent="0.35">
      <c r="A5318" t="s">
        <v>10668</v>
      </c>
      <c r="B5318" t="s">
        <v>22865</v>
      </c>
      <c r="C5318">
        <v>20</v>
      </c>
      <c r="D5318" t="s">
        <v>17</v>
      </c>
      <c r="E5318" t="s">
        <v>70</v>
      </c>
      <c r="F5318" s="2">
        <v>44833</v>
      </c>
      <c r="G5318">
        <v>96.8</v>
      </c>
      <c r="H5318" t="s">
        <v>13</v>
      </c>
      <c r="I5318">
        <v>9</v>
      </c>
      <c r="J5318" t="s">
        <v>14</v>
      </c>
    </row>
    <row r="5319" spans="1:10" x14ac:dyDescent="0.35">
      <c r="A5319" t="s">
        <v>10670</v>
      </c>
      <c r="B5319" t="s">
        <v>22866</v>
      </c>
      <c r="C5319">
        <v>22</v>
      </c>
      <c r="D5319" t="s">
        <v>21</v>
      </c>
      <c r="E5319" t="s">
        <v>75</v>
      </c>
      <c r="F5319" s="2">
        <v>49879</v>
      </c>
      <c r="G5319">
        <v>74.5</v>
      </c>
      <c r="H5319" t="s">
        <v>38</v>
      </c>
      <c r="I5319">
        <v>1</v>
      </c>
      <c r="J5319" t="s">
        <v>14</v>
      </c>
    </row>
    <row r="5320" spans="1:10" x14ac:dyDescent="0.35">
      <c r="A5320" t="s">
        <v>10672</v>
      </c>
      <c r="B5320" t="s">
        <v>10673</v>
      </c>
      <c r="C5320">
        <v>28</v>
      </c>
      <c r="D5320" t="s">
        <v>21</v>
      </c>
      <c r="E5320" t="s">
        <v>43</v>
      </c>
      <c r="F5320" s="2">
        <v>49880</v>
      </c>
      <c r="G5320">
        <v>89.3</v>
      </c>
      <c r="H5320" t="s">
        <v>38</v>
      </c>
      <c r="I5320">
        <v>5</v>
      </c>
      <c r="J5320" t="s">
        <v>14</v>
      </c>
    </row>
    <row r="5321" spans="1:10" x14ac:dyDescent="0.35">
      <c r="A5321" t="s">
        <v>10674</v>
      </c>
      <c r="B5321" t="s">
        <v>22867</v>
      </c>
      <c r="C5321">
        <v>22</v>
      </c>
      <c r="E5321" t="s">
        <v>75</v>
      </c>
      <c r="F5321" s="2">
        <v>49881</v>
      </c>
      <c r="G5321">
        <v>76.53</v>
      </c>
      <c r="H5321" t="s">
        <v>13</v>
      </c>
      <c r="I5321">
        <v>4</v>
      </c>
      <c r="J5321" t="s">
        <v>14</v>
      </c>
    </row>
    <row r="5322" spans="1:10" x14ac:dyDescent="0.35">
      <c r="A5322" t="s">
        <v>10676</v>
      </c>
      <c r="B5322" t="s">
        <v>22868</v>
      </c>
      <c r="C5322">
        <v>24</v>
      </c>
      <c r="D5322" t="s">
        <v>17</v>
      </c>
      <c r="E5322" t="s">
        <v>197</v>
      </c>
      <c r="F5322" s="2">
        <v>49882</v>
      </c>
      <c r="G5322">
        <v>55.01</v>
      </c>
      <c r="H5322" t="s">
        <v>13</v>
      </c>
      <c r="I5322">
        <v>10</v>
      </c>
      <c r="J5322" t="s">
        <v>14</v>
      </c>
    </row>
    <row r="5323" spans="1:10" x14ac:dyDescent="0.35">
      <c r="A5323" t="s">
        <v>10678</v>
      </c>
      <c r="B5323" t="s">
        <v>10679</v>
      </c>
      <c r="C5323">
        <v>22</v>
      </c>
      <c r="D5323" t="s">
        <v>21</v>
      </c>
      <c r="E5323" t="s">
        <v>75</v>
      </c>
      <c r="F5323" s="2">
        <v>49883</v>
      </c>
      <c r="G5323">
        <v>79.290000000000006</v>
      </c>
      <c r="H5323" t="s">
        <v>13</v>
      </c>
      <c r="I5323">
        <v>6</v>
      </c>
      <c r="J5323" t="s">
        <v>14</v>
      </c>
    </row>
    <row r="5324" spans="1:10" x14ac:dyDescent="0.35">
      <c r="A5324" t="s">
        <v>10680</v>
      </c>
      <c r="B5324" t="s">
        <v>22869</v>
      </c>
      <c r="C5324">
        <v>29</v>
      </c>
      <c r="D5324" t="s">
        <v>17</v>
      </c>
      <c r="E5324" t="s">
        <v>18</v>
      </c>
      <c r="F5324" s="2">
        <v>49884</v>
      </c>
      <c r="G5324">
        <v>91.5</v>
      </c>
      <c r="H5324" t="s">
        <v>13</v>
      </c>
      <c r="I5324">
        <v>3</v>
      </c>
      <c r="J5324" t="s">
        <v>14</v>
      </c>
    </row>
    <row r="5325" spans="1:10" x14ac:dyDescent="0.35">
      <c r="A5325" t="s">
        <v>10682</v>
      </c>
      <c r="B5325" t="s">
        <v>20081</v>
      </c>
      <c r="C5325">
        <v>23</v>
      </c>
      <c r="D5325" t="s">
        <v>17</v>
      </c>
      <c r="E5325" t="s">
        <v>70</v>
      </c>
      <c r="F5325" s="2">
        <v>49885</v>
      </c>
      <c r="G5325">
        <v>88.8</v>
      </c>
      <c r="H5325" t="s">
        <v>13</v>
      </c>
      <c r="I5325">
        <v>7</v>
      </c>
      <c r="J5325" t="s">
        <v>14</v>
      </c>
    </row>
    <row r="5326" spans="1:10" x14ac:dyDescent="0.35">
      <c r="A5326" t="s">
        <v>10684</v>
      </c>
      <c r="B5326" t="s">
        <v>22870</v>
      </c>
      <c r="C5326">
        <v>19</v>
      </c>
      <c r="E5326" t="s">
        <v>18</v>
      </c>
      <c r="F5326" s="2">
        <v>49886</v>
      </c>
      <c r="G5326">
        <v>57.85</v>
      </c>
      <c r="H5326" t="s">
        <v>13</v>
      </c>
      <c r="I5326">
        <v>1</v>
      </c>
      <c r="J5326" t="s">
        <v>35</v>
      </c>
    </row>
    <row r="5327" spans="1:10" x14ac:dyDescent="0.35">
      <c r="A5327" t="s">
        <v>10686</v>
      </c>
      <c r="B5327" t="s">
        <v>10687</v>
      </c>
      <c r="C5327">
        <v>22</v>
      </c>
      <c r="D5327" t="s">
        <v>17</v>
      </c>
      <c r="E5327" t="s">
        <v>197</v>
      </c>
      <c r="F5327" s="2">
        <v>49887</v>
      </c>
      <c r="G5327">
        <v>97.11</v>
      </c>
      <c r="H5327" t="s">
        <v>13</v>
      </c>
      <c r="I5327">
        <v>5</v>
      </c>
      <c r="J5327" t="s">
        <v>35</v>
      </c>
    </row>
    <row r="5328" spans="1:10" x14ac:dyDescent="0.35">
      <c r="A5328" t="s">
        <v>10688</v>
      </c>
      <c r="B5328" t="s">
        <v>10689</v>
      </c>
      <c r="C5328">
        <v>27</v>
      </c>
      <c r="D5328" t="s">
        <v>21</v>
      </c>
      <c r="E5328" t="s">
        <v>70</v>
      </c>
      <c r="F5328" s="2">
        <v>49888</v>
      </c>
      <c r="G5328">
        <v>66.92</v>
      </c>
      <c r="H5328" t="s">
        <v>38</v>
      </c>
      <c r="I5328">
        <v>8</v>
      </c>
      <c r="J5328" t="s">
        <v>14</v>
      </c>
    </row>
    <row r="5329" spans="1:10" x14ac:dyDescent="0.35">
      <c r="A5329" t="s">
        <v>10690</v>
      </c>
      <c r="B5329" t="s">
        <v>22871</v>
      </c>
      <c r="C5329">
        <v>22</v>
      </c>
      <c r="E5329" t="s">
        <v>70</v>
      </c>
      <c r="F5329" s="2">
        <v>49889</v>
      </c>
      <c r="G5329">
        <v>80.19</v>
      </c>
      <c r="H5329" t="s">
        <v>13</v>
      </c>
      <c r="I5329">
        <v>7</v>
      </c>
      <c r="J5329" t="s">
        <v>14</v>
      </c>
    </row>
    <row r="5330" spans="1:10" x14ac:dyDescent="0.35">
      <c r="A5330" t="s">
        <v>10692</v>
      </c>
      <c r="B5330" t="s">
        <v>22872</v>
      </c>
      <c r="C5330">
        <v>25</v>
      </c>
      <c r="D5330" t="s">
        <v>21</v>
      </c>
      <c r="E5330" t="s">
        <v>75</v>
      </c>
      <c r="F5330" s="2">
        <v>45097</v>
      </c>
      <c r="G5330">
        <v>63.41</v>
      </c>
      <c r="H5330" t="s">
        <v>13</v>
      </c>
      <c r="I5330">
        <v>2</v>
      </c>
      <c r="J5330" t="s">
        <v>14</v>
      </c>
    </row>
    <row r="5331" spans="1:10" x14ac:dyDescent="0.35">
      <c r="A5331" t="s">
        <v>10694</v>
      </c>
      <c r="B5331" t="s">
        <v>22873</v>
      </c>
      <c r="C5331">
        <v>26</v>
      </c>
      <c r="D5331" t="s">
        <v>21</v>
      </c>
      <c r="E5331" t="s">
        <v>70</v>
      </c>
      <c r="F5331" s="2">
        <v>49891</v>
      </c>
      <c r="G5331">
        <v>83.43</v>
      </c>
      <c r="H5331" t="s">
        <v>38</v>
      </c>
      <c r="I5331">
        <v>5</v>
      </c>
      <c r="J5331" t="s">
        <v>35</v>
      </c>
    </row>
    <row r="5332" spans="1:10" x14ac:dyDescent="0.35">
      <c r="A5332" t="s">
        <v>10696</v>
      </c>
      <c r="B5332" t="s">
        <v>22874</v>
      </c>
      <c r="C5332">
        <v>23</v>
      </c>
      <c r="D5332" t="s">
        <v>21</v>
      </c>
      <c r="E5332" t="s">
        <v>197</v>
      </c>
      <c r="F5332" s="2">
        <v>49892</v>
      </c>
      <c r="G5332">
        <v>51.75</v>
      </c>
      <c r="H5332" t="s">
        <v>13</v>
      </c>
      <c r="I5332">
        <v>6</v>
      </c>
      <c r="J5332" t="s">
        <v>14</v>
      </c>
    </row>
    <row r="5333" spans="1:10" x14ac:dyDescent="0.35">
      <c r="A5333" t="s">
        <v>10698</v>
      </c>
      <c r="B5333" t="s">
        <v>10699</v>
      </c>
      <c r="C5333">
        <v>21</v>
      </c>
      <c r="D5333" t="s">
        <v>17</v>
      </c>
      <c r="E5333" t="s">
        <v>18</v>
      </c>
      <c r="F5333" s="2">
        <v>49893</v>
      </c>
      <c r="G5333">
        <v>91.1</v>
      </c>
      <c r="H5333" t="s">
        <v>38</v>
      </c>
      <c r="I5333">
        <v>5</v>
      </c>
      <c r="J5333" t="s">
        <v>35</v>
      </c>
    </row>
    <row r="5334" spans="1:10" x14ac:dyDescent="0.35">
      <c r="A5334" t="s">
        <v>10700</v>
      </c>
      <c r="B5334" t="s">
        <v>10701</v>
      </c>
      <c r="C5334">
        <v>25</v>
      </c>
      <c r="D5334" t="s">
        <v>17</v>
      </c>
      <c r="E5334" t="s">
        <v>70</v>
      </c>
      <c r="F5334" s="2">
        <v>49894</v>
      </c>
      <c r="G5334">
        <v>96.33</v>
      </c>
      <c r="H5334" t="s">
        <v>13</v>
      </c>
      <c r="I5334">
        <v>5</v>
      </c>
      <c r="J5334" t="s">
        <v>14</v>
      </c>
    </row>
    <row r="5335" spans="1:10" x14ac:dyDescent="0.35">
      <c r="A5335" t="s">
        <v>10702</v>
      </c>
      <c r="B5335" t="s">
        <v>10703</v>
      </c>
      <c r="C5335">
        <v>23</v>
      </c>
      <c r="D5335" t="s">
        <v>21</v>
      </c>
      <c r="E5335" t="s">
        <v>197</v>
      </c>
      <c r="F5335" s="2">
        <v>49895</v>
      </c>
      <c r="G5335">
        <v>71.47</v>
      </c>
      <c r="H5335" t="s">
        <v>13</v>
      </c>
      <c r="I5335">
        <v>10</v>
      </c>
      <c r="J5335" t="s">
        <v>35</v>
      </c>
    </row>
    <row r="5336" spans="1:10" x14ac:dyDescent="0.35">
      <c r="A5336" t="s">
        <v>10704</v>
      </c>
      <c r="B5336" t="s">
        <v>22875</v>
      </c>
      <c r="C5336">
        <v>22</v>
      </c>
      <c r="D5336" t="s">
        <v>21</v>
      </c>
      <c r="E5336" t="s">
        <v>197</v>
      </c>
      <c r="F5336" s="2">
        <v>49896</v>
      </c>
      <c r="G5336">
        <v>62.26</v>
      </c>
      <c r="H5336" t="s">
        <v>38</v>
      </c>
      <c r="I5336">
        <v>5</v>
      </c>
      <c r="J5336" t="s">
        <v>14</v>
      </c>
    </row>
    <row r="5337" spans="1:10" x14ac:dyDescent="0.35">
      <c r="A5337" t="s">
        <v>10706</v>
      </c>
      <c r="B5337" t="s">
        <v>10707</v>
      </c>
      <c r="C5337">
        <v>27</v>
      </c>
      <c r="D5337" t="s">
        <v>17</v>
      </c>
      <c r="E5337" t="s">
        <v>70</v>
      </c>
      <c r="F5337" s="2">
        <v>45417</v>
      </c>
      <c r="G5337">
        <v>80.23</v>
      </c>
      <c r="H5337" t="s">
        <v>38</v>
      </c>
      <c r="I5337">
        <v>4</v>
      </c>
      <c r="J5337" t="s">
        <v>14</v>
      </c>
    </row>
    <row r="5338" spans="1:10" x14ac:dyDescent="0.35">
      <c r="A5338" t="s">
        <v>10708</v>
      </c>
      <c r="B5338" t="s">
        <v>10709</v>
      </c>
      <c r="C5338">
        <v>27</v>
      </c>
      <c r="D5338" t="s">
        <v>21</v>
      </c>
      <c r="E5338" t="s">
        <v>70</v>
      </c>
      <c r="F5338" s="2">
        <v>49898</v>
      </c>
      <c r="G5338">
        <v>61.63</v>
      </c>
      <c r="H5338" t="s">
        <v>38</v>
      </c>
      <c r="I5338">
        <v>2</v>
      </c>
      <c r="J5338" t="s">
        <v>14</v>
      </c>
    </row>
    <row r="5339" spans="1:10" x14ac:dyDescent="0.35">
      <c r="A5339" t="s">
        <v>10710</v>
      </c>
      <c r="B5339" t="s">
        <v>10711</v>
      </c>
      <c r="C5339">
        <v>25</v>
      </c>
      <c r="D5339" t="s">
        <v>21</v>
      </c>
      <c r="E5339" t="s">
        <v>197</v>
      </c>
      <c r="F5339" s="2">
        <v>49899</v>
      </c>
      <c r="G5339">
        <v>62.92</v>
      </c>
      <c r="H5339" t="s">
        <v>38</v>
      </c>
      <c r="I5339">
        <v>6</v>
      </c>
      <c r="J5339" t="s">
        <v>20306</v>
      </c>
    </row>
    <row r="5340" spans="1:10" x14ac:dyDescent="0.35">
      <c r="A5340" t="s">
        <v>10712</v>
      </c>
      <c r="B5340" t="s">
        <v>22876</v>
      </c>
      <c r="C5340">
        <v>26</v>
      </c>
      <c r="D5340" t="s">
        <v>21</v>
      </c>
      <c r="E5340" t="s">
        <v>75</v>
      </c>
      <c r="F5340" s="2">
        <v>49900</v>
      </c>
      <c r="G5340">
        <v>77.209999999999994</v>
      </c>
      <c r="H5340" t="s">
        <v>13</v>
      </c>
      <c r="I5340">
        <v>6</v>
      </c>
      <c r="J5340" t="s">
        <v>14</v>
      </c>
    </row>
    <row r="5341" spans="1:10" x14ac:dyDescent="0.35">
      <c r="A5341" t="s">
        <v>10714</v>
      </c>
      <c r="B5341" t="s">
        <v>10715</v>
      </c>
      <c r="C5341">
        <v>29</v>
      </c>
      <c r="D5341" t="s">
        <v>17</v>
      </c>
      <c r="E5341" t="s">
        <v>70</v>
      </c>
      <c r="F5341" s="2">
        <v>49901</v>
      </c>
      <c r="G5341">
        <v>59.81</v>
      </c>
      <c r="H5341" t="s">
        <v>13</v>
      </c>
      <c r="I5341">
        <v>10</v>
      </c>
      <c r="J5341" t="s">
        <v>14</v>
      </c>
    </row>
    <row r="5342" spans="1:10" x14ac:dyDescent="0.35">
      <c r="A5342" t="s">
        <v>10716</v>
      </c>
      <c r="B5342" t="s">
        <v>10717</v>
      </c>
      <c r="C5342">
        <v>19</v>
      </c>
      <c r="D5342" t="s">
        <v>17</v>
      </c>
      <c r="E5342" t="s">
        <v>18</v>
      </c>
      <c r="F5342" s="2">
        <v>49902</v>
      </c>
      <c r="G5342">
        <v>84.64</v>
      </c>
      <c r="H5342" t="s">
        <v>38</v>
      </c>
      <c r="I5342">
        <v>7</v>
      </c>
      <c r="J5342" t="s">
        <v>20306</v>
      </c>
    </row>
    <row r="5343" spans="1:10" x14ac:dyDescent="0.35">
      <c r="A5343" t="s">
        <v>10718</v>
      </c>
      <c r="B5343" t="s">
        <v>22877</v>
      </c>
      <c r="C5343">
        <v>19</v>
      </c>
      <c r="D5343" t="s">
        <v>21</v>
      </c>
      <c r="E5343" t="s">
        <v>75</v>
      </c>
      <c r="F5343" s="2">
        <v>49903</v>
      </c>
      <c r="G5343">
        <v>74.5</v>
      </c>
      <c r="H5343" t="s">
        <v>13</v>
      </c>
      <c r="I5343">
        <v>2</v>
      </c>
      <c r="J5343" t="s">
        <v>14</v>
      </c>
    </row>
    <row r="5344" spans="1:10" x14ac:dyDescent="0.35">
      <c r="A5344" t="s">
        <v>10720</v>
      </c>
      <c r="B5344" t="s">
        <v>22878</v>
      </c>
      <c r="C5344">
        <v>18</v>
      </c>
      <c r="D5344" t="s">
        <v>17</v>
      </c>
      <c r="E5344" t="s">
        <v>70</v>
      </c>
      <c r="F5344" s="2">
        <v>49904</v>
      </c>
      <c r="G5344">
        <v>63.33</v>
      </c>
      <c r="H5344" t="s">
        <v>13</v>
      </c>
      <c r="I5344">
        <v>3</v>
      </c>
      <c r="J5344" t="s">
        <v>20306</v>
      </c>
    </row>
    <row r="5345" spans="1:10" x14ac:dyDescent="0.35">
      <c r="A5345" t="s">
        <v>10722</v>
      </c>
      <c r="B5345" t="s">
        <v>22879</v>
      </c>
      <c r="C5345">
        <v>29</v>
      </c>
      <c r="D5345" t="s">
        <v>17</v>
      </c>
      <c r="E5345" t="s">
        <v>43</v>
      </c>
      <c r="F5345" s="2">
        <v>49905</v>
      </c>
      <c r="G5345">
        <v>74.5</v>
      </c>
      <c r="H5345" t="s">
        <v>13</v>
      </c>
      <c r="I5345">
        <v>2</v>
      </c>
      <c r="J5345" t="s">
        <v>14</v>
      </c>
    </row>
    <row r="5346" spans="1:10" x14ac:dyDescent="0.35">
      <c r="A5346" t="s">
        <v>10724</v>
      </c>
      <c r="B5346" t="s">
        <v>10725</v>
      </c>
      <c r="C5346">
        <v>20</v>
      </c>
      <c r="D5346" t="s">
        <v>21</v>
      </c>
      <c r="E5346" t="s">
        <v>43</v>
      </c>
      <c r="F5346" s="2">
        <v>49906</v>
      </c>
      <c r="G5346">
        <v>75.41</v>
      </c>
      <c r="H5346" t="s">
        <v>13</v>
      </c>
      <c r="I5346">
        <v>8</v>
      </c>
      <c r="J5346" t="s">
        <v>14</v>
      </c>
    </row>
    <row r="5347" spans="1:10" x14ac:dyDescent="0.35">
      <c r="A5347" t="s">
        <v>10726</v>
      </c>
      <c r="B5347" t="s">
        <v>22880</v>
      </c>
      <c r="C5347">
        <v>23</v>
      </c>
      <c r="D5347" t="s">
        <v>17</v>
      </c>
      <c r="E5347" t="s">
        <v>18</v>
      </c>
      <c r="F5347" s="2">
        <v>49907</v>
      </c>
      <c r="G5347">
        <v>66.95</v>
      </c>
      <c r="H5347" t="s">
        <v>13</v>
      </c>
      <c r="I5347">
        <v>1</v>
      </c>
      <c r="J5347" t="s">
        <v>35</v>
      </c>
    </row>
    <row r="5348" spans="1:10" x14ac:dyDescent="0.35">
      <c r="A5348" t="s">
        <v>10728</v>
      </c>
      <c r="B5348" t="s">
        <v>22881</v>
      </c>
      <c r="C5348">
        <v>23</v>
      </c>
      <c r="D5348" t="s">
        <v>21</v>
      </c>
      <c r="E5348" t="s">
        <v>75</v>
      </c>
      <c r="F5348" s="2">
        <v>49908</v>
      </c>
      <c r="G5348">
        <v>72.94</v>
      </c>
      <c r="H5348" t="s">
        <v>13</v>
      </c>
      <c r="I5348">
        <v>5</v>
      </c>
      <c r="J5348" t="s">
        <v>35</v>
      </c>
    </row>
    <row r="5349" spans="1:10" x14ac:dyDescent="0.35">
      <c r="A5349" t="s">
        <v>10730</v>
      </c>
      <c r="B5349" t="s">
        <v>22882</v>
      </c>
      <c r="C5349">
        <v>18</v>
      </c>
      <c r="D5349" t="s">
        <v>17</v>
      </c>
      <c r="E5349" t="s">
        <v>75</v>
      </c>
      <c r="F5349" s="2">
        <v>49909</v>
      </c>
      <c r="G5349">
        <v>75.63</v>
      </c>
      <c r="H5349" t="s">
        <v>13</v>
      </c>
      <c r="I5349">
        <v>6</v>
      </c>
      <c r="J5349" t="s">
        <v>14</v>
      </c>
    </row>
    <row r="5350" spans="1:10" x14ac:dyDescent="0.35">
      <c r="A5350" t="s">
        <v>10732</v>
      </c>
      <c r="B5350" t="s">
        <v>22883</v>
      </c>
      <c r="C5350">
        <v>18</v>
      </c>
      <c r="D5350" t="s">
        <v>21</v>
      </c>
      <c r="E5350" t="s">
        <v>43</v>
      </c>
      <c r="F5350" s="2">
        <v>49910</v>
      </c>
      <c r="G5350">
        <v>74.5</v>
      </c>
      <c r="H5350" t="s">
        <v>38</v>
      </c>
      <c r="I5350">
        <v>2</v>
      </c>
      <c r="J5350" t="s">
        <v>35</v>
      </c>
    </row>
    <row r="5351" spans="1:10" x14ac:dyDescent="0.35">
      <c r="A5351" t="s">
        <v>10734</v>
      </c>
      <c r="B5351" t="s">
        <v>10735</v>
      </c>
      <c r="C5351">
        <v>23</v>
      </c>
      <c r="D5351" t="s">
        <v>21</v>
      </c>
      <c r="E5351" t="s">
        <v>197</v>
      </c>
      <c r="F5351" s="2">
        <v>49911</v>
      </c>
      <c r="G5351">
        <v>96.77</v>
      </c>
      <c r="H5351" t="s">
        <v>13</v>
      </c>
      <c r="I5351">
        <v>7</v>
      </c>
      <c r="J5351" t="s">
        <v>14</v>
      </c>
    </row>
    <row r="5352" spans="1:10" x14ac:dyDescent="0.35">
      <c r="A5352" t="s">
        <v>10736</v>
      </c>
      <c r="B5352" t="s">
        <v>10737</v>
      </c>
      <c r="C5352">
        <v>27</v>
      </c>
      <c r="D5352" t="s">
        <v>21</v>
      </c>
      <c r="E5352" t="s">
        <v>43</v>
      </c>
      <c r="F5352" s="2">
        <v>49912</v>
      </c>
      <c r="G5352">
        <v>82.31</v>
      </c>
      <c r="H5352" t="s">
        <v>38</v>
      </c>
      <c r="I5352">
        <v>6</v>
      </c>
      <c r="J5352" t="s">
        <v>14</v>
      </c>
    </row>
    <row r="5353" spans="1:10" x14ac:dyDescent="0.35">
      <c r="A5353" t="s">
        <v>10738</v>
      </c>
      <c r="B5353" t="s">
        <v>10739</v>
      </c>
      <c r="C5353">
        <v>22</v>
      </c>
      <c r="E5353" t="s">
        <v>43</v>
      </c>
      <c r="F5353" s="2">
        <v>49913</v>
      </c>
      <c r="G5353">
        <v>75.33</v>
      </c>
      <c r="H5353" t="s">
        <v>38</v>
      </c>
      <c r="I5353">
        <v>7</v>
      </c>
      <c r="J5353" t="s">
        <v>35</v>
      </c>
    </row>
    <row r="5354" spans="1:10" x14ac:dyDescent="0.35">
      <c r="A5354" t="s">
        <v>10740</v>
      </c>
      <c r="B5354" t="s">
        <v>22884</v>
      </c>
      <c r="C5354">
        <v>29</v>
      </c>
      <c r="D5354" t="s">
        <v>21</v>
      </c>
      <c r="E5354" t="s">
        <v>75</v>
      </c>
      <c r="F5354" s="2">
        <v>45130</v>
      </c>
      <c r="G5354">
        <v>68.680000000000007</v>
      </c>
      <c r="H5354" t="s">
        <v>13</v>
      </c>
      <c r="I5354">
        <v>9</v>
      </c>
      <c r="J5354" t="s">
        <v>14</v>
      </c>
    </row>
    <row r="5355" spans="1:10" x14ac:dyDescent="0.35">
      <c r="A5355" t="s">
        <v>10742</v>
      </c>
      <c r="B5355" t="s">
        <v>22885</v>
      </c>
      <c r="C5355">
        <v>18</v>
      </c>
      <c r="D5355" t="s">
        <v>21</v>
      </c>
      <c r="E5355" t="s">
        <v>43</v>
      </c>
      <c r="F5355" s="2">
        <v>49915</v>
      </c>
      <c r="G5355">
        <v>66.61</v>
      </c>
      <c r="H5355" t="s">
        <v>38</v>
      </c>
      <c r="I5355">
        <v>7</v>
      </c>
      <c r="J5355" t="s">
        <v>14</v>
      </c>
    </row>
    <row r="5356" spans="1:10" x14ac:dyDescent="0.35">
      <c r="A5356" t="s">
        <v>10744</v>
      </c>
      <c r="B5356" t="s">
        <v>10745</v>
      </c>
      <c r="C5356">
        <v>27</v>
      </c>
      <c r="D5356" t="s">
        <v>21</v>
      </c>
      <c r="E5356" t="s">
        <v>18</v>
      </c>
      <c r="F5356" s="2">
        <v>49916</v>
      </c>
      <c r="G5356">
        <v>69.760000000000005</v>
      </c>
      <c r="H5356" t="s">
        <v>13</v>
      </c>
      <c r="I5356">
        <v>7</v>
      </c>
      <c r="J5356" t="s">
        <v>14</v>
      </c>
    </row>
    <row r="5357" spans="1:10" x14ac:dyDescent="0.35">
      <c r="A5357" t="s">
        <v>10746</v>
      </c>
      <c r="B5357" t="s">
        <v>22886</v>
      </c>
      <c r="C5357">
        <v>20</v>
      </c>
      <c r="D5357" t="s">
        <v>21</v>
      </c>
      <c r="E5357" t="s">
        <v>197</v>
      </c>
      <c r="F5357" s="2">
        <v>44745</v>
      </c>
      <c r="G5357">
        <v>89.24</v>
      </c>
      <c r="H5357" t="s">
        <v>13</v>
      </c>
      <c r="I5357">
        <v>10</v>
      </c>
      <c r="J5357" t="s">
        <v>14</v>
      </c>
    </row>
    <row r="5358" spans="1:10" x14ac:dyDescent="0.35">
      <c r="A5358" t="s">
        <v>10748</v>
      </c>
      <c r="B5358" t="s">
        <v>10749</v>
      </c>
      <c r="C5358">
        <v>20</v>
      </c>
      <c r="D5358" t="s">
        <v>21</v>
      </c>
      <c r="E5358" t="s">
        <v>18</v>
      </c>
      <c r="F5358" s="2">
        <v>44595</v>
      </c>
      <c r="G5358">
        <v>69.180000000000007</v>
      </c>
      <c r="H5358" t="s">
        <v>13</v>
      </c>
      <c r="I5358">
        <v>5</v>
      </c>
      <c r="J5358" t="s">
        <v>14</v>
      </c>
    </row>
    <row r="5359" spans="1:10" x14ac:dyDescent="0.35">
      <c r="A5359" t="s">
        <v>10750</v>
      </c>
      <c r="B5359" t="s">
        <v>22887</v>
      </c>
      <c r="C5359">
        <v>29</v>
      </c>
      <c r="D5359" t="s">
        <v>21</v>
      </c>
      <c r="E5359" t="s">
        <v>75</v>
      </c>
      <c r="F5359" s="2">
        <v>49919</v>
      </c>
      <c r="G5359">
        <v>77.400000000000006</v>
      </c>
      <c r="H5359" t="s">
        <v>38</v>
      </c>
      <c r="I5359">
        <v>5</v>
      </c>
      <c r="J5359" t="s">
        <v>14</v>
      </c>
    </row>
    <row r="5360" spans="1:10" x14ac:dyDescent="0.35">
      <c r="A5360" t="s">
        <v>10752</v>
      </c>
      <c r="B5360" t="s">
        <v>10753</v>
      </c>
      <c r="C5360">
        <v>21</v>
      </c>
      <c r="D5360" t="s">
        <v>17</v>
      </c>
      <c r="E5360" t="s">
        <v>43</v>
      </c>
      <c r="F5360" s="2">
        <v>49920</v>
      </c>
      <c r="G5360">
        <v>85.54</v>
      </c>
      <c r="H5360" t="s">
        <v>38</v>
      </c>
      <c r="I5360">
        <v>6</v>
      </c>
      <c r="J5360" t="s">
        <v>14</v>
      </c>
    </row>
    <row r="5361" spans="1:10" x14ac:dyDescent="0.35">
      <c r="A5361" t="s">
        <v>10754</v>
      </c>
      <c r="B5361" t="s">
        <v>22888</v>
      </c>
      <c r="C5361">
        <v>27</v>
      </c>
      <c r="D5361" t="s">
        <v>21</v>
      </c>
      <c r="E5361" t="s">
        <v>70</v>
      </c>
      <c r="F5361" s="2">
        <v>49921</v>
      </c>
      <c r="G5361">
        <v>74.099999999999994</v>
      </c>
      <c r="H5361" t="s">
        <v>13</v>
      </c>
      <c r="I5361">
        <v>2</v>
      </c>
      <c r="J5361" t="s">
        <v>14</v>
      </c>
    </row>
    <row r="5362" spans="1:10" x14ac:dyDescent="0.35">
      <c r="A5362" t="s">
        <v>10756</v>
      </c>
      <c r="B5362" t="s">
        <v>22889</v>
      </c>
      <c r="C5362">
        <v>23</v>
      </c>
      <c r="D5362" t="s">
        <v>17</v>
      </c>
      <c r="E5362" t="s">
        <v>75</v>
      </c>
      <c r="F5362" s="2">
        <v>49922</v>
      </c>
      <c r="G5362">
        <v>71.739999999999995</v>
      </c>
      <c r="H5362" t="s">
        <v>38</v>
      </c>
      <c r="I5362">
        <v>2</v>
      </c>
      <c r="J5362" t="s">
        <v>14</v>
      </c>
    </row>
    <row r="5363" spans="1:10" x14ac:dyDescent="0.35">
      <c r="A5363" t="s">
        <v>10758</v>
      </c>
      <c r="B5363" t="s">
        <v>10759</v>
      </c>
      <c r="C5363">
        <v>18</v>
      </c>
      <c r="D5363" t="s">
        <v>21</v>
      </c>
      <c r="E5363" t="s">
        <v>75</v>
      </c>
      <c r="F5363" s="2">
        <v>49923</v>
      </c>
      <c r="G5363">
        <v>52.91</v>
      </c>
      <c r="H5363" t="s">
        <v>13</v>
      </c>
      <c r="I5363">
        <v>1</v>
      </c>
      <c r="J5363" t="s">
        <v>14</v>
      </c>
    </row>
    <row r="5364" spans="1:10" x14ac:dyDescent="0.35">
      <c r="A5364" t="s">
        <v>10760</v>
      </c>
      <c r="B5364" t="s">
        <v>22890</v>
      </c>
      <c r="C5364">
        <v>29</v>
      </c>
      <c r="D5364" t="s">
        <v>17</v>
      </c>
      <c r="E5364" t="s">
        <v>197</v>
      </c>
      <c r="F5364" s="2">
        <v>49924</v>
      </c>
      <c r="G5364">
        <v>56.55</v>
      </c>
      <c r="H5364" t="s">
        <v>13</v>
      </c>
      <c r="I5364">
        <v>1</v>
      </c>
      <c r="J5364" t="s">
        <v>14</v>
      </c>
    </row>
    <row r="5365" spans="1:10" x14ac:dyDescent="0.35">
      <c r="A5365" t="s">
        <v>10762</v>
      </c>
      <c r="B5365" t="s">
        <v>22891</v>
      </c>
      <c r="C5365">
        <v>25</v>
      </c>
      <c r="D5365" t="s">
        <v>21</v>
      </c>
      <c r="E5365" t="s">
        <v>43</v>
      </c>
      <c r="F5365" s="2">
        <v>49925</v>
      </c>
      <c r="G5365">
        <v>51.5</v>
      </c>
      <c r="H5365" t="s">
        <v>38</v>
      </c>
      <c r="I5365">
        <v>1</v>
      </c>
      <c r="J5365" t="s">
        <v>14</v>
      </c>
    </row>
    <row r="5366" spans="1:10" x14ac:dyDescent="0.35">
      <c r="A5366" t="s">
        <v>10764</v>
      </c>
      <c r="B5366" t="s">
        <v>22892</v>
      </c>
      <c r="C5366">
        <v>22</v>
      </c>
      <c r="D5366" t="s">
        <v>21</v>
      </c>
      <c r="E5366" t="s">
        <v>70</v>
      </c>
      <c r="F5366" s="2">
        <v>49926</v>
      </c>
      <c r="G5366">
        <v>97.86</v>
      </c>
      <c r="H5366" t="s">
        <v>13</v>
      </c>
      <c r="I5366">
        <v>9</v>
      </c>
      <c r="J5366" t="s">
        <v>14</v>
      </c>
    </row>
    <row r="5367" spans="1:10" x14ac:dyDescent="0.35">
      <c r="A5367" t="s">
        <v>10766</v>
      </c>
      <c r="B5367" t="s">
        <v>10767</v>
      </c>
      <c r="C5367">
        <v>23</v>
      </c>
      <c r="E5367" t="s">
        <v>18</v>
      </c>
      <c r="F5367" s="2">
        <v>45375</v>
      </c>
      <c r="G5367">
        <v>87.49</v>
      </c>
      <c r="H5367" t="s">
        <v>38</v>
      </c>
      <c r="I5367">
        <v>7</v>
      </c>
      <c r="J5367" t="s">
        <v>35</v>
      </c>
    </row>
    <row r="5368" spans="1:10" x14ac:dyDescent="0.35">
      <c r="A5368" t="s">
        <v>10768</v>
      </c>
      <c r="B5368" t="s">
        <v>22893</v>
      </c>
      <c r="C5368">
        <v>24</v>
      </c>
      <c r="D5368" t="s">
        <v>21</v>
      </c>
      <c r="E5368" t="s">
        <v>43</v>
      </c>
      <c r="F5368" s="2">
        <v>49928</v>
      </c>
      <c r="G5368">
        <v>51.08</v>
      </c>
      <c r="H5368" t="s">
        <v>13</v>
      </c>
      <c r="I5368">
        <v>3</v>
      </c>
      <c r="J5368" t="s">
        <v>35</v>
      </c>
    </row>
    <row r="5369" spans="1:10" x14ac:dyDescent="0.35">
      <c r="A5369" t="s">
        <v>10770</v>
      </c>
      <c r="B5369" t="s">
        <v>10771</v>
      </c>
      <c r="C5369">
        <v>18</v>
      </c>
      <c r="D5369" t="s">
        <v>21</v>
      </c>
      <c r="E5369" t="s">
        <v>75</v>
      </c>
      <c r="F5369" s="2">
        <v>49929</v>
      </c>
      <c r="G5369">
        <v>55.05</v>
      </c>
      <c r="H5369" t="s">
        <v>13</v>
      </c>
      <c r="I5369">
        <v>7</v>
      </c>
      <c r="J5369" t="s">
        <v>35</v>
      </c>
    </row>
    <row r="5370" spans="1:10" x14ac:dyDescent="0.35">
      <c r="A5370" t="s">
        <v>10772</v>
      </c>
      <c r="B5370" t="s">
        <v>22894</v>
      </c>
      <c r="C5370">
        <v>23</v>
      </c>
      <c r="D5370" t="s">
        <v>21</v>
      </c>
      <c r="E5370" t="s">
        <v>43</v>
      </c>
      <c r="F5370" s="2">
        <v>49930</v>
      </c>
      <c r="G5370">
        <v>66.400000000000006</v>
      </c>
      <c r="H5370" t="s">
        <v>38</v>
      </c>
      <c r="I5370">
        <v>5</v>
      </c>
      <c r="J5370" t="s">
        <v>14</v>
      </c>
    </row>
    <row r="5371" spans="1:10" x14ac:dyDescent="0.35">
      <c r="A5371" t="s">
        <v>10774</v>
      </c>
      <c r="B5371" t="s">
        <v>10775</v>
      </c>
      <c r="C5371">
        <v>24</v>
      </c>
      <c r="D5371" t="s">
        <v>21</v>
      </c>
      <c r="E5371" t="s">
        <v>75</v>
      </c>
      <c r="F5371" s="2">
        <v>49931</v>
      </c>
      <c r="G5371">
        <v>96.89</v>
      </c>
      <c r="H5371" t="s">
        <v>13</v>
      </c>
      <c r="I5371">
        <v>4</v>
      </c>
      <c r="J5371" t="s">
        <v>20306</v>
      </c>
    </row>
    <row r="5372" spans="1:10" x14ac:dyDescent="0.35">
      <c r="A5372" t="s">
        <v>10776</v>
      </c>
      <c r="B5372" t="s">
        <v>10777</v>
      </c>
      <c r="C5372">
        <v>23</v>
      </c>
      <c r="D5372" t="s">
        <v>21</v>
      </c>
      <c r="E5372" t="s">
        <v>197</v>
      </c>
      <c r="F5372" s="2">
        <v>49932</v>
      </c>
      <c r="G5372">
        <v>74.319999999999993</v>
      </c>
      <c r="H5372" t="s">
        <v>13</v>
      </c>
      <c r="I5372">
        <v>6</v>
      </c>
      <c r="J5372" t="s">
        <v>20306</v>
      </c>
    </row>
    <row r="5373" spans="1:10" x14ac:dyDescent="0.35">
      <c r="A5373" t="s">
        <v>10778</v>
      </c>
      <c r="B5373" t="s">
        <v>22895</v>
      </c>
      <c r="C5373">
        <v>22</v>
      </c>
      <c r="E5373" t="s">
        <v>197</v>
      </c>
      <c r="F5373" s="2">
        <v>49933</v>
      </c>
      <c r="G5373">
        <v>90.58</v>
      </c>
      <c r="H5373" t="s">
        <v>38</v>
      </c>
      <c r="I5373">
        <v>10</v>
      </c>
      <c r="J5373" t="s">
        <v>20306</v>
      </c>
    </row>
    <row r="5374" spans="1:10" x14ac:dyDescent="0.35">
      <c r="A5374" t="s">
        <v>10780</v>
      </c>
      <c r="B5374" t="s">
        <v>10781</v>
      </c>
      <c r="C5374">
        <v>28</v>
      </c>
      <c r="D5374" t="s">
        <v>21</v>
      </c>
      <c r="E5374" t="s">
        <v>197</v>
      </c>
      <c r="F5374" s="2">
        <v>49934</v>
      </c>
      <c r="G5374">
        <v>84.01</v>
      </c>
      <c r="H5374" t="s">
        <v>13</v>
      </c>
      <c r="I5374">
        <v>6</v>
      </c>
      <c r="J5374" t="s">
        <v>14</v>
      </c>
    </row>
    <row r="5375" spans="1:10" x14ac:dyDescent="0.35">
      <c r="A5375" t="s">
        <v>10782</v>
      </c>
      <c r="B5375" t="s">
        <v>22896</v>
      </c>
      <c r="C5375">
        <v>24</v>
      </c>
      <c r="D5375" t="s">
        <v>17</v>
      </c>
      <c r="E5375" t="s">
        <v>18</v>
      </c>
      <c r="F5375" s="2">
        <v>49935</v>
      </c>
      <c r="G5375">
        <v>69.989999999999995</v>
      </c>
      <c r="H5375" t="s">
        <v>38</v>
      </c>
      <c r="I5375">
        <v>6</v>
      </c>
      <c r="J5375" t="s">
        <v>14</v>
      </c>
    </row>
    <row r="5376" spans="1:10" x14ac:dyDescent="0.35">
      <c r="A5376" t="s">
        <v>10784</v>
      </c>
      <c r="B5376" t="s">
        <v>22897</v>
      </c>
      <c r="C5376">
        <v>28</v>
      </c>
      <c r="D5376" t="s">
        <v>21</v>
      </c>
      <c r="E5376" t="s">
        <v>70</v>
      </c>
      <c r="F5376" s="2">
        <v>49936</v>
      </c>
      <c r="G5376">
        <v>72.89</v>
      </c>
      <c r="H5376" t="s">
        <v>38</v>
      </c>
      <c r="I5376">
        <v>8</v>
      </c>
      <c r="J5376" t="s">
        <v>14</v>
      </c>
    </row>
    <row r="5377" spans="1:10" x14ac:dyDescent="0.35">
      <c r="A5377" t="s">
        <v>10786</v>
      </c>
      <c r="B5377" t="s">
        <v>22898</v>
      </c>
      <c r="C5377">
        <v>22</v>
      </c>
      <c r="D5377" t="s">
        <v>17</v>
      </c>
      <c r="E5377" t="s">
        <v>70</v>
      </c>
      <c r="F5377" s="2">
        <v>49937</v>
      </c>
      <c r="G5377">
        <v>57.29</v>
      </c>
      <c r="H5377" t="s">
        <v>38</v>
      </c>
      <c r="I5377">
        <v>1</v>
      </c>
      <c r="J5377" t="s">
        <v>14</v>
      </c>
    </row>
    <row r="5378" spans="1:10" x14ac:dyDescent="0.35">
      <c r="A5378" t="s">
        <v>10788</v>
      </c>
      <c r="B5378" t="s">
        <v>10789</v>
      </c>
      <c r="C5378">
        <v>19</v>
      </c>
      <c r="E5378" t="s">
        <v>18</v>
      </c>
      <c r="F5378" s="2">
        <v>49938</v>
      </c>
      <c r="G5378">
        <v>74.5</v>
      </c>
      <c r="H5378" t="s">
        <v>13</v>
      </c>
      <c r="I5378">
        <v>4</v>
      </c>
      <c r="J5378" t="s">
        <v>14</v>
      </c>
    </row>
    <row r="5379" spans="1:10" x14ac:dyDescent="0.35">
      <c r="A5379" t="s">
        <v>10790</v>
      </c>
      <c r="B5379" t="s">
        <v>10791</v>
      </c>
      <c r="C5379">
        <v>23</v>
      </c>
      <c r="D5379" t="s">
        <v>17</v>
      </c>
      <c r="E5379" t="s">
        <v>75</v>
      </c>
      <c r="F5379" s="2">
        <v>49939</v>
      </c>
      <c r="G5379">
        <v>89.56</v>
      </c>
      <c r="H5379" t="s">
        <v>38</v>
      </c>
      <c r="I5379">
        <v>3</v>
      </c>
      <c r="J5379" t="s">
        <v>14</v>
      </c>
    </row>
    <row r="5380" spans="1:10" x14ac:dyDescent="0.35">
      <c r="A5380" t="s">
        <v>10792</v>
      </c>
      <c r="B5380" t="s">
        <v>10793</v>
      </c>
      <c r="C5380">
        <v>22</v>
      </c>
      <c r="D5380" t="s">
        <v>21</v>
      </c>
      <c r="E5380" t="s">
        <v>43</v>
      </c>
      <c r="F5380" s="2">
        <v>49940</v>
      </c>
      <c r="G5380">
        <v>82.52</v>
      </c>
      <c r="H5380" t="s">
        <v>38</v>
      </c>
      <c r="I5380">
        <v>2</v>
      </c>
      <c r="J5380" t="s">
        <v>14</v>
      </c>
    </row>
    <row r="5381" spans="1:10" x14ac:dyDescent="0.35">
      <c r="A5381" t="s">
        <v>10794</v>
      </c>
      <c r="B5381" t="s">
        <v>22899</v>
      </c>
      <c r="C5381">
        <v>26</v>
      </c>
      <c r="D5381" t="s">
        <v>21</v>
      </c>
      <c r="E5381" t="s">
        <v>43</v>
      </c>
      <c r="F5381" s="2">
        <v>49941</v>
      </c>
      <c r="G5381">
        <v>63.62</v>
      </c>
      <c r="H5381" t="s">
        <v>38</v>
      </c>
      <c r="I5381">
        <v>3</v>
      </c>
      <c r="J5381" t="s">
        <v>14</v>
      </c>
    </row>
    <row r="5382" spans="1:10" x14ac:dyDescent="0.35">
      <c r="A5382" t="s">
        <v>10796</v>
      </c>
      <c r="B5382" t="s">
        <v>22900</v>
      </c>
      <c r="C5382">
        <v>23</v>
      </c>
      <c r="D5382" t="s">
        <v>17</v>
      </c>
      <c r="E5382" t="s">
        <v>18</v>
      </c>
      <c r="F5382" s="2">
        <v>49942</v>
      </c>
      <c r="G5382">
        <v>97.9</v>
      </c>
      <c r="H5382" t="s">
        <v>38</v>
      </c>
      <c r="I5382">
        <v>1</v>
      </c>
      <c r="J5382" t="s">
        <v>14</v>
      </c>
    </row>
    <row r="5383" spans="1:10" x14ac:dyDescent="0.35">
      <c r="A5383" t="s">
        <v>10798</v>
      </c>
      <c r="B5383" t="s">
        <v>10799</v>
      </c>
      <c r="C5383">
        <v>23</v>
      </c>
      <c r="D5383" t="s">
        <v>17</v>
      </c>
      <c r="E5383" t="s">
        <v>43</v>
      </c>
      <c r="F5383" s="2">
        <v>49943</v>
      </c>
      <c r="G5383">
        <v>74.5</v>
      </c>
      <c r="H5383" t="s">
        <v>13</v>
      </c>
      <c r="I5383">
        <v>8</v>
      </c>
      <c r="J5383" t="s">
        <v>14</v>
      </c>
    </row>
    <row r="5384" spans="1:10" x14ac:dyDescent="0.35">
      <c r="A5384" t="s">
        <v>10800</v>
      </c>
      <c r="B5384" t="s">
        <v>10801</v>
      </c>
      <c r="C5384">
        <v>18</v>
      </c>
      <c r="D5384" t="s">
        <v>21</v>
      </c>
      <c r="E5384" t="s">
        <v>18</v>
      </c>
      <c r="F5384" s="2">
        <v>49944</v>
      </c>
      <c r="G5384">
        <v>88.29</v>
      </c>
      <c r="H5384" t="s">
        <v>13</v>
      </c>
      <c r="I5384">
        <v>1</v>
      </c>
      <c r="J5384" t="s">
        <v>35</v>
      </c>
    </row>
    <row r="5385" spans="1:10" x14ac:dyDescent="0.35">
      <c r="A5385" t="s">
        <v>10802</v>
      </c>
      <c r="B5385" t="s">
        <v>22901</v>
      </c>
      <c r="C5385">
        <v>26</v>
      </c>
      <c r="D5385" t="s">
        <v>17</v>
      </c>
      <c r="E5385" t="s">
        <v>70</v>
      </c>
      <c r="F5385" s="2">
        <v>49945</v>
      </c>
      <c r="G5385">
        <v>83.86</v>
      </c>
      <c r="H5385" t="s">
        <v>13</v>
      </c>
      <c r="I5385">
        <v>2</v>
      </c>
      <c r="J5385" t="s">
        <v>14</v>
      </c>
    </row>
    <row r="5386" spans="1:10" x14ac:dyDescent="0.35">
      <c r="A5386" t="s">
        <v>10804</v>
      </c>
      <c r="B5386" t="s">
        <v>10805</v>
      </c>
      <c r="C5386">
        <v>20</v>
      </c>
      <c r="D5386" t="s">
        <v>17</v>
      </c>
      <c r="E5386" t="s">
        <v>75</v>
      </c>
      <c r="F5386" s="2">
        <v>49946</v>
      </c>
      <c r="G5386">
        <v>66.900000000000006</v>
      </c>
      <c r="H5386" t="s">
        <v>13</v>
      </c>
      <c r="I5386">
        <v>6</v>
      </c>
      <c r="J5386" t="s">
        <v>14</v>
      </c>
    </row>
    <row r="5387" spans="1:10" x14ac:dyDescent="0.35">
      <c r="A5387" t="s">
        <v>10806</v>
      </c>
      <c r="B5387" t="s">
        <v>10807</v>
      </c>
      <c r="C5387">
        <v>27</v>
      </c>
      <c r="E5387" t="s">
        <v>75</v>
      </c>
      <c r="F5387" s="2">
        <v>49947</v>
      </c>
      <c r="G5387">
        <v>53.51</v>
      </c>
      <c r="H5387" t="s">
        <v>13</v>
      </c>
      <c r="I5387">
        <v>10</v>
      </c>
      <c r="J5387" t="s">
        <v>14</v>
      </c>
    </row>
    <row r="5388" spans="1:10" x14ac:dyDescent="0.35">
      <c r="A5388" t="s">
        <v>10808</v>
      </c>
      <c r="B5388" t="s">
        <v>10809</v>
      </c>
      <c r="C5388">
        <v>25</v>
      </c>
      <c r="D5388" t="s">
        <v>17</v>
      </c>
      <c r="E5388" t="s">
        <v>18</v>
      </c>
      <c r="F5388" s="2">
        <v>49948</v>
      </c>
      <c r="G5388">
        <v>93.53</v>
      </c>
      <c r="H5388" t="s">
        <v>13</v>
      </c>
      <c r="I5388">
        <v>8</v>
      </c>
      <c r="J5388" t="s">
        <v>14</v>
      </c>
    </row>
    <row r="5389" spans="1:10" x14ac:dyDescent="0.35">
      <c r="A5389" t="s">
        <v>10810</v>
      </c>
      <c r="B5389" t="s">
        <v>10811</v>
      </c>
      <c r="C5389">
        <v>25</v>
      </c>
      <c r="D5389" t="s">
        <v>17</v>
      </c>
      <c r="E5389" t="s">
        <v>75</v>
      </c>
      <c r="F5389" s="2">
        <v>49949</v>
      </c>
      <c r="G5389">
        <v>92.38</v>
      </c>
      <c r="H5389" t="s">
        <v>13</v>
      </c>
      <c r="I5389">
        <v>1</v>
      </c>
      <c r="J5389" t="s">
        <v>14</v>
      </c>
    </row>
    <row r="5390" spans="1:10" x14ac:dyDescent="0.35">
      <c r="A5390" t="s">
        <v>10812</v>
      </c>
      <c r="B5390" t="s">
        <v>22902</v>
      </c>
      <c r="C5390">
        <v>19</v>
      </c>
      <c r="D5390" t="s">
        <v>17</v>
      </c>
      <c r="E5390" t="s">
        <v>18</v>
      </c>
      <c r="F5390" s="2">
        <v>49950</v>
      </c>
      <c r="G5390">
        <v>57.59</v>
      </c>
      <c r="H5390" t="s">
        <v>13</v>
      </c>
      <c r="I5390">
        <v>9</v>
      </c>
      <c r="J5390" t="s">
        <v>14</v>
      </c>
    </row>
    <row r="5391" spans="1:10" x14ac:dyDescent="0.35">
      <c r="A5391" t="s">
        <v>10814</v>
      </c>
      <c r="B5391" t="s">
        <v>10815</v>
      </c>
      <c r="C5391">
        <v>18</v>
      </c>
      <c r="D5391" t="s">
        <v>17</v>
      </c>
      <c r="E5391" t="s">
        <v>197</v>
      </c>
      <c r="F5391" s="2">
        <v>49951</v>
      </c>
      <c r="G5391">
        <v>60.8</v>
      </c>
      <c r="H5391" t="s">
        <v>38</v>
      </c>
      <c r="I5391">
        <v>10</v>
      </c>
      <c r="J5391" t="s">
        <v>35</v>
      </c>
    </row>
    <row r="5392" spans="1:10" x14ac:dyDescent="0.35">
      <c r="A5392" t="s">
        <v>10816</v>
      </c>
      <c r="B5392" t="s">
        <v>10817</v>
      </c>
      <c r="C5392">
        <v>22</v>
      </c>
      <c r="D5392" t="s">
        <v>21</v>
      </c>
      <c r="E5392" t="s">
        <v>197</v>
      </c>
      <c r="F5392" s="2">
        <v>49952</v>
      </c>
      <c r="G5392">
        <v>84.39</v>
      </c>
      <c r="H5392" t="s">
        <v>13</v>
      </c>
      <c r="I5392">
        <v>1</v>
      </c>
      <c r="J5392" t="s">
        <v>35</v>
      </c>
    </row>
    <row r="5393" spans="1:10" x14ac:dyDescent="0.35">
      <c r="A5393" t="s">
        <v>10818</v>
      </c>
      <c r="B5393" t="s">
        <v>22903</v>
      </c>
      <c r="C5393">
        <v>19</v>
      </c>
      <c r="D5393" t="s">
        <v>17</v>
      </c>
      <c r="E5393" t="s">
        <v>18</v>
      </c>
      <c r="F5393" s="2">
        <v>49953</v>
      </c>
      <c r="G5393">
        <v>64.849999999999994</v>
      </c>
      <c r="H5393" t="s">
        <v>13</v>
      </c>
      <c r="I5393">
        <v>6</v>
      </c>
      <c r="J5393" t="s">
        <v>14</v>
      </c>
    </row>
    <row r="5394" spans="1:10" x14ac:dyDescent="0.35">
      <c r="A5394" t="s">
        <v>10820</v>
      </c>
      <c r="B5394" t="s">
        <v>10821</v>
      </c>
      <c r="C5394">
        <v>27</v>
      </c>
      <c r="E5394" t="s">
        <v>197</v>
      </c>
      <c r="F5394" s="2">
        <v>49954</v>
      </c>
      <c r="G5394">
        <v>53.59</v>
      </c>
      <c r="H5394" t="s">
        <v>13</v>
      </c>
      <c r="I5394">
        <v>6</v>
      </c>
      <c r="J5394" t="s">
        <v>14</v>
      </c>
    </row>
    <row r="5395" spans="1:10" x14ac:dyDescent="0.35">
      <c r="A5395" t="s">
        <v>10822</v>
      </c>
      <c r="B5395" t="s">
        <v>22904</v>
      </c>
      <c r="C5395">
        <v>29</v>
      </c>
      <c r="D5395" t="s">
        <v>21</v>
      </c>
      <c r="E5395" t="s">
        <v>197</v>
      </c>
      <c r="F5395" s="2">
        <v>49955</v>
      </c>
      <c r="G5395">
        <v>86.7</v>
      </c>
      <c r="H5395" t="s">
        <v>38</v>
      </c>
      <c r="I5395">
        <v>8</v>
      </c>
      <c r="J5395" t="s">
        <v>14</v>
      </c>
    </row>
    <row r="5396" spans="1:10" x14ac:dyDescent="0.35">
      <c r="A5396" t="s">
        <v>10824</v>
      </c>
      <c r="B5396" t="s">
        <v>10825</v>
      </c>
      <c r="C5396">
        <v>28</v>
      </c>
      <c r="D5396" t="s">
        <v>21</v>
      </c>
      <c r="E5396" t="s">
        <v>18</v>
      </c>
      <c r="F5396" s="2">
        <v>49956</v>
      </c>
      <c r="G5396">
        <v>85.52</v>
      </c>
      <c r="H5396" t="s">
        <v>38</v>
      </c>
      <c r="I5396">
        <v>10</v>
      </c>
      <c r="J5396" t="s">
        <v>14</v>
      </c>
    </row>
    <row r="5397" spans="1:10" x14ac:dyDescent="0.35">
      <c r="A5397" t="s">
        <v>10826</v>
      </c>
      <c r="B5397" t="s">
        <v>22905</v>
      </c>
      <c r="C5397">
        <v>22</v>
      </c>
      <c r="D5397" t="s">
        <v>21</v>
      </c>
      <c r="E5397" t="s">
        <v>197</v>
      </c>
      <c r="F5397" s="2">
        <v>49957</v>
      </c>
      <c r="G5397">
        <v>74.5</v>
      </c>
      <c r="H5397" t="s">
        <v>13</v>
      </c>
      <c r="I5397">
        <v>2</v>
      </c>
      <c r="J5397" t="s">
        <v>14</v>
      </c>
    </row>
    <row r="5398" spans="1:10" x14ac:dyDescent="0.35">
      <c r="A5398" t="s">
        <v>10828</v>
      </c>
      <c r="B5398" t="s">
        <v>22906</v>
      </c>
      <c r="C5398">
        <v>22</v>
      </c>
      <c r="D5398" t="s">
        <v>21</v>
      </c>
      <c r="E5398" t="s">
        <v>197</v>
      </c>
      <c r="F5398" s="2">
        <v>49958</v>
      </c>
      <c r="G5398">
        <v>66.06</v>
      </c>
      <c r="H5398" t="s">
        <v>38</v>
      </c>
      <c r="I5398">
        <v>3</v>
      </c>
      <c r="J5398" t="s">
        <v>14</v>
      </c>
    </row>
    <row r="5399" spans="1:10" x14ac:dyDescent="0.35">
      <c r="A5399" t="s">
        <v>10830</v>
      </c>
      <c r="B5399" t="s">
        <v>10831</v>
      </c>
      <c r="C5399">
        <v>21</v>
      </c>
      <c r="D5399" t="s">
        <v>17</v>
      </c>
      <c r="E5399" t="s">
        <v>70</v>
      </c>
      <c r="F5399" s="2">
        <v>49959</v>
      </c>
      <c r="G5399">
        <v>97.99</v>
      </c>
      <c r="H5399" t="s">
        <v>38</v>
      </c>
      <c r="I5399">
        <v>6</v>
      </c>
      <c r="J5399" t="s">
        <v>35</v>
      </c>
    </row>
    <row r="5400" spans="1:10" x14ac:dyDescent="0.35">
      <c r="A5400" t="s">
        <v>10832</v>
      </c>
      <c r="B5400" t="s">
        <v>10833</v>
      </c>
      <c r="C5400">
        <v>25</v>
      </c>
      <c r="D5400" t="s">
        <v>17</v>
      </c>
      <c r="E5400" t="s">
        <v>70</v>
      </c>
      <c r="F5400" s="2">
        <v>49960</v>
      </c>
      <c r="G5400">
        <v>87.94</v>
      </c>
      <c r="H5400" t="s">
        <v>13</v>
      </c>
      <c r="I5400">
        <v>5</v>
      </c>
      <c r="J5400" t="s">
        <v>20306</v>
      </c>
    </row>
    <row r="5401" spans="1:10" x14ac:dyDescent="0.35">
      <c r="A5401" t="s">
        <v>10834</v>
      </c>
      <c r="B5401" t="s">
        <v>22907</v>
      </c>
      <c r="C5401">
        <v>21</v>
      </c>
      <c r="D5401" t="s">
        <v>21</v>
      </c>
      <c r="E5401" t="s">
        <v>43</v>
      </c>
      <c r="F5401" s="2">
        <v>49961</v>
      </c>
      <c r="G5401">
        <v>76.45</v>
      </c>
      <c r="H5401" t="s">
        <v>13</v>
      </c>
      <c r="I5401">
        <v>4</v>
      </c>
      <c r="J5401" t="s">
        <v>14</v>
      </c>
    </row>
    <row r="5402" spans="1:10" x14ac:dyDescent="0.35">
      <c r="A5402" t="s">
        <v>10836</v>
      </c>
      <c r="B5402" t="s">
        <v>22908</v>
      </c>
      <c r="C5402">
        <v>21</v>
      </c>
      <c r="D5402" t="s">
        <v>17</v>
      </c>
      <c r="E5402" t="s">
        <v>197</v>
      </c>
      <c r="F5402" s="2">
        <v>44800</v>
      </c>
      <c r="G5402">
        <v>87.39</v>
      </c>
      <c r="H5402" t="s">
        <v>38</v>
      </c>
      <c r="I5402">
        <v>1</v>
      </c>
      <c r="J5402" t="s">
        <v>14</v>
      </c>
    </row>
    <row r="5403" spans="1:10" x14ac:dyDescent="0.35">
      <c r="A5403" t="s">
        <v>10838</v>
      </c>
      <c r="B5403" t="s">
        <v>10839</v>
      </c>
      <c r="C5403">
        <v>29</v>
      </c>
      <c r="D5403" t="s">
        <v>17</v>
      </c>
      <c r="E5403" t="s">
        <v>197</v>
      </c>
      <c r="F5403" s="2">
        <v>49963</v>
      </c>
      <c r="G5403">
        <v>60.04</v>
      </c>
      <c r="H5403" t="s">
        <v>13</v>
      </c>
      <c r="I5403">
        <v>1</v>
      </c>
      <c r="J5403" t="s">
        <v>14</v>
      </c>
    </row>
    <row r="5404" spans="1:10" x14ac:dyDescent="0.35">
      <c r="A5404" t="s">
        <v>10840</v>
      </c>
      <c r="B5404" t="s">
        <v>10841</v>
      </c>
      <c r="C5404">
        <v>23</v>
      </c>
      <c r="D5404" t="s">
        <v>21</v>
      </c>
      <c r="E5404" t="s">
        <v>70</v>
      </c>
      <c r="F5404" s="2">
        <v>49964</v>
      </c>
      <c r="G5404">
        <v>52.08</v>
      </c>
      <c r="H5404" t="s">
        <v>38</v>
      </c>
      <c r="I5404">
        <v>10</v>
      </c>
      <c r="J5404" t="s">
        <v>14</v>
      </c>
    </row>
    <row r="5405" spans="1:10" x14ac:dyDescent="0.35">
      <c r="A5405" t="s">
        <v>10842</v>
      </c>
      <c r="B5405" t="s">
        <v>20247</v>
      </c>
      <c r="C5405">
        <v>24</v>
      </c>
      <c r="D5405" t="s">
        <v>17</v>
      </c>
      <c r="E5405" t="s">
        <v>75</v>
      </c>
      <c r="F5405" s="2">
        <v>49965</v>
      </c>
      <c r="G5405">
        <v>65.010000000000005</v>
      </c>
      <c r="H5405" t="s">
        <v>13</v>
      </c>
      <c r="I5405">
        <v>10</v>
      </c>
      <c r="J5405" t="s">
        <v>14</v>
      </c>
    </row>
    <row r="5406" spans="1:10" x14ac:dyDescent="0.35">
      <c r="A5406" t="s">
        <v>10844</v>
      </c>
      <c r="B5406" t="s">
        <v>22909</v>
      </c>
      <c r="C5406">
        <v>25</v>
      </c>
      <c r="D5406" t="s">
        <v>17</v>
      </c>
      <c r="E5406" t="s">
        <v>197</v>
      </c>
      <c r="F5406" s="2">
        <v>49966</v>
      </c>
      <c r="G5406">
        <v>73.010000000000005</v>
      </c>
      <c r="H5406" t="s">
        <v>13</v>
      </c>
      <c r="I5406">
        <v>9</v>
      </c>
      <c r="J5406" t="s">
        <v>14</v>
      </c>
    </row>
    <row r="5407" spans="1:10" x14ac:dyDescent="0.35">
      <c r="A5407" t="s">
        <v>10846</v>
      </c>
      <c r="B5407" t="s">
        <v>22910</v>
      </c>
      <c r="C5407">
        <v>18</v>
      </c>
      <c r="E5407" t="s">
        <v>18</v>
      </c>
      <c r="F5407" s="2">
        <v>49967</v>
      </c>
      <c r="G5407">
        <v>74.72</v>
      </c>
      <c r="H5407" t="s">
        <v>13</v>
      </c>
      <c r="I5407">
        <v>4</v>
      </c>
      <c r="J5407" t="s">
        <v>14</v>
      </c>
    </row>
    <row r="5408" spans="1:10" x14ac:dyDescent="0.35">
      <c r="A5408" t="s">
        <v>10848</v>
      </c>
      <c r="B5408" t="s">
        <v>10849</v>
      </c>
      <c r="C5408">
        <v>21</v>
      </c>
      <c r="D5408" t="s">
        <v>17</v>
      </c>
      <c r="E5408" t="s">
        <v>43</v>
      </c>
      <c r="F5408" s="2">
        <v>49968</v>
      </c>
      <c r="G5408">
        <v>71.95</v>
      </c>
      <c r="H5408" t="s">
        <v>13</v>
      </c>
      <c r="I5408">
        <v>4</v>
      </c>
      <c r="J5408" t="s">
        <v>35</v>
      </c>
    </row>
    <row r="5409" spans="1:10" x14ac:dyDescent="0.35">
      <c r="A5409" t="s">
        <v>10850</v>
      </c>
      <c r="B5409" t="s">
        <v>10851</v>
      </c>
      <c r="C5409">
        <v>25</v>
      </c>
      <c r="D5409" t="s">
        <v>21</v>
      </c>
      <c r="E5409" t="s">
        <v>18</v>
      </c>
      <c r="F5409" s="2">
        <v>49969</v>
      </c>
      <c r="G5409">
        <v>74.5</v>
      </c>
      <c r="H5409" t="s">
        <v>38</v>
      </c>
      <c r="I5409">
        <v>5</v>
      </c>
      <c r="J5409" t="s">
        <v>14</v>
      </c>
    </row>
    <row r="5410" spans="1:10" x14ac:dyDescent="0.35">
      <c r="A5410" t="s">
        <v>10852</v>
      </c>
      <c r="B5410" t="s">
        <v>22911</v>
      </c>
      <c r="C5410">
        <v>23</v>
      </c>
      <c r="D5410" t="s">
        <v>17</v>
      </c>
      <c r="E5410" t="s">
        <v>18</v>
      </c>
      <c r="F5410" s="2">
        <v>49970</v>
      </c>
      <c r="G5410">
        <v>80.55</v>
      </c>
      <c r="H5410" t="s">
        <v>13</v>
      </c>
      <c r="I5410">
        <v>9</v>
      </c>
      <c r="J5410" t="s">
        <v>14</v>
      </c>
    </row>
    <row r="5411" spans="1:10" x14ac:dyDescent="0.35">
      <c r="A5411" t="s">
        <v>10854</v>
      </c>
      <c r="B5411" t="s">
        <v>22912</v>
      </c>
      <c r="C5411">
        <v>23</v>
      </c>
      <c r="D5411" t="s">
        <v>17</v>
      </c>
      <c r="E5411" t="s">
        <v>75</v>
      </c>
      <c r="F5411" s="2">
        <v>49971</v>
      </c>
      <c r="G5411">
        <v>53.01</v>
      </c>
      <c r="H5411" t="s">
        <v>13</v>
      </c>
      <c r="I5411">
        <v>5</v>
      </c>
      <c r="J5411" t="s">
        <v>14</v>
      </c>
    </row>
    <row r="5412" spans="1:10" x14ac:dyDescent="0.35">
      <c r="A5412" t="s">
        <v>10856</v>
      </c>
      <c r="B5412" t="s">
        <v>22913</v>
      </c>
      <c r="C5412">
        <v>19</v>
      </c>
      <c r="D5412" t="s">
        <v>17</v>
      </c>
      <c r="E5412" t="s">
        <v>70</v>
      </c>
      <c r="F5412" s="2">
        <v>49972</v>
      </c>
      <c r="G5412">
        <v>89.97</v>
      </c>
      <c r="H5412" t="s">
        <v>38</v>
      </c>
      <c r="I5412">
        <v>9</v>
      </c>
      <c r="J5412" t="s">
        <v>14</v>
      </c>
    </row>
    <row r="5413" spans="1:10" x14ac:dyDescent="0.35">
      <c r="A5413" t="s">
        <v>10858</v>
      </c>
      <c r="B5413" t="s">
        <v>22914</v>
      </c>
      <c r="C5413">
        <v>23</v>
      </c>
      <c r="D5413" t="s">
        <v>21</v>
      </c>
      <c r="E5413" t="s">
        <v>75</v>
      </c>
      <c r="F5413" s="2">
        <v>49973</v>
      </c>
      <c r="G5413">
        <v>67.459999999999994</v>
      </c>
      <c r="H5413" t="s">
        <v>38</v>
      </c>
      <c r="I5413">
        <v>5</v>
      </c>
      <c r="J5413" t="s">
        <v>20306</v>
      </c>
    </row>
    <row r="5414" spans="1:10" x14ac:dyDescent="0.35">
      <c r="A5414" t="s">
        <v>10860</v>
      </c>
      <c r="B5414" t="s">
        <v>10861</v>
      </c>
      <c r="C5414">
        <v>21</v>
      </c>
      <c r="D5414" t="s">
        <v>21</v>
      </c>
      <c r="E5414" t="s">
        <v>43</v>
      </c>
      <c r="F5414" s="2">
        <v>49974</v>
      </c>
      <c r="G5414">
        <v>67.48</v>
      </c>
      <c r="H5414" t="s">
        <v>13</v>
      </c>
      <c r="I5414">
        <v>6</v>
      </c>
      <c r="J5414" t="s">
        <v>14</v>
      </c>
    </row>
    <row r="5415" spans="1:10" x14ac:dyDescent="0.35">
      <c r="A5415" t="s">
        <v>10862</v>
      </c>
      <c r="B5415" t="s">
        <v>10863</v>
      </c>
      <c r="C5415">
        <v>20</v>
      </c>
      <c r="D5415" t="s">
        <v>17</v>
      </c>
      <c r="E5415" t="s">
        <v>75</v>
      </c>
      <c r="F5415" s="2">
        <v>49975</v>
      </c>
      <c r="G5415">
        <v>57.91</v>
      </c>
      <c r="H5415" t="s">
        <v>38</v>
      </c>
      <c r="I5415">
        <v>1</v>
      </c>
      <c r="J5415" t="s">
        <v>14</v>
      </c>
    </row>
    <row r="5416" spans="1:10" x14ac:dyDescent="0.35">
      <c r="A5416" t="s">
        <v>10864</v>
      </c>
      <c r="B5416" t="s">
        <v>20236</v>
      </c>
      <c r="C5416">
        <v>28</v>
      </c>
      <c r="D5416" t="s">
        <v>21</v>
      </c>
      <c r="E5416" t="s">
        <v>70</v>
      </c>
      <c r="F5416" s="2">
        <v>49976</v>
      </c>
      <c r="G5416">
        <v>86.45</v>
      </c>
      <c r="H5416" t="s">
        <v>13</v>
      </c>
      <c r="I5416">
        <v>2</v>
      </c>
      <c r="J5416" t="s">
        <v>35</v>
      </c>
    </row>
    <row r="5417" spans="1:10" x14ac:dyDescent="0.35">
      <c r="A5417" t="s">
        <v>10866</v>
      </c>
      <c r="B5417" t="s">
        <v>10867</v>
      </c>
      <c r="C5417">
        <v>24</v>
      </c>
      <c r="D5417" t="s">
        <v>21</v>
      </c>
      <c r="E5417" t="s">
        <v>70</v>
      </c>
      <c r="F5417" s="2">
        <v>45544</v>
      </c>
      <c r="G5417">
        <v>62.44</v>
      </c>
      <c r="H5417" t="s">
        <v>13</v>
      </c>
      <c r="I5417">
        <v>3</v>
      </c>
      <c r="J5417" t="s">
        <v>14</v>
      </c>
    </row>
    <row r="5418" spans="1:10" x14ac:dyDescent="0.35">
      <c r="A5418" t="s">
        <v>10868</v>
      </c>
      <c r="B5418" t="s">
        <v>10869</v>
      </c>
      <c r="C5418">
        <v>26</v>
      </c>
      <c r="D5418" t="s">
        <v>17</v>
      </c>
      <c r="E5418" t="s">
        <v>70</v>
      </c>
      <c r="F5418" s="2">
        <v>49978</v>
      </c>
      <c r="G5418">
        <v>50.31</v>
      </c>
      <c r="H5418" t="s">
        <v>13</v>
      </c>
      <c r="I5418">
        <v>7</v>
      </c>
      <c r="J5418" t="s">
        <v>14</v>
      </c>
    </row>
    <row r="5419" spans="1:10" x14ac:dyDescent="0.35">
      <c r="A5419" t="s">
        <v>10870</v>
      </c>
      <c r="B5419" t="s">
        <v>10871</v>
      </c>
      <c r="C5419">
        <v>25</v>
      </c>
      <c r="D5419" t="s">
        <v>17</v>
      </c>
      <c r="E5419" t="s">
        <v>18</v>
      </c>
      <c r="F5419" s="2">
        <v>49979</v>
      </c>
      <c r="G5419">
        <v>74.5</v>
      </c>
      <c r="H5419" t="s">
        <v>13</v>
      </c>
      <c r="I5419">
        <v>3</v>
      </c>
      <c r="J5419" t="s">
        <v>14</v>
      </c>
    </row>
    <row r="5420" spans="1:10" x14ac:dyDescent="0.35">
      <c r="A5420" t="s">
        <v>10872</v>
      </c>
      <c r="B5420" t="s">
        <v>10873</v>
      </c>
      <c r="C5420">
        <v>26</v>
      </c>
      <c r="D5420" t="s">
        <v>21</v>
      </c>
      <c r="E5420" t="s">
        <v>197</v>
      </c>
      <c r="F5420" s="2">
        <v>49980</v>
      </c>
      <c r="G5420">
        <v>53.16</v>
      </c>
      <c r="H5420" t="s">
        <v>13</v>
      </c>
      <c r="I5420">
        <v>7</v>
      </c>
      <c r="J5420" t="s">
        <v>14</v>
      </c>
    </row>
    <row r="5421" spans="1:10" x14ac:dyDescent="0.35">
      <c r="A5421" t="s">
        <v>10874</v>
      </c>
      <c r="B5421" t="s">
        <v>10875</v>
      </c>
      <c r="C5421">
        <v>22</v>
      </c>
      <c r="E5421" t="s">
        <v>70</v>
      </c>
      <c r="F5421" s="2">
        <v>49981</v>
      </c>
      <c r="G5421">
        <v>74.5</v>
      </c>
      <c r="H5421" t="s">
        <v>13</v>
      </c>
      <c r="I5421">
        <v>10</v>
      </c>
      <c r="J5421" t="s">
        <v>14</v>
      </c>
    </row>
    <row r="5422" spans="1:10" x14ac:dyDescent="0.35">
      <c r="A5422" t="s">
        <v>10876</v>
      </c>
      <c r="B5422" t="s">
        <v>22915</v>
      </c>
      <c r="C5422">
        <v>19</v>
      </c>
      <c r="D5422" t="s">
        <v>21</v>
      </c>
      <c r="E5422" t="s">
        <v>75</v>
      </c>
      <c r="F5422" s="2">
        <v>49982</v>
      </c>
      <c r="G5422">
        <v>81.790000000000006</v>
      </c>
      <c r="H5422" t="s">
        <v>13</v>
      </c>
      <c r="I5422">
        <v>8</v>
      </c>
      <c r="J5422" t="s">
        <v>14</v>
      </c>
    </row>
    <row r="5423" spans="1:10" x14ac:dyDescent="0.35">
      <c r="A5423" t="s">
        <v>10878</v>
      </c>
      <c r="B5423" t="s">
        <v>20121</v>
      </c>
      <c r="C5423">
        <v>27</v>
      </c>
      <c r="D5423" t="s">
        <v>17</v>
      </c>
      <c r="E5423" t="s">
        <v>18</v>
      </c>
      <c r="F5423" s="2">
        <v>49983</v>
      </c>
      <c r="G5423">
        <v>93.61</v>
      </c>
      <c r="H5423" t="s">
        <v>13</v>
      </c>
      <c r="I5423">
        <v>9</v>
      </c>
      <c r="J5423" t="s">
        <v>20306</v>
      </c>
    </row>
    <row r="5424" spans="1:10" x14ac:dyDescent="0.35">
      <c r="A5424" t="s">
        <v>10880</v>
      </c>
      <c r="B5424" t="s">
        <v>10881</v>
      </c>
      <c r="C5424">
        <v>28</v>
      </c>
      <c r="D5424" t="s">
        <v>17</v>
      </c>
      <c r="E5424" t="s">
        <v>70</v>
      </c>
      <c r="F5424" s="2">
        <v>49984</v>
      </c>
      <c r="G5424">
        <v>72.930000000000007</v>
      </c>
      <c r="H5424" t="s">
        <v>13</v>
      </c>
      <c r="I5424">
        <v>6</v>
      </c>
      <c r="J5424" t="s">
        <v>14</v>
      </c>
    </row>
    <row r="5425" spans="1:10" x14ac:dyDescent="0.35">
      <c r="A5425" t="s">
        <v>10882</v>
      </c>
      <c r="B5425" t="s">
        <v>22916</v>
      </c>
      <c r="C5425">
        <v>29</v>
      </c>
      <c r="D5425" t="s">
        <v>17</v>
      </c>
      <c r="E5425" t="s">
        <v>197</v>
      </c>
      <c r="F5425" s="2">
        <v>49985</v>
      </c>
      <c r="G5425">
        <v>86.75</v>
      </c>
      <c r="H5425" t="s">
        <v>13</v>
      </c>
      <c r="I5425">
        <v>2</v>
      </c>
      <c r="J5425" t="s">
        <v>20306</v>
      </c>
    </row>
    <row r="5426" spans="1:10" x14ac:dyDescent="0.35">
      <c r="A5426" t="s">
        <v>10884</v>
      </c>
      <c r="B5426" t="s">
        <v>10885</v>
      </c>
      <c r="C5426">
        <v>24</v>
      </c>
      <c r="D5426" t="s">
        <v>21</v>
      </c>
      <c r="E5426" t="s">
        <v>18</v>
      </c>
      <c r="F5426" s="2">
        <v>49986</v>
      </c>
      <c r="G5426">
        <v>74.5</v>
      </c>
      <c r="H5426" t="s">
        <v>13</v>
      </c>
      <c r="I5426">
        <v>5</v>
      </c>
      <c r="J5426" t="s">
        <v>14</v>
      </c>
    </row>
    <row r="5427" spans="1:10" x14ac:dyDescent="0.35">
      <c r="A5427" t="s">
        <v>10886</v>
      </c>
      <c r="B5427" t="s">
        <v>22917</v>
      </c>
      <c r="C5427">
        <v>26</v>
      </c>
      <c r="D5427" t="s">
        <v>21</v>
      </c>
      <c r="E5427" t="s">
        <v>70</v>
      </c>
      <c r="F5427" s="2">
        <v>49987</v>
      </c>
      <c r="G5427">
        <v>62.09</v>
      </c>
      <c r="H5427" t="s">
        <v>38</v>
      </c>
      <c r="I5427">
        <v>3</v>
      </c>
      <c r="J5427" t="s">
        <v>14</v>
      </c>
    </row>
    <row r="5428" spans="1:10" x14ac:dyDescent="0.35">
      <c r="A5428" t="s">
        <v>10888</v>
      </c>
      <c r="B5428" t="s">
        <v>10889</v>
      </c>
      <c r="C5428">
        <v>23</v>
      </c>
      <c r="D5428" t="s">
        <v>17</v>
      </c>
      <c r="E5428" t="s">
        <v>75</v>
      </c>
      <c r="F5428" s="2">
        <v>49988</v>
      </c>
      <c r="G5428">
        <v>88.6</v>
      </c>
      <c r="H5428" t="s">
        <v>13</v>
      </c>
      <c r="I5428">
        <v>5</v>
      </c>
      <c r="J5428" t="s">
        <v>14</v>
      </c>
    </row>
    <row r="5429" spans="1:10" x14ac:dyDescent="0.35">
      <c r="A5429" t="s">
        <v>10890</v>
      </c>
      <c r="B5429" t="s">
        <v>22918</v>
      </c>
      <c r="C5429">
        <v>24</v>
      </c>
      <c r="D5429" t="s">
        <v>17</v>
      </c>
      <c r="E5429" t="s">
        <v>70</v>
      </c>
      <c r="F5429" s="2">
        <v>49989</v>
      </c>
      <c r="G5429">
        <v>59.2</v>
      </c>
      <c r="H5429" t="s">
        <v>13</v>
      </c>
      <c r="I5429">
        <v>8</v>
      </c>
      <c r="J5429" t="s">
        <v>14</v>
      </c>
    </row>
    <row r="5430" spans="1:10" x14ac:dyDescent="0.35">
      <c r="A5430" t="s">
        <v>10892</v>
      </c>
      <c r="B5430" t="s">
        <v>10893</v>
      </c>
      <c r="C5430">
        <v>21</v>
      </c>
      <c r="D5430" t="s">
        <v>17</v>
      </c>
      <c r="E5430" t="s">
        <v>18</v>
      </c>
      <c r="F5430" s="2">
        <v>49990</v>
      </c>
      <c r="G5430">
        <v>97.28</v>
      </c>
      <c r="H5430" t="s">
        <v>38</v>
      </c>
      <c r="I5430">
        <v>6</v>
      </c>
      <c r="J5430" t="s">
        <v>14</v>
      </c>
    </row>
    <row r="5431" spans="1:10" x14ac:dyDescent="0.35">
      <c r="A5431" t="s">
        <v>10894</v>
      </c>
      <c r="B5431" t="s">
        <v>22919</v>
      </c>
      <c r="C5431">
        <v>18</v>
      </c>
      <c r="D5431" t="s">
        <v>21</v>
      </c>
      <c r="E5431" t="s">
        <v>43</v>
      </c>
      <c r="F5431" s="2">
        <v>49991</v>
      </c>
      <c r="G5431">
        <v>70.52</v>
      </c>
      <c r="H5431" t="s">
        <v>13</v>
      </c>
      <c r="I5431">
        <v>10</v>
      </c>
      <c r="J5431" t="s">
        <v>14</v>
      </c>
    </row>
    <row r="5432" spans="1:10" x14ac:dyDescent="0.35">
      <c r="A5432" t="s">
        <v>10896</v>
      </c>
      <c r="B5432" t="s">
        <v>10897</v>
      </c>
      <c r="C5432">
        <v>23</v>
      </c>
      <c r="E5432" t="s">
        <v>18</v>
      </c>
      <c r="F5432" s="2">
        <v>49992</v>
      </c>
      <c r="G5432">
        <v>59.82</v>
      </c>
      <c r="H5432" t="s">
        <v>13</v>
      </c>
      <c r="I5432">
        <v>4</v>
      </c>
      <c r="J5432" t="s">
        <v>14</v>
      </c>
    </row>
    <row r="5433" spans="1:10" x14ac:dyDescent="0.35">
      <c r="A5433" t="s">
        <v>10898</v>
      </c>
      <c r="B5433" t="s">
        <v>22920</v>
      </c>
      <c r="C5433">
        <v>23</v>
      </c>
      <c r="D5433" t="s">
        <v>17</v>
      </c>
      <c r="E5433" t="s">
        <v>70</v>
      </c>
      <c r="F5433" s="2">
        <v>49993</v>
      </c>
      <c r="G5433">
        <v>92.78</v>
      </c>
      <c r="H5433" t="s">
        <v>38</v>
      </c>
      <c r="I5433">
        <v>6</v>
      </c>
      <c r="J5433" t="s">
        <v>14</v>
      </c>
    </row>
    <row r="5434" spans="1:10" x14ac:dyDescent="0.35">
      <c r="A5434" t="s">
        <v>10900</v>
      </c>
      <c r="B5434" t="s">
        <v>22921</v>
      </c>
      <c r="C5434">
        <v>18</v>
      </c>
      <c r="D5434" t="s">
        <v>21</v>
      </c>
      <c r="E5434" t="s">
        <v>197</v>
      </c>
      <c r="F5434" s="2">
        <v>49994</v>
      </c>
      <c r="G5434">
        <v>72.680000000000007</v>
      </c>
      <c r="H5434" t="s">
        <v>38</v>
      </c>
      <c r="I5434">
        <v>3</v>
      </c>
      <c r="J5434" t="s">
        <v>14</v>
      </c>
    </row>
    <row r="5435" spans="1:10" x14ac:dyDescent="0.35">
      <c r="A5435" t="s">
        <v>10902</v>
      </c>
      <c r="B5435" t="s">
        <v>10903</v>
      </c>
      <c r="C5435">
        <v>23</v>
      </c>
      <c r="D5435" t="s">
        <v>17</v>
      </c>
      <c r="E5435" t="s">
        <v>18</v>
      </c>
      <c r="F5435" s="2">
        <v>49995</v>
      </c>
      <c r="G5435">
        <v>81.8</v>
      </c>
      <c r="H5435" t="s">
        <v>38</v>
      </c>
      <c r="I5435">
        <v>5</v>
      </c>
      <c r="J5435" t="s">
        <v>14</v>
      </c>
    </row>
    <row r="5436" spans="1:10" x14ac:dyDescent="0.35">
      <c r="A5436" t="s">
        <v>10904</v>
      </c>
      <c r="B5436" t="s">
        <v>10905</v>
      </c>
      <c r="C5436">
        <v>26</v>
      </c>
      <c r="D5436" t="s">
        <v>17</v>
      </c>
      <c r="E5436" t="s">
        <v>75</v>
      </c>
      <c r="F5436" s="2">
        <v>49996</v>
      </c>
      <c r="G5436">
        <v>95.7</v>
      </c>
      <c r="H5436" t="s">
        <v>13</v>
      </c>
      <c r="I5436">
        <v>8</v>
      </c>
      <c r="J5436" t="s">
        <v>14</v>
      </c>
    </row>
    <row r="5437" spans="1:10" x14ac:dyDescent="0.35">
      <c r="A5437" t="s">
        <v>10906</v>
      </c>
      <c r="B5437" t="s">
        <v>22922</v>
      </c>
      <c r="C5437">
        <v>23</v>
      </c>
      <c r="D5437" t="s">
        <v>21</v>
      </c>
      <c r="E5437" t="s">
        <v>75</v>
      </c>
      <c r="F5437" s="2">
        <v>49997</v>
      </c>
      <c r="G5437">
        <v>56.6</v>
      </c>
      <c r="H5437" t="s">
        <v>13</v>
      </c>
      <c r="I5437">
        <v>3</v>
      </c>
      <c r="J5437" t="s">
        <v>14</v>
      </c>
    </row>
    <row r="5438" spans="1:10" x14ac:dyDescent="0.35">
      <c r="A5438" t="s">
        <v>10908</v>
      </c>
      <c r="B5438" t="s">
        <v>22923</v>
      </c>
      <c r="C5438">
        <v>24</v>
      </c>
      <c r="D5438" t="s">
        <v>21</v>
      </c>
      <c r="E5438" t="s">
        <v>70</v>
      </c>
      <c r="F5438" s="2">
        <v>49998</v>
      </c>
      <c r="G5438">
        <v>82.68</v>
      </c>
      <c r="H5438" t="s">
        <v>38</v>
      </c>
      <c r="I5438">
        <v>2</v>
      </c>
      <c r="J5438" t="s">
        <v>20306</v>
      </c>
    </row>
    <row r="5439" spans="1:10" x14ac:dyDescent="0.35">
      <c r="A5439" t="s">
        <v>10910</v>
      </c>
      <c r="B5439" t="s">
        <v>10911</v>
      </c>
      <c r="C5439">
        <v>24</v>
      </c>
      <c r="D5439" t="s">
        <v>17</v>
      </c>
      <c r="E5439" t="s">
        <v>70</v>
      </c>
      <c r="F5439" s="2">
        <v>49999</v>
      </c>
      <c r="G5439">
        <v>77.75</v>
      </c>
      <c r="H5439" t="s">
        <v>13</v>
      </c>
      <c r="I5439">
        <v>8</v>
      </c>
      <c r="J5439" t="s">
        <v>14</v>
      </c>
    </row>
    <row r="5440" spans="1:10" x14ac:dyDescent="0.35">
      <c r="A5440" t="s">
        <v>10912</v>
      </c>
      <c r="B5440" t="s">
        <v>10913</v>
      </c>
      <c r="C5440">
        <v>21</v>
      </c>
      <c r="D5440" t="s">
        <v>21</v>
      </c>
      <c r="E5440" t="s">
        <v>70</v>
      </c>
      <c r="F5440" s="2">
        <v>50000</v>
      </c>
      <c r="G5440">
        <v>57.94</v>
      </c>
      <c r="H5440" t="s">
        <v>13</v>
      </c>
      <c r="I5440">
        <v>9</v>
      </c>
      <c r="J5440" t="s">
        <v>14</v>
      </c>
    </row>
    <row r="5441" spans="1:10" x14ac:dyDescent="0.35">
      <c r="A5441" t="s">
        <v>10914</v>
      </c>
      <c r="B5441" t="s">
        <v>10915</v>
      </c>
      <c r="C5441">
        <v>19</v>
      </c>
      <c r="D5441" t="s">
        <v>17</v>
      </c>
      <c r="E5441" t="s">
        <v>197</v>
      </c>
      <c r="F5441" s="2">
        <v>50001</v>
      </c>
      <c r="G5441">
        <v>80.040000000000006</v>
      </c>
      <c r="H5441" t="s">
        <v>13</v>
      </c>
      <c r="I5441">
        <v>2</v>
      </c>
      <c r="J5441" t="s">
        <v>35</v>
      </c>
    </row>
    <row r="5442" spans="1:10" x14ac:dyDescent="0.35">
      <c r="A5442" t="s">
        <v>10916</v>
      </c>
      <c r="B5442" t="s">
        <v>10917</v>
      </c>
      <c r="C5442">
        <v>23</v>
      </c>
      <c r="D5442" t="s">
        <v>21</v>
      </c>
      <c r="E5442" t="s">
        <v>197</v>
      </c>
      <c r="F5442" s="2">
        <v>50002</v>
      </c>
      <c r="G5442">
        <v>99.42</v>
      </c>
      <c r="H5442" t="s">
        <v>13</v>
      </c>
      <c r="I5442">
        <v>4</v>
      </c>
      <c r="J5442" t="s">
        <v>14</v>
      </c>
    </row>
    <row r="5443" spans="1:10" x14ac:dyDescent="0.35">
      <c r="A5443" t="s">
        <v>10918</v>
      </c>
      <c r="B5443" t="s">
        <v>10919</v>
      </c>
      <c r="C5443">
        <v>23</v>
      </c>
      <c r="D5443" t="s">
        <v>21</v>
      </c>
      <c r="E5443" t="s">
        <v>75</v>
      </c>
      <c r="F5443" s="2">
        <v>50003</v>
      </c>
      <c r="G5443">
        <v>51.66</v>
      </c>
      <c r="H5443" t="s">
        <v>13</v>
      </c>
      <c r="I5443">
        <v>5</v>
      </c>
      <c r="J5443" t="s">
        <v>14</v>
      </c>
    </row>
    <row r="5444" spans="1:10" x14ac:dyDescent="0.35">
      <c r="A5444" t="s">
        <v>10920</v>
      </c>
      <c r="B5444" t="s">
        <v>22924</v>
      </c>
      <c r="C5444">
        <v>23</v>
      </c>
      <c r="D5444" t="s">
        <v>17</v>
      </c>
      <c r="E5444" t="s">
        <v>197</v>
      </c>
      <c r="F5444" s="2">
        <v>50004</v>
      </c>
      <c r="G5444">
        <v>74.5</v>
      </c>
      <c r="H5444" t="s">
        <v>13</v>
      </c>
      <c r="I5444">
        <v>6</v>
      </c>
      <c r="J5444" t="s">
        <v>14</v>
      </c>
    </row>
    <row r="5445" spans="1:10" x14ac:dyDescent="0.35">
      <c r="A5445" t="s">
        <v>10922</v>
      </c>
      <c r="B5445" t="s">
        <v>10923</v>
      </c>
      <c r="C5445">
        <v>18</v>
      </c>
      <c r="D5445" t="s">
        <v>21</v>
      </c>
      <c r="E5445" t="s">
        <v>197</v>
      </c>
      <c r="F5445" s="2">
        <v>50005</v>
      </c>
      <c r="G5445">
        <v>61.68</v>
      </c>
      <c r="H5445" t="s">
        <v>13</v>
      </c>
      <c r="I5445">
        <v>5</v>
      </c>
      <c r="J5445" t="s">
        <v>20306</v>
      </c>
    </row>
    <row r="5446" spans="1:10" x14ac:dyDescent="0.35">
      <c r="A5446" t="s">
        <v>10924</v>
      </c>
      <c r="B5446" t="s">
        <v>22925</v>
      </c>
      <c r="C5446">
        <v>19</v>
      </c>
      <c r="D5446" t="s">
        <v>17</v>
      </c>
      <c r="E5446" t="s">
        <v>70</v>
      </c>
      <c r="F5446" s="2">
        <v>50006</v>
      </c>
      <c r="G5446">
        <v>92.93</v>
      </c>
      <c r="H5446" t="s">
        <v>13</v>
      </c>
      <c r="I5446">
        <v>9</v>
      </c>
      <c r="J5446" t="s">
        <v>14</v>
      </c>
    </row>
    <row r="5447" spans="1:10" x14ac:dyDescent="0.35">
      <c r="A5447" t="s">
        <v>10926</v>
      </c>
      <c r="B5447" t="s">
        <v>22926</v>
      </c>
      <c r="C5447">
        <v>20</v>
      </c>
      <c r="E5447" t="s">
        <v>75</v>
      </c>
      <c r="F5447" s="2">
        <v>50007</v>
      </c>
      <c r="G5447">
        <v>81.680000000000007</v>
      </c>
      <c r="H5447" t="s">
        <v>13</v>
      </c>
      <c r="I5447">
        <v>1</v>
      </c>
      <c r="J5447" t="s">
        <v>14</v>
      </c>
    </row>
    <row r="5448" spans="1:10" x14ac:dyDescent="0.35">
      <c r="A5448" t="s">
        <v>10928</v>
      </c>
      <c r="B5448" t="s">
        <v>22927</v>
      </c>
      <c r="C5448">
        <v>29</v>
      </c>
      <c r="D5448" t="s">
        <v>21</v>
      </c>
      <c r="E5448" t="s">
        <v>18</v>
      </c>
      <c r="F5448" s="2">
        <v>50008</v>
      </c>
      <c r="G5448">
        <v>70.12</v>
      </c>
      <c r="H5448" t="s">
        <v>13</v>
      </c>
      <c r="I5448">
        <v>9</v>
      </c>
      <c r="J5448" t="s">
        <v>14</v>
      </c>
    </row>
    <row r="5449" spans="1:10" x14ac:dyDescent="0.35">
      <c r="A5449" t="s">
        <v>10930</v>
      </c>
      <c r="B5449" t="s">
        <v>22928</v>
      </c>
      <c r="C5449">
        <v>27</v>
      </c>
      <c r="D5449" t="s">
        <v>21</v>
      </c>
      <c r="E5449" t="s">
        <v>18</v>
      </c>
      <c r="F5449" s="2">
        <v>50009</v>
      </c>
      <c r="G5449">
        <v>61.8</v>
      </c>
      <c r="H5449" t="s">
        <v>38</v>
      </c>
      <c r="I5449">
        <v>7</v>
      </c>
      <c r="J5449" t="s">
        <v>14</v>
      </c>
    </row>
    <row r="5450" spans="1:10" x14ac:dyDescent="0.35">
      <c r="A5450" t="s">
        <v>10932</v>
      </c>
      <c r="B5450" t="s">
        <v>22929</v>
      </c>
      <c r="C5450">
        <v>19</v>
      </c>
      <c r="D5450" t="s">
        <v>17</v>
      </c>
      <c r="E5450" t="s">
        <v>43</v>
      </c>
      <c r="F5450" s="2">
        <v>50010</v>
      </c>
      <c r="G5450">
        <v>79.31</v>
      </c>
      <c r="H5450" t="s">
        <v>13</v>
      </c>
      <c r="I5450">
        <v>10</v>
      </c>
      <c r="J5450" t="s">
        <v>35</v>
      </c>
    </row>
    <row r="5451" spans="1:10" x14ac:dyDescent="0.35">
      <c r="A5451" t="s">
        <v>10934</v>
      </c>
      <c r="B5451" t="s">
        <v>10935</v>
      </c>
      <c r="C5451">
        <v>18</v>
      </c>
      <c r="D5451" t="s">
        <v>21</v>
      </c>
      <c r="E5451" t="s">
        <v>18</v>
      </c>
      <c r="F5451" s="2">
        <v>50011</v>
      </c>
      <c r="G5451">
        <v>54.16</v>
      </c>
      <c r="H5451" t="s">
        <v>38</v>
      </c>
      <c r="I5451">
        <v>1</v>
      </c>
      <c r="J5451" t="s">
        <v>35</v>
      </c>
    </row>
    <row r="5452" spans="1:10" x14ac:dyDescent="0.35">
      <c r="A5452" t="s">
        <v>10936</v>
      </c>
      <c r="B5452" t="s">
        <v>10937</v>
      </c>
      <c r="C5452">
        <v>26</v>
      </c>
      <c r="D5452" t="s">
        <v>17</v>
      </c>
      <c r="E5452" t="s">
        <v>43</v>
      </c>
      <c r="F5452" s="2">
        <v>50012</v>
      </c>
      <c r="G5452">
        <v>74.61</v>
      </c>
      <c r="H5452" t="s">
        <v>13</v>
      </c>
      <c r="I5452">
        <v>10</v>
      </c>
      <c r="J5452" t="s">
        <v>14</v>
      </c>
    </row>
    <row r="5453" spans="1:10" x14ac:dyDescent="0.35">
      <c r="A5453" t="s">
        <v>10938</v>
      </c>
      <c r="B5453" t="s">
        <v>10939</v>
      </c>
      <c r="C5453">
        <v>24</v>
      </c>
      <c r="D5453" t="s">
        <v>17</v>
      </c>
      <c r="E5453" t="s">
        <v>43</v>
      </c>
      <c r="F5453" s="2">
        <v>50013</v>
      </c>
      <c r="G5453">
        <v>91.32</v>
      </c>
      <c r="H5453" t="s">
        <v>13</v>
      </c>
      <c r="I5453">
        <v>8</v>
      </c>
      <c r="J5453" t="s">
        <v>14</v>
      </c>
    </row>
    <row r="5454" spans="1:10" x14ac:dyDescent="0.35">
      <c r="A5454" t="s">
        <v>10940</v>
      </c>
      <c r="B5454" t="s">
        <v>22930</v>
      </c>
      <c r="C5454">
        <v>23</v>
      </c>
      <c r="D5454" t="s">
        <v>17</v>
      </c>
      <c r="E5454" t="s">
        <v>70</v>
      </c>
      <c r="F5454" s="2">
        <v>50014</v>
      </c>
      <c r="G5454">
        <v>85.33</v>
      </c>
      <c r="H5454" t="s">
        <v>38</v>
      </c>
      <c r="I5454">
        <v>3</v>
      </c>
      <c r="J5454" t="s">
        <v>35</v>
      </c>
    </row>
    <row r="5455" spans="1:10" x14ac:dyDescent="0.35">
      <c r="A5455" t="s">
        <v>10942</v>
      </c>
      <c r="B5455" t="s">
        <v>10943</v>
      </c>
      <c r="C5455">
        <v>24</v>
      </c>
      <c r="D5455" t="s">
        <v>17</v>
      </c>
      <c r="E5455" t="s">
        <v>18</v>
      </c>
      <c r="F5455" s="2">
        <v>50015</v>
      </c>
      <c r="G5455">
        <v>88.92</v>
      </c>
      <c r="H5455" t="s">
        <v>13</v>
      </c>
      <c r="I5455">
        <v>3</v>
      </c>
      <c r="J5455" t="s">
        <v>14</v>
      </c>
    </row>
    <row r="5456" spans="1:10" x14ac:dyDescent="0.35">
      <c r="A5456" t="s">
        <v>10944</v>
      </c>
      <c r="B5456" t="s">
        <v>22931</v>
      </c>
      <c r="C5456">
        <v>20</v>
      </c>
      <c r="D5456" t="s">
        <v>21</v>
      </c>
      <c r="E5456" t="s">
        <v>197</v>
      </c>
      <c r="F5456" s="2">
        <v>50016</v>
      </c>
      <c r="G5456">
        <v>66.150000000000006</v>
      </c>
      <c r="H5456" t="s">
        <v>38</v>
      </c>
      <c r="I5456">
        <v>6</v>
      </c>
      <c r="J5456" t="s">
        <v>14</v>
      </c>
    </row>
    <row r="5457" spans="1:10" x14ac:dyDescent="0.35">
      <c r="A5457" t="s">
        <v>10946</v>
      </c>
      <c r="B5457" t="s">
        <v>10947</v>
      </c>
      <c r="C5457">
        <v>27</v>
      </c>
      <c r="D5457" t="s">
        <v>17</v>
      </c>
      <c r="E5457" t="s">
        <v>70</v>
      </c>
      <c r="F5457" s="2">
        <v>50017</v>
      </c>
      <c r="G5457">
        <v>51.67</v>
      </c>
      <c r="H5457" t="s">
        <v>13</v>
      </c>
      <c r="I5457">
        <v>10</v>
      </c>
      <c r="J5457" t="s">
        <v>14</v>
      </c>
    </row>
    <row r="5458" spans="1:10" x14ac:dyDescent="0.35">
      <c r="A5458" t="s">
        <v>10948</v>
      </c>
      <c r="B5458" t="s">
        <v>10949</v>
      </c>
      <c r="C5458">
        <v>28</v>
      </c>
      <c r="D5458" t="s">
        <v>21</v>
      </c>
      <c r="E5458" t="s">
        <v>197</v>
      </c>
      <c r="F5458" s="2">
        <v>50018</v>
      </c>
      <c r="G5458">
        <v>72.69</v>
      </c>
      <c r="H5458" t="s">
        <v>13</v>
      </c>
      <c r="I5458">
        <v>7</v>
      </c>
      <c r="J5458" t="s">
        <v>20306</v>
      </c>
    </row>
    <row r="5459" spans="1:10" x14ac:dyDescent="0.35">
      <c r="A5459" t="s">
        <v>10950</v>
      </c>
      <c r="B5459" t="s">
        <v>10951</v>
      </c>
      <c r="C5459">
        <v>19</v>
      </c>
      <c r="D5459" t="s">
        <v>21</v>
      </c>
      <c r="E5459" t="s">
        <v>75</v>
      </c>
      <c r="F5459" s="2">
        <v>50019</v>
      </c>
      <c r="G5459">
        <v>58.2</v>
      </c>
      <c r="H5459" t="s">
        <v>38</v>
      </c>
      <c r="I5459">
        <v>5</v>
      </c>
      <c r="J5459" t="s">
        <v>35</v>
      </c>
    </row>
    <row r="5460" spans="1:10" x14ac:dyDescent="0.35">
      <c r="A5460" t="s">
        <v>10952</v>
      </c>
      <c r="B5460" t="s">
        <v>10953</v>
      </c>
      <c r="C5460">
        <v>29</v>
      </c>
      <c r="D5460" t="s">
        <v>21</v>
      </c>
      <c r="E5460" t="s">
        <v>43</v>
      </c>
      <c r="F5460" s="2">
        <v>50020</v>
      </c>
      <c r="G5460">
        <v>86.15</v>
      </c>
      <c r="H5460" t="s">
        <v>13</v>
      </c>
      <c r="I5460">
        <v>2</v>
      </c>
      <c r="J5460" t="s">
        <v>14</v>
      </c>
    </row>
    <row r="5461" spans="1:10" x14ac:dyDescent="0.35">
      <c r="A5461" t="s">
        <v>10954</v>
      </c>
      <c r="B5461" t="s">
        <v>20233</v>
      </c>
      <c r="C5461">
        <v>24</v>
      </c>
      <c r="D5461" t="s">
        <v>17</v>
      </c>
      <c r="E5461" t="s">
        <v>75</v>
      </c>
      <c r="F5461" s="2">
        <v>50021</v>
      </c>
      <c r="G5461">
        <v>52.37</v>
      </c>
      <c r="H5461" t="s">
        <v>13</v>
      </c>
      <c r="I5461">
        <v>5</v>
      </c>
      <c r="J5461" t="s">
        <v>14</v>
      </c>
    </row>
    <row r="5462" spans="1:10" x14ac:dyDescent="0.35">
      <c r="A5462" t="s">
        <v>10956</v>
      </c>
      <c r="B5462" t="s">
        <v>10957</v>
      </c>
      <c r="C5462">
        <v>21</v>
      </c>
      <c r="D5462" t="s">
        <v>21</v>
      </c>
      <c r="E5462" t="s">
        <v>70</v>
      </c>
      <c r="F5462" s="2">
        <v>50022</v>
      </c>
      <c r="G5462">
        <v>96.03</v>
      </c>
      <c r="H5462" t="s">
        <v>13</v>
      </c>
      <c r="I5462">
        <v>1</v>
      </c>
      <c r="J5462" t="s">
        <v>35</v>
      </c>
    </row>
    <row r="5463" spans="1:10" x14ac:dyDescent="0.35">
      <c r="A5463" t="s">
        <v>10958</v>
      </c>
      <c r="B5463" t="s">
        <v>22932</v>
      </c>
      <c r="C5463">
        <v>29</v>
      </c>
      <c r="E5463" t="s">
        <v>43</v>
      </c>
      <c r="F5463" s="2">
        <v>50023</v>
      </c>
      <c r="G5463">
        <v>91.98</v>
      </c>
      <c r="H5463" t="s">
        <v>13</v>
      </c>
      <c r="I5463">
        <v>1</v>
      </c>
      <c r="J5463" t="s">
        <v>14</v>
      </c>
    </row>
    <row r="5464" spans="1:10" x14ac:dyDescent="0.35">
      <c r="A5464" t="s">
        <v>10960</v>
      </c>
      <c r="B5464" t="s">
        <v>10961</v>
      </c>
      <c r="C5464">
        <v>20</v>
      </c>
      <c r="E5464" t="s">
        <v>75</v>
      </c>
      <c r="F5464" s="2">
        <v>50024</v>
      </c>
      <c r="G5464">
        <v>84.69</v>
      </c>
      <c r="H5464" t="s">
        <v>13</v>
      </c>
      <c r="I5464">
        <v>9</v>
      </c>
      <c r="J5464" t="s">
        <v>14</v>
      </c>
    </row>
    <row r="5465" spans="1:10" x14ac:dyDescent="0.35">
      <c r="A5465" t="s">
        <v>10962</v>
      </c>
      <c r="B5465" t="s">
        <v>22933</v>
      </c>
      <c r="C5465">
        <v>24</v>
      </c>
      <c r="D5465" t="s">
        <v>17</v>
      </c>
      <c r="E5465" t="s">
        <v>70</v>
      </c>
      <c r="F5465" s="2">
        <v>50025</v>
      </c>
      <c r="G5465">
        <v>61.97</v>
      </c>
      <c r="H5465" t="s">
        <v>13</v>
      </c>
      <c r="I5465">
        <v>5</v>
      </c>
      <c r="J5465" t="s">
        <v>35</v>
      </c>
    </row>
    <row r="5466" spans="1:10" x14ac:dyDescent="0.35">
      <c r="A5466" t="s">
        <v>10964</v>
      </c>
      <c r="B5466" t="s">
        <v>10965</v>
      </c>
      <c r="C5466">
        <v>19</v>
      </c>
      <c r="D5466" t="s">
        <v>21</v>
      </c>
      <c r="E5466" t="s">
        <v>70</v>
      </c>
      <c r="F5466" s="2">
        <v>50026</v>
      </c>
      <c r="G5466">
        <v>81.25</v>
      </c>
      <c r="H5466" t="s">
        <v>13</v>
      </c>
      <c r="I5466">
        <v>5</v>
      </c>
      <c r="J5466" t="s">
        <v>14</v>
      </c>
    </row>
    <row r="5467" spans="1:10" x14ac:dyDescent="0.35">
      <c r="A5467" t="s">
        <v>10966</v>
      </c>
      <c r="B5467" t="s">
        <v>22934</v>
      </c>
      <c r="C5467">
        <v>18</v>
      </c>
      <c r="D5467" t="s">
        <v>17</v>
      </c>
      <c r="E5467" t="s">
        <v>70</v>
      </c>
      <c r="F5467" s="2">
        <v>50027</v>
      </c>
      <c r="G5467">
        <v>84.33</v>
      </c>
      <c r="H5467" t="s">
        <v>38</v>
      </c>
      <c r="I5467">
        <v>4</v>
      </c>
      <c r="J5467" t="s">
        <v>35</v>
      </c>
    </row>
    <row r="5468" spans="1:10" x14ac:dyDescent="0.35">
      <c r="A5468" t="s">
        <v>10968</v>
      </c>
      <c r="B5468" t="s">
        <v>10969</v>
      </c>
      <c r="C5468">
        <v>24</v>
      </c>
      <c r="D5468" t="s">
        <v>21</v>
      </c>
      <c r="E5468" t="s">
        <v>18</v>
      </c>
      <c r="F5468" s="2">
        <v>50028</v>
      </c>
      <c r="G5468">
        <v>78.349999999999994</v>
      </c>
      <c r="H5468" t="s">
        <v>13</v>
      </c>
      <c r="I5468">
        <v>5</v>
      </c>
      <c r="J5468" t="s">
        <v>20306</v>
      </c>
    </row>
    <row r="5469" spans="1:10" x14ac:dyDescent="0.35">
      <c r="A5469" t="s">
        <v>10970</v>
      </c>
      <c r="B5469" t="s">
        <v>22935</v>
      </c>
      <c r="C5469">
        <v>29</v>
      </c>
      <c r="D5469" t="s">
        <v>17</v>
      </c>
      <c r="E5469" t="s">
        <v>75</v>
      </c>
      <c r="F5469" s="2">
        <v>50029</v>
      </c>
      <c r="G5469">
        <v>63.67</v>
      </c>
      <c r="H5469" t="s">
        <v>13</v>
      </c>
      <c r="I5469">
        <v>7</v>
      </c>
      <c r="J5469" t="s">
        <v>20306</v>
      </c>
    </row>
    <row r="5470" spans="1:10" x14ac:dyDescent="0.35">
      <c r="A5470" t="s">
        <v>10972</v>
      </c>
      <c r="B5470" t="s">
        <v>22936</v>
      </c>
      <c r="C5470">
        <v>21</v>
      </c>
      <c r="D5470" t="s">
        <v>17</v>
      </c>
      <c r="E5470" t="s">
        <v>197</v>
      </c>
      <c r="F5470" s="2">
        <v>50030</v>
      </c>
      <c r="G5470">
        <v>64.31</v>
      </c>
      <c r="H5470" t="s">
        <v>13</v>
      </c>
      <c r="I5470">
        <v>8</v>
      </c>
      <c r="J5470" t="s">
        <v>14</v>
      </c>
    </row>
    <row r="5471" spans="1:10" x14ac:dyDescent="0.35">
      <c r="A5471" t="s">
        <v>10974</v>
      </c>
      <c r="B5471" t="s">
        <v>10975</v>
      </c>
      <c r="C5471">
        <v>28</v>
      </c>
      <c r="D5471" t="s">
        <v>17</v>
      </c>
      <c r="E5471" t="s">
        <v>18</v>
      </c>
      <c r="F5471" s="2">
        <v>50031</v>
      </c>
      <c r="G5471">
        <v>65.06</v>
      </c>
      <c r="H5471" t="s">
        <v>38</v>
      </c>
      <c r="I5471">
        <v>8</v>
      </c>
      <c r="J5471" t="s">
        <v>35</v>
      </c>
    </row>
    <row r="5472" spans="1:10" x14ac:dyDescent="0.35">
      <c r="A5472" t="s">
        <v>10976</v>
      </c>
      <c r="B5472" t="s">
        <v>10977</v>
      </c>
      <c r="C5472">
        <v>23</v>
      </c>
      <c r="E5472" t="s">
        <v>18</v>
      </c>
      <c r="F5472" s="2">
        <v>50032</v>
      </c>
      <c r="G5472">
        <v>53.96</v>
      </c>
      <c r="H5472" t="s">
        <v>38</v>
      </c>
      <c r="I5472">
        <v>1</v>
      </c>
      <c r="J5472" t="s">
        <v>14</v>
      </c>
    </row>
    <row r="5473" spans="1:10" x14ac:dyDescent="0.35">
      <c r="A5473" t="s">
        <v>10978</v>
      </c>
      <c r="B5473" t="s">
        <v>22937</v>
      </c>
      <c r="C5473">
        <v>19</v>
      </c>
      <c r="D5473" t="s">
        <v>21</v>
      </c>
      <c r="E5473" t="s">
        <v>75</v>
      </c>
      <c r="F5473" s="2">
        <v>50033</v>
      </c>
      <c r="G5473">
        <v>90.88</v>
      </c>
      <c r="H5473" t="s">
        <v>13</v>
      </c>
      <c r="I5473">
        <v>6</v>
      </c>
      <c r="J5473" t="s">
        <v>20306</v>
      </c>
    </row>
    <row r="5474" spans="1:10" x14ac:dyDescent="0.35">
      <c r="A5474" t="s">
        <v>10980</v>
      </c>
      <c r="B5474" t="s">
        <v>10981</v>
      </c>
      <c r="C5474">
        <v>25</v>
      </c>
      <c r="D5474" t="s">
        <v>17</v>
      </c>
      <c r="E5474" t="s">
        <v>18</v>
      </c>
      <c r="F5474" s="2">
        <v>50034</v>
      </c>
      <c r="G5474">
        <v>94.6</v>
      </c>
      <c r="H5474" t="s">
        <v>13</v>
      </c>
      <c r="I5474">
        <v>3</v>
      </c>
      <c r="J5474" t="s">
        <v>14</v>
      </c>
    </row>
    <row r="5475" spans="1:10" x14ac:dyDescent="0.35">
      <c r="A5475" t="s">
        <v>10982</v>
      </c>
      <c r="B5475" t="s">
        <v>10983</v>
      </c>
      <c r="C5475">
        <v>27</v>
      </c>
      <c r="D5475" t="s">
        <v>21</v>
      </c>
      <c r="E5475" t="s">
        <v>18</v>
      </c>
      <c r="F5475" s="2">
        <v>50035</v>
      </c>
      <c r="G5475">
        <v>50.34</v>
      </c>
      <c r="H5475" t="s">
        <v>13</v>
      </c>
      <c r="I5475">
        <v>5</v>
      </c>
      <c r="J5475" t="s">
        <v>14</v>
      </c>
    </row>
    <row r="5476" spans="1:10" x14ac:dyDescent="0.35">
      <c r="A5476" t="s">
        <v>10984</v>
      </c>
      <c r="B5476" t="s">
        <v>10985</v>
      </c>
      <c r="C5476">
        <v>23</v>
      </c>
      <c r="D5476" t="s">
        <v>17</v>
      </c>
      <c r="E5476" t="s">
        <v>75</v>
      </c>
      <c r="F5476" s="2">
        <v>50036</v>
      </c>
      <c r="G5476">
        <v>94.3</v>
      </c>
      <c r="H5476" t="s">
        <v>38</v>
      </c>
      <c r="I5476">
        <v>1</v>
      </c>
      <c r="J5476" t="s">
        <v>35</v>
      </c>
    </row>
    <row r="5477" spans="1:10" x14ac:dyDescent="0.35">
      <c r="A5477" t="s">
        <v>10986</v>
      </c>
      <c r="B5477" t="s">
        <v>22938</v>
      </c>
      <c r="C5477">
        <v>24</v>
      </c>
      <c r="D5477" t="s">
        <v>21</v>
      </c>
      <c r="E5477" t="s">
        <v>75</v>
      </c>
      <c r="F5477" s="2">
        <v>45006</v>
      </c>
      <c r="G5477">
        <v>95.08</v>
      </c>
      <c r="H5477" t="s">
        <v>38</v>
      </c>
      <c r="I5477">
        <v>8</v>
      </c>
      <c r="J5477" t="s">
        <v>20306</v>
      </c>
    </row>
    <row r="5478" spans="1:10" x14ac:dyDescent="0.35">
      <c r="A5478" t="s">
        <v>10988</v>
      </c>
      <c r="B5478" t="s">
        <v>10989</v>
      </c>
      <c r="C5478">
        <v>23</v>
      </c>
      <c r="D5478" t="s">
        <v>21</v>
      </c>
      <c r="E5478" t="s">
        <v>75</v>
      </c>
      <c r="F5478" s="2">
        <v>44625</v>
      </c>
      <c r="G5478">
        <v>74.5</v>
      </c>
      <c r="H5478" t="s">
        <v>38</v>
      </c>
      <c r="I5478">
        <v>10</v>
      </c>
      <c r="J5478" t="s">
        <v>35</v>
      </c>
    </row>
    <row r="5479" spans="1:10" x14ac:dyDescent="0.35">
      <c r="A5479" t="s">
        <v>10990</v>
      </c>
      <c r="B5479" t="s">
        <v>10991</v>
      </c>
      <c r="C5479">
        <v>18</v>
      </c>
      <c r="D5479" t="s">
        <v>21</v>
      </c>
      <c r="E5479" t="s">
        <v>18</v>
      </c>
      <c r="F5479" s="2">
        <v>50039</v>
      </c>
      <c r="G5479">
        <v>70.8</v>
      </c>
      <c r="H5479" t="s">
        <v>13</v>
      </c>
      <c r="I5479">
        <v>10</v>
      </c>
      <c r="J5479" t="s">
        <v>14</v>
      </c>
    </row>
    <row r="5480" spans="1:10" x14ac:dyDescent="0.35">
      <c r="A5480" t="s">
        <v>10992</v>
      </c>
      <c r="B5480" t="s">
        <v>22939</v>
      </c>
      <c r="C5480">
        <v>24</v>
      </c>
      <c r="D5480" t="s">
        <v>21</v>
      </c>
      <c r="E5480" t="s">
        <v>75</v>
      </c>
      <c r="F5480" s="2">
        <v>50040</v>
      </c>
      <c r="G5480">
        <v>83.52</v>
      </c>
      <c r="H5480" t="s">
        <v>13</v>
      </c>
      <c r="I5480">
        <v>5</v>
      </c>
      <c r="J5480" t="s">
        <v>14</v>
      </c>
    </row>
    <row r="5481" spans="1:10" x14ac:dyDescent="0.35">
      <c r="A5481" t="s">
        <v>10994</v>
      </c>
      <c r="B5481" t="s">
        <v>10995</v>
      </c>
      <c r="C5481">
        <v>27</v>
      </c>
      <c r="D5481" t="s">
        <v>17</v>
      </c>
      <c r="E5481" t="s">
        <v>43</v>
      </c>
      <c r="F5481" s="2">
        <v>50041</v>
      </c>
      <c r="G5481">
        <v>62.05</v>
      </c>
      <c r="H5481" t="s">
        <v>13</v>
      </c>
      <c r="I5481">
        <v>4</v>
      </c>
      <c r="J5481" t="s">
        <v>14</v>
      </c>
    </row>
    <row r="5482" spans="1:10" x14ac:dyDescent="0.35">
      <c r="A5482" t="s">
        <v>10996</v>
      </c>
      <c r="B5482" t="s">
        <v>10997</v>
      </c>
      <c r="C5482">
        <v>20</v>
      </c>
      <c r="E5482" t="s">
        <v>75</v>
      </c>
      <c r="F5482" s="2">
        <v>50042</v>
      </c>
      <c r="G5482">
        <v>83.65</v>
      </c>
      <c r="H5482" t="s">
        <v>13</v>
      </c>
      <c r="I5482">
        <v>5</v>
      </c>
      <c r="J5482" t="s">
        <v>14</v>
      </c>
    </row>
    <row r="5483" spans="1:10" x14ac:dyDescent="0.35">
      <c r="A5483" t="s">
        <v>10998</v>
      </c>
      <c r="B5483" t="s">
        <v>20287</v>
      </c>
      <c r="C5483">
        <v>26</v>
      </c>
      <c r="D5483" t="s">
        <v>21</v>
      </c>
      <c r="E5483" t="s">
        <v>70</v>
      </c>
      <c r="F5483" s="2">
        <v>44938</v>
      </c>
      <c r="G5483">
        <v>65.64</v>
      </c>
      <c r="H5483" t="s">
        <v>13</v>
      </c>
      <c r="I5483">
        <v>1</v>
      </c>
      <c r="J5483" t="s">
        <v>14</v>
      </c>
    </row>
    <row r="5484" spans="1:10" x14ac:dyDescent="0.35">
      <c r="A5484" t="s">
        <v>11000</v>
      </c>
      <c r="B5484" t="s">
        <v>11001</v>
      </c>
      <c r="C5484">
        <v>29</v>
      </c>
      <c r="D5484" t="s">
        <v>17</v>
      </c>
      <c r="E5484" t="s">
        <v>197</v>
      </c>
      <c r="F5484" s="2">
        <v>50044</v>
      </c>
      <c r="G5484">
        <v>74.5</v>
      </c>
      <c r="H5484" t="s">
        <v>38</v>
      </c>
      <c r="I5484">
        <v>5</v>
      </c>
      <c r="J5484" t="s">
        <v>14</v>
      </c>
    </row>
    <row r="5485" spans="1:10" x14ac:dyDescent="0.35">
      <c r="A5485" t="s">
        <v>11002</v>
      </c>
      <c r="B5485" t="s">
        <v>22940</v>
      </c>
      <c r="C5485">
        <v>24</v>
      </c>
      <c r="D5485" t="s">
        <v>17</v>
      </c>
      <c r="E5485" t="s">
        <v>18</v>
      </c>
      <c r="F5485" s="2">
        <v>50045</v>
      </c>
      <c r="G5485">
        <v>73.680000000000007</v>
      </c>
      <c r="H5485" t="s">
        <v>38</v>
      </c>
      <c r="I5485">
        <v>4</v>
      </c>
      <c r="J5485" t="s">
        <v>14</v>
      </c>
    </row>
    <row r="5486" spans="1:10" x14ac:dyDescent="0.35">
      <c r="A5486" t="s">
        <v>11004</v>
      </c>
      <c r="B5486" t="s">
        <v>11005</v>
      </c>
      <c r="C5486">
        <v>19</v>
      </c>
      <c r="D5486" t="s">
        <v>17</v>
      </c>
      <c r="E5486" t="s">
        <v>18</v>
      </c>
      <c r="F5486" s="2">
        <v>50046</v>
      </c>
      <c r="G5486">
        <v>84.65</v>
      </c>
      <c r="H5486" t="s">
        <v>13</v>
      </c>
      <c r="I5486">
        <v>6</v>
      </c>
      <c r="J5486" t="s">
        <v>14</v>
      </c>
    </row>
    <row r="5487" spans="1:10" x14ac:dyDescent="0.35">
      <c r="A5487" t="s">
        <v>11006</v>
      </c>
      <c r="B5487" t="s">
        <v>22941</v>
      </c>
      <c r="C5487">
        <v>24</v>
      </c>
      <c r="D5487" t="s">
        <v>17</v>
      </c>
      <c r="E5487" t="s">
        <v>18</v>
      </c>
      <c r="F5487" s="2">
        <v>50047</v>
      </c>
      <c r="G5487">
        <v>74.5</v>
      </c>
      <c r="H5487" t="s">
        <v>13</v>
      </c>
      <c r="I5487">
        <v>3</v>
      </c>
      <c r="J5487" t="s">
        <v>14</v>
      </c>
    </row>
    <row r="5488" spans="1:10" x14ac:dyDescent="0.35">
      <c r="A5488" t="s">
        <v>11008</v>
      </c>
      <c r="B5488" t="s">
        <v>11009</v>
      </c>
      <c r="C5488">
        <v>22</v>
      </c>
      <c r="D5488" t="s">
        <v>17</v>
      </c>
      <c r="E5488" t="s">
        <v>75</v>
      </c>
      <c r="F5488" s="2">
        <v>44732</v>
      </c>
      <c r="G5488">
        <v>74.5</v>
      </c>
      <c r="H5488" t="s">
        <v>13</v>
      </c>
      <c r="I5488">
        <v>5</v>
      </c>
      <c r="J5488" t="s">
        <v>35</v>
      </c>
    </row>
    <row r="5489" spans="1:10" x14ac:dyDescent="0.35">
      <c r="A5489" t="s">
        <v>11010</v>
      </c>
      <c r="B5489" t="s">
        <v>22942</v>
      </c>
      <c r="C5489">
        <v>22</v>
      </c>
      <c r="D5489" t="s">
        <v>21</v>
      </c>
      <c r="E5489" t="s">
        <v>197</v>
      </c>
      <c r="F5489" s="2">
        <v>50049</v>
      </c>
      <c r="G5489">
        <v>65.5</v>
      </c>
      <c r="H5489" t="s">
        <v>38</v>
      </c>
      <c r="I5489">
        <v>3</v>
      </c>
      <c r="J5489" t="s">
        <v>14</v>
      </c>
    </row>
    <row r="5490" spans="1:10" x14ac:dyDescent="0.35">
      <c r="A5490" t="s">
        <v>11012</v>
      </c>
      <c r="B5490" t="s">
        <v>22943</v>
      </c>
      <c r="C5490">
        <v>23</v>
      </c>
      <c r="D5490" t="s">
        <v>21</v>
      </c>
      <c r="E5490" t="s">
        <v>197</v>
      </c>
      <c r="F5490" s="2">
        <v>50050</v>
      </c>
      <c r="G5490">
        <v>81.47</v>
      </c>
      <c r="H5490" t="s">
        <v>13</v>
      </c>
      <c r="I5490">
        <v>1</v>
      </c>
      <c r="J5490" t="s">
        <v>14</v>
      </c>
    </row>
    <row r="5491" spans="1:10" x14ac:dyDescent="0.35">
      <c r="A5491" t="s">
        <v>11014</v>
      </c>
      <c r="B5491" t="s">
        <v>11015</v>
      </c>
      <c r="C5491">
        <v>19</v>
      </c>
      <c r="E5491" t="s">
        <v>18</v>
      </c>
      <c r="F5491" s="2">
        <v>50051</v>
      </c>
      <c r="G5491">
        <v>74.5</v>
      </c>
      <c r="H5491" t="s">
        <v>38</v>
      </c>
      <c r="I5491">
        <v>10</v>
      </c>
      <c r="J5491" t="s">
        <v>20306</v>
      </c>
    </row>
    <row r="5492" spans="1:10" x14ac:dyDescent="0.35">
      <c r="A5492" t="s">
        <v>11016</v>
      </c>
      <c r="B5492" t="s">
        <v>11017</v>
      </c>
      <c r="C5492">
        <v>19</v>
      </c>
      <c r="D5492" t="s">
        <v>17</v>
      </c>
      <c r="E5492" t="s">
        <v>43</v>
      </c>
      <c r="F5492" s="2">
        <v>50052</v>
      </c>
      <c r="G5492">
        <v>60.02</v>
      </c>
      <c r="H5492" t="s">
        <v>13</v>
      </c>
      <c r="I5492">
        <v>2</v>
      </c>
      <c r="J5492" t="s">
        <v>14</v>
      </c>
    </row>
    <row r="5493" spans="1:10" x14ac:dyDescent="0.35">
      <c r="A5493" t="s">
        <v>11018</v>
      </c>
      <c r="B5493" t="s">
        <v>22944</v>
      </c>
      <c r="C5493">
        <v>24</v>
      </c>
      <c r="E5493" t="s">
        <v>70</v>
      </c>
      <c r="F5493" s="2">
        <v>50053</v>
      </c>
      <c r="G5493">
        <v>76.8</v>
      </c>
      <c r="H5493" t="s">
        <v>38</v>
      </c>
      <c r="I5493">
        <v>1</v>
      </c>
      <c r="J5493" t="s">
        <v>14</v>
      </c>
    </row>
    <row r="5494" spans="1:10" x14ac:dyDescent="0.35">
      <c r="A5494" t="s">
        <v>11020</v>
      </c>
      <c r="B5494" t="s">
        <v>11021</v>
      </c>
      <c r="C5494">
        <v>19</v>
      </c>
      <c r="D5494" t="s">
        <v>17</v>
      </c>
      <c r="E5494" t="s">
        <v>43</v>
      </c>
      <c r="F5494" s="2">
        <v>50054</v>
      </c>
      <c r="G5494">
        <v>74.69</v>
      </c>
      <c r="H5494" t="s">
        <v>13</v>
      </c>
      <c r="I5494">
        <v>6</v>
      </c>
      <c r="J5494" t="s">
        <v>14</v>
      </c>
    </row>
    <row r="5495" spans="1:10" x14ac:dyDescent="0.35">
      <c r="A5495" t="s">
        <v>11022</v>
      </c>
      <c r="B5495" t="s">
        <v>22945</v>
      </c>
      <c r="C5495">
        <v>22</v>
      </c>
      <c r="D5495" t="s">
        <v>17</v>
      </c>
      <c r="E5495" t="s">
        <v>75</v>
      </c>
      <c r="F5495" s="2">
        <v>50055</v>
      </c>
      <c r="G5495">
        <v>85.44</v>
      </c>
      <c r="H5495" t="s">
        <v>13</v>
      </c>
      <c r="I5495">
        <v>1</v>
      </c>
      <c r="J5495" t="s">
        <v>14</v>
      </c>
    </row>
    <row r="5496" spans="1:10" x14ac:dyDescent="0.35">
      <c r="A5496" t="s">
        <v>11024</v>
      </c>
      <c r="B5496" t="s">
        <v>11025</v>
      </c>
      <c r="C5496">
        <v>21</v>
      </c>
      <c r="D5496" t="s">
        <v>17</v>
      </c>
      <c r="E5496" t="s">
        <v>43</v>
      </c>
      <c r="F5496" s="2">
        <v>50056</v>
      </c>
      <c r="G5496">
        <v>75.61</v>
      </c>
      <c r="H5496" t="s">
        <v>13</v>
      </c>
      <c r="I5496">
        <v>5</v>
      </c>
      <c r="J5496" t="s">
        <v>14</v>
      </c>
    </row>
    <row r="5497" spans="1:10" x14ac:dyDescent="0.35">
      <c r="A5497" t="s">
        <v>11026</v>
      </c>
      <c r="B5497" t="s">
        <v>11027</v>
      </c>
      <c r="C5497">
        <v>25</v>
      </c>
      <c r="D5497" t="s">
        <v>17</v>
      </c>
      <c r="E5497" t="s">
        <v>70</v>
      </c>
      <c r="F5497" s="2">
        <v>50057</v>
      </c>
      <c r="G5497">
        <v>98.1</v>
      </c>
      <c r="H5497" t="s">
        <v>13</v>
      </c>
      <c r="I5497">
        <v>3</v>
      </c>
      <c r="J5497" t="s">
        <v>14</v>
      </c>
    </row>
    <row r="5498" spans="1:10" x14ac:dyDescent="0.35">
      <c r="A5498" t="s">
        <v>11028</v>
      </c>
      <c r="B5498" t="s">
        <v>22946</v>
      </c>
      <c r="C5498">
        <v>20</v>
      </c>
      <c r="D5498" t="s">
        <v>21</v>
      </c>
      <c r="E5498" t="s">
        <v>43</v>
      </c>
      <c r="F5498" s="2">
        <v>50058</v>
      </c>
      <c r="G5498">
        <v>74.5</v>
      </c>
      <c r="H5498" t="s">
        <v>13</v>
      </c>
      <c r="I5498">
        <v>5</v>
      </c>
      <c r="J5498" t="s">
        <v>14</v>
      </c>
    </row>
    <row r="5499" spans="1:10" x14ac:dyDescent="0.35">
      <c r="A5499" t="s">
        <v>11030</v>
      </c>
      <c r="B5499" t="s">
        <v>11031</v>
      </c>
      <c r="C5499">
        <v>27</v>
      </c>
      <c r="E5499" t="s">
        <v>75</v>
      </c>
      <c r="F5499" s="2">
        <v>50059</v>
      </c>
      <c r="G5499">
        <v>95.62</v>
      </c>
      <c r="H5499" t="s">
        <v>13</v>
      </c>
      <c r="I5499">
        <v>10</v>
      </c>
      <c r="J5499" t="s">
        <v>14</v>
      </c>
    </row>
    <row r="5500" spans="1:10" x14ac:dyDescent="0.35">
      <c r="A5500" t="s">
        <v>11032</v>
      </c>
      <c r="B5500" t="s">
        <v>11033</v>
      </c>
      <c r="C5500">
        <v>29</v>
      </c>
      <c r="D5500" t="s">
        <v>17</v>
      </c>
      <c r="E5500" t="s">
        <v>70</v>
      </c>
      <c r="F5500" s="2">
        <v>50060</v>
      </c>
      <c r="G5500">
        <v>70.45</v>
      </c>
      <c r="H5500" t="s">
        <v>13</v>
      </c>
      <c r="I5500">
        <v>8</v>
      </c>
      <c r="J5500" t="s">
        <v>14</v>
      </c>
    </row>
    <row r="5501" spans="1:10" x14ac:dyDescent="0.35">
      <c r="A5501" t="s">
        <v>11034</v>
      </c>
      <c r="B5501" t="s">
        <v>11035</v>
      </c>
      <c r="C5501">
        <v>21</v>
      </c>
      <c r="D5501" t="s">
        <v>21</v>
      </c>
      <c r="E5501" t="s">
        <v>70</v>
      </c>
      <c r="F5501" s="2">
        <v>50061</v>
      </c>
      <c r="G5501">
        <v>94.61</v>
      </c>
      <c r="H5501" t="s">
        <v>13</v>
      </c>
      <c r="I5501">
        <v>5</v>
      </c>
      <c r="J5501" t="s">
        <v>14</v>
      </c>
    </row>
    <row r="5502" spans="1:10" x14ac:dyDescent="0.35">
      <c r="A5502" t="s">
        <v>11036</v>
      </c>
      <c r="B5502" t="s">
        <v>22947</v>
      </c>
      <c r="C5502">
        <v>19</v>
      </c>
      <c r="D5502" t="s">
        <v>17</v>
      </c>
      <c r="E5502" t="s">
        <v>70</v>
      </c>
      <c r="F5502" s="2">
        <v>50062</v>
      </c>
      <c r="G5502">
        <v>60.07</v>
      </c>
      <c r="H5502" t="s">
        <v>13</v>
      </c>
      <c r="I5502">
        <v>4</v>
      </c>
      <c r="J5502" t="s">
        <v>14</v>
      </c>
    </row>
    <row r="5503" spans="1:10" x14ac:dyDescent="0.35">
      <c r="A5503" t="s">
        <v>11038</v>
      </c>
      <c r="B5503" t="s">
        <v>22948</v>
      </c>
      <c r="C5503">
        <v>24</v>
      </c>
      <c r="D5503" t="s">
        <v>21</v>
      </c>
      <c r="E5503" t="s">
        <v>197</v>
      </c>
      <c r="F5503" s="2">
        <v>45476</v>
      </c>
      <c r="G5503">
        <v>70.849999999999994</v>
      </c>
      <c r="H5503" t="s">
        <v>13</v>
      </c>
      <c r="I5503">
        <v>8</v>
      </c>
      <c r="J5503" t="s">
        <v>14</v>
      </c>
    </row>
    <row r="5504" spans="1:10" x14ac:dyDescent="0.35">
      <c r="A5504" t="s">
        <v>11040</v>
      </c>
      <c r="B5504" t="s">
        <v>22949</v>
      </c>
      <c r="C5504">
        <v>23</v>
      </c>
      <c r="E5504" t="s">
        <v>43</v>
      </c>
      <c r="F5504" s="2">
        <v>45042</v>
      </c>
      <c r="G5504">
        <v>50.2</v>
      </c>
      <c r="H5504" t="s">
        <v>13</v>
      </c>
      <c r="I5504">
        <v>4</v>
      </c>
      <c r="J5504" t="s">
        <v>14</v>
      </c>
    </row>
    <row r="5505" spans="1:10" x14ac:dyDescent="0.35">
      <c r="A5505" t="s">
        <v>11042</v>
      </c>
      <c r="B5505" t="s">
        <v>22950</v>
      </c>
      <c r="C5505">
        <v>23</v>
      </c>
      <c r="D5505" t="s">
        <v>21</v>
      </c>
      <c r="E5505" t="s">
        <v>197</v>
      </c>
      <c r="F5505" s="2">
        <v>50065</v>
      </c>
      <c r="G5505">
        <v>73.790000000000006</v>
      </c>
      <c r="H5505" t="s">
        <v>13</v>
      </c>
      <c r="I5505">
        <v>7</v>
      </c>
      <c r="J5505" t="s">
        <v>35</v>
      </c>
    </row>
    <row r="5506" spans="1:10" x14ac:dyDescent="0.35">
      <c r="A5506" t="s">
        <v>11044</v>
      </c>
      <c r="B5506" t="s">
        <v>11045</v>
      </c>
      <c r="C5506">
        <v>18</v>
      </c>
      <c r="D5506" t="s">
        <v>21</v>
      </c>
      <c r="E5506" t="s">
        <v>43</v>
      </c>
      <c r="F5506" s="2">
        <v>50066</v>
      </c>
      <c r="G5506">
        <v>73.41</v>
      </c>
      <c r="H5506" t="s">
        <v>13</v>
      </c>
      <c r="I5506">
        <v>5</v>
      </c>
      <c r="J5506" t="s">
        <v>35</v>
      </c>
    </row>
    <row r="5507" spans="1:10" x14ac:dyDescent="0.35">
      <c r="A5507" t="s">
        <v>11046</v>
      </c>
      <c r="B5507" t="s">
        <v>11047</v>
      </c>
      <c r="C5507">
        <v>22</v>
      </c>
      <c r="D5507" t="s">
        <v>21</v>
      </c>
      <c r="E5507" t="s">
        <v>43</v>
      </c>
      <c r="F5507" s="2">
        <v>50067</v>
      </c>
      <c r="G5507">
        <v>74.5</v>
      </c>
      <c r="H5507" t="s">
        <v>13</v>
      </c>
      <c r="I5507">
        <v>10</v>
      </c>
      <c r="J5507" t="s">
        <v>14</v>
      </c>
    </row>
    <row r="5508" spans="1:10" x14ac:dyDescent="0.35">
      <c r="A5508" t="s">
        <v>11048</v>
      </c>
      <c r="B5508" t="s">
        <v>11049</v>
      </c>
      <c r="C5508">
        <v>29</v>
      </c>
      <c r="D5508" t="s">
        <v>21</v>
      </c>
      <c r="E5508" t="s">
        <v>75</v>
      </c>
      <c r="F5508" s="2">
        <v>50068</v>
      </c>
      <c r="G5508">
        <v>97.8</v>
      </c>
      <c r="H5508" t="s">
        <v>13</v>
      </c>
      <c r="I5508">
        <v>8</v>
      </c>
      <c r="J5508" t="s">
        <v>14</v>
      </c>
    </row>
    <row r="5509" spans="1:10" x14ac:dyDescent="0.35">
      <c r="A5509" t="s">
        <v>11050</v>
      </c>
      <c r="B5509" t="s">
        <v>22951</v>
      </c>
      <c r="C5509">
        <v>20</v>
      </c>
      <c r="E5509" t="s">
        <v>70</v>
      </c>
      <c r="F5509" s="2">
        <v>50069</v>
      </c>
      <c r="G5509">
        <v>74.5</v>
      </c>
      <c r="H5509" t="s">
        <v>13</v>
      </c>
      <c r="I5509">
        <v>4</v>
      </c>
      <c r="J5509" t="s">
        <v>14</v>
      </c>
    </row>
    <row r="5510" spans="1:10" x14ac:dyDescent="0.35">
      <c r="A5510" t="s">
        <v>11052</v>
      </c>
      <c r="B5510" t="s">
        <v>22952</v>
      </c>
      <c r="C5510">
        <v>23</v>
      </c>
      <c r="D5510" t="s">
        <v>17</v>
      </c>
      <c r="E5510" t="s">
        <v>75</v>
      </c>
      <c r="F5510" s="2">
        <v>50070</v>
      </c>
      <c r="G5510">
        <v>74.5</v>
      </c>
      <c r="H5510" t="s">
        <v>38</v>
      </c>
      <c r="I5510">
        <v>2</v>
      </c>
      <c r="J5510" t="s">
        <v>14</v>
      </c>
    </row>
    <row r="5511" spans="1:10" x14ac:dyDescent="0.35">
      <c r="A5511" t="s">
        <v>11054</v>
      </c>
      <c r="B5511" t="s">
        <v>22953</v>
      </c>
      <c r="C5511">
        <v>24</v>
      </c>
      <c r="E5511" t="s">
        <v>43</v>
      </c>
      <c r="F5511" s="2">
        <v>50071</v>
      </c>
      <c r="G5511">
        <v>72.92</v>
      </c>
      <c r="H5511" t="s">
        <v>13</v>
      </c>
      <c r="I5511">
        <v>5</v>
      </c>
      <c r="J5511" t="s">
        <v>14</v>
      </c>
    </row>
    <row r="5512" spans="1:10" x14ac:dyDescent="0.35">
      <c r="A5512" t="s">
        <v>11056</v>
      </c>
      <c r="B5512" t="s">
        <v>11057</v>
      </c>
      <c r="C5512">
        <v>28</v>
      </c>
      <c r="D5512" t="s">
        <v>17</v>
      </c>
      <c r="E5512" t="s">
        <v>43</v>
      </c>
      <c r="F5512" s="2">
        <v>50072</v>
      </c>
      <c r="G5512">
        <v>89.15</v>
      </c>
      <c r="H5512" t="s">
        <v>38</v>
      </c>
      <c r="I5512">
        <v>4</v>
      </c>
      <c r="J5512" t="s">
        <v>35</v>
      </c>
    </row>
    <row r="5513" spans="1:10" x14ac:dyDescent="0.35">
      <c r="A5513" t="s">
        <v>11058</v>
      </c>
      <c r="B5513" t="s">
        <v>11059</v>
      </c>
      <c r="C5513">
        <v>22</v>
      </c>
      <c r="D5513" t="s">
        <v>21</v>
      </c>
      <c r="E5513" t="s">
        <v>43</v>
      </c>
      <c r="F5513" s="2">
        <v>50073</v>
      </c>
      <c r="G5513">
        <v>59.76</v>
      </c>
      <c r="H5513" t="s">
        <v>13</v>
      </c>
      <c r="I5513">
        <v>2</v>
      </c>
      <c r="J5513" t="s">
        <v>35</v>
      </c>
    </row>
    <row r="5514" spans="1:10" x14ac:dyDescent="0.35">
      <c r="A5514" t="s">
        <v>11060</v>
      </c>
      <c r="B5514" t="s">
        <v>11061</v>
      </c>
      <c r="C5514">
        <v>18</v>
      </c>
      <c r="E5514" t="s">
        <v>18</v>
      </c>
      <c r="F5514" s="2">
        <v>50074</v>
      </c>
      <c r="G5514">
        <v>68.78</v>
      </c>
      <c r="H5514" t="s">
        <v>13</v>
      </c>
      <c r="I5514">
        <v>7</v>
      </c>
      <c r="J5514" t="s">
        <v>14</v>
      </c>
    </row>
    <row r="5515" spans="1:10" x14ac:dyDescent="0.35">
      <c r="A5515" t="s">
        <v>11062</v>
      </c>
      <c r="B5515" t="s">
        <v>11063</v>
      </c>
      <c r="C5515">
        <v>22</v>
      </c>
      <c r="D5515" t="s">
        <v>17</v>
      </c>
      <c r="E5515" t="s">
        <v>70</v>
      </c>
      <c r="F5515" s="2">
        <v>50075</v>
      </c>
      <c r="G5515">
        <v>59.28</v>
      </c>
      <c r="H5515" t="s">
        <v>13</v>
      </c>
      <c r="I5515">
        <v>7</v>
      </c>
      <c r="J5515" t="s">
        <v>14</v>
      </c>
    </row>
    <row r="5516" spans="1:10" x14ac:dyDescent="0.35">
      <c r="A5516" t="s">
        <v>11064</v>
      </c>
      <c r="B5516" t="s">
        <v>22954</v>
      </c>
      <c r="C5516">
        <v>21</v>
      </c>
      <c r="D5516" t="s">
        <v>17</v>
      </c>
      <c r="E5516" t="s">
        <v>18</v>
      </c>
      <c r="F5516" s="2">
        <v>50076</v>
      </c>
      <c r="G5516">
        <v>67.03</v>
      </c>
      <c r="H5516" t="s">
        <v>38</v>
      </c>
      <c r="I5516">
        <v>7</v>
      </c>
      <c r="J5516" t="s">
        <v>14</v>
      </c>
    </row>
    <row r="5517" spans="1:10" x14ac:dyDescent="0.35">
      <c r="A5517" t="s">
        <v>11066</v>
      </c>
      <c r="B5517" t="s">
        <v>11067</v>
      </c>
      <c r="C5517">
        <v>21</v>
      </c>
      <c r="D5517" t="s">
        <v>17</v>
      </c>
      <c r="E5517" t="s">
        <v>75</v>
      </c>
      <c r="F5517" s="2">
        <v>50077</v>
      </c>
      <c r="G5517">
        <v>61.61</v>
      </c>
      <c r="H5517" t="s">
        <v>13</v>
      </c>
      <c r="I5517">
        <v>9</v>
      </c>
      <c r="J5517" t="s">
        <v>14</v>
      </c>
    </row>
    <row r="5518" spans="1:10" x14ac:dyDescent="0.35">
      <c r="A5518" t="s">
        <v>11068</v>
      </c>
      <c r="B5518" t="s">
        <v>11069</v>
      </c>
      <c r="C5518">
        <v>28</v>
      </c>
      <c r="D5518" t="s">
        <v>17</v>
      </c>
      <c r="E5518" t="s">
        <v>197</v>
      </c>
      <c r="F5518" s="2">
        <v>50078</v>
      </c>
      <c r="G5518">
        <v>76.17</v>
      </c>
      <c r="H5518" t="s">
        <v>13</v>
      </c>
      <c r="I5518">
        <v>4</v>
      </c>
      <c r="J5518" t="s">
        <v>14</v>
      </c>
    </row>
    <row r="5519" spans="1:10" x14ac:dyDescent="0.35">
      <c r="A5519" t="s">
        <v>11070</v>
      </c>
      <c r="B5519" t="s">
        <v>22955</v>
      </c>
      <c r="C5519">
        <v>23</v>
      </c>
      <c r="D5519" t="s">
        <v>17</v>
      </c>
      <c r="E5519" t="s">
        <v>43</v>
      </c>
      <c r="F5519" s="2">
        <v>50079</v>
      </c>
      <c r="G5519">
        <v>85.88</v>
      </c>
      <c r="H5519" t="s">
        <v>13</v>
      </c>
      <c r="I5519">
        <v>5</v>
      </c>
      <c r="J5519" t="s">
        <v>14</v>
      </c>
    </row>
    <row r="5520" spans="1:10" x14ac:dyDescent="0.35">
      <c r="A5520" t="s">
        <v>11072</v>
      </c>
      <c r="B5520" t="s">
        <v>22956</v>
      </c>
      <c r="C5520">
        <v>26</v>
      </c>
      <c r="D5520" t="s">
        <v>21</v>
      </c>
      <c r="E5520" t="s">
        <v>70</v>
      </c>
      <c r="F5520" s="2">
        <v>50080</v>
      </c>
      <c r="G5520">
        <v>74.5</v>
      </c>
      <c r="H5520" t="s">
        <v>13</v>
      </c>
      <c r="I5520">
        <v>3</v>
      </c>
      <c r="J5520" t="s">
        <v>14</v>
      </c>
    </row>
    <row r="5521" spans="1:10" x14ac:dyDescent="0.35">
      <c r="A5521" t="s">
        <v>11074</v>
      </c>
      <c r="B5521" t="s">
        <v>22957</v>
      </c>
      <c r="C5521">
        <v>23</v>
      </c>
      <c r="D5521" t="s">
        <v>17</v>
      </c>
      <c r="E5521" t="s">
        <v>43</v>
      </c>
      <c r="F5521" s="2">
        <v>50081</v>
      </c>
      <c r="G5521">
        <v>89.98</v>
      </c>
      <c r="H5521" t="s">
        <v>38</v>
      </c>
      <c r="I5521">
        <v>10</v>
      </c>
      <c r="J5521" t="s">
        <v>20306</v>
      </c>
    </row>
    <row r="5522" spans="1:10" x14ac:dyDescent="0.35">
      <c r="A5522" t="s">
        <v>11076</v>
      </c>
      <c r="B5522" t="s">
        <v>11077</v>
      </c>
      <c r="C5522">
        <v>18</v>
      </c>
      <c r="D5522" t="s">
        <v>17</v>
      </c>
      <c r="E5522" t="s">
        <v>18</v>
      </c>
      <c r="F5522" s="2">
        <v>50082</v>
      </c>
      <c r="G5522">
        <v>77.03</v>
      </c>
      <c r="H5522" t="s">
        <v>13</v>
      </c>
      <c r="I5522">
        <v>9</v>
      </c>
      <c r="J5522" t="s">
        <v>14</v>
      </c>
    </row>
    <row r="5523" spans="1:10" x14ac:dyDescent="0.35">
      <c r="A5523" t="s">
        <v>11078</v>
      </c>
      <c r="B5523" t="s">
        <v>22958</v>
      </c>
      <c r="C5523">
        <v>22</v>
      </c>
      <c r="D5523" t="s">
        <v>21</v>
      </c>
      <c r="E5523" t="s">
        <v>197</v>
      </c>
      <c r="F5523" s="2">
        <v>50083</v>
      </c>
      <c r="G5523">
        <v>74.5</v>
      </c>
      <c r="H5523" t="s">
        <v>38</v>
      </c>
      <c r="I5523">
        <v>5</v>
      </c>
      <c r="J5523" t="s">
        <v>14</v>
      </c>
    </row>
    <row r="5524" spans="1:10" x14ac:dyDescent="0.35">
      <c r="A5524" t="s">
        <v>11080</v>
      </c>
      <c r="B5524" t="s">
        <v>22959</v>
      </c>
      <c r="C5524">
        <v>23</v>
      </c>
      <c r="D5524" t="s">
        <v>21</v>
      </c>
      <c r="E5524" t="s">
        <v>70</v>
      </c>
      <c r="F5524" s="2">
        <v>50084</v>
      </c>
      <c r="G5524">
        <v>54.58</v>
      </c>
      <c r="H5524" t="s">
        <v>38</v>
      </c>
      <c r="I5524">
        <v>7</v>
      </c>
      <c r="J5524" t="s">
        <v>14</v>
      </c>
    </row>
    <row r="5525" spans="1:10" x14ac:dyDescent="0.35">
      <c r="A5525" t="s">
        <v>11082</v>
      </c>
      <c r="B5525" t="s">
        <v>22960</v>
      </c>
      <c r="C5525">
        <v>24</v>
      </c>
      <c r="D5525" t="s">
        <v>17</v>
      </c>
      <c r="E5525" t="s">
        <v>70</v>
      </c>
      <c r="F5525" s="2">
        <v>45352</v>
      </c>
      <c r="G5525">
        <v>74.5</v>
      </c>
      <c r="H5525" t="s">
        <v>13</v>
      </c>
      <c r="I5525">
        <v>6</v>
      </c>
      <c r="J5525" t="s">
        <v>35</v>
      </c>
    </row>
    <row r="5526" spans="1:10" x14ac:dyDescent="0.35">
      <c r="A5526" t="s">
        <v>11084</v>
      </c>
      <c r="B5526" t="s">
        <v>22961</v>
      </c>
      <c r="C5526">
        <v>22</v>
      </c>
      <c r="D5526" t="s">
        <v>17</v>
      </c>
      <c r="E5526" t="s">
        <v>197</v>
      </c>
      <c r="F5526" s="2">
        <v>50086</v>
      </c>
      <c r="G5526">
        <v>77.23</v>
      </c>
      <c r="H5526" t="s">
        <v>13</v>
      </c>
      <c r="I5526">
        <v>4</v>
      </c>
      <c r="J5526" t="s">
        <v>14</v>
      </c>
    </row>
    <row r="5527" spans="1:10" x14ac:dyDescent="0.35">
      <c r="A5527" t="s">
        <v>11086</v>
      </c>
      <c r="B5527" t="s">
        <v>22962</v>
      </c>
      <c r="C5527">
        <v>23</v>
      </c>
      <c r="D5527" t="s">
        <v>17</v>
      </c>
      <c r="E5527" t="s">
        <v>43</v>
      </c>
      <c r="F5527" s="2">
        <v>50087</v>
      </c>
      <c r="G5527">
        <v>86.73</v>
      </c>
      <c r="H5527" t="s">
        <v>13</v>
      </c>
      <c r="I5527">
        <v>10</v>
      </c>
      <c r="J5527" t="s">
        <v>20306</v>
      </c>
    </row>
    <row r="5528" spans="1:10" x14ac:dyDescent="0.35">
      <c r="A5528" t="s">
        <v>11088</v>
      </c>
      <c r="B5528" t="s">
        <v>22963</v>
      </c>
      <c r="C5528">
        <v>23</v>
      </c>
      <c r="D5528" t="s">
        <v>21</v>
      </c>
      <c r="E5528" t="s">
        <v>70</v>
      </c>
      <c r="F5528" s="2">
        <v>50088</v>
      </c>
      <c r="G5528">
        <v>74.5</v>
      </c>
      <c r="H5528" t="s">
        <v>38</v>
      </c>
      <c r="I5528">
        <v>8</v>
      </c>
      <c r="J5528" t="s">
        <v>35</v>
      </c>
    </row>
    <row r="5529" spans="1:10" x14ac:dyDescent="0.35">
      <c r="A5529" t="s">
        <v>11090</v>
      </c>
      <c r="B5529" t="s">
        <v>11091</v>
      </c>
      <c r="C5529">
        <v>18</v>
      </c>
      <c r="D5529" t="s">
        <v>21</v>
      </c>
      <c r="E5529" t="s">
        <v>197</v>
      </c>
      <c r="F5529" s="2">
        <v>50089</v>
      </c>
      <c r="G5529">
        <v>57.93</v>
      </c>
      <c r="H5529" t="s">
        <v>13</v>
      </c>
      <c r="I5529">
        <v>5</v>
      </c>
      <c r="J5529" t="s">
        <v>14</v>
      </c>
    </row>
    <row r="5530" spans="1:10" x14ac:dyDescent="0.35">
      <c r="A5530" t="s">
        <v>11092</v>
      </c>
      <c r="B5530" t="s">
        <v>11093</v>
      </c>
      <c r="C5530">
        <v>28</v>
      </c>
      <c r="D5530" t="s">
        <v>21</v>
      </c>
      <c r="E5530" t="s">
        <v>70</v>
      </c>
      <c r="F5530" s="2">
        <v>45083</v>
      </c>
      <c r="G5530">
        <v>52.23</v>
      </c>
      <c r="H5530" t="s">
        <v>38</v>
      </c>
      <c r="I5530">
        <v>5</v>
      </c>
      <c r="J5530" t="s">
        <v>14</v>
      </c>
    </row>
    <row r="5531" spans="1:10" x14ac:dyDescent="0.35">
      <c r="A5531" t="s">
        <v>11094</v>
      </c>
      <c r="B5531" t="s">
        <v>11095</v>
      </c>
      <c r="C5531">
        <v>25</v>
      </c>
      <c r="D5531" t="s">
        <v>21</v>
      </c>
      <c r="E5531" t="s">
        <v>197</v>
      </c>
      <c r="F5531" s="2">
        <v>50091</v>
      </c>
      <c r="G5531">
        <v>98.3</v>
      </c>
      <c r="H5531" t="s">
        <v>13</v>
      </c>
      <c r="I5531">
        <v>2</v>
      </c>
      <c r="J5531" t="s">
        <v>14</v>
      </c>
    </row>
    <row r="5532" spans="1:10" x14ac:dyDescent="0.35">
      <c r="A5532" t="s">
        <v>11096</v>
      </c>
      <c r="B5532" t="s">
        <v>11097</v>
      </c>
      <c r="C5532">
        <v>20</v>
      </c>
      <c r="E5532" t="s">
        <v>43</v>
      </c>
      <c r="F5532" s="2">
        <v>50092</v>
      </c>
      <c r="G5532">
        <v>82.78</v>
      </c>
      <c r="H5532" t="s">
        <v>13</v>
      </c>
      <c r="I5532">
        <v>4</v>
      </c>
      <c r="J5532" t="s">
        <v>14</v>
      </c>
    </row>
    <row r="5533" spans="1:10" x14ac:dyDescent="0.35">
      <c r="A5533" t="s">
        <v>11098</v>
      </c>
      <c r="B5533" t="s">
        <v>11099</v>
      </c>
      <c r="C5533">
        <v>21</v>
      </c>
      <c r="D5533" t="s">
        <v>21</v>
      </c>
      <c r="E5533" t="s">
        <v>197</v>
      </c>
      <c r="F5533" s="2">
        <v>50093</v>
      </c>
      <c r="G5533">
        <v>83.61</v>
      </c>
      <c r="H5533" t="s">
        <v>13</v>
      </c>
      <c r="I5533">
        <v>2</v>
      </c>
      <c r="J5533" t="s">
        <v>20306</v>
      </c>
    </row>
    <row r="5534" spans="1:10" x14ac:dyDescent="0.35">
      <c r="A5534" t="s">
        <v>11100</v>
      </c>
      <c r="B5534" t="s">
        <v>11101</v>
      </c>
      <c r="C5534">
        <v>28</v>
      </c>
      <c r="E5534" t="s">
        <v>197</v>
      </c>
      <c r="F5534" s="2">
        <v>50094</v>
      </c>
      <c r="G5534">
        <v>74.5</v>
      </c>
      <c r="H5534" t="s">
        <v>13</v>
      </c>
      <c r="I5534">
        <v>4</v>
      </c>
      <c r="J5534" t="s">
        <v>14</v>
      </c>
    </row>
    <row r="5535" spans="1:10" x14ac:dyDescent="0.35">
      <c r="A5535" t="s">
        <v>11102</v>
      </c>
      <c r="B5535" t="s">
        <v>22964</v>
      </c>
      <c r="C5535">
        <v>22</v>
      </c>
      <c r="D5535" t="s">
        <v>17</v>
      </c>
      <c r="E5535" t="s">
        <v>43</v>
      </c>
      <c r="F5535" s="2">
        <v>45307</v>
      </c>
      <c r="G5535">
        <v>86.51</v>
      </c>
      <c r="H5535" t="s">
        <v>13</v>
      </c>
      <c r="I5535">
        <v>7</v>
      </c>
      <c r="J5535" t="s">
        <v>20306</v>
      </c>
    </row>
    <row r="5536" spans="1:10" x14ac:dyDescent="0.35">
      <c r="A5536" t="s">
        <v>11104</v>
      </c>
      <c r="B5536" t="s">
        <v>11105</v>
      </c>
      <c r="C5536">
        <v>20</v>
      </c>
      <c r="D5536" t="s">
        <v>17</v>
      </c>
      <c r="E5536" t="s">
        <v>197</v>
      </c>
      <c r="F5536" s="2">
        <v>50096</v>
      </c>
      <c r="G5536">
        <v>89.61</v>
      </c>
      <c r="H5536" t="s">
        <v>13</v>
      </c>
      <c r="I5536">
        <v>9</v>
      </c>
      <c r="J5536" t="s">
        <v>35</v>
      </c>
    </row>
    <row r="5537" spans="1:10" x14ac:dyDescent="0.35">
      <c r="A5537" t="s">
        <v>11106</v>
      </c>
      <c r="B5537" t="s">
        <v>22965</v>
      </c>
      <c r="C5537">
        <v>24</v>
      </c>
      <c r="D5537" t="s">
        <v>17</v>
      </c>
      <c r="E5537" t="s">
        <v>18</v>
      </c>
      <c r="F5537" s="2">
        <v>50097</v>
      </c>
      <c r="G5537">
        <v>79.569999999999993</v>
      </c>
      <c r="H5537" t="s">
        <v>13</v>
      </c>
      <c r="I5537">
        <v>1</v>
      </c>
      <c r="J5537" t="s">
        <v>20306</v>
      </c>
    </row>
    <row r="5538" spans="1:10" x14ac:dyDescent="0.35">
      <c r="A5538" t="s">
        <v>11108</v>
      </c>
      <c r="B5538" t="s">
        <v>22966</v>
      </c>
      <c r="C5538">
        <v>27</v>
      </c>
      <c r="D5538" t="s">
        <v>21</v>
      </c>
      <c r="E5538" t="s">
        <v>70</v>
      </c>
      <c r="F5538" s="2">
        <v>50098</v>
      </c>
      <c r="G5538">
        <v>67.540000000000006</v>
      </c>
      <c r="H5538" t="s">
        <v>13</v>
      </c>
      <c r="I5538">
        <v>6</v>
      </c>
      <c r="J5538" t="s">
        <v>14</v>
      </c>
    </row>
    <row r="5539" spans="1:10" x14ac:dyDescent="0.35">
      <c r="A5539" t="s">
        <v>11110</v>
      </c>
      <c r="B5539" t="s">
        <v>22967</v>
      </c>
      <c r="C5539">
        <v>27</v>
      </c>
      <c r="D5539" t="s">
        <v>17</v>
      </c>
      <c r="E5539" t="s">
        <v>70</v>
      </c>
      <c r="F5539" s="2">
        <v>50099</v>
      </c>
      <c r="G5539">
        <v>92.66</v>
      </c>
      <c r="H5539" t="s">
        <v>13</v>
      </c>
      <c r="I5539">
        <v>5</v>
      </c>
      <c r="J5539" t="s">
        <v>14</v>
      </c>
    </row>
    <row r="5540" spans="1:10" x14ac:dyDescent="0.35">
      <c r="A5540" t="s">
        <v>11112</v>
      </c>
      <c r="B5540" t="s">
        <v>11113</v>
      </c>
      <c r="C5540">
        <v>26</v>
      </c>
      <c r="D5540" t="s">
        <v>21</v>
      </c>
      <c r="E5540" t="s">
        <v>197</v>
      </c>
      <c r="F5540" s="2">
        <v>50100</v>
      </c>
      <c r="G5540">
        <v>76.930000000000007</v>
      </c>
      <c r="H5540" t="s">
        <v>13</v>
      </c>
      <c r="I5540">
        <v>5</v>
      </c>
      <c r="J5540" t="s">
        <v>14</v>
      </c>
    </row>
    <row r="5541" spans="1:10" x14ac:dyDescent="0.35">
      <c r="A5541" t="s">
        <v>11114</v>
      </c>
      <c r="B5541" t="s">
        <v>11115</v>
      </c>
      <c r="C5541">
        <v>25</v>
      </c>
      <c r="D5541" t="s">
        <v>17</v>
      </c>
      <c r="E5541" t="s">
        <v>43</v>
      </c>
      <c r="F5541" s="2">
        <v>50101</v>
      </c>
      <c r="G5541">
        <v>76.7</v>
      </c>
      <c r="H5541" t="s">
        <v>13</v>
      </c>
      <c r="I5541">
        <v>10</v>
      </c>
      <c r="J5541" t="s">
        <v>14</v>
      </c>
    </row>
    <row r="5542" spans="1:10" x14ac:dyDescent="0.35">
      <c r="A5542" t="s">
        <v>11116</v>
      </c>
      <c r="B5542" t="s">
        <v>11117</v>
      </c>
      <c r="C5542">
        <v>24</v>
      </c>
      <c r="D5542" t="s">
        <v>21</v>
      </c>
      <c r="E5542" t="s">
        <v>197</v>
      </c>
      <c r="F5542" s="2">
        <v>50102</v>
      </c>
      <c r="G5542">
        <v>59.91</v>
      </c>
      <c r="H5542" t="s">
        <v>13</v>
      </c>
      <c r="I5542">
        <v>1</v>
      </c>
      <c r="J5542" t="s">
        <v>35</v>
      </c>
    </row>
    <row r="5543" spans="1:10" x14ac:dyDescent="0.35">
      <c r="A5543" t="s">
        <v>11118</v>
      </c>
      <c r="B5543" t="s">
        <v>22968</v>
      </c>
      <c r="C5543">
        <v>23</v>
      </c>
      <c r="E5543" t="s">
        <v>43</v>
      </c>
      <c r="F5543" s="2">
        <v>50103</v>
      </c>
      <c r="G5543">
        <v>53.4</v>
      </c>
      <c r="H5543" t="s">
        <v>38</v>
      </c>
      <c r="I5543">
        <v>7</v>
      </c>
      <c r="J5543" t="s">
        <v>14</v>
      </c>
    </row>
    <row r="5544" spans="1:10" x14ac:dyDescent="0.35">
      <c r="A5544" t="s">
        <v>11120</v>
      </c>
      <c r="B5544" t="s">
        <v>11121</v>
      </c>
      <c r="C5544">
        <v>23</v>
      </c>
      <c r="D5544" t="s">
        <v>21</v>
      </c>
      <c r="E5544" t="s">
        <v>75</v>
      </c>
      <c r="F5544" s="2">
        <v>50104</v>
      </c>
      <c r="G5544">
        <v>74.5</v>
      </c>
      <c r="H5544" t="s">
        <v>13</v>
      </c>
      <c r="I5544">
        <v>9</v>
      </c>
      <c r="J5544" t="s">
        <v>14</v>
      </c>
    </row>
    <row r="5545" spans="1:10" x14ac:dyDescent="0.35">
      <c r="A5545" t="s">
        <v>11122</v>
      </c>
      <c r="B5545" t="s">
        <v>22969</v>
      </c>
      <c r="C5545">
        <v>25</v>
      </c>
      <c r="D5545" t="s">
        <v>17</v>
      </c>
      <c r="E5545" t="s">
        <v>43</v>
      </c>
      <c r="F5545" s="2">
        <v>50105</v>
      </c>
      <c r="G5545">
        <v>83.38</v>
      </c>
      <c r="H5545" t="s">
        <v>13</v>
      </c>
      <c r="I5545">
        <v>5</v>
      </c>
      <c r="J5545" t="s">
        <v>35</v>
      </c>
    </row>
    <row r="5546" spans="1:10" x14ac:dyDescent="0.35">
      <c r="A5546" t="s">
        <v>11124</v>
      </c>
      <c r="B5546" t="s">
        <v>11125</v>
      </c>
      <c r="C5546">
        <v>24</v>
      </c>
      <c r="E5546" t="s">
        <v>197</v>
      </c>
      <c r="F5546" s="2">
        <v>50106</v>
      </c>
      <c r="G5546">
        <v>82.79</v>
      </c>
      <c r="H5546" t="s">
        <v>13</v>
      </c>
      <c r="I5546">
        <v>10</v>
      </c>
      <c r="J5546" t="s">
        <v>14</v>
      </c>
    </row>
    <row r="5547" spans="1:10" x14ac:dyDescent="0.35">
      <c r="A5547" t="s">
        <v>11126</v>
      </c>
      <c r="B5547" t="s">
        <v>11127</v>
      </c>
      <c r="C5547">
        <v>27</v>
      </c>
      <c r="D5547" t="s">
        <v>21</v>
      </c>
      <c r="E5547" t="s">
        <v>43</v>
      </c>
      <c r="F5547" s="2">
        <v>50107</v>
      </c>
      <c r="G5547">
        <v>74.5</v>
      </c>
      <c r="H5547" t="s">
        <v>13</v>
      </c>
      <c r="I5547">
        <v>3</v>
      </c>
      <c r="J5547" t="s">
        <v>14</v>
      </c>
    </row>
    <row r="5548" spans="1:10" x14ac:dyDescent="0.35">
      <c r="A5548" t="s">
        <v>11128</v>
      </c>
      <c r="B5548" t="s">
        <v>22970</v>
      </c>
      <c r="C5548">
        <v>28</v>
      </c>
      <c r="D5548" t="s">
        <v>21</v>
      </c>
      <c r="E5548" t="s">
        <v>43</v>
      </c>
      <c r="F5548" s="2">
        <v>50108</v>
      </c>
      <c r="G5548">
        <v>92.07</v>
      </c>
      <c r="H5548" t="s">
        <v>13</v>
      </c>
      <c r="I5548">
        <v>1</v>
      </c>
      <c r="J5548" t="s">
        <v>14</v>
      </c>
    </row>
    <row r="5549" spans="1:10" x14ac:dyDescent="0.35">
      <c r="A5549" t="s">
        <v>11130</v>
      </c>
      <c r="B5549" t="s">
        <v>22971</v>
      </c>
      <c r="C5549">
        <v>22</v>
      </c>
      <c r="D5549" t="s">
        <v>21</v>
      </c>
      <c r="E5549" t="s">
        <v>70</v>
      </c>
      <c r="F5549" s="2">
        <v>44728</v>
      </c>
      <c r="G5549">
        <v>90.51</v>
      </c>
      <c r="H5549" t="s">
        <v>13</v>
      </c>
      <c r="I5549">
        <v>1</v>
      </c>
      <c r="J5549" t="s">
        <v>35</v>
      </c>
    </row>
    <row r="5550" spans="1:10" x14ac:dyDescent="0.35">
      <c r="A5550" t="s">
        <v>11132</v>
      </c>
      <c r="B5550" t="s">
        <v>11133</v>
      </c>
      <c r="C5550">
        <v>27</v>
      </c>
      <c r="D5550" t="s">
        <v>21</v>
      </c>
      <c r="E5550" t="s">
        <v>75</v>
      </c>
      <c r="F5550" s="2">
        <v>50110</v>
      </c>
      <c r="G5550">
        <v>81.56</v>
      </c>
      <c r="H5550" t="s">
        <v>38</v>
      </c>
      <c r="I5550">
        <v>2</v>
      </c>
      <c r="J5550" t="s">
        <v>35</v>
      </c>
    </row>
    <row r="5551" spans="1:10" x14ac:dyDescent="0.35">
      <c r="A5551" t="s">
        <v>11134</v>
      </c>
      <c r="B5551" t="s">
        <v>11135</v>
      </c>
      <c r="C5551">
        <v>29</v>
      </c>
      <c r="D5551" t="s">
        <v>21</v>
      </c>
      <c r="E5551" t="s">
        <v>43</v>
      </c>
      <c r="F5551" s="2">
        <v>50111</v>
      </c>
      <c r="G5551">
        <v>83.78</v>
      </c>
      <c r="H5551" t="s">
        <v>13</v>
      </c>
      <c r="I5551">
        <v>10</v>
      </c>
      <c r="J5551" t="s">
        <v>35</v>
      </c>
    </row>
    <row r="5552" spans="1:10" x14ac:dyDescent="0.35">
      <c r="A5552" t="s">
        <v>11136</v>
      </c>
      <c r="B5552" t="s">
        <v>11137</v>
      </c>
      <c r="C5552">
        <v>19</v>
      </c>
      <c r="D5552" t="s">
        <v>17</v>
      </c>
      <c r="E5552" t="s">
        <v>70</v>
      </c>
      <c r="F5552" s="2">
        <v>44653</v>
      </c>
      <c r="G5552">
        <v>74.5</v>
      </c>
      <c r="H5552" t="s">
        <v>13</v>
      </c>
      <c r="I5552">
        <v>2</v>
      </c>
      <c r="J5552" t="s">
        <v>14</v>
      </c>
    </row>
    <row r="5553" spans="1:10" x14ac:dyDescent="0.35">
      <c r="A5553" t="s">
        <v>11138</v>
      </c>
      <c r="B5553" t="s">
        <v>22972</v>
      </c>
      <c r="C5553">
        <v>27</v>
      </c>
      <c r="D5553" t="s">
        <v>17</v>
      </c>
      <c r="E5553" t="s">
        <v>75</v>
      </c>
      <c r="F5553" s="2">
        <v>50113</v>
      </c>
      <c r="G5553">
        <v>73.3</v>
      </c>
      <c r="H5553" t="s">
        <v>13</v>
      </c>
      <c r="I5553">
        <v>5</v>
      </c>
      <c r="J5553" t="s">
        <v>14</v>
      </c>
    </row>
    <row r="5554" spans="1:10" x14ac:dyDescent="0.35">
      <c r="A5554" t="s">
        <v>11140</v>
      </c>
      <c r="B5554" t="s">
        <v>11141</v>
      </c>
      <c r="C5554">
        <v>23</v>
      </c>
      <c r="D5554" t="s">
        <v>17</v>
      </c>
      <c r="E5554" t="s">
        <v>18</v>
      </c>
      <c r="F5554" s="2">
        <v>50114</v>
      </c>
      <c r="G5554">
        <v>81.83</v>
      </c>
      <c r="H5554" t="s">
        <v>13</v>
      </c>
      <c r="I5554">
        <v>10</v>
      </c>
      <c r="J5554" t="s">
        <v>14</v>
      </c>
    </row>
    <row r="5555" spans="1:10" x14ac:dyDescent="0.35">
      <c r="A5555" t="s">
        <v>11142</v>
      </c>
      <c r="B5555" t="s">
        <v>11143</v>
      </c>
      <c r="C5555">
        <v>18</v>
      </c>
      <c r="D5555" t="s">
        <v>17</v>
      </c>
      <c r="E5555" t="s">
        <v>75</v>
      </c>
      <c r="F5555" s="2">
        <v>50115</v>
      </c>
      <c r="G5555">
        <v>74.5</v>
      </c>
      <c r="H5555" t="s">
        <v>13</v>
      </c>
      <c r="I5555">
        <v>1</v>
      </c>
      <c r="J5555" t="s">
        <v>14</v>
      </c>
    </row>
    <row r="5556" spans="1:10" x14ac:dyDescent="0.35">
      <c r="A5556" t="s">
        <v>11144</v>
      </c>
      <c r="B5556" t="s">
        <v>22973</v>
      </c>
      <c r="C5556">
        <v>23</v>
      </c>
      <c r="D5556" t="s">
        <v>21</v>
      </c>
      <c r="E5556" t="s">
        <v>70</v>
      </c>
      <c r="F5556" s="2">
        <v>50116</v>
      </c>
      <c r="G5556">
        <v>51.61</v>
      </c>
      <c r="H5556" t="s">
        <v>13</v>
      </c>
      <c r="I5556">
        <v>10</v>
      </c>
      <c r="J5556" t="s">
        <v>14</v>
      </c>
    </row>
    <row r="5557" spans="1:10" x14ac:dyDescent="0.35">
      <c r="A5557" t="s">
        <v>11146</v>
      </c>
      <c r="B5557" t="s">
        <v>22974</v>
      </c>
      <c r="C5557">
        <v>25</v>
      </c>
      <c r="D5557" t="s">
        <v>17</v>
      </c>
      <c r="E5557" t="s">
        <v>70</v>
      </c>
      <c r="F5557" s="2">
        <v>50117</v>
      </c>
      <c r="G5557">
        <v>76.64</v>
      </c>
      <c r="H5557" t="s">
        <v>13</v>
      </c>
      <c r="I5557">
        <v>5</v>
      </c>
      <c r="J5557" t="s">
        <v>20306</v>
      </c>
    </row>
    <row r="5558" spans="1:10" x14ac:dyDescent="0.35">
      <c r="A5558" t="s">
        <v>11148</v>
      </c>
      <c r="B5558" t="s">
        <v>22975</v>
      </c>
      <c r="C5558">
        <v>27</v>
      </c>
      <c r="D5558" t="s">
        <v>21</v>
      </c>
      <c r="E5558" t="s">
        <v>70</v>
      </c>
      <c r="F5558" s="2">
        <v>50118</v>
      </c>
      <c r="G5558">
        <v>75.03</v>
      </c>
      <c r="H5558" t="s">
        <v>13</v>
      </c>
      <c r="I5558">
        <v>7</v>
      </c>
      <c r="J5558" t="s">
        <v>14</v>
      </c>
    </row>
    <row r="5559" spans="1:10" x14ac:dyDescent="0.35">
      <c r="A5559" t="s">
        <v>11150</v>
      </c>
      <c r="B5559" t="s">
        <v>22976</v>
      </c>
      <c r="C5559">
        <v>26</v>
      </c>
      <c r="D5559" t="s">
        <v>21</v>
      </c>
      <c r="E5559" t="s">
        <v>43</v>
      </c>
      <c r="F5559" s="2">
        <v>50119</v>
      </c>
      <c r="G5559">
        <v>50.78</v>
      </c>
      <c r="H5559" t="s">
        <v>13</v>
      </c>
      <c r="I5559">
        <v>7</v>
      </c>
      <c r="J5559" t="s">
        <v>14</v>
      </c>
    </row>
    <row r="5560" spans="1:10" x14ac:dyDescent="0.35">
      <c r="A5560" t="s">
        <v>11152</v>
      </c>
      <c r="B5560" t="s">
        <v>11153</v>
      </c>
      <c r="C5560">
        <v>25</v>
      </c>
      <c r="D5560" t="s">
        <v>17</v>
      </c>
      <c r="E5560" t="s">
        <v>70</v>
      </c>
      <c r="F5560" s="2">
        <v>50120</v>
      </c>
      <c r="G5560">
        <v>55.53</v>
      </c>
      <c r="H5560" t="s">
        <v>13</v>
      </c>
      <c r="I5560">
        <v>3</v>
      </c>
      <c r="J5560" t="s">
        <v>14</v>
      </c>
    </row>
    <row r="5561" spans="1:10" x14ac:dyDescent="0.35">
      <c r="A5561" t="s">
        <v>11154</v>
      </c>
      <c r="B5561" t="s">
        <v>20207</v>
      </c>
      <c r="C5561">
        <v>29</v>
      </c>
      <c r="E5561" t="s">
        <v>75</v>
      </c>
      <c r="F5561" s="2">
        <v>50121</v>
      </c>
      <c r="G5561">
        <v>63.75</v>
      </c>
      <c r="H5561" t="s">
        <v>38</v>
      </c>
      <c r="I5561">
        <v>9</v>
      </c>
      <c r="J5561" t="s">
        <v>20306</v>
      </c>
    </row>
    <row r="5562" spans="1:10" x14ac:dyDescent="0.35">
      <c r="A5562" t="s">
        <v>11156</v>
      </c>
      <c r="B5562" t="s">
        <v>11157</v>
      </c>
      <c r="C5562">
        <v>23</v>
      </c>
      <c r="E5562" t="s">
        <v>18</v>
      </c>
      <c r="F5562" s="2">
        <v>50122</v>
      </c>
      <c r="G5562">
        <v>93.73</v>
      </c>
      <c r="H5562" t="s">
        <v>13</v>
      </c>
      <c r="I5562">
        <v>3</v>
      </c>
      <c r="J5562" t="s">
        <v>20306</v>
      </c>
    </row>
    <row r="5563" spans="1:10" x14ac:dyDescent="0.35">
      <c r="A5563" t="s">
        <v>11158</v>
      </c>
      <c r="B5563" t="s">
        <v>22977</v>
      </c>
      <c r="C5563">
        <v>23</v>
      </c>
      <c r="D5563" t="s">
        <v>21</v>
      </c>
      <c r="E5563" t="s">
        <v>70</v>
      </c>
      <c r="F5563" s="2">
        <v>50123</v>
      </c>
      <c r="G5563">
        <v>74.5</v>
      </c>
      <c r="H5563" t="s">
        <v>13</v>
      </c>
      <c r="I5563">
        <v>5</v>
      </c>
      <c r="J5563" t="s">
        <v>14</v>
      </c>
    </row>
    <row r="5564" spans="1:10" x14ac:dyDescent="0.35">
      <c r="A5564" t="s">
        <v>11160</v>
      </c>
      <c r="B5564" t="s">
        <v>22978</v>
      </c>
      <c r="C5564">
        <v>24</v>
      </c>
      <c r="D5564" t="s">
        <v>21</v>
      </c>
      <c r="E5564" t="s">
        <v>197</v>
      </c>
      <c r="F5564" s="2">
        <v>50124</v>
      </c>
      <c r="G5564">
        <v>50.17</v>
      </c>
      <c r="H5564" t="s">
        <v>13</v>
      </c>
      <c r="I5564">
        <v>9</v>
      </c>
      <c r="J5564" t="s">
        <v>14</v>
      </c>
    </row>
    <row r="5565" spans="1:10" x14ac:dyDescent="0.35">
      <c r="A5565" t="s">
        <v>11162</v>
      </c>
      <c r="B5565" t="s">
        <v>11163</v>
      </c>
      <c r="C5565">
        <v>24</v>
      </c>
      <c r="D5565" t="s">
        <v>17</v>
      </c>
      <c r="E5565" t="s">
        <v>70</v>
      </c>
      <c r="F5565" s="2">
        <v>50125</v>
      </c>
      <c r="G5565">
        <v>88.04</v>
      </c>
      <c r="H5565" t="s">
        <v>13</v>
      </c>
      <c r="I5565">
        <v>4</v>
      </c>
      <c r="J5565" t="s">
        <v>14</v>
      </c>
    </row>
    <row r="5566" spans="1:10" x14ac:dyDescent="0.35">
      <c r="A5566" t="s">
        <v>11164</v>
      </c>
      <c r="B5566" t="s">
        <v>22979</v>
      </c>
      <c r="C5566">
        <v>27</v>
      </c>
      <c r="E5566" t="s">
        <v>43</v>
      </c>
      <c r="F5566" s="2">
        <v>50126</v>
      </c>
      <c r="G5566">
        <v>85.42</v>
      </c>
      <c r="H5566" t="s">
        <v>13</v>
      </c>
      <c r="I5566">
        <v>9</v>
      </c>
      <c r="J5566" t="s">
        <v>35</v>
      </c>
    </row>
    <row r="5567" spans="1:10" x14ac:dyDescent="0.35">
      <c r="A5567" t="s">
        <v>11166</v>
      </c>
      <c r="B5567" t="s">
        <v>22980</v>
      </c>
      <c r="C5567">
        <v>25</v>
      </c>
      <c r="D5567" t="s">
        <v>17</v>
      </c>
      <c r="E5567" t="s">
        <v>75</v>
      </c>
      <c r="F5567" s="2">
        <v>50127</v>
      </c>
      <c r="G5567">
        <v>61.02</v>
      </c>
      <c r="H5567" t="s">
        <v>38</v>
      </c>
      <c r="I5567">
        <v>6</v>
      </c>
      <c r="J5567" t="s">
        <v>14</v>
      </c>
    </row>
    <row r="5568" spans="1:10" x14ac:dyDescent="0.35">
      <c r="A5568" t="s">
        <v>11168</v>
      </c>
      <c r="B5568" t="s">
        <v>22981</v>
      </c>
      <c r="C5568">
        <v>27</v>
      </c>
      <c r="D5568" t="s">
        <v>17</v>
      </c>
      <c r="E5568" t="s">
        <v>70</v>
      </c>
      <c r="F5568" s="2">
        <v>50128</v>
      </c>
      <c r="G5568">
        <v>74.02</v>
      </c>
      <c r="H5568" t="s">
        <v>38</v>
      </c>
      <c r="I5568">
        <v>4</v>
      </c>
      <c r="J5568" t="s">
        <v>35</v>
      </c>
    </row>
    <row r="5569" spans="1:10" x14ac:dyDescent="0.35">
      <c r="A5569" t="s">
        <v>11170</v>
      </c>
      <c r="B5569" t="s">
        <v>11171</v>
      </c>
      <c r="C5569">
        <v>29</v>
      </c>
      <c r="D5569" t="s">
        <v>21</v>
      </c>
      <c r="E5569" t="s">
        <v>197</v>
      </c>
      <c r="F5569" s="2">
        <v>50129</v>
      </c>
      <c r="G5569">
        <v>73.92</v>
      </c>
      <c r="H5569" t="s">
        <v>13</v>
      </c>
      <c r="I5569">
        <v>5</v>
      </c>
      <c r="J5569" t="s">
        <v>14</v>
      </c>
    </row>
    <row r="5570" spans="1:10" x14ac:dyDescent="0.35">
      <c r="A5570" t="s">
        <v>11172</v>
      </c>
      <c r="B5570" t="s">
        <v>11173</v>
      </c>
      <c r="C5570">
        <v>22</v>
      </c>
      <c r="D5570" t="s">
        <v>17</v>
      </c>
      <c r="E5570" t="s">
        <v>70</v>
      </c>
      <c r="F5570" s="2">
        <v>50130</v>
      </c>
      <c r="G5570">
        <v>74.5</v>
      </c>
      <c r="H5570" t="s">
        <v>13</v>
      </c>
      <c r="I5570">
        <v>6</v>
      </c>
      <c r="J5570" t="s">
        <v>35</v>
      </c>
    </row>
    <row r="5571" spans="1:10" x14ac:dyDescent="0.35">
      <c r="A5571" t="s">
        <v>11174</v>
      </c>
      <c r="B5571" t="s">
        <v>11175</v>
      </c>
      <c r="C5571">
        <v>25</v>
      </c>
      <c r="D5571" t="s">
        <v>21</v>
      </c>
      <c r="E5571" t="s">
        <v>43</v>
      </c>
      <c r="F5571" s="2">
        <v>50131</v>
      </c>
      <c r="G5571">
        <v>81.22</v>
      </c>
      <c r="H5571" t="s">
        <v>38</v>
      </c>
      <c r="I5571">
        <v>3</v>
      </c>
      <c r="J5571" t="s">
        <v>14</v>
      </c>
    </row>
    <row r="5572" spans="1:10" x14ac:dyDescent="0.35">
      <c r="A5572" t="s">
        <v>11176</v>
      </c>
      <c r="B5572" t="s">
        <v>22982</v>
      </c>
      <c r="C5572">
        <v>24</v>
      </c>
      <c r="E5572" t="s">
        <v>43</v>
      </c>
      <c r="F5572" s="2">
        <v>50132</v>
      </c>
      <c r="G5572">
        <v>74.5</v>
      </c>
      <c r="H5572" t="s">
        <v>38</v>
      </c>
      <c r="I5572">
        <v>9</v>
      </c>
      <c r="J5572" t="s">
        <v>14</v>
      </c>
    </row>
    <row r="5573" spans="1:10" x14ac:dyDescent="0.35">
      <c r="A5573" t="s">
        <v>11178</v>
      </c>
      <c r="B5573" t="s">
        <v>11179</v>
      </c>
      <c r="C5573">
        <v>23</v>
      </c>
      <c r="D5573" t="s">
        <v>17</v>
      </c>
      <c r="E5573" t="s">
        <v>18</v>
      </c>
      <c r="F5573" s="2">
        <v>50133</v>
      </c>
      <c r="G5573">
        <v>90.42</v>
      </c>
      <c r="H5573" t="s">
        <v>38</v>
      </c>
      <c r="I5573">
        <v>1</v>
      </c>
      <c r="J5573" t="s">
        <v>14</v>
      </c>
    </row>
    <row r="5574" spans="1:10" x14ac:dyDescent="0.35">
      <c r="A5574" t="s">
        <v>11180</v>
      </c>
      <c r="B5574" t="s">
        <v>20272</v>
      </c>
      <c r="C5574">
        <v>22</v>
      </c>
      <c r="D5574" t="s">
        <v>21</v>
      </c>
      <c r="E5574" t="s">
        <v>18</v>
      </c>
      <c r="F5574" s="2">
        <v>50134</v>
      </c>
      <c r="G5574">
        <v>52.41</v>
      </c>
      <c r="H5574" t="s">
        <v>13</v>
      </c>
      <c r="I5574">
        <v>2</v>
      </c>
      <c r="J5574" t="s">
        <v>14</v>
      </c>
    </row>
    <row r="5575" spans="1:10" x14ac:dyDescent="0.35">
      <c r="A5575" t="s">
        <v>11182</v>
      </c>
      <c r="B5575" t="s">
        <v>22983</v>
      </c>
      <c r="C5575">
        <v>23</v>
      </c>
      <c r="E5575" t="s">
        <v>75</v>
      </c>
      <c r="F5575" s="2">
        <v>50135</v>
      </c>
      <c r="G5575">
        <v>67.010000000000005</v>
      </c>
      <c r="H5575" t="s">
        <v>13</v>
      </c>
      <c r="I5575">
        <v>5</v>
      </c>
      <c r="J5575" t="s">
        <v>14</v>
      </c>
    </row>
    <row r="5576" spans="1:10" x14ac:dyDescent="0.35">
      <c r="A5576" t="s">
        <v>11184</v>
      </c>
      <c r="B5576" t="s">
        <v>11185</v>
      </c>
      <c r="C5576">
        <v>27</v>
      </c>
      <c r="E5576" t="s">
        <v>197</v>
      </c>
      <c r="F5576" s="2">
        <v>50136</v>
      </c>
      <c r="G5576">
        <v>74.64</v>
      </c>
      <c r="H5576" t="s">
        <v>13</v>
      </c>
      <c r="I5576">
        <v>6</v>
      </c>
      <c r="J5576" t="s">
        <v>14</v>
      </c>
    </row>
    <row r="5577" spans="1:10" x14ac:dyDescent="0.35">
      <c r="A5577" t="s">
        <v>11186</v>
      </c>
      <c r="B5577" t="s">
        <v>11187</v>
      </c>
      <c r="C5577">
        <v>28</v>
      </c>
      <c r="D5577" t="s">
        <v>17</v>
      </c>
      <c r="E5577" t="s">
        <v>43</v>
      </c>
      <c r="F5577" s="2">
        <v>50137</v>
      </c>
      <c r="G5577">
        <v>75.86</v>
      </c>
      <c r="H5577" t="s">
        <v>38</v>
      </c>
      <c r="I5577">
        <v>6</v>
      </c>
      <c r="J5577" t="s">
        <v>14</v>
      </c>
    </row>
    <row r="5578" spans="1:10" x14ac:dyDescent="0.35">
      <c r="A5578" t="s">
        <v>11188</v>
      </c>
      <c r="B5578" t="s">
        <v>22984</v>
      </c>
      <c r="C5578">
        <v>24</v>
      </c>
      <c r="D5578" t="s">
        <v>17</v>
      </c>
      <c r="E5578" t="s">
        <v>70</v>
      </c>
      <c r="F5578" s="2">
        <v>50138</v>
      </c>
      <c r="G5578">
        <v>93.97</v>
      </c>
      <c r="H5578" t="s">
        <v>38</v>
      </c>
      <c r="I5578">
        <v>2</v>
      </c>
      <c r="J5578" t="s">
        <v>35</v>
      </c>
    </row>
    <row r="5579" spans="1:10" x14ac:dyDescent="0.35">
      <c r="A5579" t="s">
        <v>11190</v>
      </c>
      <c r="B5579" t="s">
        <v>11191</v>
      </c>
      <c r="C5579">
        <v>27</v>
      </c>
      <c r="D5579" t="s">
        <v>21</v>
      </c>
      <c r="E5579" t="s">
        <v>70</v>
      </c>
      <c r="F5579" s="2">
        <v>50139</v>
      </c>
      <c r="G5579">
        <v>62.11</v>
      </c>
      <c r="H5579" t="s">
        <v>13</v>
      </c>
      <c r="I5579">
        <v>6</v>
      </c>
      <c r="J5579" t="s">
        <v>14</v>
      </c>
    </row>
    <row r="5580" spans="1:10" x14ac:dyDescent="0.35">
      <c r="A5580" t="s">
        <v>11192</v>
      </c>
      <c r="B5580" t="s">
        <v>11193</v>
      </c>
      <c r="C5580">
        <v>25</v>
      </c>
      <c r="D5580" t="s">
        <v>17</v>
      </c>
      <c r="E5580" t="s">
        <v>18</v>
      </c>
      <c r="F5580" s="2">
        <v>45129</v>
      </c>
      <c r="G5580">
        <v>59.35</v>
      </c>
      <c r="H5580" t="s">
        <v>13</v>
      </c>
      <c r="I5580">
        <v>5</v>
      </c>
      <c r="J5580" t="s">
        <v>14</v>
      </c>
    </row>
    <row r="5581" spans="1:10" x14ac:dyDescent="0.35">
      <c r="A5581" t="s">
        <v>11194</v>
      </c>
      <c r="B5581" t="s">
        <v>11195</v>
      </c>
      <c r="C5581">
        <v>23</v>
      </c>
      <c r="D5581" t="s">
        <v>17</v>
      </c>
      <c r="E5581" t="s">
        <v>18</v>
      </c>
      <c r="F5581" s="2">
        <v>50141</v>
      </c>
      <c r="G5581">
        <v>68.010000000000005</v>
      </c>
      <c r="H5581" t="s">
        <v>38</v>
      </c>
      <c r="I5581">
        <v>10</v>
      </c>
      <c r="J5581" t="s">
        <v>14</v>
      </c>
    </row>
    <row r="5582" spans="1:10" x14ac:dyDescent="0.35">
      <c r="A5582" t="s">
        <v>11196</v>
      </c>
      <c r="B5582" t="s">
        <v>11197</v>
      </c>
      <c r="C5582">
        <v>25</v>
      </c>
      <c r="D5582" t="s">
        <v>17</v>
      </c>
      <c r="E5582" t="s">
        <v>75</v>
      </c>
      <c r="F5582" s="2">
        <v>50142</v>
      </c>
      <c r="G5582">
        <v>86.33</v>
      </c>
      <c r="H5582" t="s">
        <v>13</v>
      </c>
      <c r="I5582">
        <v>3</v>
      </c>
      <c r="J5582" t="s">
        <v>20306</v>
      </c>
    </row>
    <row r="5583" spans="1:10" x14ac:dyDescent="0.35">
      <c r="A5583" t="s">
        <v>11198</v>
      </c>
      <c r="B5583" t="s">
        <v>22985</v>
      </c>
      <c r="C5583">
        <v>29</v>
      </c>
      <c r="D5583" t="s">
        <v>17</v>
      </c>
      <c r="E5583" t="s">
        <v>70</v>
      </c>
      <c r="F5583" s="2">
        <v>50143</v>
      </c>
      <c r="G5583">
        <v>74.5</v>
      </c>
      <c r="H5583" t="s">
        <v>38</v>
      </c>
      <c r="I5583">
        <v>1</v>
      </c>
      <c r="J5583" t="s">
        <v>14</v>
      </c>
    </row>
    <row r="5584" spans="1:10" x14ac:dyDescent="0.35">
      <c r="A5584" t="s">
        <v>11200</v>
      </c>
      <c r="B5584" t="s">
        <v>22986</v>
      </c>
      <c r="C5584">
        <v>26</v>
      </c>
      <c r="D5584" t="s">
        <v>21</v>
      </c>
      <c r="E5584" t="s">
        <v>43</v>
      </c>
      <c r="F5584" s="2">
        <v>50144</v>
      </c>
      <c r="G5584">
        <v>74.42</v>
      </c>
      <c r="H5584" t="s">
        <v>13</v>
      </c>
      <c r="I5584">
        <v>6</v>
      </c>
      <c r="J5584" t="s">
        <v>14</v>
      </c>
    </row>
    <row r="5585" spans="1:10" x14ac:dyDescent="0.35">
      <c r="A5585" t="s">
        <v>11202</v>
      </c>
      <c r="B5585" t="s">
        <v>11203</v>
      </c>
      <c r="C5585">
        <v>19</v>
      </c>
      <c r="E5585" t="s">
        <v>43</v>
      </c>
      <c r="F5585" s="2">
        <v>50145</v>
      </c>
      <c r="G5585">
        <v>80.73</v>
      </c>
      <c r="H5585" t="s">
        <v>13</v>
      </c>
      <c r="I5585">
        <v>6</v>
      </c>
      <c r="J5585" t="s">
        <v>14</v>
      </c>
    </row>
    <row r="5586" spans="1:10" x14ac:dyDescent="0.35">
      <c r="A5586" t="s">
        <v>11204</v>
      </c>
      <c r="B5586" t="s">
        <v>22987</v>
      </c>
      <c r="C5586">
        <v>19</v>
      </c>
      <c r="D5586" t="s">
        <v>21</v>
      </c>
      <c r="E5586" t="s">
        <v>197</v>
      </c>
      <c r="F5586" s="2">
        <v>50146</v>
      </c>
      <c r="G5586">
        <v>66.09</v>
      </c>
      <c r="H5586" t="s">
        <v>13</v>
      </c>
      <c r="I5586">
        <v>1</v>
      </c>
      <c r="J5586" t="s">
        <v>20306</v>
      </c>
    </row>
    <row r="5587" spans="1:10" x14ac:dyDescent="0.35">
      <c r="A5587" t="s">
        <v>11206</v>
      </c>
      <c r="B5587" t="s">
        <v>11207</v>
      </c>
      <c r="C5587">
        <v>27</v>
      </c>
      <c r="D5587" t="s">
        <v>17</v>
      </c>
      <c r="E5587" t="s">
        <v>75</v>
      </c>
      <c r="F5587" s="2">
        <v>50147</v>
      </c>
      <c r="G5587">
        <v>91.39</v>
      </c>
      <c r="H5587" t="s">
        <v>13</v>
      </c>
      <c r="I5587">
        <v>6</v>
      </c>
      <c r="J5587" t="s">
        <v>14</v>
      </c>
    </row>
    <row r="5588" spans="1:10" x14ac:dyDescent="0.35">
      <c r="A5588" t="s">
        <v>11208</v>
      </c>
      <c r="B5588" t="s">
        <v>11209</v>
      </c>
      <c r="C5588">
        <v>29</v>
      </c>
      <c r="D5588" t="s">
        <v>21</v>
      </c>
      <c r="E5588" t="s">
        <v>70</v>
      </c>
      <c r="F5588" s="2">
        <v>50148</v>
      </c>
      <c r="G5588">
        <v>67.56</v>
      </c>
      <c r="H5588" t="s">
        <v>13</v>
      </c>
      <c r="I5588">
        <v>5</v>
      </c>
      <c r="J5588" t="s">
        <v>14</v>
      </c>
    </row>
    <row r="5589" spans="1:10" x14ac:dyDescent="0.35">
      <c r="A5589" t="s">
        <v>11210</v>
      </c>
      <c r="B5589" t="s">
        <v>11211</v>
      </c>
      <c r="C5589">
        <v>25</v>
      </c>
      <c r="D5589" t="s">
        <v>21</v>
      </c>
      <c r="E5589" t="s">
        <v>75</v>
      </c>
      <c r="F5589" s="2">
        <v>50149</v>
      </c>
      <c r="G5589">
        <v>74.5</v>
      </c>
      <c r="H5589" t="s">
        <v>13</v>
      </c>
      <c r="I5589">
        <v>8</v>
      </c>
      <c r="J5589" t="s">
        <v>14</v>
      </c>
    </row>
    <row r="5590" spans="1:10" x14ac:dyDescent="0.35">
      <c r="A5590" t="s">
        <v>11212</v>
      </c>
      <c r="B5590" t="s">
        <v>22988</v>
      </c>
      <c r="C5590">
        <v>25</v>
      </c>
      <c r="D5590" t="s">
        <v>21</v>
      </c>
      <c r="E5590" t="s">
        <v>18</v>
      </c>
      <c r="F5590" s="2">
        <v>50150</v>
      </c>
      <c r="G5590">
        <v>58.14</v>
      </c>
      <c r="H5590" t="s">
        <v>13</v>
      </c>
      <c r="I5590">
        <v>4</v>
      </c>
      <c r="J5590" t="s">
        <v>14</v>
      </c>
    </row>
    <row r="5591" spans="1:10" x14ac:dyDescent="0.35">
      <c r="A5591" t="s">
        <v>11214</v>
      </c>
      <c r="B5591" t="s">
        <v>11215</v>
      </c>
      <c r="C5591">
        <v>22</v>
      </c>
      <c r="E5591" t="s">
        <v>43</v>
      </c>
      <c r="F5591" s="2">
        <v>50151</v>
      </c>
      <c r="G5591">
        <v>76.77</v>
      </c>
      <c r="H5591" t="s">
        <v>13</v>
      </c>
      <c r="I5591">
        <v>5</v>
      </c>
      <c r="J5591" t="s">
        <v>14</v>
      </c>
    </row>
    <row r="5592" spans="1:10" x14ac:dyDescent="0.35">
      <c r="A5592" t="s">
        <v>11216</v>
      </c>
      <c r="B5592" t="s">
        <v>11217</v>
      </c>
      <c r="C5592">
        <v>21</v>
      </c>
      <c r="D5592" t="s">
        <v>17</v>
      </c>
      <c r="E5592" t="s">
        <v>70</v>
      </c>
      <c r="F5592" s="2">
        <v>50152</v>
      </c>
      <c r="G5592">
        <v>51.66</v>
      </c>
      <c r="H5592" t="s">
        <v>38</v>
      </c>
      <c r="I5592">
        <v>4</v>
      </c>
      <c r="J5592" t="s">
        <v>14</v>
      </c>
    </row>
    <row r="5593" spans="1:10" x14ac:dyDescent="0.35">
      <c r="A5593" t="s">
        <v>11218</v>
      </c>
      <c r="B5593" t="s">
        <v>22989</v>
      </c>
      <c r="C5593">
        <v>21</v>
      </c>
      <c r="D5593" t="s">
        <v>17</v>
      </c>
      <c r="E5593" t="s">
        <v>197</v>
      </c>
      <c r="F5593" s="2">
        <v>45376</v>
      </c>
      <c r="G5593">
        <v>69.010000000000005</v>
      </c>
      <c r="H5593" t="s">
        <v>38</v>
      </c>
      <c r="I5593">
        <v>2</v>
      </c>
      <c r="J5593" t="s">
        <v>14</v>
      </c>
    </row>
    <row r="5594" spans="1:10" x14ac:dyDescent="0.35">
      <c r="A5594" t="s">
        <v>11220</v>
      </c>
      <c r="B5594" t="s">
        <v>11221</v>
      </c>
      <c r="C5594">
        <v>21</v>
      </c>
      <c r="D5594" t="s">
        <v>17</v>
      </c>
      <c r="E5594" t="s">
        <v>18</v>
      </c>
      <c r="F5594" s="2">
        <v>50154</v>
      </c>
      <c r="G5594">
        <v>51.24</v>
      </c>
      <c r="H5594" t="s">
        <v>13</v>
      </c>
      <c r="I5594">
        <v>4</v>
      </c>
      <c r="J5594" t="s">
        <v>35</v>
      </c>
    </row>
    <row r="5595" spans="1:10" x14ac:dyDescent="0.35">
      <c r="A5595" t="s">
        <v>11222</v>
      </c>
      <c r="B5595" t="s">
        <v>11223</v>
      </c>
      <c r="C5595">
        <v>23</v>
      </c>
      <c r="D5595" t="s">
        <v>21</v>
      </c>
      <c r="E5595" t="s">
        <v>75</v>
      </c>
      <c r="F5595" s="2">
        <v>50155</v>
      </c>
      <c r="G5595">
        <v>92.01</v>
      </c>
      <c r="H5595" t="s">
        <v>13</v>
      </c>
      <c r="I5595">
        <v>4</v>
      </c>
      <c r="J5595" t="s">
        <v>14</v>
      </c>
    </row>
    <row r="5596" spans="1:10" x14ac:dyDescent="0.35">
      <c r="A5596" t="s">
        <v>11224</v>
      </c>
      <c r="B5596" t="s">
        <v>11225</v>
      </c>
      <c r="C5596">
        <v>24</v>
      </c>
      <c r="D5596" t="s">
        <v>21</v>
      </c>
      <c r="E5596" t="s">
        <v>70</v>
      </c>
      <c r="F5596" s="2">
        <v>50156</v>
      </c>
      <c r="G5596">
        <v>58.39</v>
      </c>
      <c r="H5596" t="s">
        <v>13</v>
      </c>
      <c r="I5596">
        <v>9</v>
      </c>
      <c r="J5596" t="s">
        <v>14</v>
      </c>
    </row>
    <row r="5597" spans="1:10" x14ac:dyDescent="0.35">
      <c r="A5597" t="s">
        <v>11226</v>
      </c>
      <c r="B5597" t="s">
        <v>11227</v>
      </c>
      <c r="C5597">
        <v>24</v>
      </c>
      <c r="D5597" t="s">
        <v>17</v>
      </c>
      <c r="E5597" t="s">
        <v>18</v>
      </c>
      <c r="F5597" s="2">
        <v>50157</v>
      </c>
      <c r="G5597">
        <v>61.59</v>
      </c>
      <c r="H5597" t="s">
        <v>13</v>
      </c>
      <c r="I5597">
        <v>9</v>
      </c>
      <c r="J5597" t="s">
        <v>20306</v>
      </c>
    </row>
    <row r="5598" spans="1:10" x14ac:dyDescent="0.35">
      <c r="A5598" t="s">
        <v>11228</v>
      </c>
      <c r="B5598" t="s">
        <v>22990</v>
      </c>
      <c r="C5598">
        <v>24</v>
      </c>
      <c r="D5598" t="s">
        <v>21</v>
      </c>
      <c r="E5598" t="s">
        <v>197</v>
      </c>
      <c r="F5598" s="2">
        <v>50158</v>
      </c>
      <c r="G5598">
        <v>56.64</v>
      </c>
      <c r="H5598" t="s">
        <v>13</v>
      </c>
      <c r="I5598">
        <v>6</v>
      </c>
      <c r="J5598" t="s">
        <v>14</v>
      </c>
    </row>
    <row r="5599" spans="1:10" x14ac:dyDescent="0.35">
      <c r="A5599" t="s">
        <v>11230</v>
      </c>
      <c r="B5599" t="s">
        <v>11231</v>
      </c>
      <c r="C5599">
        <v>21</v>
      </c>
      <c r="D5599" t="s">
        <v>17</v>
      </c>
      <c r="E5599" t="s">
        <v>75</v>
      </c>
      <c r="F5599" s="2">
        <v>50159</v>
      </c>
      <c r="G5599">
        <v>74.5</v>
      </c>
      <c r="H5599" t="s">
        <v>13</v>
      </c>
      <c r="I5599">
        <v>7</v>
      </c>
      <c r="J5599" t="s">
        <v>14</v>
      </c>
    </row>
    <row r="5600" spans="1:10" x14ac:dyDescent="0.35">
      <c r="A5600" t="s">
        <v>11232</v>
      </c>
      <c r="B5600" t="s">
        <v>22991</v>
      </c>
      <c r="C5600">
        <v>23</v>
      </c>
      <c r="D5600" t="s">
        <v>21</v>
      </c>
      <c r="E5600" t="s">
        <v>75</v>
      </c>
      <c r="F5600" s="2">
        <v>50160</v>
      </c>
      <c r="G5600">
        <v>95.1</v>
      </c>
      <c r="H5600" t="s">
        <v>38</v>
      </c>
      <c r="I5600">
        <v>3</v>
      </c>
      <c r="J5600" t="s">
        <v>14</v>
      </c>
    </row>
    <row r="5601" spans="1:10" x14ac:dyDescent="0.35">
      <c r="A5601" t="s">
        <v>11234</v>
      </c>
      <c r="B5601" t="s">
        <v>11235</v>
      </c>
      <c r="C5601">
        <v>21</v>
      </c>
      <c r="D5601" t="s">
        <v>17</v>
      </c>
      <c r="E5601" t="s">
        <v>18</v>
      </c>
      <c r="F5601" s="2">
        <v>50161</v>
      </c>
      <c r="G5601">
        <v>75.48</v>
      </c>
      <c r="H5601" t="s">
        <v>38</v>
      </c>
      <c r="I5601">
        <v>8</v>
      </c>
      <c r="J5601" t="s">
        <v>14</v>
      </c>
    </row>
    <row r="5602" spans="1:10" x14ac:dyDescent="0.35">
      <c r="A5602" t="s">
        <v>11236</v>
      </c>
      <c r="B5602" t="s">
        <v>11237</v>
      </c>
      <c r="C5602">
        <v>19</v>
      </c>
      <c r="D5602" t="s">
        <v>21</v>
      </c>
      <c r="E5602" t="s">
        <v>75</v>
      </c>
      <c r="F5602" s="2">
        <v>50162</v>
      </c>
      <c r="G5602">
        <v>78.400000000000006</v>
      </c>
      <c r="H5602" t="s">
        <v>38</v>
      </c>
      <c r="I5602">
        <v>5</v>
      </c>
      <c r="J5602" t="s">
        <v>14</v>
      </c>
    </row>
    <row r="5603" spans="1:10" x14ac:dyDescent="0.35">
      <c r="A5603" t="s">
        <v>11238</v>
      </c>
      <c r="B5603" t="s">
        <v>11239</v>
      </c>
      <c r="C5603">
        <v>19</v>
      </c>
      <c r="D5603" t="s">
        <v>17</v>
      </c>
      <c r="E5603" t="s">
        <v>18</v>
      </c>
      <c r="F5603" s="2">
        <v>50163</v>
      </c>
      <c r="G5603">
        <v>83.19</v>
      </c>
      <c r="H5603" t="s">
        <v>13</v>
      </c>
      <c r="I5603">
        <v>8</v>
      </c>
      <c r="J5603" t="s">
        <v>14</v>
      </c>
    </row>
    <row r="5604" spans="1:10" x14ac:dyDescent="0.35">
      <c r="A5604" t="s">
        <v>11240</v>
      </c>
      <c r="B5604" t="s">
        <v>11241</v>
      </c>
      <c r="C5604">
        <v>27</v>
      </c>
      <c r="D5604" t="s">
        <v>21</v>
      </c>
      <c r="E5604" t="s">
        <v>43</v>
      </c>
      <c r="F5604" s="2">
        <v>50164</v>
      </c>
      <c r="G5604">
        <v>72.680000000000007</v>
      </c>
      <c r="H5604" t="s">
        <v>13</v>
      </c>
      <c r="I5604">
        <v>6</v>
      </c>
      <c r="J5604" t="s">
        <v>20306</v>
      </c>
    </row>
    <row r="5605" spans="1:10" x14ac:dyDescent="0.35">
      <c r="A5605" t="s">
        <v>11242</v>
      </c>
      <c r="B5605" t="s">
        <v>22992</v>
      </c>
      <c r="C5605">
        <v>23</v>
      </c>
      <c r="D5605" t="s">
        <v>21</v>
      </c>
      <c r="E5605" t="s">
        <v>197</v>
      </c>
      <c r="F5605" s="2">
        <v>50165</v>
      </c>
      <c r="G5605">
        <v>74.5</v>
      </c>
      <c r="H5605" t="s">
        <v>13</v>
      </c>
      <c r="I5605">
        <v>5</v>
      </c>
      <c r="J5605" t="s">
        <v>14</v>
      </c>
    </row>
    <row r="5606" spans="1:10" x14ac:dyDescent="0.35">
      <c r="A5606" t="s">
        <v>11244</v>
      </c>
      <c r="B5606" t="s">
        <v>22993</v>
      </c>
      <c r="C5606">
        <v>22</v>
      </c>
      <c r="D5606" t="s">
        <v>17</v>
      </c>
      <c r="E5606" t="s">
        <v>197</v>
      </c>
      <c r="F5606" s="2">
        <v>50166</v>
      </c>
      <c r="G5606">
        <v>52.65</v>
      </c>
      <c r="H5606" t="s">
        <v>13</v>
      </c>
      <c r="I5606">
        <v>5</v>
      </c>
      <c r="J5606" t="s">
        <v>14</v>
      </c>
    </row>
    <row r="5607" spans="1:10" x14ac:dyDescent="0.35">
      <c r="A5607" t="s">
        <v>11246</v>
      </c>
      <c r="B5607" t="s">
        <v>11247</v>
      </c>
      <c r="C5607">
        <v>29</v>
      </c>
      <c r="D5607" t="s">
        <v>17</v>
      </c>
      <c r="E5607" t="s">
        <v>70</v>
      </c>
      <c r="F5607" s="2">
        <v>50167</v>
      </c>
      <c r="G5607">
        <v>71.709999999999994</v>
      </c>
      <c r="H5607" t="s">
        <v>13</v>
      </c>
      <c r="I5607">
        <v>5</v>
      </c>
      <c r="J5607" t="s">
        <v>14</v>
      </c>
    </row>
    <row r="5608" spans="1:10" x14ac:dyDescent="0.35">
      <c r="A5608" t="s">
        <v>11248</v>
      </c>
      <c r="B5608" t="s">
        <v>22994</v>
      </c>
      <c r="C5608">
        <v>27</v>
      </c>
      <c r="D5608" t="s">
        <v>17</v>
      </c>
      <c r="E5608" t="s">
        <v>197</v>
      </c>
      <c r="F5608" s="2">
        <v>50168</v>
      </c>
      <c r="G5608">
        <v>69.41</v>
      </c>
      <c r="H5608" t="s">
        <v>13</v>
      </c>
      <c r="I5608">
        <v>5</v>
      </c>
      <c r="J5608" t="s">
        <v>35</v>
      </c>
    </row>
    <row r="5609" spans="1:10" x14ac:dyDescent="0.35">
      <c r="A5609" t="s">
        <v>11250</v>
      </c>
      <c r="B5609" t="s">
        <v>22995</v>
      </c>
      <c r="C5609">
        <v>21</v>
      </c>
      <c r="D5609" t="s">
        <v>21</v>
      </c>
      <c r="E5609" t="s">
        <v>75</v>
      </c>
      <c r="F5609" s="2">
        <v>50169</v>
      </c>
      <c r="G5609">
        <v>90.25</v>
      </c>
      <c r="H5609" t="s">
        <v>13</v>
      </c>
      <c r="I5609">
        <v>5</v>
      </c>
      <c r="J5609" t="s">
        <v>14</v>
      </c>
    </row>
    <row r="5610" spans="1:10" x14ac:dyDescent="0.35">
      <c r="A5610" t="s">
        <v>11252</v>
      </c>
      <c r="B5610" t="s">
        <v>11253</v>
      </c>
      <c r="C5610">
        <v>27</v>
      </c>
      <c r="D5610" t="s">
        <v>17</v>
      </c>
      <c r="E5610" t="s">
        <v>197</v>
      </c>
      <c r="F5610" s="2">
        <v>50170</v>
      </c>
      <c r="G5610">
        <v>87.57</v>
      </c>
      <c r="H5610" t="s">
        <v>13</v>
      </c>
      <c r="I5610">
        <v>8</v>
      </c>
      <c r="J5610" t="s">
        <v>14</v>
      </c>
    </row>
    <row r="5611" spans="1:10" x14ac:dyDescent="0.35">
      <c r="A5611" t="s">
        <v>11254</v>
      </c>
      <c r="B5611" t="s">
        <v>11255</v>
      </c>
      <c r="C5611">
        <v>25</v>
      </c>
      <c r="D5611" t="s">
        <v>21</v>
      </c>
      <c r="E5611" t="s">
        <v>70</v>
      </c>
      <c r="F5611" s="2">
        <v>50171</v>
      </c>
      <c r="G5611">
        <v>63.72</v>
      </c>
      <c r="H5611" t="s">
        <v>13</v>
      </c>
      <c r="I5611">
        <v>5</v>
      </c>
      <c r="J5611" t="s">
        <v>14</v>
      </c>
    </row>
    <row r="5612" spans="1:10" x14ac:dyDescent="0.35">
      <c r="A5612" t="s">
        <v>11256</v>
      </c>
      <c r="B5612" t="s">
        <v>11257</v>
      </c>
      <c r="C5612">
        <v>19</v>
      </c>
      <c r="D5612" t="s">
        <v>17</v>
      </c>
      <c r="E5612" t="s">
        <v>197</v>
      </c>
      <c r="F5612" s="2">
        <v>50172</v>
      </c>
      <c r="G5612">
        <v>74.5</v>
      </c>
      <c r="H5612" t="s">
        <v>13</v>
      </c>
      <c r="I5612">
        <v>3</v>
      </c>
      <c r="J5612" t="s">
        <v>14</v>
      </c>
    </row>
    <row r="5613" spans="1:10" x14ac:dyDescent="0.35">
      <c r="A5613" t="s">
        <v>11258</v>
      </c>
      <c r="B5613" t="s">
        <v>22996</v>
      </c>
      <c r="C5613">
        <v>23</v>
      </c>
      <c r="D5613" t="s">
        <v>17</v>
      </c>
      <c r="E5613" t="s">
        <v>197</v>
      </c>
      <c r="F5613" s="2">
        <v>50173</v>
      </c>
      <c r="G5613">
        <v>91.85</v>
      </c>
      <c r="H5613" t="s">
        <v>13</v>
      </c>
      <c r="I5613">
        <v>2</v>
      </c>
      <c r="J5613" t="s">
        <v>14</v>
      </c>
    </row>
    <row r="5614" spans="1:10" x14ac:dyDescent="0.35">
      <c r="A5614" t="s">
        <v>11260</v>
      </c>
      <c r="B5614" t="s">
        <v>22997</v>
      </c>
      <c r="C5614">
        <v>22</v>
      </c>
      <c r="D5614" t="s">
        <v>21</v>
      </c>
      <c r="E5614" t="s">
        <v>43</v>
      </c>
      <c r="F5614" s="2">
        <v>50174</v>
      </c>
      <c r="G5614">
        <v>64.430000000000007</v>
      </c>
      <c r="H5614" t="s">
        <v>13</v>
      </c>
      <c r="I5614">
        <v>8</v>
      </c>
      <c r="J5614" t="s">
        <v>20306</v>
      </c>
    </row>
    <row r="5615" spans="1:10" x14ac:dyDescent="0.35">
      <c r="A5615" t="s">
        <v>11262</v>
      </c>
      <c r="B5615" t="s">
        <v>11263</v>
      </c>
      <c r="C5615">
        <v>24</v>
      </c>
      <c r="D5615" t="s">
        <v>21</v>
      </c>
      <c r="E5615" t="s">
        <v>75</v>
      </c>
      <c r="F5615" s="2">
        <v>50175</v>
      </c>
      <c r="G5615">
        <v>64.12</v>
      </c>
      <c r="H5615" t="s">
        <v>13</v>
      </c>
      <c r="I5615">
        <v>7</v>
      </c>
      <c r="J5615" t="s">
        <v>14</v>
      </c>
    </row>
    <row r="5616" spans="1:10" x14ac:dyDescent="0.35">
      <c r="A5616" t="s">
        <v>11264</v>
      </c>
      <c r="B5616" t="s">
        <v>22998</v>
      </c>
      <c r="C5616">
        <v>27</v>
      </c>
      <c r="D5616" t="s">
        <v>21</v>
      </c>
      <c r="E5616" t="s">
        <v>75</v>
      </c>
      <c r="F5616" s="2">
        <v>50176</v>
      </c>
      <c r="G5616">
        <v>75.91</v>
      </c>
      <c r="H5616" t="s">
        <v>13</v>
      </c>
      <c r="I5616">
        <v>5</v>
      </c>
      <c r="J5616" t="s">
        <v>14</v>
      </c>
    </row>
    <row r="5617" spans="1:10" x14ac:dyDescent="0.35">
      <c r="A5617" t="s">
        <v>11266</v>
      </c>
      <c r="B5617" t="s">
        <v>11267</v>
      </c>
      <c r="C5617">
        <v>20</v>
      </c>
      <c r="D5617" t="s">
        <v>21</v>
      </c>
      <c r="E5617" t="s">
        <v>75</v>
      </c>
      <c r="F5617" s="2">
        <v>50177</v>
      </c>
      <c r="G5617">
        <v>66.69</v>
      </c>
      <c r="H5617" t="s">
        <v>38</v>
      </c>
      <c r="I5617">
        <v>7</v>
      </c>
      <c r="J5617" t="s">
        <v>14</v>
      </c>
    </row>
    <row r="5618" spans="1:10" x14ac:dyDescent="0.35">
      <c r="A5618" t="s">
        <v>11268</v>
      </c>
      <c r="B5618" t="s">
        <v>22999</v>
      </c>
      <c r="C5618">
        <v>21</v>
      </c>
      <c r="D5618" t="s">
        <v>21</v>
      </c>
      <c r="E5618" t="s">
        <v>43</v>
      </c>
      <c r="F5618" s="2">
        <v>50178</v>
      </c>
      <c r="G5618">
        <v>74.5</v>
      </c>
      <c r="H5618" t="s">
        <v>13</v>
      </c>
      <c r="I5618">
        <v>4</v>
      </c>
      <c r="J5618" t="s">
        <v>14</v>
      </c>
    </row>
    <row r="5619" spans="1:10" x14ac:dyDescent="0.35">
      <c r="A5619" t="s">
        <v>11270</v>
      </c>
      <c r="B5619" t="s">
        <v>11271</v>
      </c>
      <c r="C5619">
        <v>26</v>
      </c>
      <c r="D5619" t="s">
        <v>21</v>
      </c>
      <c r="E5619" t="s">
        <v>75</v>
      </c>
      <c r="F5619" s="2">
        <v>50179</v>
      </c>
      <c r="G5619">
        <v>57.93</v>
      </c>
      <c r="H5619" t="s">
        <v>13</v>
      </c>
      <c r="I5619">
        <v>5</v>
      </c>
      <c r="J5619" t="s">
        <v>14</v>
      </c>
    </row>
    <row r="5620" spans="1:10" x14ac:dyDescent="0.35">
      <c r="A5620" t="s">
        <v>11272</v>
      </c>
      <c r="B5620" t="s">
        <v>11273</v>
      </c>
      <c r="C5620">
        <v>22</v>
      </c>
      <c r="D5620" t="s">
        <v>17</v>
      </c>
      <c r="E5620" t="s">
        <v>197</v>
      </c>
      <c r="F5620" s="2">
        <v>50180</v>
      </c>
      <c r="G5620">
        <v>85.53</v>
      </c>
      <c r="H5620" t="s">
        <v>13</v>
      </c>
      <c r="I5620">
        <v>6</v>
      </c>
      <c r="J5620" t="s">
        <v>14</v>
      </c>
    </row>
    <row r="5621" spans="1:10" x14ac:dyDescent="0.35">
      <c r="A5621" t="s">
        <v>11274</v>
      </c>
      <c r="B5621" t="s">
        <v>11275</v>
      </c>
      <c r="C5621">
        <v>19</v>
      </c>
      <c r="D5621" t="s">
        <v>17</v>
      </c>
      <c r="E5621" t="s">
        <v>70</v>
      </c>
      <c r="F5621" s="2">
        <v>50181</v>
      </c>
      <c r="G5621">
        <v>93.21</v>
      </c>
      <c r="H5621" t="s">
        <v>13</v>
      </c>
      <c r="I5621">
        <v>6</v>
      </c>
      <c r="J5621" t="s">
        <v>14</v>
      </c>
    </row>
    <row r="5622" spans="1:10" x14ac:dyDescent="0.35">
      <c r="A5622" t="s">
        <v>11276</v>
      </c>
      <c r="B5622" t="s">
        <v>23000</v>
      </c>
      <c r="C5622">
        <v>28</v>
      </c>
      <c r="D5622" t="s">
        <v>17</v>
      </c>
      <c r="E5622" t="s">
        <v>75</v>
      </c>
      <c r="F5622" s="2">
        <v>50182</v>
      </c>
      <c r="G5622">
        <v>50.85</v>
      </c>
      <c r="H5622" t="s">
        <v>13</v>
      </c>
      <c r="I5622">
        <v>4</v>
      </c>
      <c r="J5622" t="s">
        <v>14</v>
      </c>
    </row>
    <row r="5623" spans="1:10" x14ac:dyDescent="0.35">
      <c r="A5623" t="s">
        <v>11278</v>
      </c>
      <c r="B5623" t="s">
        <v>23001</v>
      </c>
      <c r="C5623">
        <v>25</v>
      </c>
      <c r="D5623" t="s">
        <v>17</v>
      </c>
      <c r="E5623" t="s">
        <v>75</v>
      </c>
      <c r="F5623" s="2">
        <v>50183</v>
      </c>
      <c r="G5623">
        <v>62.27</v>
      </c>
      <c r="H5623" t="s">
        <v>13</v>
      </c>
      <c r="I5623">
        <v>7</v>
      </c>
      <c r="J5623" t="s">
        <v>20306</v>
      </c>
    </row>
    <row r="5624" spans="1:10" x14ac:dyDescent="0.35">
      <c r="A5624" t="s">
        <v>11280</v>
      </c>
      <c r="B5624" t="s">
        <v>11281</v>
      </c>
      <c r="C5624">
        <v>28</v>
      </c>
      <c r="D5624" t="s">
        <v>17</v>
      </c>
      <c r="E5624" t="s">
        <v>75</v>
      </c>
      <c r="F5624" s="2">
        <v>50184</v>
      </c>
      <c r="G5624">
        <v>74.5</v>
      </c>
      <c r="H5624" t="s">
        <v>13</v>
      </c>
      <c r="I5624">
        <v>2</v>
      </c>
      <c r="J5624" t="s">
        <v>14</v>
      </c>
    </row>
    <row r="5625" spans="1:10" x14ac:dyDescent="0.35">
      <c r="A5625" t="s">
        <v>11282</v>
      </c>
      <c r="B5625" t="s">
        <v>23002</v>
      </c>
      <c r="C5625">
        <v>24</v>
      </c>
      <c r="D5625" t="s">
        <v>21</v>
      </c>
      <c r="E5625" t="s">
        <v>197</v>
      </c>
      <c r="F5625" s="2">
        <v>50185</v>
      </c>
      <c r="G5625">
        <v>74.5</v>
      </c>
      <c r="H5625" t="s">
        <v>13</v>
      </c>
      <c r="I5625">
        <v>5</v>
      </c>
      <c r="J5625" t="s">
        <v>14</v>
      </c>
    </row>
    <row r="5626" spans="1:10" x14ac:dyDescent="0.35">
      <c r="A5626" t="s">
        <v>11284</v>
      </c>
      <c r="B5626" t="s">
        <v>11285</v>
      </c>
      <c r="C5626">
        <v>18</v>
      </c>
      <c r="D5626" t="s">
        <v>21</v>
      </c>
      <c r="E5626" t="s">
        <v>18</v>
      </c>
      <c r="F5626" s="2">
        <v>50186</v>
      </c>
      <c r="G5626">
        <v>86.17</v>
      </c>
      <c r="H5626" t="s">
        <v>38</v>
      </c>
      <c r="I5626">
        <v>1</v>
      </c>
      <c r="J5626" t="s">
        <v>14</v>
      </c>
    </row>
    <row r="5627" spans="1:10" x14ac:dyDescent="0.35">
      <c r="A5627" t="s">
        <v>11286</v>
      </c>
      <c r="B5627" t="s">
        <v>23003</v>
      </c>
      <c r="C5627">
        <v>20</v>
      </c>
      <c r="D5627" t="s">
        <v>17</v>
      </c>
      <c r="E5627" t="s">
        <v>197</v>
      </c>
      <c r="F5627" s="2">
        <v>50187</v>
      </c>
      <c r="G5627">
        <v>58.88</v>
      </c>
      <c r="H5627" t="s">
        <v>13</v>
      </c>
      <c r="I5627">
        <v>5</v>
      </c>
      <c r="J5627" t="s">
        <v>14</v>
      </c>
    </row>
    <row r="5628" spans="1:10" x14ac:dyDescent="0.35">
      <c r="A5628" t="s">
        <v>11288</v>
      </c>
      <c r="B5628" t="s">
        <v>23004</v>
      </c>
      <c r="C5628">
        <v>24</v>
      </c>
      <c r="D5628" t="s">
        <v>17</v>
      </c>
      <c r="E5628" t="s">
        <v>18</v>
      </c>
      <c r="F5628" s="2">
        <v>50188</v>
      </c>
      <c r="G5628">
        <v>87.88</v>
      </c>
      <c r="H5628" t="s">
        <v>38</v>
      </c>
      <c r="I5628">
        <v>9</v>
      </c>
      <c r="J5628" t="s">
        <v>14</v>
      </c>
    </row>
    <row r="5629" spans="1:10" x14ac:dyDescent="0.35">
      <c r="A5629" t="s">
        <v>11290</v>
      </c>
      <c r="B5629" t="s">
        <v>11291</v>
      </c>
      <c r="C5629">
        <v>18</v>
      </c>
      <c r="D5629" t="s">
        <v>21</v>
      </c>
      <c r="E5629" t="s">
        <v>70</v>
      </c>
      <c r="F5629" s="2">
        <v>45287</v>
      </c>
      <c r="G5629">
        <v>94.05</v>
      </c>
      <c r="H5629" t="s">
        <v>13</v>
      </c>
      <c r="I5629">
        <v>10</v>
      </c>
      <c r="J5629" t="s">
        <v>35</v>
      </c>
    </row>
    <row r="5630" spans="1:10" x14ac:dyDescent="0.35">
      <c r="A5630" t="s">
        <v>11292</v>
      </c>
      <c r="B5630" t="s">
        <v>11293</v>
      </c>
      <c r="C5630">
        <v>26</v>
      </c>
      <c r="D5630" t="s">
        <v>17</v>
      </c>
      <c r="E5630" t="s">
        <v>43</v>
      </c>
      <c r="F5630" s="2">
        <v>50190</v>
      </c>
      <c r="G5630">
        <v>74.5</v>
      </c>
      <c r="H5630" t="s">
        <v>38</v>
      </c>
      <c r="I5630">
        <v>2</v>
      </c>
      <c r="J5630" t="s">
        <v>14</v>
      </c>
    </row>
    <row r="5631" spans="1:10" x14ac:dyDescent="0.35">
      <c r="A5631" t="s">
        <v>11294</v>
      </c>
      <c r="B5631" t="s">
        <v>23005</v>
      </c>
      <c r="C5631">
        <v>23</v>
      </c>
      <c r="D5631" t="s">
        <v>17</v>
      </c>
      <c r="E5631" t="s">
        <v>75</v>
      </c>
      <c r="F5631" s="2">
        <v>50191</v>
      </c>
      <c r="G5631">
        <v>86.02</v>
      </c>
      <c r="H5631" t="s">
        <v>13</v>
      </c>
      <c r="I5631">
        <v>5</v>
      </c>
      <c r="J5631" t="s">
        <v>35</v>
      </c>
    </row>
    <row r="5632" spans="1:10" x14ac:dyDescent="0.35">
      <c r="A5632" t="s">
        <v>11296</v>
      </c>
      <c r="B5632" t="s">
        <v>23006</v>
      </c>
      <c r="C5632">
        <v>23</v>
      </c>
      <c r="D5632" t="s">
        <v>17</v>
      </c>
      <c r="E5632" t="s">
        <v>43</v>
      </c>
      <c r="F5632" s="2">
        <v>50192</v>
      </c>
      <c r="G5632">
        <v>59.52</v>
      </c>
      <c r="H5632" t="s">
        <v>38</v>
      </c>
      <c r="I5632">
        <v>8</v>
      </c>
      <c r="J5632" t="s">
        <v>35</v>
      </c>
    </row>
    <row r="5633" spans="1:10" x14ac:dyDescent="0.35">
      <c r="A5633" t="s">
        <v>11298</v>
      </c>
      <c r="B5633" t="s">
        <v>11299</v>
      </c>
      <c r="C5633">
        <v>19</v>
      </c>
      <c r="D5633" t="s">
        <v>21</v>
      </c>
      <c r="E5633" t="s">
        <v>43</v>
      </c>
      <c r="F5633" s="2">
        <v>50193</v>
      </c>
      <c r="G5633">
        <v>73.86</v>
      </c>
      <c r="H5633" t="s">
        <v>38</v>
      </c>
      <c r="I5633">
        <v>1</v>
      </c>
      <c r="J5633" t="s">
        <v>14</v>
      </c>
    </row>
    <row r="5634" spans="1:10" x14ac:dyDescent="0.35">
      <c r="A5634" t="s">
        <v>11300</v>
      </c>
      <c r="B5634" t="s">
        <v>11301</v>
      </c>
      <c r="C5634">
        <v>29</v>
      </c>
      <c r="D5634" t="s">
        <v>21</v>
      </c>
      <c r="E5634" t="s">
        <v>43</v>
      </c>
      <c r="F5634" s="2">
        <v>50194</v>
      </c>
      <c r="G5634">
        <v>88.73</v>
      </c>
      <c r="H5634" t="s">
        <v>38</v>
      </c>
      <c r="I5634">
        <v>2</v>
      </c>
      <c r="J5634" t="s">
        <v>35</v>
      </c>
    </row>
    <row r="5635" spans="1:10" x14ac:dyDescent="0.35">
      <c r="A5635" t="s">
        <v>11302</v>
      </c>
      <c r="B5635" t="s">
        <v>23007</v>
      </c>
      <c r="C5635">
        <v>20</v>
      </c>
      <c r="D5635" t="s">
        <v>17</v>
      </c>
      <c r="E5635" t="s">
        <v>197</v>
      </c>
      <c r="F5635" s="2">
        <v>50195</v>
      </c>
      <c r="G5635">
        <v>79.760000000000005</v>
      </c>
      <c r="H5635" t="s">
        <v>38</v>
      </c>
      <c r="I5635">
        <v>4</v>
      </c>
      <c r="J5635" t="s">
        <v>35</v>
      </c>
    </row>
    <row r="5636" spans="1:10" x14ac:dyDescent="0.35">
      <c r="A5636" t="s">
        <v>11304</v>
      </c>
      <c r="B5636" t="s">
        <v>23008</v>
      </c>
      <c r="C5636">
        <v>22</v>
      </c>
      <c r="D5636" t="s">
        <v>21</v>
      </c>
      <c r="E5636" t="s">
        <v>197</v>
      </c>
      <c r="F5636" s="2">
        <v>45227</v>
      </c>
      <c r="G5636">
        <v>79.48</v>
      </c>
      <c r="H5636" t="s">
        <v>38</v>
      </c>
      <c r="I5636">
        <v>2</v>
      </c>
      <c r="J5636" t="s">
        <v>35</v>
      </c>
    </row>
    <row r="5637" spans="1:10" x14ac:dyDescent="0.35">
      <c r="A5637" t="s">
        <v>11306</v>
      </c>
      <c r="B5637" t="s">
        <v>23009</v>
      </c>
      <c r="C5637">
        <v>18</v>
      </c>
      <c r="D5637" t="s">
        <v>21</v>
      </c>
      <c r="E5637" t="s">
        <v>75</v>
      </c>
      <c r="F5637" s="2">
        <v>44579</v>
      </c>
      <c r="G5637">
        <v>62.81</v>
      </c>
      <c r="H5637" t="s">
        <v>13</v>
      </c>
      <c r="I5637">
        <v>2</v>
      </c>
      <c r="J5637" t="s">
        <v>14</v>
      </c>
    </row>
    <row r="5638" spans="1:10" x14ac:dyDescent="0.35">
      <c r="A5638" t="s">
        <v>11308</v>
      </c>
      <c r="B5638" t="s">
        <v>11309</v>
      </c>
      <c r="C5638">
        <v>29</v>
      </c>
      <c r="D5638" t="s">
        <v>21</v>
      </c>
      <c r="E5638" t="s">
        <v>43</v>
      </c>
      <c r="F5638" s="2">
        <v>50198</v>
      </c>
      <c r="G5638">
        <v>88.02</v>
      </c>
      <c r="H5638" t="s">
        <v>13</v>
      </c>
      <c r="I5638">
        <v>6</v>
      </c>
      <c r="J5638" t="s">
        <v>35</v>
      </c>
    </row>
    <row r="5639" spans="1:10" x14ac:dyDescent="0.35">
      <c r="A5639" t="s">
        <v>11310</v>
      </c>
      <c r="B5639" t="s">
        <v>11311</v>
      </c>
      <c r="C5639">
        <v>28</v>
      </c>
      <c r="D5639" t="s">
        <v>21</v>
      </c>
      <c r="E5639" t="s">
        <v>197</v>
      </c>
      <c r="F5639" s="2">
        <v>50199</v>
      </c>
      <c r="G5639">
        <v>86.97</v>
      </c>
      <c r="H5639" t="s">
        <v>38</v>
      </c>
      <c r="I5639">
        <v>9</v>
      </c>
      <c r="J5639" t="s">
        <v>14</v>
      </c>
    </row>
    <row r="5640" spans="1:10" x14ac:dyDescent="0.35">
      <c r="A5640" t="s">
        <v>11312</v>
      </c>
      <c r="B5640" t="s">
        <v>23010</v>
      </c>
      <c r="C5640">
        <v>23</v>
      </c>
      <c r="D5640" t="s">
        <v>17</v>
      </c>
      <c r="E5640" t="s">
        <v>197</v>
      </c>
      <c r="F5640" s="2">
        <v>50200</v>
      </c>
      <c r="G5640">
        <v>54.77</v>
      </c>
      <c r="H5640" t="s">
        <v>13</v>
      </c>
      <c r="I5640">
        <v>4</v>
      </c>
      <c r="J5640" t="s">
        <v>14</v>
      </c>
    </row>
    <row r="5641" spans="1:10" x14ac:dyDescent="0.35">
      <c r="A5641" t="s">
        <v>11314</v>
      </c>
      <c r="B5641" t="s">
        <v>23011</v>
      </c>
      <c r="C5641">
        <v>28</v>
      </c>
      <c r="D5641" t="s">
        <v>17</v>
      </c>
      <c r="E5641" t="s">
        <v>70</v>
      </c>
      <c r="F5641" s="2">
        <v>50201</v>
      </c>
      <c r="G5641">
        <v>65.59</v>
      </c>
      <c r="H5641" t="s">
        <v>38</v>
      </c>
      <c r="I5641">
        <v>1</v>
      </c>
      <c r="J5641" t="s">
        <v>35</v>
      </c>
    </row>
    <row r="5642" spans="1:10" x14ac:dyDescent="0.35">
      <c r="A5642" t="s">
        <v>11316</v>
      </c>
      <c r="B5642" t="s">
        <v>11317</v>
      </c>
      <c r="C5642">
        <v>26</v>
      </c>
      <c r="D5642" t="s">
        <v>17</v>
      </c>
      <c r="E5642" t="s">
        <v>18</v>
      </c>
      <c r="F5642" s="2">
        <v>50202</v>
      </c>
      <c r="G5642">
        <v>59.38</v>
      </c>
      <c r="H5642" t="s">
        <v>38</v>
      </c>
      <c r="I5642">
        <v>2</v>
      </c>
      <c r="J5642" t="s">
        <v>14</v>
      </c>
    </row>
    <row r="5643" spans="1:10" x14ac:dyDescent="0.35">
      <c r="A5643" t="s">
        <v>11318</v>
      </c>
      <c r="B5643" t="s">
        <v>11319</v>
      </c>
      <c r="C5643">
        <v>23</v>
      </c>
      <c r="D5643" t="s">
        <v>21</v>
      </c>
      <c r="E5643" t="s">
        <v>75</v>
      </c>
      <c r="F5643" s="2">
        <v>50203</v>
      </c>
      <c r="G5643">
        <v>65.400000000000006</v>
      </c>
      <c r="H5643" t="s">
        <v>13</v>
      </c>
      <c r="I5643">
        <v>5</v>
      </c>
      <c r="J5643" t="s">
        <v>20306</v>
      </c>
    </row>
    <row r="5644" spans="1:10" x14ac:dyDescent="0.35">
      <c r="A5644" t="s">
        <v>11320</v>
      </c>
      <c r="B5644" t="s">
        <v>23012</v>
      </c>
      <c r="C5644">
        <v>19</v>
      </c>
      <c r="D5644" t="s">
        <v>17</v>
      </c>
      <c r="E5644" t="s">
        <v>18</v>
      </c>
      <c r="F5644" s="2">
        <v>50204</v>
      </c>
      <c r="G5644">
        <v>97.11</v>
      </c>
      <c r="H5644" t="s">
        <v>13</v>
      </c>
      <c r="I5644">
        <v>10</v>
      </c>
      <c r="J5644" t="s">
        <v>14</v>
      </c>
    </row>
    <row r="5645" spans="1:10" x14ac:dyDescent="0.35">
      <c r="A5645" t="s">
        <v>11322</v>
      </c>
      <c r="B5645" t="s">
        <v>23013</v>
      </c>
      <c r="C5645">
        <v>22</v>
      </c>
      <c r="D5645" t="s">
        <v>21</v>
      </c>
      <c r="E5645" t="s">
        <v>197</v>
      </c>
      <c r="F5645" s="2">
        <v>45398</v>
      </c>
      <c r="G5645">
        <v>93.47</v>
      </c>
      <c r="H5645" t="s">
        <v>13</v>
      </c>
      <c r="I5645">
        <v>7</v>
      </c>
      <c r="J5645" t="s">
        <v>14</v>
      </c>
    </row>
    <row r="5646" spans="1:10" x14ac:dyDescent="0.35">
      <c r="A5646" t="s">
        <v>11324</v>
      </c>
      <c r="B5646" t="s">
        <v>11325</v>
      </c>
      <c r="C5646">
        <v>21</v>
      </c>
      <c r="E5646" t="s">
        <v>43</v>
      </c>
      <c r="F5646" s="2">
        <v>50206</v>
      </c>
      <c r="G5646">
        <v>79.400000000000006</v>
      </c>
      <c r="H5646" t="s">
        <v>13</v>
      </c>
      <c r="I5646">
        <v>5</v>
      </c>
      <c r="J5646" t="s">
        <v>14</v>
      </c>
    </row>
    <row r="5647" spans="1:10" x14ac:dyDescent="0.35">
      <c r="A5647" t="s">
        <v>11326</v>
      </c>
      <c r="B5647" t="s">
        <v>23014</v>
      </c>
      <c r="C5647">
        <v>21</v>
      </c>
      <c r="D5647" t="s">
        <v>17</v>
      </c>
      <c r="E5647" t="s">
        <v>197</v>
      </c>
      <c r="F5647" s="2">
        <v>50207</v>
      </c>
      <c r="G5647">
        <v>83.26</v>
      </c>
      <c r="H5647" t="s">
        <v>13</v>
      </c>
      <c r="I5647">
        <v>4</v>
      </c>
      <c r="J5647" t="s">
        <v>35</v>
      </c>
    </row>
    <row r="5648" spans="1:10" x14ac:dyDescent="0.35">
      <c r="A5648" t="s">
        <v>11328</v>
      </c>
      <c r="B5648" t="s">
        <v>11329</v>
      </c>
      <c r="C5648">
        <v>23</v>
      </c>
      <c r="D5648" t="s">
        <v>21</v>
      </c>
      <c r="E5648" t="s">
        <v>18</v>
      </c>
      <c r="F5648" s="2">
        <v>50208</v>
      </c>
      <c r="G5648">
        <v>73.77</v>
      </c>
      <c r="H5648" t="s">
        <v>38</v>
      </c>
      <c r="I5648">
        <v>4</v>
      </c>
      <c r="J5648" t="s">
        <v>14</v>
      </c>
    </row>
    <row r="5649" spans="1:10" x14ac:dyDescent="0.35">
      <c r="A5649" t="s">
        <v>11330</v>
      </c>
      <c r="B5649" t="s">
        <v>23015</v>
      </c>
      <c r="C5649">
        <v>25</v>
      </c>
      <c r="D5649" t="s">
        <v>21</v>
      </c>
      <c r="E5649" t="s">
        <v>197</v>
      </c>
      <c r="F5649" s="2">
        <v>50209</v>
      </c>
      <c r="G5649">
        <v>74.5</v>
      </c>
      <c r="H5649" t="s">
        <v>13</v>
      </c>
      <c r="I5649">
        <v>4</v>
      </c>
      <c r="J5649" t="s">
        <v>14</v>
      </c>
    </row>
    <row r="5650" spans="1:10" x14ac:dyDescent="0.35">
      <c r="A5650" t="s">
        <v>11332</v>
      </c>
      <c r="B5650" t="s">
        <v>23016</v>
      </c>
      <c r="C5650">
        <v>25</v>
      </c>
      <c r="D5650" t="s">
        <v>17</v>
      </c>
      <c r="E5650" t="s">
        <v>75</v>
      </c>
      <c r="F5650" s="2">
        <v>50210</v>
      </c>
      <c r="G5650">
        <v>87.81</v>
      </c>
      <c r="H5650" t="s">
        <v>13</v>
      </c>
      <c r="I5650">
        <v>10</v>
      </c>
      <c r="J5650" t="s">
        <v>14</v>
      </c>
    </row>
    <row r="5651" spans="1:10" x14ac:dyDescent="0.35">
      <c r="A5651" t="s">
        <v>11334</v>
      </c>
      <c r="B5651" t="s">
        <v>23017</v>
      </c>
      <c r="C5651">
        <v>19</v>
      </c>
      <c r="D5651" t="s">
        <v>21</v>
      </c>
      <c r="E5651" t="s">
        <v>43</v>
      </c>
      <c r="F5651" s="2">
        <v>50211</v>
      </c>
      <c r="G5651">
        <v>50.11</v>
      </c>
      <c r="H5651" t="s">
        <v>13</v>
      </c>
      <c r="I5651">
        <v>3</v>
      </c>
      <c r="J5651" t="s">
        <v>14</v>
      </c>
    </row>
    <row r="5652" spans="1:10" x14ac:dyDescent="0.35">
      <c r="A5652" t="s">
        <v>11336</v>
      </c>
      <c r="B5652" t="s">
        <v>23018</v>
      </c>
      <c r="C5652">
        <v>28</v>
      </c>
      <c r="D5652" t="s">
        <v>21</v>
      </c>
      <c r="E5652" t="s">
        <v>70</v>
      </c>
      <c r="F5652" s="2">
        <v>44918</v>
      </c>
      <c r="G5652">
        <v>89.18</v>
      </c>
      <c r="H5652" t="s">
        <v>13</v>
      </c>
      <c r="I5652">
        <v>3</v>
      </c>
      <c r="J5652" t="s">
        <v>14</v>
      </c>
    </row>
    <row r="5653" spans="1:10" x14ac:dyDescent="0.35">
      <c r="A5653" t="s">
        <v>11338</v>
      </c>
      <c r="B5653" t="s">
        <v>11339</v>
      </c>
      <c r="C5653">
        <v>24</v>
      </c>
      <c r="D5653" t="s">
        <v>17</v>
      </c>
      <c r="E5653" t="s">
        <v>43</v>
      </c>
      <c r="F5653" s="2">
        <v>50213</v>
      </c>
      <c r="G5653">
        <v>57.64</v>
      </c>
      <c r="H5653" t="s">
        <v>13</v>
      </c>
      <c r="I5653">
        <v>1</v>
      </c>
      <c r="J5653" t="s">
        <v>35</v>
      </c>
    </row>
    <row r="5654" spans="1:10" x14ac:dyDescent="0.35">
      <c r="A5654" t="s">
        <v>11340</v>
      </c>
      <c r="B5654" t="s">
        <v>11341</v>
      </c>
      <c r="C5654">
        <v>23</v>
      </c>
      <c r="D5654" t="s">
        <v>21</v>
      </c>
      <c r="E5654" t="s">
        <v>197</v>
      </c>
      <c r="F5654" s="2">
        <v>50214</v>
      </c>
      <c r="G5654">
        <v>94.25</v>
      </c>
      <c r="H5654" t="s">
        <v>13</v>
      </c>
      <c r="I5654">
        <v>6</v>
      </c>
      <c r="J5654" t="s">
        <v>14</v>
      </c>
    </row>
    <row r="5655" spans="1:10" x14ac:dyDescent="0.35">
      <c r="A5655" t="s">
        <v>11342</v>
      </c>
      <c r="B5655" t="s">
        <v>11343</v>
      </c>
      <c r="C5655">
        <v>23</v>
      </c>
      <c r="D5655" t="s">
        <v>17</v>
      </c>
      <c r="E5655" t="s">
        <v>70</v>
      </c>
      <c r="F5655" s="2">
        <v>50215</v>
      </c>
      <c r="G5655">
        <v>74.069999999999993</v>
      </c>
      <c r="H5655" t="s">
        <v>13</v>
      </c>
      <c r="I5655">
        <v>7</v>
      </c>
      <c r="J5655" t="s">
        <v>14</v>
      </c>
    </row>
    <row r="5656" spans="1:10" x14ac:dyDescent="0.35">
      <c r="A5656" t="s">
        <v>11344</v>
      </c>
      <c r="B5656" t="s">
        <v>11345</v>
      </c>
      <c r="C5656">
        <v>26</v>
      </c>
      <c r="D5656" t="s">
        <v>21</v>
      </c>
      <c r="E5656" t="s">
        <v>43</v>
      </c>
      <c r="F5656" s="2">
        <v>50216</v>
      </c>
      <c r="G5656">
        <v>88.53</v>
      </c>
      <c r="H5656" t="s">
        <v>38</v>
      </c>
      <c r="I5656">
        <v>10</v>
      </c>
      <c r="J5656" t="s">
        <v>14</v>
      </c>
    </row>
    <row r="5657" spans="1:10" x14ac:dyDescent="0.35">
      <c r="A5657" t="s">
        <v>11346</v>
      </c>
      <c r="B5657" t="s">
        <v>23019</v>
      </c>
      <c r="C5657">
        <v>23</v>
      </c>
      <c r="D5657" t="s">
        <v>17</v>
      </c>
      <c r="E5657" t="s">
        <v>70</v>
      </c>
      <c r="F5657" s="2">
        <v>50217</v>
      </c>
      <c r="G5657">
        <v>97.97</v>
      </c>
      <c r="H5657" t="s">
        <v>38</v>
      </c>
      <c r="I5657">
        <v>6</v>
      </c>
      <c r="J5657" t="s">
        <v>14</v>
      </c>
    </row>
    <row r="5658" spans="1:10" x14ac:dyDescent="0.35">
      <c r="A5658" t="s">
        <v>11348</v>
      </c>
      <c r="B5658" t="s">
        <v>11349</v>
      </c>
      <c r="C5658">
        <v>29</v>
      </c>
      <c r="D5658" t="s">
        <v>17</v>
      </c>
      <c r="E5658" t="s">
        <v>70</v>
      </c>
      <c r="F5658" s="2">
        <v>50218</v>
      </c>
      <c r="G5658">
        <v>83.63</v>
      </c>
      <c r="H5658" t="s">
        <v>13</v>
      </c>
      <c r="I5658">
        <v>5</v>
      </c>
      <c r="J5658" t="s">
        <v>35</v>
      </c>
    </row>
    <row r="5659" spans="1:10" x14ac:dyDescent="0.35">
      <c r="A5659" t="s">
        <v>11350</v>
      </c>
      <c r="B5659" t="s">
        <v>11351</v>
      </c>
      <c r="C5659">
        <v>23</v>
      </c>
      <c r="E5659" t="s">
        <v>197</v>
      </c>
      <c r="F5659" s="2">
        <v>50219</v>
      </c>
      <c r="G5659">
        <v>75.41</v>
      </c>
      <c r="H5659" t="s">
        <v>13</v>
      </c>
      <c r="I5659">
        <v>6</v>
      </c>
      <c r="J5659" t="s">
        <v>14</v>
      </c>
    </row>
    <row r="5660" spans="1:10" x14ac:dyDescent="0.35">
      <c r="A5660" t="s">
        <v>11352</v>
      </c>
      <c r="B5660" t="s">
        <v>11353</v>
      </c>
      <c r="C5660">
        <v>27</v>
      </c>
      <c r="D5660" t="s">
        <v>17</v>
      </c>
      <c r="E5660" t="s">
        <v>43</v>
      </c>
      <c r="F5660" s="2">
        <v>50220</v>
      </c>
      <c r="G5660">
        <v>74.5</v>
      </c>
      <c r="H5660" t="s">
        <v>38</v>
      </c>
      <c r="I5660">
        <v>7</v>
      </c>
      <c r="J5660" t="s">
        <v>14</v>
      </c>
    </row>
    <row r="5661" spans="1:10" x14ac:dyDescent="0.35">
      <c r="A5661" t="s">
        <v>11354</v>
      </c>
      <c r="B5661" t="s">
        <v>11355</v>
      </c>
      <c r="C5661">
        <v>28</v>
      </c>
      <c r="D5661" t="s">
        <v>21</v>
      </c>
      <c r="E5661" t="s">
        <v>70</v>
      </c>
      <c r="F5661" s="2">
        <v>45513</v>
      </c>
      <c r="G5661">
        <v>83.74</v>
      </c>
      <c r="H5661" t="s">
        <v>38</v>
      </c>
      <c r="I5661">
        <v>4</v>
      </c>
      <c r="J5661" t="s">
        <v>14</v>
      </c>
    </row>
    <row r="5662" spans="1:10" x14ac:dyDescent="0.35">
      <c r="A5662" t="s">
        <v>11356</v>
      </c>
      <c r="B5662" t="s">
        <v>11357</v>
      </c>
      <c r="C5662">
        <v>26</v>
      </c>
      <c r="D5662" t="s">
        <v>21</v>
      </c>
      <c r="E5662" t="s">
        <v>70</v>
      </c>
      <c r="F5662" s="2">
        <v>50222</v>
      </c>
      <c r="G5662">
        <v>97.85</v>
      </c>
      <c r="H5662" t="s">
        <v>13</v>
      </c>
      <c r="I5662">
        <v>2</v>
      </c>
      <c r="J5662" t="s">
        <v>14</v>
      </c>
    </row>
    <row r="5663" spans="1:10" x14ac:dyDescent="0.35">
      <c r="A5663" t="s">
        <v>11358</v>
      </c>
      <c r="B5663" t="s">
        <v>11359</v>
      </c>
      <c r="C5663">
        <v>26</v>
      </c>
      <c r="D5663" t="s">
        <v>21</v>
      </c>
      <c r="E5663" t="s">
        <v>197</v>
      </c>
      <c r="F5663" s="2">
        <v>50223</v>
      </c>
      <c r="G5663">
        <v>94.56</v>
      </c>
      <c r="H5663" t="s">
        <v>13</v>
      </c>
      <c r="I5663">
        <v>10</v>
      </c>
      <c r="J5663" t="s">
        <v>35</v>
      </c>
    </row>
    <row r="5664" spans="1:10" x14ac:dyDescent="0.35">
      <c r="A5664" t="s">
        <v>11360</v>
      </c>
      <c r="B5664" t="s">
        <v>11361</v>
      </c>
      <c r="C5664">
        <v>27</v>
      </c>
      <c r="D5664" t="s">
        <v>21</v>
      </c>
      <c r="E5664" t="s">
        <v>197</v>
      </c>
      <c r="F5664" s="2">
        <v>50224</v>
      </c>
      <c r="G5664">
        <v>76.430000000000007</v>
      </c>
      <c r="H5664" t="s">
        <v>13</v>
      </c>
      <c r="I5664">
        <v>5</v>
      </c>
      <c r="J5664" t="s">
        <v>14</v>
      </c>
    </row>
    <row r="5665" spans="1:10" x14ac:dyDescent="0.35">
      <c r="A5665" t="s">
        <v>11362</v>
      </c>
      <c r="B5665" t="s">
        <v>11363</v>
      </c>
      <c r="C5665">
        <v>24</v>
      </c>
      <c r="D5665" t="s">
        <v>21</v>
      </c>
      <c r="E5665" t="s">
        <v>18</v>
      </c>
      <c r="F5665" s="2">
        <v>45180</v>
      </c>
      <c r="G5665">
        <v>88.72</v>
      </c>
      <c r="H5665" t="s">
        <v>38</v>
      </c>
      <c r="I5665">
        <v>5</v>
      </c>
      <c r="J5665" t="s">
        <v>14</v>
      </c>
    </row>
    <row r="5666" spans="1:10" x14ac:dyDescent="0.35">
      <c r="A5666" t="s">
        <v>11364</v>
      </c>
      <c r="B5666" t="s">
        <v>11365</v>
      </c>
      <c r="C5666">
        <v>20</v>
      </c>
      <c r="D5666" t="s">
        <v>21</v>
      </c>
      <c r="E5666" t="s">
        <v>197</v>
      </c>
      <c r="F5666" s="2">
        <v>50226</v>
      </c>
      <c r="G5666">
        <v>58.29</v>
      </c>
      <c r="H5666" t="s">
        <v>13</v>
      </c>
      <c r="I5666">
        <v>5</v>
      </c>
      <c r="J5666" t="s">
        <v>14</v>
      </c>
    </row>
    <row r="5667" spans="1:10" x14ac:dyDescent="0.35">
      <c r="A5667" t="s">
        <v>11366</v>
      </c>
      <c r="B5667" t="s">
        <v>23020</v>
      </c>
      <c r="C5667">
        <v>18</v>
      </c>
      <c r="D5667" t="s">
        <v>21</v>
      </c>
      <c r="E5667" t="s">
        <v>197</v>
      </c>
      <c r="F5667" s="2">
        <v>50227</v>
      </c>
      <c r="G5667">
        <v>63.77</v>
      </c>
      <c r="H5667" t="s">
        <v>38</v>
      </c>
      <c r="I5667">
        <v>10</v>
      </c>
      <c r="J5667" t="s">
        <v>14</v>
      </c>
    </row>
    <row r="5668" spans="1:10" x14ac:dyDescent="0.35">
      <c r="A5668" t="s">
        <v>11368</v>
      </c>
      <c r="B5668" t="s">
        <v>11369</v>
      </c>
      <c r="C5668">
        <v>19</v>
      </c>
      <c r="D5668" t="s">
        <v>17</v>
      </c>
      <c r="E5668" t="s">
        <v>43</v>
      </c>
      <c r="F5668" s="2">
        <v>50228</v>
      </c>
      <c r="G5668">
        <v>58.65</v>
      </c>
      <c r="H5668" t="s">
        <v>13</v>
      </c>
      <c r="I5668">
        <v>1</v>
      </c>
      <c r="J5668" t="s">
        <v>14</v>
      </c>
    </row>
    <row r="5669" spans="1:10" x14ac:dyDescent="0.35">
      <c r="A5669" t="s">
        <v>11370</v>
      </c>
      <c r="B5669" t="s">
        <v>11371</v>
      </c>
      <c r="C5669">
        <v>23</v>
      </c>
      <c r="D5669" t="s">
        <v>17</v>
      </c>
      <c r="E5669" t="s">
        <v>197</v>
      </c>
      <c r="F5669" s="2">
        <v>50229</v>
      </c>
      <c r="G5669">
        <v>51.88</v>
      </c>
      <c r="H5669" t="s">
        <v>13</v>
      </c>
      <c r="I5669">
        <v>9</v>
      </c>
      <c r="J5669" t="s">
        <v>14</v>
      </c>
    </row>
    <row r="5670" spans="1:10" x14ac:dyDescent="0.35">
      <c r="A5670" t="s">
        <v>11372</v>
      </c>
      <c r="B5670" t="s">
        <v>11373</v>
      </c>
      <c r="C5670">
        <v>24</v>
      </c>
      <c r="D5670" t="s">
        <v>21</v>
      </c>
      <c r="E5670" t="s">
        <v>70</v>
      </c>
      <c r="F5670" s="2">
        <v>50230</v>
      </c>
      <c r="G5670">
        <v>64.48</v>
      </c>
      <c r="H5670" t="s">
        <v>13</v>
      </c>
      <c r="I5670">
        <v>9</v>
      </c>
      <c r="J5670" t="s">
        <v>35</v>
      </c>
    </row>
    <row r="5671" spans="1:10" x14ac:dyDescent="0.35">
      <c r="A5671" t="s">
        <v>11374</v>
      </c>
      <c r="B5671" t="s">
        <v>11375</v>
      </c>
      <c r="C5671">
        <v>25</v>
      </c>
      <c r="D5671" t="s">
        <v>21</v>
      </c>
      <c r="E5671" t="s">
        <v>197</v>
      </c>
      <c r="F5671" s="2">
        <v>50231</v>
      </c>
      <c r="G5671">
        <v>65.36</v>
      </c>
      <c r="H5671" t="s">
        <v>38</v>
      </c>
      <c r="I5671">
        <v>5</v>
      </c>
      <c r="J5671" t="s">
        <v>14</v>
      </c>
    </row>
    <row r="5672" spans="1:10" x14ac:dyDescent="0.35">
      <c r="A5672" t="s">
        <v>11376</v>
      </c>
      <c r="B5672" t="s">
        <v>11377</v>
      </c>
      <c r="C5672">
        <v>25</v>
      </c>
      <c r="D5672" t="s">
        <v>21</v>
      </c>
      <c r="E5672" t="s">
        <v>43</v>
      </c>
      <c r="F5672" s="2">
        <v>50232</v>
      </c>
      <c r="G5672">
        <v>95.26</v>
      </c>
      <c r="H5672" t="s">
        <v>13</v>
      </c>
      <c r="I5672">
        <v>10</v>
      </c>
      <c r="J5672" t="s">
        <v>14</v>
      </c>
    </row>
    <row r="5673" spans="1:10" x14ac:dyDescent="0.35">
      <c r="A5673" t="s">
        <v>11378</v>
      </c>
      <c r="B5673" t="s">
        <v>11379</v>
      </c>
      <c r="C5673">
        <v>22</v>
      </c>
      <c r="D5673" t="s">
        <v>21</v>
      </c>
      <c r="E5673" t="s">
        <v>70</v>
      </c>
      <c r="F5673" s="2">
        <v>50233</v>
      </c>
      <c r="G5673">
        <v>66.650000000000006</v>
      </c>
      <c r="H5673" t="s">
        <v>13</v>
      </c>
      <c r="I5673">
        <v>5</v>
      </c>
      <c r="J5673" t="s">
        <v>14</v>
      </c>
    </row>
    <row r="5674" spans="1:10" x14ac:dyDescent="0.35">
      <c r="A5674" t="s">
        <v>11380</v>
      </c>
      <c r="B5674" t="s">
        <v>23021</v>
      </c>
      <c r="C5674">
        <v>28</v>
      </c>
      <c r="D5674" t="s">
        <v>17</v>
      </c>
      <c r="E5674" t="s">
        <v>75</v>
      </c>
      <c r="F5674" s="2">
        <v>45002</v>
      </c>
      <c r="G5674">
        <v>79.61</v>
      </c>
      <c r="H5674" t="s">
        <v>13</v>
      </c>
      <c r="I5674">
        <v>9</v>
      </c>
      <c r="J5674" t="s">
        <v>14</v>
      </c>
    </row>
    <row r="5675" spans="1:10" x14ac:dyDescent="0.35">
      <c r="A5675" t="s">
        <v>11382</v>
      </c>
      <c r="B5675" t="s">
        <v>11383</v>
      </c>
      <c r="C5675">
        <v>20</v>
      </c>
      <c r="D5675" t="s">
        <v>17</v>
      </c>
      <c r="E5675" t="s">
        <v>43</v>
      </c>
      <c r="F5675" s="2">
        <v>50235</v>
      </c>
      <c r="G5675">
        <v>84.94</v>
      </c>
      <c r="H5675" t="s">
        <v>13</v>
      </c>
      <c r="I5675">
        <v>10</v>
      </c>
      <c r="J5675" t="s">
        <v>14</v>
      </c>
    </row>
    <row r="5676" spans="1:10" x14ac:dyDescent="0.35">
      <c r="A5676" t="s">
        <v>11384</v>
      </c>
      <c r="B5676" t="s">
        <v>11385</v>
      </c>
      <c r="C5676">
        <v>21</v>
      </c>
      <c r="D5676" t="s">
        <v>21</v>
      </c>
      <c r="E5676" t="s">
        <v>75</v>
      </c>
      <c r="F5676" s="2">
        <v>50236</v>
      </c>
      <c r="G5676">
        <v>66.3</v>
      </c>
      <c r="H5676" t="s">
        <v>38</v>
      </c>
      <c r="I5676">
        <v>6</v>
      </c>
      <c r="J5676" t="s">
        <v>14</v>
      </c>
    </row>
    <row r="5677" spans="1:10" x14ac:dyDescent="0.35">
      <c r="A5677" t="s">
        <v>11386</v>
      </c>
      <c r="B5677" t="s">
        <v>11387</v>
      </c>
      <c r="C5677">
        <v>21</v>
      </c>
      <c r="E5677" t="s">
        <v>70</v>
      </c>
      <c r="F5677" s="2">
        <v>50237</v>
      </c>
      <c r="G5677">
        <v>87.6</v>
      </c>
      <c r="H5677" t="s">
        <v>13</v>
      </c>
      <c r="I5677">
        <v>4</v>
      </c>
      <c r="J5677" t="s">
        <v>14</v>
      </c>
    </row>
    <row r="5678" spans="1:10" x14ac:dyDescent="0.35">
      <c r="A5678" t="s">
        <v>11388</v>
      </c>
      <c r="B5678" t="s">
        <v>23022</v>
      </c>
      <c r="C5678">
        <v>25</v>
      </c>
      <c r="E5678" t="s">
        <v>18</v>
      </c>
      <c r="F5678" s="2">
        <v>50238</v>
      </c>
      <c r="G5678">
        <v>74.5</v>
      </c>
      <c r="H5678" t="s">
        <v>13</v>
      </c>
      <c r="I5678">
        <v>4</v>
      </c>
      <c r="J5678" t="s">
        <v>14</v>
      </c>
    </row>
    <row r="5679" spans="1:10" x14ac:dyDescent="0.35">
      <c r="A5679" t="s">
        <v>11390</v>
      </c>
      <c r="B5679" t="s">
        <v>23023</v>
      </c>
      <c r="C5679">
        <v>23</v>
      </c>
      <c r="D5679" t="s">
        <v>17</v>
      </c>
      <c r="E5679" t="s">
        <v>75</v>
      </c>
      <c r="F5679" s="2">
        <v>50239</v>
      </c>
      <c r="G5679">
        <v>74.5</v>
      </c>
      <c r="H5679" t="s">
        <v>13</v>
      </c>
      <c r="I5679">
        <v>5</v>
      </c>
      <c r="J5679" t="s">
        <v>20306</v>
      </c>
    </row>
    <row r="5680" spans="1:10" x14ac:dyDescent="0.35">
      <c r="A5680" t="s">
        <v>11392</v>
      </c>
      <c r="B5680" t="s">
        <v>11393</v>
      </c>
      <c r="C5680">
        <v>27</v>
      </c>
      <c r="D5680" t="s">
        <v>17</v>
      </c>
      <c r="E5680" t="s">
        <v>18</v>
      </c>
      <c r="F5680" s="2">
        <v>50240</v>
      </c>
      <c r="G5680">
        <v>59.15</v>
      </c>
      <c r="H5680" t="s">
        <v>38</v>
      </c>
      <c r="I5680">
        <v>5</v>
      </c>
      <c r="J5680" t="s">
        <v>20306</v>
      </c>
    </row>
    <row r="5681" spans="1:10" x14ac:dyDescent="0.35">
      <c r="A5681" t="s">
        <v>11394</v>
      </c>
      <c r="B5681" t="s">
        <v>11395</v>
      </c>
      <c r="C5681">
        <v>25</v>
      </c>
      <c r="D5681" t="s">
        <v>21</v>
      </c>
      <c r="E5681" t="s">
        <v>197</v>
      </c>
      <c r="F5681" s="2">
        <v>50241</v>
      </c>
      <c r="G5681">
        <v>79.98</v>
      </c>
      <c r="H5681" t="s">
        <v>38</v>
      </c>
      <c r="I5681">
        <v>5</v>
      </c>
      <c r="J5681" t="s">
        <v>14</v>
      </c>
    </row>
    <row r="5682" spans="1:10" x14ac:dyDescent="0.35">
      <c r="A5682" t="s">
        <v>11396</v>
      </c>
      <c r="B5682" t="s">
        <v>11397</v>
      </c>
      <c r="C5682">
        <v>29</v>
      </c>
      <c r="D5682" t="s">
        <v>17</v>
      </c>
      <c r="E5682" t="s">
        <v>43</v>
      </c>
      <c r="F5682" s="2">
        <v>50242</v>
      </c>
      <c r="G5682">
        <v>78.81</v>
      </c>
      <c r="H5682" t="s">
        <v>13</v>
      </c>
      <c r="I5682">
        <v>8</v>
      </c>
      <c r="J5682" t="s">
        <v>14</v>
      </c>
    </row>
    <row r="5683" spans="1:10" x14ac:dyDescent="0.35">
      <c r="A5683" t="s">
        <v>11398</v>
      </c>
      <c r="B5683" t="s">
        <v>11399</v>
      </c>
      <c r="C5683">
        <v>25</v>
      </c>
      <c r="E5683" t="s">
        <v>43</v>
      </c>
      <c r="F5683" s="2">
        <v>50243</v>
      </c>
      <c r="G5683">
        <v>58.27</v>
      </c>
      <c r="H5683" t="s">
        <v>13</v>
      </c>
      <c r="I5683">
        <v>5</v>
      </c>
      <c r="J5683" t="s">
        <v>20306</v>
      </c>
    </row>
    <row r="5684" spans="1:10" x14ac:dyDescent="0.35">
      <c r="A5684" t="s">
        <v>11400</v>
      </c>
      <c r="B5684" t="s">
        <v>23024</v>
      </c>
      <c r="C5684">
        <v>28</v>
      </c>
      <c r="D5684" t="s">
        <v>21</v>
      </c>
      <c r="E5684" t="s">
        <v>43</v>
      </c>
      <c r="F5684" s="2">
        <v>50244</v>
      </c>
      <c r="G5684">
        <v>95.28</v>
      </c>
      <c r="H5684" t="s">
        <v>13</v>
      </c>
      <c r="I5684">
        <v>10</v>
      </c>
      <c r="J5684" t="s">
        <v>14</v>
      </c>
    </row>
    <row r="5685" spans="1:10" x14ac:dyDescent="0.35">
      <c r="A5685" t="s">
        <v>11402</v>
      </c>
      <c r="B5685" t="s">
        <v>11403</v>
      </c>
      <c r="C5685">
        <v>23</v>
      </c>
      <c r="D5685" t="s">
        <v>21</v>
      </c>
      <c r="E5685" t="s">
        <v>43</v>
      </c>
      <c r="F5685" s="2">
        <v>50245</v>
      </c>
      <c r="G5685">
        <v>77.760000000000005</v>
      </c>
      <c r="H5685" t="s">
        <v>13</v>
      </c>
      <c r="I5685">
        <v>7</v>
      </c>
      <c r="J5685" t="s">
        <v>14</v>
      </c>
    </row>
    <row r="5686" spans="1:10" x14ac:dyDescent="0.35">
      <c r="A5686" t="s">
        <v>11404</v>
      </c>
      <c r="B5686" t="s">
        <v>23025</v>
      </c>
      <c r="C5686">
        <v>22</v>
      </c>
      <c r="D5686" t="s">
        <v>21</v>
      </c>
      <c r="E5686" t="s">
        <v>18</v>
      </c>
      <c r="F5686" s="2">
        <v>44814</v>
      </c>
      <c r="G5686">
        <v>90.53</v>
      </c>
      <c r="H5686" t="s">
        <v>13</v>
      </c>
      <c r="I5686">
        <v>4</v>
      </c>
      <c r="J5686" t="s">
        <v>14</v>
      </c>
    </row>
    <row r="5687" spans="1:10" x14ac:dyDescent="0.35">
      <c r="A5687" t="s">
        <v>11406</v>
      </c>
      <c r="B5687" t="s">
        <v>23026</v>
      </c>
      <c r="C5687">
        <v>18</v>
      </c>
      <c r="D5687" t="s">
        <v>21</v>
      </c>
      <c r="E5687" t="s">
        <v>197</v>
      </c>
      <c r="F5687" s="2">
        <v>50247</v>
      </c>
      <c r="G5687">
        <v>56.09</v>
      </c>
      <c r="H5687" t="s">
        <v>13</v>
      </c>
      <c r="I5687">
        <v>1</v>
      </c>
      <c r="J5687" t="s">
        <v>35</v>
      </c>
    </row>
    <row r="5688" spans="1:10" x14ac:dyDescent="0.35">
      <c r="A5688" t="s">
        <v>11408</v>
      </c>
      <c r="B5688" t="s">
        <v>23027</v>
      </c>
      <c r="C5688">
        <v>21</v>
      </c>
      <c r="D5688" t="s">
        <v>21</v>
      </c>
      <c r="E5688" t="s">
        <v>197</v>
      </c>
      <c r="F5688" s="2">
        <v>50248</v>
      </c>
      <c r="G5688">
        <v>86.75</v>
      </c>
      <c r="H5688" t="s">
        <v>38</v>
      </c>
      <c r="I5688">
        <v>8</v>
      </c>
      <c r="J5688" t="s">
        <v>14</v>
      </c>
    </row>
    <row r="5689" spans="1:10" x14ac:dyDescent="0.35">
      <c r="A5689" t="s">
        <v>11410</v>
      </c>
      <c r="B5689" t="s">
        <v>11411</v>
      </c>
      <c r="C5689">
        <v>25</v>
      </c>
      <c r="D5689" t="s">
        <v>17</v>
      </c>
      <c r="E5689" t="s">
        <v>197</v>
      </c>
      <c r="F5689" s="2">
        <v>50249</v>
      </c>
      <c r="G5689">
        <v>92.66</v>
      </c>
      <c r="H5689" t="s">
        <v>13</v>
      </c>
      <c r="I5689">
        <v>6</v>
      </c>
      <c r="J5689" t="s">
        <v>14</v>
      </c>
    </row>
    <row r="5690" spans="1:10" x14ac:dyDescent="0.35">
      <c r="A5690" t="s">
        <v>11412</v>
      </c>
      <c r="B5690" t="s">
        <v>23028</v>
      </c>
      <c r="C5690">
        <v>22</v>
      </c>
      <c r="D5690" t="s">
        <v>21</v>
      </c>
      <c r="E5690" t="s">
        <v>18</v>
      </c>
      <c r="F5690" s="2">
        <v>50250</v>
      </c>
      <c r="G5690">
        <v>78.75</v>
      </c>
      <c r="H5690" t="s">
        <v>13</v>
      </c>
      <c r="I5690">
        <v>5</v>
      </c>
      <c r="J5690" t="s">
        <v>14</v>
      </c>
    </row>
    <row r="5691" spans="1:10" x14ac:dyDescent="0.35">
      <c r="A5691" t="s">
        <v>11414</v>
      </c>
      <c r="B5691" t="s">
        <v>11415</v>
      </c>
      <c r="C5691">
        <v>19</v>
      </c>
      <c r="D5691" t="s">
        <v>17</v>
      </c>
      <c r="E5691" t="s">
        <v>43</v>
      </c>
      <c r="F5691" s="2">
        <v>50251</v>
      </c>
      <c r="G5691">
        <v>77.47</v>
      </c>
      <c r="H5691" t="s">
        <v>13</v>
      </c>
      <c r="I5691">
        <v>1</v>
      </c>
      <c r="J5691" t="s">
        <v>14</v>
      </c>
    </row>
    <row r="5692" spans="1:10" x14ac:dyDescent="0.35">
      <c r="A5692" t="s">
        <v>11416</v>
      </c>
      <c r="B5692" t="s">
        <v>11417</v>
      </c>
      <c r="C5692">
        <v>25</v>
      </c>
      <c r="D5692" t="s">
        <v>21</v>
      </c>
      <c r="E5692" t="s">
        <v>75</v>
      </c>
      <c r="F5692" s="2">
        <v>50252</v>
      </c>
      <c r="G5692">
        <v>71.739999999999995</v>
      </c>
      <c r="H5692" t="s">
        <v>38</v>
      </c>
      <c r="I5692">
        <v>8</v>
      </c>
      <c r="J5692" t="s">
        <v>14</v>
      </c>
    </row>
    <row r="5693" spans="1:10" x14ac:dyDescent="0.35">
      <c r="A5693" t="s">
        <v>11418</v>
      </c>
      <c r="B5693" t="s">
        <v>23029</v>
      </c>
      <c r="C5693">
        <v>29</v>
      </c>
      <c r="D5693" t="s">
        <v>21</v>
      </c>
      <c r="E5693" t="s">
        <v>18</v>
      </c>
      <c r="F5693" s="2">
        <v>50253</v>
      </c>
      <c r="G5693">
        <v>52.15</v>
      </c>
      <c r="H5693" t="s">
        <v>13</v>
      </c>
      <c r="I5693">
        <v>5</v>
      </c>
      <c r="J5693" t="s">
        <v>14</v>
      </c>
    </row>
    <row r="5694" spans="1:10" x14ac:dyDescent="0.35">
      <c r="A5694" t="s">
        <v>11420</v>
      </c>
      <c r="B5694" t="s">
        <v>11421</v>
      </c>
      <c r="C5694">
        <v>29</v>
      </c>
      <c r="D5694" t="s">
        <v>21</v>
      </c>
      <c r="E5694" t="s">
        <v>18</v>
      </c>
      <c r="F5694" s="2">
        <v>50254</v>
      </c>
      <c r="G5694">
        <v>82.8</v>
      </c>
      <c r="H5694" t="s">
        <v>38</v>
      </c>
      <c r="I5694">
        <v>8</v>
      </c>
      <c r="J5694" t="s">
        <v>35</v>
      </c>
    </row>
    <row r="5695" spans="1:10" x14ac:dyDescent="0.35">
      <c r="A5695" t="s">
        <v>11422</v>
      </c>
      <c r="B5695" t="s">
        <v>23030</v>
      </c>
      <c r="C5695">
        <v>27</v>
      </c>
      <c r="D5695" t="s">
        <v>21</v>
      </c>
      <c r="E5695" t="s">
        <v>75</v>
      </c>
      <c r="F5695" s="2">
        <v>50255</v>
      </c>
      <c r="G5695">
        <v>82.66</v>
      </c>
      <c r="H5695" t="s">
        <v>13</v>
      </c>
      <c r="I5695">
        <v>5</v>
      </c>
      <c r="J5695" t="s">
        <v>14</v>
      </c>
    </row>
    <row r="5696" spans="1:10" x14ac:dyDescent="0.35">
      <c r="A5696" t="s">
        <v>11424</v>
      </c>
      <c r="B5696" t="s">
        <v>23031</v>
      </c>
      <c r="C5696">
        <v>23</v>
      </c>
      <c r="D5696" t="s">
        <v>21</v>
      </c>
      <c r="E5696" t="s">
        <v>70</v>
      </c>
      <c r="F5696" s="2">
        <v>50256</v>
      </c>
      <c r="G5696">
        <v>57.7</v>
      </c>
      <c r="H5696" t="s">
        <v>13</v>
      </c>
      <c r="I5696">
        <v>8</v>
      </c>
      <c r="J5696" t="s">
        <v>14</v>
      </c>
    </row>
    <row r="5697" spans="1:10" x14ac:dyDescent="0.35">
      <c r="A5697" t="s">
        <v>11426</v>
      </c>
      <c r="B5697" t="s">
        <v>11427</v>
      </c>
      <c r="C5697">
        <v>25</v>
      </c>
      <c r="D5697" t="s">
        <v>21</v>
      </c>
      <c r="E5697" t="s">
        <v>70</v>
      </c>
      <c r="F5697" s="2">
        <v>45258</v>
      </c>
      <c r="G5697">
        <v>64.64</v>
      </c>
      <c r="H5697" t="s">
        <v>13</v>
      </c>
      <c r="I5697">
        <v>7</v>
      </c>
      <c r="J5697" t="s">
        <v>14</v>
      </c>
    </row>
    <row r="5698" spans="1:10" x14ac:dyDescent="0.35">
      <c r="A5698" t="s">
        <v>11428</v>
      </c>
      <c r="B5698" t="s">
        <v>11429</v>
      </c>
      <c r="C5698">
        <v>26</v>
      </c>
      <c r="D5698" t="s">
        <v>17</v>
      </c>
      <c r="E5698" t="s">
        <v>75</v>
      </c>
      <c r="F5698" s="2">
        <v>50258</v>
      </c>
      <c r="G5698">
        <v>89.07</v>
      </c>
      <c r="H5698" t="s">
        <v>13</v>
      </c>
      <c r="I5698">
        <v>1</v>
      </c>
      <c r="J5698" t="s">
        <v>14</v>
      </c>
    </row>
    <row r="5699" spans="1:10" x14ac:dyDescent="0.35">
      <c r="A5699" t="s">
        <v>11430</v>
      </c>
      <c r="B5699" t="s">
        <v>23032</v>
      </c>
      <c r="C5699">
        <v>18</v>
      </c>
      <c r="D5699" t="s">
        <v>21</v>
      </c>
      <c r="E5699" t="s">
        <v>197</v>
      </c>
      <c r="F5699" s="2">
        <v>50259</v>
      </c>
      <c r="G5699">
        <v>96.58</v>
      </c>
      <c r="H5699" t="s">
        <v>38</v>
      </c>
      <c r="I5699">
        <v>5</v>
      </c>
      <c r="J5699" t="s">
        <v>35</v>
      </c>
    </row>
    <row r="5700" spans="1:10" x14ac:dyDescent="0.35">
      <c r="A5700" t="s">
        <v>11432</v>
      </c>
      <c r="B5700" t="s">
        <v>23033</v>
      </c>
      <c r="C5700">
        <v>20</v>
      </c>
      <c r="E5700" t="s">
        <v>18</v>
      </c>
      <c r="F5700" s="2">
        <v>50260</v>
      </c>
      <c r="G5700">
        <v>74.5</v>
      </c>
      <c r="H5700" t="s">
        <v>13</v>
      </c>
      <c r="I5700">
        <v>5</v>
      </c>
      <c r="J5700" t="s">
        <v>14</v>
      </c>
    </row>
    <row r="5701" spans="1:10" x14ac:dyDescent="0.35">
      <c r="A5701" t="s">
        <v>11434</v>
      </c>
      <c r="B5701" t="s">
        <v>23034</v>
      </c>
      <c r="C5701">
        <v>23</v>
      </c>
      <c r="D5701" t="s">
        <v>17</v>
      </c>
      <c r="E5701" t="s">
        <v>43</v>
      </c>
      <c r="F5701" s="2">
        <v>50261</v>
      </c>
      <c r="G5701">
        <v>74.5</v>
      </c>
      <c r="H5701" t="s">
        <v>13</v>
      </c>
      <c r="I5701">
        <v>3</v>
      </c>
      <c r="J5701" t="s">
        <v>14</v>
      </c>
    </row>
    <row r="5702" spans="1:10" x14ac:dyDescent="0.35">
      <c r="A5702" t="s">
        <v>11436</v>
      </c>
      <c r="B5702" t="s">
        <v>11437</v>
      </c>
      <c r="C5702">
        <v>28</v>
      </c>
      <c r="D5702" t="s">
        <v>17</v>
      </c>
      <c r="E5702" t="s">
        <v>18</v>
      </c>
      <c r="F5702" s="2">
        <v>50262</v>
      </c>
      <c r="G5702">
        <v>85.47</v>
      </c>
      <c r="H5702" t="s">
        <v>38</v>
      </c>
      <c r="I5702">
        <v>8</v>
      </c>
      <c r="J5702" t="s">
        <v>14</v>
      </c>
    </row>
    <row r="5703" spans="1:10" x14ac:dyDescent="0.35">
      <c r="A5703" t="s">
        <v>11438</v>
      </c>
      <c r="B5703" t="s">
        <v>11439</v>
      </c>
      <c r="C5703">
        <v>23</v>
      </c>
      <c r="D5703" t="s">
        <v>21</v>
      </c>
      <c r="E5703" t="s">
        <v>70</v>
      </c>
      <c r="F5703" s="2">
        <v>50263</v>
      </c>
      <c r="G5703">
        <v>96.65</v>
      </c>
      <c r="H5703" t="s">
        <v>38</v>
      </c>
      <c r="I5703">
        <v>4</v>
      </c>
      <c r="J5703" t="s">
        <v>14</v>
      </c>
    </row>
    <row r="5704" spans="1:10" x14ac:dyDescent="0.35">
      <c r="A5704" t="s">
        <v>11440</v>
      </c>
      <c r="B5704" t="s">
        <v>23035</v>
      </c>
      <c r="C5704">
        <v>27</v>
      </c>
      <c r="D5704" t="s">
        <v>17</v>
      </c>
      <c r="E5704" t="s">
        <v>75</v>
      </c>
      <c r="F5704" s="2">
        <v>50264</v>
      </c>
      <c r="G5704">
        <v>63.65</v>
      </c>
      <c r="H5704" t="s">
        <v>13</v>
      </c>
      <c r="I5704">
        <v>8</v>
      </c>
      <c r="J5704" t="s">
        <v>14</v>
      </c>
    </row>
    <row r="5705" spans="1:10" x14ac:dyDescent="0.35">
      <c r="A5705" t="s">
        <v>11442</v>
      </c>
      <c r="B5705" t="s">
        <v>23036</v>
      </c>
      <c r="C5705">
        <v>27</v>
      </c>
      <c r="D5705" t="s">
        <v>17</v>
      </c>
      <c r="E5705" t="s">
        <v>43</v>
      </c>
      <c r="F5705" s="2">
        <v>50265</v>
      </c>
      <c r="G5705">
        <v>72.55</v>
      </c>
      <c r="H5705" t="s">
        <v>13</v>
      </c>
      <c r="I5705">
        <v>6</v>
      </c>
      <c r="J5705" t="s">
        <v>14</v>
      </c>
    </row>
    <row r="5706" spans="1:10" x14ac:dyDescent="0.35">
      <c r="A5706" t="s">
        <v>11444</v>
      </c>
      <c r="B5706" t="s">
        <v>23037</v>
      </c>
      <c r="C5706">
        <v>23</v>
      </c>
      <c r="D5706" t="s">
        <v>17</v>
      </c>
      <c r="E5706" t="s">
        <v>75</v>
      </c>
      <c r="F5706" s="2">
        <v>50266</v>
      </c>
      <c r="G5706">
        <v>62.58</v>
      </c>
      <c r="H5706" t="s">
        <v>13</v>
      </c>
      <c r="I5706">
        <v>10</v>
      </c>
      <c r="J5706" t="s">
        <v>14</v>
      </c>
    </row>
    <row r="5707" spans="1:10" x14ac:dyDescent="0.35">
      <c r="A5707" t="s">
        <v>11446</v>
      </c>
      <c r="B5707" t="s">
        <v>11447</v>
      </c>
      <c r="C5707">
        <v>18</v>
      </c>
      <c r="D5707" t="s">
        <v>17</v>
      </c>
      <c r="E5707" t="s">
        <v>43</v>
      </c>
      <c r="F5707" s="2">
        <v>50267</v>
      </c>
      <c r="G5707">
        <v>62.67</v>
      </c>
      <c r="H5707" t="s">
        <v>13</v>
      </c>
      <c r="I5707">
        <v>5</v>
      </c>
      <c r="J5707" t="s">
        <v>14</v>
      </c>
    </row>
    <row r="5708" spans="1:10" x14ac:dyDescent="0.35">
      <c r="A5708" t="s">
        <v>11448</v>
      </c>
      <c r="B5708" t="s">
        <v>23038</v>
      </c>
      <c r="C5708">
        <v>22</v>
      </c>
      <c r="D5708" t="s">
        <v>21</v>
      </c>
      <c r="E5708" t="s">
        <v>18</v>
      </c>
      <c r="F5708" s="2">
        <v>50268</v>
      </c>
      <c r="G5708">
        <v>81.89</v>
      </c>
      <c r="H5708" t="s">
        <v>38</v>
      </c>
      <c r="I5708">
        <v>5</v>
      </c>
      <c r="J5708" t="s">
        <v>14</v>
      </c>
    </row>
    <row r="5709" spans="1:10" x14ac:dyDescent="0.35">
      <c r="A5709" t="s">
        <v>11450</v>
      </c>
      <c r="B5709" t="s">
        <v>23039</v>
      </c>
      <c r="C5709">
        <v>20</v>
      </c>
      <c r="D5709" t="s">
        <v>17</v>
      </c>
      <c r="E5709" t="s">
        <v>70</v>
      </c>
      <c r="F5709" s="2">
        <v>50269</v>
      </c>
      <c r="G5709">
        <v>70.099999999999994</v>
      </c>
      <c r="H5709" t="s">
        <v>13</v>
      </c>
      <c r="I5709">
        <v>3</v>
      </c>
      <c r="J5709" t="s">
        <v>20306</v>
      </c>
    </row>
    <row r="5710" spans="1:10" x14ac:dyDescent="0.35">
      <c r="A5710" t="s">
        <v>11452</v>
      </c>
      <c r="B5710" t="s">
        <v>23040</v>
      </c>
      <c r="C5710">
        <v>19</v>
      </c>
      <c r="D5710" t="s">
        <v>17</v>
      </c>
      <c r="E5710" t="s">
        <v>75</v>
      </c>
      <c r="F5710" s="2">
        <v>50270</v>
      </c>
      <c r="G5710">
        <v>52.88</v>
      </c>
      <c r="H5710" t="s">
        <v>13</v>
      </c>
      <c r="I5710">
        <v>6</v>
      </c>
      <c r="J5710" t="s">
        <v>14</v>
      </c>
    </row>
    <row r="5711" spans="1:10" x14ac:dyDescent="0.35">
      <c r="A5711" t="s">
        <v>11454</v>
      </c>
      <c r="B5711" t="s">
        <v>11455</v>
      </c>
      <c r="C5711">
        <v>18</v>
      </c>
      <c r="D5711" t="s">
        <v>21</v>
      </c>
      <c r="E5711" t="s">
        <v>75</v>
      </c>
      <c r="F5711" s="2">
        <v>50271</v>
      </c>
      <c r="G5711">
        <v>91.57</v>
      </c>
      <c r="H5711" t="s">
        <v>38</v>
      </c>
      <c r="I5711">
        <v>1</v>
      </c>
      <c r="J5711" t="s">
        <v>14</v>
      </c>
    </row>
    <row r="5712" spans="1:10" x14ac:dyDescent="0.35">
      <c r="A5712" t="s">
        <v>11456</v>
      </c>
      <c r="B5712" t="s">
        <v>11457</v>
      </c>
      <c r="C5712">
        <v>27</v>
      </c>
      <c r="D5712" t="s">
        <v>17</v>
      </c>
      <c r="E5712" t="s">
        <v>70</v>
      </c>
      <c r="F5712" s="2">
        <v>50272</v>
      </c>
      <c r="G5712">
        <v>61.35</v>
      </c>
      <c r="H5712" t="s">
        <v>13</v>
      </c>
      <c r="I5712">
        <v>7</v>
      </c>
      <c r="J5712" t="s">
        <v>35</v>
      </c>
    </row>
    <row r="5713" spans="1:10" x14ac:dyDescent="0.35">
      <c r="A5713" t="s">
        <v>11458</v>
      </c>
      <c r="B5713" t="s">
        <v>11459</v>
      </c>
      <c r="C5713">
        <v>23</v>
      </c>
      <c r="D5713" t="s">
        <v>21</v>
      </c>
      <c r="E5713" t="s">
        <v>197</v>
      </c>
      <c r="F5713" s="2">
        <v>50273</v>
      </c>
      <c r="G5713">
        <v>74.5</v>
      </c>
      <c r="H5713" t="s">
        <v>13</v>
      </c>
      <c r="I5713">
        <v>2</v>
      </c>
      <c r="J5713" t="s">
        <v>35</v>
      </c>
    </row>
    <row r="5714" spans="1:10" x14ac:dyDescent="0.35">
      <c r="A5714" t="s">
        <v>11460</v>
      </c>
      <c r="B5714" t="s">
        <v>23041</v>
      </c>
      <c r="C5714">
        <v>23</v>
      </c>
      <c r="D5714" t="s">
        <v>21</v>
      </c>
      <c r="E5714" t="s">
        <v>75</v>
      </c>
      <c r="F5714" s="2">
        <v>45167</v>
      </c>
      <c r="G5714">
        <v>69.430000000000007</v>
      </c>
      <c r="H5714" t="s">
        <v>13</v>
      </c>
      <c r="I5714">
        <v>5</v>
      </c>
      <c r="J5714" t="s">
        <v>14</v>
      </c>
    </row>
    <row r="5715" spans="1:10" x14ac:dyDescent="0.35">
      <c r="A5715" t="s">
        <v>11462</v>
      </c>
      <c r="B5715" t="s">
        <v>23042</v>
      </c>
      <c r="C5715">
        <v>20</v>
      </c>
      <c r="D5715" t="s">
        <v>21</v>
      </c>
      <c r="E5715" t="s">
        <v>75</v>
      </c>
      <c r="F5715" s="2">
        <v>50275</v>
      </c>
      <c r="G5715">
        <v>67.930000000000007</v>
      </c>
      <c r="H5715" t="s">
        <v>38</v>
      </c>
      <c r="I5715">
        <v>5</v>
      </c>
      <c r="J5715" t="s">
        <v>14</v>
      </c>
    </row>
    <row r="5716" spans="1:10" x14ac:dyDescent="0.35">
      <c r="A5716" t="s">
        <v>11464</v>
      </c>
      <c r="B5716" t="s">
        <v>11465</v>
      </c>
      <c r="C5716">
        <v>28</v>
      </c>
      <c r="D5716" t="s">
        <v>21</v>
      </c>
      <c r="E5716" t="s">
        <v>18</v>
      </c>
      <c r="F5716" s="2">
        <v>44882</v>
      </c>
      <c r="G5716">
        <v>86.93</v>
      </c>
      <c r="H5716" t="s">
        <v>38</v>
      </c>
      <c r="I5716">
        <v>5</v>
      </c>
      <c r="J5716" t="s">
        <v>35</v>
      </c>
    </row>
    <row r="5717" spans="1:10" x14ac:dyDescent="0.35">
      <c r="A5717" t="s">
        <v>11466</v>
      </c>
      <c r="B5717" t="s">
        <v>11467</v>
      </c>
      <c r="C5717">
        <v>25</v>
      </c>
      <c r="D5717" t="s">
        <v>21</v>
      </c>
      <c r="E5717" t="s">
        <v>75</v>
      </c>
      <c r="F5717" s="2">
        <v>45458</v>
      </c>
      <c r="G5717">
        <v>80.55</v>
      </c>
      <c r="H5717" t="s">
        <v>38</v>
      </c>
      <c r="I5717">
        <v>10</v>
      </c>
      <c r="J5717" t="s">
        <v>35</v>
      </c>
    </row>
    <row r="5718" spans="1:10" x14ac:dyDescent="0.35">
      <c r="A5718" t="s">
        <v>11468</v>
      </c>
      <c r="B5718" t="s">
        <v>11469</v>
      </c>
      <c r="C5718">
        <v>20</v>
      </c>
      <c r="D5718" t="s">
        <v>21</v>
      </c>
      <c r="E5718" t="s">
        <v>43</v>
      </c>
      <c r="F5718" s="2">
        <v>50278</v>
      </c>
      <c r="G5718">
        <v>52.04</v>
      </c>
      <c r="H5718" t="s">
        <v>13</v>
      </c>
      <c r="I5718">
        <v>6</v>
      </c>
      <c r="J5718" t="s">
        <v>14</v>
      </c>
    </row>
    <row r="5719" spans="1:10" x14ac:dyDescent="0.35">
      <c r="A5719" t="s">
        <v>11470</v>
      </c>
      <c r="B5719" t="s">
        <v>11471</v>
      </c>
      <c r="C5719">
        <v>19</v>
      </c>
      <c r="D5719" t="s">
        <v>21</v>
      </c>
      <c r="E5719" t="s">
        <v>43</v>
      </c>
      <c r="F5719" s="2">
        <v>50279</v>
      </c>
      <c r="G5719">
        <v>52.39</v>
      </c>
      <c r="H5719" t="s">
        <v>13</v>
      </c>
      <c r="I5719">
        <v>1</v>
      </c>
      <c r="J5719" t="s">
        <v>14</v>
      </c>
    </row>
    <row r="5720" spans="1:10" x14ac:dyDescent="0.35">
      <c r="A5720" t="s">
        <v>11472</v>
      </c>
      <c r="B5720" t="s">
        <v>11473</v>
      </c>
      <c r="C5720">
        <v>23</v>
      </c>
      <c r="D5720" t="s">
        <v>17</v>
      </c>
      <c r="E5720" t="s">
        <v>43</v>
      </c>
      <c r="F5720" s="2">
        <v>50280</v>
      </c>
      <c r="G5720">
        <v>78.760000000000005</v>
      </c>
      <c r="H5720" t="s">
        <v>38</v>
      </c>
      <c r="I5720">
        <v>8</v>
      </c>
      <c r="J5720" t="s">
        <v>14</v>
      </c>
    </row>
    <row r="5721" spans="1:10" x14ac:dyDescent="0.35">
      <c r="A5721" t="s">
        <v>11474</v>
      </c>
      <c r="B5721" t="s">
        <v>11475</v>
      </c>
      <c r="C5721">
        <v>28</v>
      </c>
      <c r="D5721" t="s">
        <v>17</v>
      </c>
      <c r="E5721" t="s">
        <v>43</v>
      </c>
      <c r="F5721" s="2">
        <v>50281</v>
      </c>
      <c r="G5721">
        <v>98.93</v>
      </c>
      <c r="H5721" t="s">
        <v>13</v>
      </c>
      <c r="I5721">
        <v>8</v>
      </c>
      <c r="J5721" t="s">
        <v>14</v>
      </c>
    </row>
    <row r="5722" spans="1:10" x14ac:dyDescent="0.35">
      <c r="A5722" t="s">
        <v>11476</v>
      </c>
      <c r="B5722" t="s">
        <v>23043</v>
      </c>
      <c r="C5722">
        <v>25</v>
      </c>
      <c r="D5722" t="s">
        <v>17</v>
      </c>
      <c r="E5722" t="s">
        <v>70</v>
      </c>
      <c r="F5722" s="2">
        <v>50282</v>
      </c>
      <c r="G5722">
        <v>82.85</v>
      </c>
      <c r="H5722" t="s">
        <v>13</v>
      </c>
      <c r="I5722">
        <v>5</v>
      </c>
      <c r="J5722" t="s">
        <v>14</v>
      </c>
    </row>
    <row r="5723" spans="1:10" x14ac:dyDescent="0.35">
      <c r="A5723" t="s">
        <v>11478</v>
      </c>
      <c r="B5723" t="s">
        <v>11479</v>
      </c>
      <c r="C5723">
        <v>21</v>
      </c>
      <c r="D5723" t="s">
        <v>17</v>
      </c>
      <c r="E5723" t="s">
        <v>197</v>
      </c>
      <c r="F5723" s="2">
        <v>50283</v>
      </c>
      <c r="G5723">
        <v>81.5</v>
      </c>
      <c r="H5723" t="s">
        <v>38</v>
      </c>
      <c r="I5723">
        <v>6</v>
      </c>
      <c r="J5723" t="s">
        <v>14</v>
      </c>
    </row>
    <row r="5724" spans="1:10" x14ac:dyDescent="0.35">
      <c r="A5724" t="s">
        <v>11480</v>
      </c>
      <c r="B5724" t="s">
        <v>23044</v>
      </c>
      <c r="C5724">
        <v>19</v>
      </c>
      <c r="D5724" t="s">
        <v>17</v>
      </c>
      <c r="E5724" t="s">
        <v>18</v>
      </c>
      <c r="F5724" s="2">
        <v>50284</v>
      </c>
      <c r="G5724">
        <v>56.76</v>
      </c>
      <c r="H5724" t="s">
        <v>13</v>
      </c>
      <c r="I5724">
        <v>10</v>
      </c>
      <c r="J5724" t="s">
        <v>14</v>
      </c>
    </row>
    <row r="5725" spans="1:10" x14ac:dyDescent="0.35">
      <c r="A5725" t="s">
        <v>11482</v>
      </c>
      <c r="B5725" t="s">
        <v>11483</v>
      </c>
      <c r="C5725">
        <v>23</v>
      </c>
      <c r="D5725" t="s">
        <v>21</v>
      </c>
      <c r="E5725" t="s">
        <v>75</v>
      </c>
      <c r="F5725" s="2">
        <v>50285</v>
      </c>
      <c r="G5725">
        <v>68.09</v>
      </c>
      <c r="H5725" t="s">
        <v>13</v>
      </c>
      <c r="I5725">
        <v>6</v>
      </c>
      <c r="J5725" t="s">
        <v>14</v>
      </c>
    </row>
    <row r="5726" spans="1:10" x14ac:dyDescent="0.35">
      <c r="A5726" t="s">
        <v>11484</v>
      </c>
      <c r="B5726" t="s">
        <v>23045</v>
      </c>
      <c r="C5726">
        <v>27</v>
      </c>
      <c r="D5726" t="s">
        <v>21</v>
      </c>
      <c r="E5726" t="s">
        <v>43</v>
      </c>
      <c r="F5726" s="2">
        <v>50286</v>
      </c>
      <c r="G5726">
        <v>99.6</v>
      </c>
      <c r="H5726" t="s">
        <v>13</v>
      </c>
      <c r="I5726">
        <v>2</v>
      </c>
      <c r="J5726" t="s">
        <v>14</v>
      </c>
    </row>
    <row r="5727" spans="1:10" x14ac:dyDescent="0.35">
      <c r="A5727" t="s">
        <v>11486</v>
      </c>
      <c r="B5727" t="s">
        <v>11487</v>
      </c>
      <c r="C5727">
        <v>28</v>
      </c>
      <c r="D5727" t="s">
        <v>21</v>
      </c>
      <c r="E5727" t="s">
        <v>70</v>
      </c>
      <c r="F5727" s="2">
        <v>45076</v>
      </c>
      <c r="G5727">
        <v>88.49</v>
      </c>
      <c r="H5727" t="s">
        <v>38</v>
      </c>
      <c r="I5727">
        <v>5</v>
      </c>
      <c r="J5727" t="s">
        <v>14</v>
      </c>
    </row>
    <row r="5728" spans="1:10" x14ac:dyDescent="0.35">
      <c r="A5728" t="s">
        <v>11488</v>
      </c>
      <c r="B5728" t="s">
        <v>11489</v>
      </c>
      <c r="C5728">
        <v>18</v>
      </c>
      <c r="D5728" t="s">
        <v>17</v>
      </c>
      <c r="E5728" t="s">
        <v>197</v>
      </c>
      <c r="F5728" s="2">
        <v>50288</v>
      </c>
      <c r="G5728">
        <v>58.21</v>
      </c>
      <c r="H5728" t="s">
        <v>13</v>
      </c>
      <c r="I5728">
        <v>5</v>
      </c>
      <c r="J5728" t="s">
        <v>14</v>
      </c>
    </row>
    <row r="5729" spans="1:10" x14ac:dyDescent="0.35">
      <c r="A5729" t="s">
        <v>11490</v>
      </c>
      <c r="B5729" t="s">
        <v>11491</v>
      </c>
      <c r="C5729">
        <v>29</v>
      </c>
      <c r="D5729" t="s">
        <v>17</v>
      </c>
      <c r="E5729" t="s">
        <v>70</v>
      </c>
      <c r="F5729" s="2">
        <v>50289</v>
      </c>
      <c r="G5729">
        <v>76.94</v>
      </c>
      <c r="H5729" t="s">
        <v>13</v>
      </c>
      <c r="I5729">
        <v>5</v>
      </c>
      <c r="J5729" t="s">
        <v>14</v>
      </c>
    </row>
    <row r="5730" spans="1:10" x14ac:dyDescent="0.35">
      <c r="A5730" t="s">
        <v>11492</v>
      </c>
      <c r="B5730" t="s">
        <v>11493</v>
      </c>
      <c r="C5730">
        <v>22</v>
      </c>
      <c r="D5730" t="s">
        <v>21</v>
      </c>
      <c r="E5730" t="s">
        <v>70</v>
      </c>
      <c r="F5730" s="2">
        <v>50290</v>
      </c>
      <c r="G5730">
        <v>74.5</v>
      </c>
      <c r="H5730" t="s">
        <v>38</v>
      </c>
      <c r="I5730">
        <v>9</v>
      </c>
      <c r="J5730" t="s">
        <v>14</v>
      </c>
    </row>
    <row r="5731" spans="1:10" x14ac:dyDescent="0.35">
      <c r="A5731" t="s">
        <v>11494</v>
      </c>
      <c r="B5731" t="s">
        <v>23046</v>
      </c>
      <c r="C5731">
        <v>21</v>
      </c>
      <c r="E5731" t="s">
        <v>43</v>
      </c>
      <c r="F5731" s="2">
        <v>50291</v>
      </c>
      <c r="G5731">
        <v>91.38</v>
      </c>
      <c r="H5731" t="s">
        <v>38</v>
      </c>
      <c r="I5731">
        <v>3</v>
      </c>
      <c r="J5731" t="s">
        <v>35</v>
      </c>
    </row>
    <row r="5732" spans="1:10" x14ac:dyDescent="0.35">
      <c r="A5732" t="s">
        <v>11496</v>
      </c>
      <c r="B5732" t="s">
        <v>11497</v>
      </c>
      <c r="C5732">
        <v>19</v>
      </c>
      <c r="D5732" t="s">
        <v>17</v>
      </c>
      <c r="E5732" t="s">
        <v>18</v>
      </c>
      <c r="F5732" s="2">
        <v>50292</v>
      </c>
      <c r="G5732">
        <v>71.16</v>
      </c>
      <c r="H5732" t="s">
        <v>13</v>
      </c>
      <c r="I5732">
        <v>7</v>
      </c>
      <c r="J5732" t="s">
        <v>14</v>
      </c>
    </row>
    <row r="5733" spans="1:10" x14ac:dyDescent="0.35">
      <c r="A5733" t="s">
        <v>11498</v>
      </c>
      <c r="B5733" t="s">
        <v>23047</v>
      </c>
      <c r="C5733">
        <v>24</v>
      </c>
      <c r="D5733" t="s">
        <v>17</v>
      </c>
      <c r="E5733" t="s">
        <v>43</v>
      </c>
      <c r="F5733" s="2">
        <v>50293</v>
      </c>
      <c r="G5733">
        <v>74.959999999999994</v>
      </c>
      <c r="H5733" t="s">
        <v>38</v>
      </c>
      <c r="I5733">
        <v>5</v>
      </c>
      <c r="J5733" t="s">
        <v>20306</v>
      </c>
    </row>
    <row r="5734" spans="1:10" x14ac:dyDescent="0.35">
      <c r="A5734" t="s">
        <v>11500</v>
      </c>
      <c r="B5734" t="s">
        <v>11501</v>
      </c>
      <c r="C5734">
        <v>20</v>
      </c>
      <c r="D5734" t="s">
        <v>21</v>
      </c>
      <c r="E5734" t="s">
        <v>197</v>
      </c>
      <c r="F5734" s="2">
        <v>50294</v>
      </c>
      <c r="G5734">
        <v>77.22</v>
      </c>
      <c r="H5734" t="s">
        <v>13</v>
      </c>
      <c r="I5734">
        <v>5</v>
      </c>
      <c r="J5734" t="s">
        <v>14</v>
      </c>
    </row>
    <row r="5735" spans="1:10" x14ac:dyDescent="0.35">
      <c r="A5735" t="s">
        <v>11502</v>
      </c>
      <c r="B5735" t="s">
        <v>11503</v>
      </c>
      <c r="C5735">
        <v>20</v>
      </c>
      <c r="D5735" t="s">
        <v>17</v>
      </c>
      <c r="E5735" t="s">
        <v>18</v>
      </c>
      <c r="F5735" s="2">
        <v>50295</v>
      </c>
      <c r="G5735">
        <v>53.75</v>
      </c>
      <c r="H5735" t="s">
        <v>13</v>
      </c>
      <c r="I5735">
        <v>5</v>
      </c>
      <c r="J5735" t="s">
        <v>20306</v>
      </c>
    </row>
    <row r="5736" spans="1:10" x14ac:dyDescent="0.35">
      <c r="A5736" t="s">
        <v>11504</v>
      </c>
      <c r="B5736" t="s">
        <v>23048</v>
      </c>
      <c r="C5736">
        <v>21</v>
      </c>
      <c r="D5736" t="s">
        <v>17</v>
      </c>
      <c r="E5736" t="s">
        <v>197</v>
      </c>
      <c r="F5736" s="2">
        <v>50296</v>
      </c>
      <c r="G5736">
        <v>75.569999999999993</v>
      </c>
      <c r="H5736" t="s">
        <v>13</v>
      </c>
      <c r="I5736">
        <v>3</v>
      </c>
      <c r="J5736" t="s">
        <v>35</v>
      </c>
    </row>
    <row r="5737" spans="1:10" x14ac:dyDescent="0.35">
      <c r="A5737" t="s">
        <v>11506</v>
      </c>
      <c r="B5737" t="s">
        <v>11507</v>
      </c>
      <c r="C5737">
        <v>22</v>
      </c>
      <c r="D5737" t="s">
        <v>17</v>
      </c>
      <c r="E5737" t="s">
        <v>43</v>
      </c>
      <c r="F5737" s="2">
        <v>50297</v>
      </c>
      <c r="G5737">
        <v>58.97</v>
      </c>
      <c r="H5737" t="s">
        <v>13</v>
      </c>
      <c r="I5737">
        <v>5</v>
      </c>
      <c r="J5737" t="s">
        <v>14</v>
      </c>
    </row>
    <row r="5738" spans="1:10" x14ac:dyDescent="0.35">
      <c r="A5738" t="s">
        <v>11508</v>
      </c>
      <c r="B5738" t="s">
        <v>11509</v>
      </c>
      <c r="C5738">
        <v>25</v>
      </c>
      <c r="D5738" t="s">
        <v>21</v>
      </c>
      <c r="E5738" t="s">
        <v>70</v>
      </c>
      <c r="F5738" s="2">
        <v>50298</v>
      </c>
      <c r="G5738">
        <v>63.54</v>
      </c>
      <c r="H5738" t="s">
        <v>38</v>
      </c>
      <c r="I5738">
        <v>5</v>
      </c>
      <c r="J5738" t="s">
        <v>14</v>
      </c>
    </row>
    <row r="5739" spans="1:10" x14ac:dyDescent="0.35">
      <c r="A5739" t="s">
        <v>11510</v>
      </c>
      <c r="B5739" t="s">
        <v>11511</v>
      </c>
      <c r="C5739">
        <v>21</v>
      </c>
      <c r="D5739" t="s">
        <v>21</v>
      </c>
      <c r="E5739" t="s">
        <v>18</v>
      </c>
      <c r="F5739" s="2">
        <v>50299</v>
      </c>
      <c r="G5739">
        <v>58.53</v>
      </c>
      <c r="H5739" t="s">
        <v>13</v>
      </c>
      <c r="I5739">
        <v>10</v>
      </c>
      <c r="J5739" t="s">
        <v>20306</v>
      </c>
    </row>
    <row r="5740" spans="1:10" x14ac:dyDescent="0.35">
      <c r="A5740" t="s">
        <v>11512</v>
      </c>
      <c r="B5740" t="s">
        <v>11513</v>
      </c>
      <c r="C5740">
        <v>25</v>
      </c>
      <c r="D5740" t="s">
        <v>17</v>
      </c>
      <c r="E5740" t="s">
        <v>197</v>
      </c>
      <c r="F5740" s="2">
        <v>50300</v>
      </c>
      <c r="G5740">
        <v>59.3</v>
      </c>
      <c r="H5740" t="s">
        <v>13</v>
      </c>
      <c r="I5740">
        <v>2</v>
      </c>
      <c r="J5740" t="s">
        <v>14</v>
      </c>
    </row>
    <row r="5741" spans="1:10" x14ac:dyDescent="0.35">
      <c r="A5741" t="s">
        <v>11514</v>
      </c>
      <c r="B5741" t="s">
        <v>23049</v>
      </c>
      <c r="C5741">
        <v>25</v>
      </c>
      <c r="D5741" t="s">
        <v>17</v>
      </c>
      <c r="E5741" t="s">
        <v>70</v>
      </c>
      <c r="F5741" s="2">
        <v>50301</v>
      </c>
      <c r="G5741">
        <v>96.93</v>
      </c>
      <c r="H5741" t="s">
        <v>13</v>
      </c>
      <c r="I5741">
        <v>8</v>
      </c>
      <c r="J5741" t="s">
        <v>35</v>
      </c>
    </row>
    <row r="5742" spans="1:10" x14ac:dyDescent="0.35">
      <c r="A5742" t="s">
        <v>11516</v>
      </c>
      <c r="B5742" t="s">
        <v>11517</v>
      </c>
      <c r="C5742">
        <v>20</v>
      </c>
      <c r="D5742" t="s">
        <v>21</v>
      </c>
      <c r="E5742" t="s">
        <v>70</v>
      </c>
      <c r="F5742" s="2">
        <v>50302</v>
      </c>
      <c r="G5742">
        <v>74.5</v>
      </c>
      <c r="H5742" t="s">
        <v>38</v>
      </c>
      <c r="I5742">
        <v>6</v>
      </c>
      <c r="J5742" t="s">
        <v>14</v>
      </c>
    </row>
    <row r="5743" spans="1:10" x14ac:dyDescent="0.35">
      <c r="A5743" t="s">
        <v>11518</v>
      </c>
      <c r="B5743" t="s">
        <v>11519</v>
      </c>
      <c r="C5743">
        <v>27</v>
      </c>
      <c r="D5743" t="s">
        <v>21</v>
      </c>
      <c r="E5743" t="s">
        <v>75</v>
      </c>
      <c r="F5743" s="2">
        <v>50303</v>
      </c>
      <c r="G5743">
        <v>59.98</v>
      </c>
      <c r="H5743" t="s">
        <v>13</v>
      </c>
      <c r="I5743">
        <v>10</v>
      </c>
      <c r="J5743" t="s">
        <v>20306</v>
      </c>
    </row>
    <row r="5744" spans="1:10" x14ac:dyDescent="0.35">
      <c r="A5744" t="s">
        <v>11520</v>
      </c>
      <c r="B5744" t="s">
        <v>23050</v>
      </c>
      <c r="C5744">
        <v>18</v>
      </c>
      <c r="E5744" t="s">
        <v>70</v>
      </c>
      <c r="F5744" s="2">
        <v>50304</v>
      </c>
      <c r="G5744">
        <v>75.930000000000007</v>
      </c>
      <c r="H5744" t="s">
        <v>38</v>
      </c>
      <c r="I5744">
        <v>4</v>
      </c>
      <c r="J5744" t="s">
        <v>14</v>
      </c>
    </row>
    <row r="5745" spans="1:10" x14ac:dyDescent="0.35">
      <c r="A5745" t="s">
        <v>11522</v>
      </c>
      <c r="B5745" t="s">
        <v>23051</v>
      </c>
      <c r="C5745">
        <v>19</v>
      </c>
      <c r="D5745" t="s">
        <v>21</v>
      </c>
      <c r="E5745" t="s">
        <v>75</v>
      </c>
      <c r="F5745" s="2">
        <v>50305</v>
      </c>
      <c r="G5745">
        <v>80.08</v>
      </c>
      <c r="H5745" t="s">
        <v>13</v>
      </c>
      <c r="I5745">
        <v>10</v>
      </c>
      <c r="J5745" t="s">
        <v>14</v>
      </c>
    </row>
    <row r="5746" spans="1:10" x14ac:dyDescent="0.35">
      <c r="A5746" t="s">
        <v>11524</v>
      </c>
      <c r="B5746" t="s">
        <v>23052</v>
      </c>
      <c r="C5746">
        <v>29</v>
      </c>
      <c r="D5746" t="s">
        <v>21</v>
      </c>
      <c r="E5746" t="s">
        <v>43</v>
      </c>
      <c r="F5746" s="2">
        <v>50306</v>
      </c>
      <c r="G5746">
        <v>88.5</v>
      </c>
      <c r="H5746" t="s">
        <v>38</v>
      </c>
      <c r="I5746">
        <v>8</v>
      </c>
      <c r="J5746" t="s">
        <v>14</v>
      </c>
    </row>
    <row r="5747" spans="1:10" x14ac:dyDescent="0.35">
      <c r="A5747" t="s">
        <v>11526</v>
      </c>
      <c r="B5747" t="s">
        <v>23053</v>
      </c>
      <c r="C5747">
        <v>19</v>
      </c>
      <c r="E5747" t="s">
        <v>18</v>
      </c>
      <c r="F5747" s="2">
        <v>50307</v>
      </c>
      <c r="G5747">
        <v>89.5</v>
      </c>
      <c r="H5747" t="s">
        <v>13</v>
      </c>
      <c r="I5747">
        <v>10</v>
      </c>
      <c r="J5747" t="s">
        <v>14</v>
      </c>
    </row>
    <row r="5748" spans="1:10" x14ac:dyDescent="0.35">
      <c r="A5748" t="s">
        <v>11528</v>
      </c>
      <c r="B5748" t="s">
        <v>23054</v>
      </c>
      <c r="C5748">
        <v>23</v>
      </c>
      <c r="E5748" t="s">
        <v>75</v>
      </c>
      <c r="F5748" s="2">
        <v>50308</v>
      </c>
      <c r="G5748">
        <v>55.83</v>
      </c>
      <c r="H5748" t="s">
        <v>38</v>
      </c>
      <c r="I5748">
        <v>4</v>
      </c>
      <c r="J5748" t="s">
        <v>14</v>
      </c>
    </row>
    <row r="5749" spans="1:10" x14ac:dyDescent="0.35">
      <c r="A5749" t="s">
        <v>11530</v>
      </c>
      <c r="B5749" t="s">
        <v>23055</v>
      </c>
      <c r="C5749">
        <v>25</v>
      </c>
      <c r="D5749" t="s">
        <v>17</v>
      </c>
      <c r="E5749" t="s">
        <v>75</v>
      </c>
      <c r="F5749" s="2">
        <v>50309</v>
      </c>
      <c r="G5749">
        <v>96.26</v>
      </c>
      <c r="H5749" t="s">
        <v>13</v>
      </c>
      <c r="I5749">
        <v>7</v>
      </c>
      <c r="J5749" t="s">
        <v>14</v>
      </c>
    </row>
    <row r="5750" spans="1:10" x14ac:dyDescent="0.35">
      <c r="A5750" t="s">
        <v>11532</v>
      </c>
      <c r="B5750" t="s">
        <v>11533</v>
      </c>
      <c r="C5750">
        <v>24</v>
      </c>
      <c r="D5750" t="s">
        <v>17</v>
      </c>
      <c r="E5750" t="s">
        <v>70</v>
      </c>
      <c r="F5750" s="2">
        <v>50310</v>
      </c>
      <c r="G5750">
        <v>96.76</v>
      </c>
      <c r="H5750" t="s">
        <v>13</v>
      </c>
      <c r="I5750">
        <v>2</v>
      </c>
      <c r="J5750" t="s">
        <v>14</v>
      </c>
    </row>
    <row r="5751" spans="1:10" x14ac:dyDescent="0.35">
      <c r="A5751" t="s">
        <v>11534</v>
      </c>
      <c r="B5751" t="s">
        <v>11535</v>
      </c>
      <c r="C5751">
        <v>28</v>
      </c>
      <c r="D5751" t="s">
        <v>17</v>
      </c>
      <c r="E5751" t="s">
        <v>43</v>
      </c>
      <c r="F5751" s="2">
        <v>50311</v>
      </c>
      <c r="G5751">
        <v>89.36</v>
      </c>
      <c r="H5751" t="s">
        <v>13</v>
      </c>
      <c r="I5751">
        <v>3</v>
      </c>
      <c r="J5751" t="s">
        <v>14</v>
      </c>
    </row>
    <row r="5752" spans="1:10" x14ac:dyDescent="0.35">
      <c r="A5752" t="s">
        <v>11536</v>
      </c>
      <c r="B5752" t="s">
        <v>23056</v>
      </c>
      <c r="C5752">
        <v>27</v>
      </c>
      <c r="D5752" t="s">
        <v>17</v>
      </c>
      <c r="E5752" t="s">
        <v>197</v>
      </c>
      <c r="F5752" s="2">
        <v>50312</v>
      </c>
      <c r="G5752">
        <v>96.31</v>
      </c>
      <c r="H5752" t="s">
        <v>13</v>
      </c>
      <c r="I5752">
        <v>1</v>
      </c>
      <c r="J5752" t="s">
        <v>14</v>
      </c>
    </row>
    <row r="5753" spans="1:10" x14ac:dyDescent="0.35">
      <c r="A5753" t="s">
        <v>11538</v>
      </c>
      <c r="B5753" t="s">
        <v>23057</v>
      </c>
      <c r="C5753">
        <v>25</v>
      </c>
      <c r="D5753" t="s">
        <v>21</v>
      </c>
      <c r="E5753" t="s">
        <v>75</v>
      </c>
      <c r="F5753" s="2">
        <v>50313</v>
      </c>
      <c r="G5753">
        <v>52.25</v>
      </c>
      <c r="H5753" t="s">
        <v>13</v>
      </c>
      <c r="I5753">
        <v>9</v>
      </c>
      <c r="J5753" t="s">
        <v>14</v>
      </c>
    </row>
    <row r="5754" spans="1:10" x14ac:dyDescent="0.35">
      <c r="A5754" t="s">
        <v>11540</v>
      </c>
      <c r="B5754" t="s">
        <v>11541</v>
      </c>
      <c r="C5754">
        <v>29</v>
      </c>
      <c r="E5754" t="s">
        <v>75</v>
      </c>
      <c r="F5754" s="2">
        <v>50314</v>
      </c>
      <c r="G5754">
        <v>53.81</v>
      </c>
      <c r="H5754" t="s">
        <v>38</v>
      </c>
      <c r="I5754">
        <v>8</v>
      </c>
      <c r="J5754" t="s">
        <v>20306</v>
      </c>
    </row>
    <row r="5755" spans="1:10" x14ac:dyDescent="0.35">
      <c r="A5755" t="s">
        <v>11542</v>
      </c>
      <c r="B5755" t="s">
        <v>23058</v>
      </c>
      <c r="C5755">
        <v>22</v>
      </c>
      <c r="E5755" t="s">
        <v>70</v>
      </c>
      <c r="F5755" s="2">
        <v>50315</v>
      </c>
      <c r="G5755">
        <v>97.74</v>
      </c>
      <c r="H5755" t="s">
        <v>38</v>
      </c>
      <c r="I5755">
        <v>4</v>
      </c>
      <c r="J5755" t="s">
        <v>14</v>
      </c>
    </row>
    <row r="5756" spans="1:10" x14ac:dyDescent="0.35">
      <c r="A5756" t="s">
        <v>11544</v>
      </c>
      <c r="B5756" t="s">
        <v>23059</v>
      </c>
      <c r="C5756">
        <v>23</v>
      </c>
      <c r="E5756" t="s">
        <v>18</v>
      </c>
      <c r="F5756" s="2">
        <v>50316</v>
      </c>
      <c r="G5756">
        <v>55.64</v>
      </c>
      <c r="H5756" t="s">
        <v>38</v>
      </c>
      <c r="I5756">
        <v>5</v>
      </c>
      <c r="J5756" t="s">
        <v>35</v>
      </c>
    </row>
    <row r="5757" spans="1:10" x14ac:dyDescent="0.35">
      <c r="A5757" t="s">
        <v>11546</v>
      </c>
      <c r="B5757" t="s">
        <v>11547</v>
      </c>
      <c r="C5757">
        <v>24</v>
      </c>
      <c r="D5757" t="s">
        <v>21</v>
      </c>
      <c r="E5757" t="s">
        <v>18</v>
      </c>
      <c r="F5757" s="2">
        <v>50317</v>
      </c>
      <c r="G5757">
        <v>70.37</v>
      </c>
      <c r="H5757" t="s">
        <v>38</v>
      </c>
      <c r="I5757">
        <v>7</v>
      </c>
      <c r="J5757" t="s">
        <v>14</v>
      </c>
    </row>
    <row r="5758" spans="1:10" x14ac:dyDescent="0.35">
      <c r="A5758" t="s">
        <v>11548</v>
      </c>
      <c r="B5758" t="s">
        <v>11549</v>
      </c>
      <c r="C5758">
        <v>25</v>
      </c>
      <c r="E5758" t="s">
        <v>18</v>
      </c>
      <c r="F5758" s="2">
        <v>50318</v>
      </c>
      <c r="G5758">
        <v>79.44</v>
      </c>
      <c r="H5758" t="s">
        <v>13</v>
      </c>
      <c r="I5758">
        <v>5</v>
      </c>
      <c r="J5758" t="s">
        <v>35</v>
      </c>
    </row>
    <row r="5759" spans="1:10" x14ac:dyDescent="0.35">
      <c r="A5759" t="s">
        <v>11550</v>
      </c>
      <c r="B5759" t="s">
        <v>11551</v>
      </c>
      <c r="C5759">
        <v>18</v>
      </c>
      <c r="D5759" t="s">
        <v>21</v>
      </c>
      <c r="E5759" t="s">
        <v>75</v>
      </c>
      <c r="F5759" s="2">
        <v>50319</v>
      </c>
      <c r="G5759">
        <v>91.28</v>
      </c>
      <c r="H5759" t="s">
        <v>38</v>
      </c>
      <c r="I5759">
        <v>8</v>
      </c>
      <c r="J5759" t="s">
        <v>35</v>
      </c>
    </row>
    <row r="5760" spans="1:10" x14ac:dyDescent="0.35">
      <c r="A5760" t="s">
        <v>11552</v>
      </c>
      <c r="B5760" t="s">
        <v>11553</v>
      </c>
      <c r="C5760">
        <v>28</v>
      </c>
      <c r="D5760" t="s">
        <v>17</v>
      </c>
      <c r="E5760" t="s">
        <v>43</v>
      </c>
      <c r="F5760" s="2">
        <v>50320</v>
      </c>
      <c r="G5760">
        <v>56.28</v>
      </c>
      <c r="H5760" t="s">
        <v>38</v>
      </c>
      <c r="I5760">
        <v>10</v>
      </c>
      <c r="J5760" t="s">
        <v>14</v>
      </c>
    </row>
    <row r="5761" spans="1:10" x14ac:dyDescent="0.35">
      <c r="A5761" t="s">
        <v>11554</v>
      </c>
      <c r="B5761" t="s">
        <v>23060</v>
      </c>
      <c r="C5761">
        <v>25</v>
      </c>
      <c r="D5761" t="s">
        <v>17</v>
      </c>
      <c r="E5761" t="s">
        <v>197</v>
      </c>
      <c r="F5761" s="2">
        <v>50321</v>
      </c>
      <c r="G5761">
        <v>66.87</v>
      </c>
      <c r="H5761" t="s">
        <v>13</v>
      </c>
      <c r="I5761">
        <v>10</v>
      </c>
      <c r="J5761" t="s">
        <v>35</v>
      </c>
    </row>
    <row r="5762" spans="1:10" x14ac:dyDescent="0.35">
      <c r="A5762" t="s">
        <v>11556</v>
      </c>
      <c r="B5762" t="s">
        <v>23061</v>
      </c>
      <c r="C5762">
        <v>18</v>
      </c>
      <c r="D5762" t="s">
        <v>17</v>
      </c>
      <c r="E5762" t="s">
        <v>18</v>
      </c>
      <c r="F5762" s="2">
        <v>50322</v>
      </c>
      <c r="G5762">
        <v>83.43</v>
      </c>
      <c r="H5762" t="s">
        <v>13</v>
      </c>
      <c r="I5762">
        <v>3</v>
      </c>
      <c r="J5762" t="s">
        <v>14</v>
      </c>
    </row>
    <row r="5763" spans="1:10" x14ac:dyDescent="0.35">
      <c r="A5763" t="s">
        <v>11558</v>
      </c>
      <c r="B5763" t="s">
        <v>23062</v>
      </c>
      <c r="C5763">
        <v>23</v>
      </c>
      <c r="D5763" t="s">
        <v>21</v>
      </c>
      <c r="E5763" t="s">
        <v>43</v>
      </c>
      <c r="F5763" s="2">
        <v>50323</v>
      </c>
      <c r="G5763">
        <v>55.27</v>
      </c>
      <c r="H5763" t="s">
        <v>13</v>
      </c>
      <c r="I5763">
        <v>2</v>
      </c>
      <c r="J5763" t="s">
        <v>35</v>
      </c>
    </row>
    <row r="5764" spans="1:10" x14ac:dyDescent="0.35">
      <c r="A5764" t="s">
        <v>11560</v>
      </c>
      <c r="B5764" t="s">
        <v>11561</v>
      </c>
      <c r="C5764">
        <v>22</v>
      </c>
      <c r="D5764" t="s">
        <v>21</v>
      </c>
      <c r="E5764" t="s">
        <v>75</v>
      </c>
      <c r="F5764" s="2">
        <v>50324</v>
      </c>
      <c r="G5764">
        <v>72.599999999999994</v>
      </c>
      <c r="H5764" t="s">
        <v>13</v>
      </c>
      <c r="I5764">
        <v>6</v>
      </c>
      <c r="J5764" t="s">
        <v>35</v>
      </c>
    </row>
    <row r="5765" spans="1:10" x14ac:dyDescent="0.35">
      <c r="A5765" t="s">
        <v>11562</v>
      </c>
      <c r="B5765" t="s">
        <v>23063</v>
      </c>
      <c r="C5765">
        <v>23</v>
      </c>
      <c r="D5765" t="s">
        <v>17</v>
      </c>
      <c r="E5765" t="s">
        <v>43</v>
      </c>
      <c r="F5765" s="2">
        <v>45341</v>
      </c>
      <c r="G5765">
        <v>72.150000000000006</v>
      </c>
      <c r="H5765" t="s">
        <v>13</v>
      </c>
      <c r="I5765">
        <v>10</v>
      </c>
      <c r="J5765" t="s">
        <v>14</v>
      </c>
    </row>
    <row r="5766" spans="1:10" x14ac:dyDescent="0.35">
      <c r="A5766" t="s">
        <v>11564</v>
      </c>
      <c r="B5766" t="s">
        <v>23064</v>
      </c>
      <c r="C5766">
        <v>26</v>
      </c>
      <c r="D5766" t="s">
        <v>17</v>
      </c>
      <c r="E5766" t="s">
        <v>197</v>
      </c>
      <c r="F5766" s="2">
        <v>50326</v>
      </c>
      <c r="G5766">
        <v>82.14</v>
      </c>
      <c r="H5766" t="s">
        <v>13</v>
      </c>
      <c r="I5766">
        <v>5</v>
      </c>
      <c r="J5766" t="s">
        <v>14</v>
      </c>
    </row>
    <row r="5767" spans="1:10" x14ac:dyDescent="0.35">
      <c r="A5767" t="s">
        <v>11566</v>
      </c>
      <c r="B5767" t="s">
        <v>23065</v>
      </c>
      <c r="C5767">
        <v>18</v>
      </c>
      <c r="D5767" t="s">
        <v>17</v>
      </c>
      <c r="E5767" t="s">
        <v>75</v>
      </c>
      <c r="F5767" s="2">
        <v>50327</v>
      </c>
      <c r="G5767">
        <v>93.7</v>
      </c>
      <c r="H5767" t="s">
        <v>13</v>
      </c>
      <c r="I5767">
        <v>4</v>
      </c>
      <c r="J5767" t="s">
        <v>14</v>
      </c>
    </row>
    <row r="5768" spans="1:10" x14ac:dyDescent="0.35">
      <c r="A5768" t="s">
        <v>11568</v>
      </c>
      <c r="B5768" t="s">
        <v>20273</v>
      </c>
      <c r="C5768">
        <v>24</v>
      </c>
      <c r="D5768" t="s">
        <v>17</v>
      </c>
      <c r="E5768" t="s">
        <v>18</v>
      </c>
      <c r="F5768" s="2">
        <v>50328</v>
      </c>
      <c r="G5768">
        <v>50.69</v>
      </c>
      <c r="H5768" t="s">
        <v>13</v>
      </c>
      <c r="I5768">
        <v>6</v>
      </c>
      <c r="J5768" t="s">
        <v>14</v>
      </c>
    </row>
    <row r="5769" spans="1:10" x14ac:dyDescent="0.35">
      <c r="A5769" t="s">
        <v>11570</v>
      </c>
      <c r="B5769" t="s">
        <v>23066</v>
      </c>
      <c r="C5769">
        <v>24</v>
      </c>
      <c r="D5769" t="s">
        <v>17</v>
      </c>
      <c r="E5769" t="s">
        <v>18</v>
      </c>
      <c r="F5769" s="2">
        <v>50329</v>
      </c>
      <c r="G5769">
        <v>76.03</v>
      </c>
      <c r="H5769" t="s">
        <v>38</v>
      </c>
      <c r="I5769">
        <v>7</v>
      </c>
      <c r="J5769" t="s">
        <v>20306</v>
      </c>
    </row>
    <row r="5770" spans="1:10" x14ac:dyDescent="0.35">
      <c r="A5770" t="s">
        <v>11572</v>
      </c>
      <c r="B5770" t="s">
        <v>23067</v>
      </c>
      <c r="C5770">
        <v>18</v>
      </c>
      <c r="D5770" t="s">
        <v>17</v>
      </c>
      <c r="E5770" t="s">
        <v>70</v>
      </c>
      <c r="F5770" s="2">
        <v>50330</v>
      </c>
      <c r="G5770">
        <v>65</v>
      </c>
      <c r="H5770" t="s">
        <v>13</v>
      </c>
      <c r="I5770">
        <v>6</v>
      </c>
      <c r="J5770" t="s">
        <v>14</v>
      </c>
    </row>
    <row r="5771" spans="1:10" x14ac:dyDescent="0.35">
      <c r="A5771" t="s">
        <v>11574</v>
      </c>
      <c r="B5771" t="s">
        <v>11575</v>
      </c>
      <c r="C5771">
        <v>23</v>
      </c>
      <c r="D5771" t="s">
        <v>17</v>
      </c>
      <c r="E5771" t="s">
        <v>75</v>
      </c>
      <c r="F5771" s="2">
        <v>50331</v>
      </c>
      <c r="G5771">
        <v>63.37</v>
      </c>
      <c r="H5771" t="s">
        <v>13</v>
      </c>
      <c r="I5771">
        <v>9</v>
      </c>
      <c r="J5771" t="s">
        <v>35</v>
      </c>
    </row>
    <row r="5772" spans="1:10" x14ac:dyDescent="0.35">
      <c r="A5772" t="s">
        <v>11576</v>
      </c>
      <c r="B5772" t="s">
        <v>11577</v>
      </c>
      <c r="C5772">
        <v>27</v>
      </c>
      <c r="D5772" t="s">
        <v>17</v>
      </c>
      <c r="E5772" t="s">
        <v>70</v>
      </c>
      <c r="F5772" s="2">
        <v>50332</v>
      </c>
      <c r="G5772">
        <v>71.8</v>
      </c>
      <c r="H5772" t="s">
        <v>13</v>
      </c>
      <c r="I5772">
        <v>5</v>
      </c>
      <c r="J5772" t="s">
        <v>14</v>
      </c>
    </row>
    <row r="5773" spans="1:10" x14ac:dyDescent="0.35">
      <c r="A5773" t="s">
        <v>11578</v>
      </c>
      <c r="B5773" t="s">
        <v>11579</v>
      </c>
      <c r="C5773">
        <v>21</v>
      </c>
      <c r="E5773" t="s">
        <v>18</v>
      </c>
      <c r="F5773" s="2">
        <v>50333</v>
      </c>
      <c r="G5773">
        <v>65.28</v>
      </c>
      <c r="H5773" t="s">
        <v>13</v>
      </c>
      <c r="I5773">
        <v>7</v>
      </c>
      <c r="J5773" t="s">
        <v>14</v>
      </c>
    </row>
    <row r="5774" spans="1:10" x14ac:dyDescent="0.35">
      <c r="A5774" t="s">
        <v>11580</v>
      </c>
      <c r="B5774" t="s">
        <v>11581</v>
      </c>
      <c r="C5774">
        <v>23</v>
      </c>
      <c r="D5774" t="s">
        <v>21</v>
      </c>
      <c r="E5774" t="s">
        <v>43</v>
      </c>
      <c r="F5774" s="2">
        <v>50334</v>
      </c>
      <c r="G5774">
        <v>78.180000000000007</v>
      </c>
      <c r="H5774" t="s">
        <v>38</v>
      </c>
      <c r="I5774">
        <v>7</v>
      </c>
      <c r="J5774" t="s">
        <v>14</v>
      </c>
    </row>
    <row r="5775" spans="1:10" x14ac:dyDescent="0.35">
      <c r="A5775" t="s">
        <v>11582</v>
      </c>
      <c r="B5775" t="s">
        <v>11583</v>
      </c>
      <c r="C5775">
        <v>26</v>
      </c>
      <c r="D5775" t="s">
        <v>17</v>
      </c>
      <c r="E5775" t="s">
        <v>75</v>
      </c>
      <c r="F5775" s="2">
        <v>50335</v>
      </c>
      <c r="G5775">
        <v>89.34</v>
      </c>
      <c r="H5775" t="s">
        <v>38</v>
      </c>
      <c r="I5775">
        <v>5</v>
      </c>
      <c r="J5775" t="s">
        <v>14</v>
      </c>
    </row>
    <row r="5776" spans="1:10" x14ac:dyDescent="0.35">
      <c r="A5776" t="s">
        <v>11584</v>
      </c>
      <c r="B5776" t="s">
        <v>11585</v>
      </c>
      <c r="C5776">
        <v>22</v>
      </c>
      <c r="D5776" t="s">
        <v>21</v>
      </c>
      <c r="E5776" t="s">
        <v>70</v>
      </c>
      <c r="F5776" s="2">
        <v>50336</v>
      </c>
      <c r="G5776">
        <v>88.28</v>
      </c>
      <c r="H5776" t="s">
        <v>13</v>
      </c>
      <c r="I5776">
        <v>8</v>
      </c>
      <c r="J5776" t="s">
        <v>20306</v>
      </c>
    </row>
    <row r="5777" spans="1:10" x14ac:dyDescent="0.35">
      <c r="A5777" t="s">
        <v>11586</v>
      </c>
      <c r="B5777" t="s">
        <v>11587</v>
      </c>
      <c r="C5777">
        <v>29</v>
      </c>
      <c r="D5777" t="s">
        <v>17</v>
      </c>
      <c r="E5777" t="s">
        <v>75</v>
      </c>
      <c r="F5777" s="2">
        <v>50337</v>
      </c>
      <c r="G5777">
        <v>89.57</v>
      </c>
      <c r="H5777" t="s">
        <v>13</v>
      </c>
      <c r="I5777">
        <v>10</v>
      </c>
      <c r="J5777" t="s">
        <v>35</v>
      </c>
    </row>
    <row r="5778" spans="1:10" x14ac:dyDescent="0.35">
      <c r="A5778" t="s">
        <v>11588</v>
      </c>
      <c r="B5778" t="s">
        <v>11589</v>
      </c>
      <c r="C5778">
        <v>25</v>
      </c>
      <c r="D5778" t="s">
        <v>21</v>
      </c>
      <c r="E5778" t="s">
        <v>18</v>
      </c>
      <c r="F5778" s="2">
        <v>50338</v>
      </c>
      <c r="G5778">
        <v>90.49</v>
      </c>
      <c r="H5778" t="s">
        <v>13</v>
      </c>
      <c r="I5778">
        <v>2</v>
      </c>
      <c r="J5778" t="s">
        <v>20306</v>
      </c>
    </row>
    <row r="5779" spans="1:10" x14ac:dyDescent="0.35">
      <c r="A5779" t="s">
        <v>11590</v>
      </c>
      <c r="B5779" t="s">
        <v>11591</v>
      </c>
      <c r="C5779">
        <v>28</v>
      </c>
      <c r="D5779" t="s">
        <v>21</v>
      </c>
      <c r="E5779" t="s">
        <v>197</v>
      </c>
      <c r="F5779" s="2">
        <v>50339</v>
      </c>
      <c r="G5779">
        <v>57.07</v>
      </c>
      <c r="H5779" t="s">
        <v>13</v>
      </c>
      <c r="I5779">
        <v>6</v>
      </c>
      <c r="J5779" t="s">
        <v>14</v>
      </c>
    </row>
    <row r="5780" spans="1:10" x14ac:dyDescent="0.35">
      <c r="A5780" t="s">
        <v>11592</v>
      </c>
      <c r="B5780" t="s">
        <v>11593</v>
      </c>
      <c r="C5780">
        <v>23</v>
      </c>
      <c r="D5780" t="s">
        <v>17</v>
      </c>
      <c r="E5780" t="s">
        <v>43</v>
      </c>
      <c r="F5780" s="2">
        <v>50340</v>
      </c>
      <c r="G5780">
        <v>62.66</v>
      </c>
      <c r="H5780" t="s">
        <v>13</v>
      </c>
      <c r="I5780">
        <v>6</v>
      </c>
      <c r="J5780" t="s">
        <v>14</v>
      </c>
    </row>
    <row r="5781" spans="1:10" x14ac:dyDescent="0.35">
      <c r="A5781" t="s">
        <v>11594</v>
      </c>
      <c r="B5781" t="s">
        <v>11595</v>
      </c>
      <c r="C5781">
        <v>29</v>
      </c>
      <c r="D5781" t="s">
        <v>17</v>
      </c>
      <c r="E5781" t="s">
        <v>197</v>
      </c>
      <c r="F5781" s="2">
        <v>50341</v>
      </c>
      <c r="G5781">
        <v>71.94</v>
      </c>
      <c r="H5781" t="s">
        <v>38</v>
      </c>
      <c r="I5781">
        <v>5</v>
      </c>
      <c r="J5781" t="s">
        <v>14</v>
      </c>
    </row>
    <row r="5782" spans="1:10" x14ac:dyDescent="0.35">
      <c r="A5782" t="s">
        <v>11596</v>
      </c>
      <c r="B5782" t="s">
        <v>23068</v>
      </c>
      <c r="C5782">
        <v>28</v>
      </c>
      <c r="D5782" t="s">
        <v>21</v>
      </c>
      <c r="E5782" t="s">
        <v>70</v>
      </c>
      <c r="F5782" s="2">
        <v>50342</v>
      </c>
      <c r="G5782">
        <v>54.12</v>
      </c>
      <c r="H5782" t="s">
        <v>13</v>
      </c>
      <c r="I5782">
        <v>8</v>
      </c>
      <c r="J5782" t="s">
        <v>14</v>
      </c>
    </row>
    <row r="5783" spans="1:10" x14ac:dyDescent="0.35">
      <c r="A5783" t="s">
        <v>11598</v>
      </c>
      <c r="B5783" t="s">
        <v>11599</v>
      </c>
      <c r="C5783">
        <v>25</v>
      </c>
      <c r="D5783" t="s">
        <v>17</v>
      </c>
      <c r="E5783" t="s">
        <v>43</v>
      </c>
      <c r="F5783" s="2">
        <v>50343</v>
      </c>
      <c r="G5783">
        <v>86.81</v>
      </c>
      <c r="H5783" t="s">
        <v>13</v>
      </c>
      <c r="I5783">
        <v>2</v>
      </c>
      <c r="J5783" t="s">
        <v>14</v>
      </c>
    </row>
    <row r="5784" spans="1:10" x14ac:dyDescent="0.35">
      <c r="A5784" t="s">
        <v>11600</v>
      </c>
      <c r="B5784" t="s">
        <v>23069</v>
      </c>
      <c r="C5784">
        <v>23</v>
      </c>
      <c r="D5784" t="s">
        <v>21</v>
      </c>
      <c r="E5784" t="s">
        <v>75</v>
      </c>
      <c r="F5784" s="2">
        <v>50344</v>
      </c>
      <c r="G5784">
        <v>92.2</v>
      </c>
      <c r="H5784" t="s">
        <v>13</v>
      </c>
      <c r="I5784">
        <v>6</v>
      </c>
      <c r="J5784" t="s">
        <v>14</v>
      </c>
    </row>
    <row r="5785" spans="1:10" x14ac:dyDescent="0.35">
      <c r="A5785" t="s">
        <v>11602</v>
      </c>
      <c r="B5785" t="s">
        <v>11603</v>
      </c>
      <c r="C5785">
        <v>28</v>
      </c>
      <c r="D5785" t="s">
        <v>21</v>
      </c>
      <c r="E5785" t="s">
        <v>75</v>
      </c>
      <c r="F5785" s="2">
        <v>50345</v>
      </c>
      <c r="G5785">
        <v>85.6</v>
      </c>
      <c r="H5785" t="s">
        <v>13</v>
      </c>
      <c r="I5785">
        <v>4</v>
      </c>
      <c r="J5785" t="s">
        <v>20306</v>
      </c>
    </row>
    <row r="5786" spans="1:10" x14ac:dyDescent="0.35">
      <c r="A5786" t="s">
        <v>11604</v>
      </c>
      <c r="B5786" t="s">
        <v>11605</v>
      </c>
      <c r="C5786">
        <v>29</v>
      </c>
      <c r="D5786" t="s">
        <v>21</v>
      </c>
      <c r="E5786" t="s">
        <v>75</v>
      </c>
      <c r="F5786" s="2">
        <v>50346</v>
      </c>
      <c r="G5786">
        <v>74.5</v>
      </c>
      <c r="H5786" t="s">
        <v>13</v>
      </c>
      <c r="I5786">
        <v>2</v>
      </c>
      <c r="J5786" t="s">
        <v>14</v>
      </c>
    </row>
    <row r="5787" spans="1:10" x14ac:dyDescent="0.35">
      <c r="A5787" t="s">
        <v>11606</v>
      </c>
      <c r="B5787" t="s">
        <v>23070</v>
      </c>
      <c r="C5787">
        <v>23</v>
      </c>
      <c r="D5787" t="s">
        <v>17</v>
      </c>
      <c r="E5787" t="s">
        <v>43</v>
      </c>
      <c r="F5787" s="2">
        <v>50347</v>
      </c>
      <c r="G5787">
        <v>98.16</v>
      </c>
      <c r="H5787" t="s">
        <v>38</v>
      </c>
      <c r="I5787">
        <v>8</v>
      </c>
      <c r="J5787" t="s">
        <v>14</v>
      </c>
    </row>
    <row r="5788" spans="1:10" x14ac:dyDescent="0.35">
      <c r="A5788" t="s">
        <v>11608</v>
      </c>
      <c r="B5788" t="s">
        <v>11609</v>
      </c>
      <c r="C5788">
        <v>21</v>
      </c>
      <c r="D5788" t="s">
        <v>21</v>
      </c>
      <c r="E5788" t="s">
        <v>75</v>
      </c>
      <c r="F5788" s="2">
        <v>44772</v>
      </c>
      <c r="G5788">
        <v>81.400000000000006</v>
      </c>
      <c r="H5788" t="s">
        <v>38</v>
      </c>
      <c r="I5788">
        <v>2</v>
      </c>
      <c r="J5788" t="s">
        <v>14</v>
      </c>
    </row>
    <row r="5789" spans="1:10" x14ac:dyDescent="0.35">
      <c r="A5789" t="s">
        <v>11610</v>
      </c>
      <c r="B5789" t="s">
        <v>11611</v>
      </c>
      <c r="C5789">
        <v>24</v>
      </c>
      <c r="D5789" t="s">
        <v>17</v>
      </c>
      <c r="E5789" t="s">
        <v>18</v>
      </c>
      <c r="F5789" s="2">
        <v>50349</v>
      </c>
      <c r="G5789">
        <v>74.5</v>
      </c>
      <c r="H5789" t="s">
        <v>13</v>
      </c>
      <c r="I5789">
        <v>4</v>
      </c>
      <c r="J5789" t="s">
        <v>14</v>
      </c>
    </row>
    <row r="5790" spans="1:10" x14ac:dyDescent="0.35">
      <c r="A5790" t="s">
        <v>11612</v>
      </c>
      <c r="B5790" t="s">
        <v>11613</v>
      </c>
      <c r="C5790">
        <v>25</v>
      </c>
      <c r="D5790" t="s">
        <v>17</v>
      </c>
      <c r="E5790" t="s">
        <v>75</v>
      </c>
      <c r="F5790" s="2">
        <v>50350</v>
      </c>
      <c r="G5790">
        <v>97.63</v>
      </c>
      <c r="H5790" t="s">
        <v>13</v>
      </c>
      <c r="I5790">
        <v>9</v>
      </c>
      <c r="J5790" t="s">
        <v>35</v>
      </c>
    </row>
    <row r="5791" spans="1:10" x14ac:dyDescent="0.35">
      <c r="A5791" t="s">
        <v>11614</v>
      </c>
      <c r="B5791" t="s">
        <v>11615</v>
      </c>
      <c r="C5791">
        <v>19</v>
      </c>
      <c r="D5791" t="s">
        <v>21</v>
      </c>
      <c r="E5791" t="s">
        <v>43</v>
      </c>
      <c r="F5791" s="2">
        <v>50351</v>
      </c>
      <c r="G5791">
        <v>84.48</v>
      </c>
      <c r="H5791" t="s">
        <v>13</v>
      </c>
      <c r="I5791">
        <v>5</v>
      </c>
      <c r="J5791" t="s">
        <v>20306</v>
      </c>
    </row>
    <row r="5792" spans="1:10" x14ac:dyDescent="0.35">
      <c r="A5792" t="s">
        <v>11616</v>
      </c>
      <c r="B5792" t="s">
        <v>23071</v>
      </c>
      <c r="C5792">
        <v>22</v>
      </c>
      <c r="D5792" t="s">
        <v>21</v>
      </c>
      <c r="E5792" t="s">
        <v>18</v>
      </c>
      <c r="F5792" s="2">
        <v>50352</v>
      </c>
      <c r="G5792">
        <v>93.52</v>
      </c>
      <c r="H5792" t="s">
        <v>13</v>
      </c>
      <c r="I5792">
        <v>10</v>
      </c>
      <c r="J5792" t="s">
        <v>35</v>
      </c>
    </row>
    <row r="5793" spans="1:10" x14ac:dyDescent="0.35">
      <c r="A5793" t="s">
        <v>11618</v>
      </c>
      <c r="B5793" t="s">
        <v>11619</v>
      </c>
      <c r="C5793">
        <v>18</v>
      </c>
      <c r="D5793" t="s">
        <v>17</v>
      </c>
      <c r="E5793" t="s">
        <v>75</v>
      </c>
      <c r="F5793" s="2">
        <v>50353</v>
      </c>
      <c r="G5793">
        <v>91.7</v>
      </c>
      <c r="H5793" t="s">
        <v>38</v>
      </c>
      <c r="I5793">
        <v>10</v>
      </c>
      <c r="J5793" t="s">
        <v>14</v>
      </c>
    </row>
    <row r="5794" spans="1:10" x14ac:dyDescent="0.35">
      <c r="A5794" t="s">
        <v>11620</v>
      </c>
      <c r="B5794" t="s">
        <v>11621</v>
      </c>
      <c r="C5794">
        <v>23</v>
      </c>
      <c r="D5794" t="s">
        <v>21</v>
      </c>
      <c r="E5794" t="s">
        <v>43</v>
      </c>
      <c r="F5794" s="2">
        <v>50354</v>
      </c>
      <c r="G5794">
        <v>78.099999999999994</v>
      </c>
      <c r="H5794" t="s">
        <v>13</v>
      </c>
      <c r="I5794">
        <v>5</v>
      </c>
      <c r="J5794" t="s">
        <v>14</v>
      </c>
    </row>
    <row r="5795" spans="1:10" x14ac:dyDescent="0.35">
      <c r="A5795" t="s">
        <v>11622</v>
      </c>
      <c r="B5795" t="s">
        <v>11623</v>
      </c>
      <c r="C5795">
        <v>29</v>
      </c>
      <c r="D5795" t="s">
        <v>21</v>
      </c>
      <c r="E5795" t="s">
        <v>18</v>
      </c>
      <c r="F5795" s="2">
        <v>50355</v>
      </c>
      <c r="G5795">
        <v>71.36</v>
      </c>
      <c r="H5795" t="s">
        <v>13</v>
      </c>
      <c r="I5795">
        <v>8</v>
      </c>
      <c r="J5795" t="s">
        <v>20306</v>
      </c>
    </row>
    <row r="5796" spans="1:10" x14ac:dyDescent="0.35">
      <c r="A5796" t="s">
        <v>11624</v>
      </c>
      <c r="B5796" t="s">
        <v>20114</v>
      </c>
      <c r="C5796">
        <v>21</v>
      </c>
      <c r="D5796" t="s">
        <v>21</v>
      </c>
      <c r="E5796" t="s">
        <v>197</v>
      </c>
      <c r="F5796" s="2">
        <v>50356</v>
      </c>
      <c r="G5796">
        <v>96.25</v>
      </c>
      <c r="H5796" t="s">
        <v>13</v>
      </c>
      <c r="I5796">
        <v>4</v>
      </c>
      <c r="J5796" t="s">
        <v>14</v>
      </c>
    </row>
    <row r="5797" spans="1:10" x14ac:dyDescent="0.35">
      <c r="A5797" t="s">
        <v>11626</v>
      </c>
      <c r="B5797" t="s">
        <v>20211</v>
      </c>
      <c r="C5797">
        <v>23</v>
      </c>
      <c r="D5797" t="s">
        <v>17</v>
      </c>
      <c r="E5797" t="s">
        <v>18</v>
      </c>
      <c r="F5797" s="2">
        <v>50357</v>
      </c>
      <c r="G5797">
        <v>61.17</v>
      </c>
      <c r="H5797" t="s">
        <v>13</v>
      </c>
      <c r="I5797">
        <v>8</v>
      </c>
      <c r="J5797" t="s">
        <v>20306</v>
      </c>
    </row>
    <row r="5798" spans="1:10" x14ac:dyDescent="0.35">
      <c r="A5798" t="s">
        <v>11628</v>
      </c>
      <c r="B5798" t="s">
        <v>23072</v>
      </c>
      <c r="C5798">
        <v>19</v>
      </c>
      <c r="D5798" t="s">
        <v>21</v>
      </c>
      <c r="E5798" t="s">
        <v>197</v>
      </c>
      <c r="F5798" s="2">
        <v>50358</v>
      </c>
      <c r="G5798">
        <v>82.86</v>
      </c>
      <c r="H5798" t="s">
        <v>13</v>
      </c>
      <c r="I5798">
        <v>4</v>
      </c>
      <c r="J5798" t="s">
        <v>14</v>
      </c>
    </row>
    <row r="5799" spans="1:10" x14ac:dyDescent="0.35">
      <c r="A5799" t="s">
        <v>11630</v>
      </c>
      <c r="B5799" t="s">
        <v>23073</v>
      </c>
      <c r="C5799">
        <v>26</v>
      </c>
      <c r="D5799" t="s">
        <v>21</v>
      </c>
      <c r="E5799" t="s">
        <v>43</v>
      </c>
      <c r="F5799" s="2">
        <v>50359</v>
      </c>
      <c r="G5799">
        <v>61.53</v>
      </c>
      <c r="H5799" t="s">
        <v>38</v>
      </c>
      <c r="I5799">
        <v>9</v>
      </c>
      <c r="J5799" t="s">
        <v>35</v>
      </c>
    </row>
    <row r="5800" spans="1:10" x14ac:dyDescent="0.35">
      <c r="A5800" t="s">
        <v>11632</v>
      </c>
      <c r="B5800" t="s">
        <v>11633</v>
      </c>
      <c r="C5800">
        <v>20</v>
      </c>
      <c r="D5800" t="s">
        <v>17</v>
      </c>
      <c r="E5800" t="s">
        <v>43</v>
      </c>
      <c r="F5800" s="2">
        <v>50360</v>
      </c>
      <c r="G5800">
        <v>82.8</v>
      </c>
      <c r="H5800" t="s">
        <v>13</v>
      </c>
      <c r="I5800">
        <v>5</v>
      </c>
      <c r="J5800" t="s">
        <v>14</v>
      </c>
    </row>
    <row r="5801" spans="1:10" x14ac:dyDescent="0.35">
      <c r="A5801" t="s">
        <v>11634</v>
      </c>
      <c r="B5801" t="s">
        <v>11635</v>
      </c>
      <c r="C5801">
        <v>23</v>
      </c>
      <c r="D5801" t="s">
        <v>21</v>
      </c>
      <c r="E5801" t="s">
        <v>43</v>
      </c>
      <c r="F5801" s="2">
        <v>50361</v>
      </c>
      <c r="G5801">
        <v>76.819999999999993</v>
      </c>
      <c r="H5801" t="s">
        <v>13</v>
      </c>
      <c r="I5801">
        <v>1</v>
      </c>
      <c r="J5801" t="s">
        <v>20306</v>
      </c>
    </row>
    <row r="5802" spans="1:10" x14ac:dyDescent="0.35">
      <c r="A5802" t="s">
        <v>11636</v>
      </c>
      <c r="B5802" t="s">
        <v>11637</v>
      </c>
      <c r="C5802">
        <v>20</v>
      </c>
      <c r="D5802" t="s">
        <v>21</v>
      </c>
      <c r="E5802" t="s">
        <v>70</v>
      </c>
      <c r="F5802" s="2">
        <v>50362</v>
      </c>
      <c r="G5802">
        <v>83.71</v>
      </c>
      <c r="H5802" t="s">
        <v>38</v>
      </c>
      <c r="I5802">
        <v>9</v>
      </c>
      <c r="J5802" t="s">
        <v>14</v>
      </c>
    </row>
    <row r="5803" spans="1:10" x14ac:dyDescent="0.35">
      <c r="A5803" t="s">
        <v>11638</v>
      </c>
      <c r="B5803" t="s">
        <v>11639</v>
      </c>
      <c r="C5803">
        <v>28</v>
      </c>
      <c r="D5803" t="s">
        <v>17</v>
      </c>
      <c r="E5803" t="s">
        <v>197</v>
      </c>
      <c r="F5803" s="2">
        <v>50363</v>
      </c>
      <c r="G5803">
        <v>92.36</v>
      </c>
      <c r="H5803" t="s">
        <v>38</v>
      </c>
      <c r="I5803">
        <v>1</v>
      </c>
      <c r="J5803" t="s">
        <v>14</v>
      </c>
    </row>
    <row r="5804" spans="1:10" x14ac:dyDescent="0.35">
      <c r="A5804" t="s">
        <v>11640</v>
      </c>
      <c r="B5804" t="s">
        <v>11641</v>
      </c>
      <c r="C5804">
        <v>25</v>
      </c>
      <c r="D5804" t="s">
        <v>17</v>
      </c>
      <c r="E5804" t="s">
        <v>70</v>
      </c>
      <c r="F5804" s="2">
        <v>50364</v>
      </c>
      <c r="G5804">
        <v>84.45</v>
      </c>
      <c r="H5804" t="s">
        <v>38</v>
      </c>
      <c r="I5804">
        <v>10</v>
      </c>
      <c r="J5804" t="s">
        <v>35</v>
      </c>
    </row>
    <row r="5805" spans="1:10" x14ac:dyDescent="0.35">
      <c r="A5805" t="s">
        <v>11642</v>
      </c>
      <c r="B5805" t="s">
        <v>11643</v>
      </c>
      <c r="C5805">
        <v>23</v>
      </c>
      <c r="D5805" t="s">
        <v>21</v>
      </c>
      <c r="E5805" t="s">
        <v>75</v>
      </c>
      <c r="F5805" s="2">
        <v>50365</v>
      </c>
      <c r="G5805">
        <v>55.89</v>
      </c>
      <c r="H5805" t="s">
        <v>13</v>
      </c>
      <c r="I5805">
        <v>3</v>
      </c>
      <c r="J5805" t="s">
        <v>14</v>
      </c>
    </row>
    <row r="5806" spans="1:10" x14ac:dyDescent="0.35">
      <c r="A5806" t="s">
        <v>11644</v>
      </c>
      <c r="B5806" t="s">
        <v>11645</v>
      </c>
      <c r="C5806">
        <v>23</v>
      </c>
      <c r="D5806" t="s">
        <v>17</v>
      </c>
      <c r="E5806" t="s">
        <v>18</v>
      </c>
      <c r="F5806" s="2">
        <v>50366</v>
      </c>
      <c r="G5806">
        <v>79.06</v>
      </c>
      <c r="H5806" t="s">
        <v>38</v>
      </c>
      <c r="I5806">
        <v>9</v>
      </c>
      <c r="J5806" t="s">
        <v>14</v>
      </c>
    </row>
    <row r="5807" spans="1:10" x14ac:dyDescent="0.35">
      <c r="A5807" t="s">
        <v>11646</v>
      </c>
      <c r="B5807" t="s">
        <v>23074</v>
      </c>
      <c r="C5807">
        <v>18</v>
      </c>
      <c r="D5807" t="s">
        <v>17</v>
      </c>
      <c r="E5807" t="s">
        <v>70</v>
      </c>
      <c r="F5807" s="2">
        <v>50367</v>
      </c>
      <c r="G5807">
        <v>74.069999999999993</v>
      </c>
      <c r="H5807" t="s">
        <v>13</v>
      </c>
      <c r="I5807">
        <v>5</v>
      </c>
      <c r="J5807" t="s">
        <v>14</v>
      </c>
    </row>
    <row r="5808" spans="1:10" x14ac:dyDescent="0.35">
      <c r="A5808" t="s">
        <v>11648</v>
      </c>
      <c r="B5808" t="s">
        <v>23075</v>
      </c>
      <c r="C5808">
        <v>27</v>
      </c>
      <c r="D5808" t="s">
        <v>21</v>
      </c>
      <c r="E5808" t="s">
        <v>75</v>
      </c>
      <c r="F5808" s="2">
        <v>50368</v>
      </c>
      <c r="G5808">
        <v>96.04</v>
      </c>
      <c r="H5808" t="s">
        <v>13</v>
      </c>
      <c r="I5808">
        <v>5</v>
      </c>
      <c r="J5808" t="s">
        <v>35</v>
      </c>
    </row>
    <row r="5809" spans="1:10" x14ac:dyDescent="0.35">
      <c r="A5809" t="s">
        <v>11650</v>
      </c>
      <c r="B5809" t="s">
        <v>23076</v>
      </c>
      <c r="C5809">
        <v>19</v>
      </c>
      <c r="D5809" t="s">
        <v>21</v>
      </c>
      <c r="E5809" t="s">
        <v>70</v>
      </c>
      <c r="F5809" s="2">
        <v>50369</v>
      </c>
      <c r="G5809">
        <v>77.2</v>
      </c>
      <c r="H5809" t="s">
        <v>13</v>
      </c>
      <c r="I5809">
        <v>5</v>
      </c>
      <c r="J5809" t="s">
        <v>35</v>
      </c>
    </row>
    <row r="5810" spans="1:10" x14ac:dyDescent="0.35">
      <c r="A5810" t="s">
        <v>11652</v>
      </c>
      <c r="B5810" t="s">
        <v>23077</v>
      </c>
      <c r="C5810">
        <v>29</v>
      </c>
      <c r="D5810" t="s">
        <v>21</v>
      </c>
      <c r="E5810" t="s">
        <v>43</v>
      </c>
      <c r="F5810" s="2">
        <v>50370</v>
      </c>
      <c r="G5810">
        <v>93.67</v>
      </c>
      <c r="H5810" t="s">
        <v>13</v>
      </c>
      <c r="I5810">
        <v>5</v>
      </c>
      <c r="J5810" t="s">
        <v>14</v>
      </c>
    </row>
    <row r="5811" spans="1:10" x14ac:dyDescent="0.35">
      <c r="A5811" t="s">
        <v>11654</v>
      </c>
      <c r="B5811" t="s">
        <v>23078</v>
      </c>
      <c r="C5811">
        <v>18</v>
      </c>
      <c r="D5811" t="s">
        <v>17</v>
      </c>
      <c r="E5811" t="s">
        <v>75</v>
      </c>
      <c r="F5811" s="2">
        <v>50371</v>
      </c>
      <c r="G5811">
        <v>62.65</v>
      </c>
      <c r="H5811" t="s">
        <v>13</v>
      </c>
      <c r="I5811">
        <v>2</v>
      </c>
      <c r="J5811" t="s">
        <v>14</v>
      </c>
    </row>
    <row r="5812" spans="1:10" x14ac:dyDescent="0.35">
      <c r="A5812" t="s">
        <v>11656</v>
      </c>
      <c r="B5812" t="s">
        <v>23079</v>
      </c>
      <c r="C5812">
        <v>25</v>
      </c>
      <c r="D5812" t="s">
        <v>21</v>
      </c>
      <c r="E5812" t="s">
        <v>18</v>
      </c>
      <c r="F5812" s="2">
        <v>50372</v>
      </c>
      <c r="G5812">
        <v>80.84</v>
      </c>
      <c r="H5812" t="s">
        <v>13</v>
      </c>
      <c r="I5812">
        <v>3</v>
      </c>
      <c r="J5812" t="s">
        <v>35</v>
      </c>
    </row>
    <row r="5813" spans="1:10" x14ac:dyDescent="0.35">
      <c r="A5813" t="s">
        <v>11658</v>
      </c>
      <c r="B5813" t="s">
        <v>23080</v>
      </c>
      <c r="C5813">
        <v>22</v>
      </c>
      <c r="D5813" t="s">
        <v>17</v>
      </c>
      <c r="E5813" t="s">
        <v>70</v>
      </c>
      <c r="F5813" s="2">
        <v>45502</v>
      </c>
      <c r="G5813">
        <v>87.49</v>
      </c>
      <c r="H5813" t="s">
        <v>13</v>
      </c>
      <c r="I5813">
        <v>5</v>
      </c>
      <c r="J5813" t="s">
        <v>35</v>
      </c>
    </row>
    <row r="5814" spans="1:10" x14ac:dyDescent="0.35">
      <c r="A5814" t="s">
        <v>11660</v>
      </c>
      <c r="B5814" t="s">
        <v>11661</v>
      </c>
      <c r="C5814">
        <v>26</v>
      </c>
      <c r="D5814" t="s">
        <v>21</v>
      </c>
      <c r="E5814" t="s">
        <v>18</v>
      </c>
      <c r="F5814" s="2">
        <v>50374</v>
      </c>
      <c r="G5814">
        <v>50.87</v>
      </c>
      <c r="H5814" t="s">
        <v>13</v>
      </c>
      <c r="I5814">
        <v>1</v>
      </c>
      <c r="J5814" t="s">
        <v>20306</v>
      </c>
    </row>
    <row r="5815" spans="1:10" x14ac:dyDescent="0.35">
      <c r="A5815" t="s">
        <v>11662</v>
      </c>
      <c r="B5815" t="s">
        <v>11663</v>
      </c>
      <c r="C5815">
        <v>28</v>
      </c>
      <c r="E5815" t="s">
        <v>70</v>
      </c>
      <c r="F5815" s="2">
        <v>50375</v>
      </c>
      <c r="G5815">
        <v>85.54</v>
      </c>
      <c r="H5815" t="s">
        <v>13</v>
      </c>
      <c r="I5815">
        <v>9</v>
      </c>
      <c r="J5815" t="s">
        <v>14</v>
      </c>
    </row>
    <row r="5816" spans="1:10" x14ac:dyDescent="0.35">
      <c r="A5816" t="s">
        <v>11664</v>
      </c>
      <c r="B5816" t="s">
        <v>23081</v>
      </c>
      <c r="C5816">
        <v>20</v>
      </c>
      <c r="D5816" t="s">
        <v>17</v>
      </c>
      <c r="E5816" t="s">
        <v>18</v>
      </c>
      <c r="F5816" s="2">
        <v>50376</v>
      </c>
      <c r="G5816">
        <v>85.09</v>
      </c>
      <c r="H5816" t="s">
        <v>13</v>
      </c>
      <c r="I5816">
        <v>5</v>
      </c>
      <c r="J5816" t="s">
        <v>14</v>
      </c>
    </row>
    <row r="5817" spans="1:10" x14ac:dyDescent="0.35">
      <c r="A5817" t="s">
        <v>11666</v>
      </c>
      <c r="B5817" t="s">
        <v>23082</v>
      </c>
      <c r="C5817">
        <v>20</v>
      </c>
      <c r="E5817" t="s">
        <v>70</v>
      </c>
      <c r="F5817" s="2">
        <v>50377</v>
      </c>
      <c r="G5817">
        <v>58.24</v>
      </c>
      <c r="H5817" t="s">
        <v>38</v>
      </c>
      <c r="I5817">
        <v>5</v>
      </c>
      <c r="J5817" t="s">
        <v>35</v>
      </c>
    </row>
    <row r="5818" spans="1:10" x14ac:dyDescent="0.35">
      <c r="A5818" t="s">
        <v>11668</v>
      </c>
      <c r="B5818" t="s">
        <v>23083</v>
      </c>
      <c r="C5818">
        <v>27</v>
      </c>
      <c r="D5818" t="s">
        <v>17</v>
      </c>
      <c r="E5818" t="s">
        <v>43</v>
      </c>
      <c r="F5818" s="2">
        <v>45349</v>
      </c>
      <c r="G5818">
        <v>91.58</v>
      </c>
      <c r="H5818" t="s">
        <v>13</v>
      </c>
      <c r="I5818">
        <v>6</v>
      </c>
      <c r="J5818" t="s">
        <v>14</v>
      </c>
    </row>
    <row r="5819" spans="1:10" x14ac:dyDescent="0.35">
      <c r="A5819" t="s">
        <v>11670</v>
      </c>
      <c r="B5819" t="s">
        <v>23084</v>
      </c>
      <c r="C5819">
        <v>26</v>
      </c>
      <c r="D5819" t="s">
        <v>21</v>
      </c>
      <c r="E5819" t="s">
        <v>75</v>
      </c>
      <c r="F5819" s="2">
        <v>50379</v>
      </c>
      <c r="G5819">
        <v>99.7</v>
      </c>
      <c r="H5819" t="s">
        <v>38</v>
      </c>
      <c r="I5819">
        <v>2</v>
      </c>
      <c r="J5819" t="s">
        <v>14</v>
      </c>
    </row>
    <row r="5820" spans="1:10" x14ac:dyDescent="0.35">
      <c r="A5820" t="s">
        <v>11672</v>
      </c>
      <c r="B5820" t="s">
        <v>11673</v>
      </c>
      <c r="C5820">
        <v>20</v>
      </c>
      <c r="D5820" t="s">
        <v>17</v>
      </c>
      <c r="E5820" t="s">
        <v>70</v>
      </c>
      <c r="F5820" s="2">
        <v>50380</v>
      </c>
      <c r="G5820">
        <v>63.44</v>
      </c>
      <c r="H5820" t="s">
        <v>13</v>
      </c>
      <c r="I5820">
        <v>3</v>
      </c>
      <c r="J5820" t="s">
        <v>14</v>
      </c>
    </row>
    <row r="5821" spans="1:10" x14ac:dyDescent="0.35">
      <c r="A5821" t="s">
        <v>11674</v>
      </c>
      <c r="B5821" t="s">
        <v>23085</v>
      </c>
      <c r="C5821">
        <v>21</v>
      </c>
      <c r="D5821" t="s">
        <v>17</v>
      </c>
      <c r="E5821" t="s">
        <v>70</v>
      </c>
      <c r="F5821" s="2">
        <v>50381</v>
      </c>
      <c r="G5821">
        <v>74.5</v>
      </c>
      <c r="H5821" t="s">
        <v>38</v>
      </c>
      <c r="I5821">
        <v>4</v>
      </c>
      <c r="J5821" t="s">
        <v>14</v>
      </c>
    </row>
    <row r="5822" spans="1:10" x14ac:dyDescent="0.35">
      <c r="A5822" t="s">
        <v>11676</v>
      </c>
      <c r="B5822" t="s">
        <v>11677</v>
      </c>
      <c r="C5822">
        <v>28</v>
      </c>
      <c r="D5822" t="s">
        <v>21</v>
      </c>
      <c r="E5822" t="s">
        <v>18</v>
      </c>
      <c r="F5822" s="2">
        <v>50382</v>
      </c>
      <c r="G5822">
        <v>57.28</v>
      </c>
      <c r="H5822" t="s">
        <v>13</v>
      </c>
      <c r="I5822">
        <v>1</v>
      </c>
      <c r="J5822" t="s">
        <v>14</v>
      </c>
    </row>
    <row r="5823" spans="1:10" x14ac:dyDescent="0.35">
      <c r="A5823" t="s">
        <v>11678</v>
      </c>
      <c r="B5823" t="s">
        <v>23086</v>
      </c>
      <c r="C5823">
        <v>28</v>
      </c>
      <c r="D5823" t="s">
        <v>21</v>
      </c>
      <c r="E5823" t="s">
        <v>43</v>
      </c>
      <c r="F5823" s="2">
        <v>50383</v>
      </c>
      <c r="G5823">
        <v>92.08</v>
      </c>
      <c r="H5823" t="s">
        <v>13</v>
      </c>
      <c r="I5823">
        <v>3</v>
      </c>
      <c r="J5823" t="s">
        <v>35</v>
      </c>
    </row>
    <row r="5824" spans="1:10" x14ac:dyDescent="0.35">
      <c r="A5824" t="s">
        <v>11680</v>
      </c>
      <c r="B5824" t="s">
        <v>11681</v>
      </c>
      <c r="C5824">
        <v>28</v>
      </c>
      <c r="D5824" t="s">
        <v>17</v>
      </c>
      <c r="E5824" t="s">
        <v>70</v>
      </c>
      <c r="F5824" s="2">
        <v>50384</v>
      </c>
      <c r="G5824">
        <v>74.5</v>
      </c>
      <c r="H5824" t="s">
        <v>13</v>
      </c>
      <c r="I5824">
        <v>5</v>
      </c>
      <c r="J5824" t="s">
        <v>14</v>
      </c>
    </row>
    <row r="5825" spans="1:10" x14ac:dyDescent="0.35">
      <c r="A5825" t="s">
        <v>11682</v>
      </c>
      <c r="B5825" t="s">
        <v>11683</v>
      </c>
      <c r="C5825">
        <v>23</v>
      </c>
      <c r="D5825" t="s">
        <v>21</v>
      </c>
      <c r="E5825" t="s">
        <v>75</v>
      </c>
      <c r="F5825" s="2">
        <v>45093</v>
      </c>
      <c r="G5825">
        <v>99.09</v>
      </c>
      <c r="H5825" t="s">
        <v>13</v>
      </c>
      <c r="I5825">
        <v>7</v>
      </c>
      <c r="J5825" t="s">
        <v>35</v>
      </c>
    </row>
    <row r="5826" spans="1:10" x14ac:dyDescent="0.35">
      <c r="A5826" t="s">
        <v>11684</v>
      </c>
      <c r="B5826" t="s">
        <v>23087</v>
      </c>
      <c r="C5826">
        <v>21</v>
      </c>
      <c r="D5826" t="s">
        <v>17</v>
      </c>
      <c r="E5826" t="s">
        <v>43</v>
      </c>
      <c r="F5826" s="2">
        <v>50386</v>
      </c>
      <c r="G5826">
        <v>50.94</v>
      </c>
      <c r="H5826" t="s">
        <v>13</v>
      </c>
      <c r="I5826">
        <v>1</v>
      </c>
      <c r="J5826" t="s">
        <v>14</v>
      </c>
    </row>
    <row r="5827" spans="1:10" x14ac:dyDescent="0.35">
      <c r="A5827" t="s">
        <v>11686</v>
      </c>
      <c r="B5827" t="s">
        <v>23088</v>
      </c>
      <c r="C5827">
        <v>20</v>
      </c>
      <c r="D5827" t="s">
        <v>17</v>
      </c>
      <c r="E5827" t="s">
        <v>18</v>
      </c>
      <c r="F5827" s="2">
        <v>50387</v>
      </c>
      <c r="G5827">
        <v>50.63</v>
      </c>
      <c r="H5827" t="s">
        <v>13</v>
      </c>
      <c r="I5827">
        <v>9</v>
      </c>
      <c r="J5827" t="s">
        <v>14</v>
      </c>
    </row>
    <row r="5828" spans="1:10" x14ac:dyDescent="0.35">
      <c r="A5828" t="s">
        <v>11688</v>
      </c>
      <c r="B5828" t="s">
        <v>23089</v>
      </c>
      <c r="C5828">
        <v>21</v>
      </c>
      <c r="D5828" t="s">
        <v>21</v>
      </c>
      <c r="E5828" t="s">
        <v>18</v>
      </c>
      <c r="F5828" s="2">
        <v>50388</v>
      </c>
      <c r="G5828">
        <v>56.63</v>
      </c>
      <c r="H5828" t="s">
        <v>13</v>
      </c>
      <c r="I5828">
        <v>8</v>
      </c>
      <c r="J5828" t="s">
        <v>14</v>
      </c>
    </row>
    <row r="5829" spans="1:10" x14ac:dyDescent="0.35">
      <c r="A5829" t="s">
        <v>11690</v>
      </c>
      <c r="B5829" t="s">
        <v>23090</v>
      </c>
      <c r="C5829">
        <v>28</v>
      </c>
      <c r="D5829" t="s">
        <v>21</v>
      </c>
      <c r="E5829" t="s">
        <v>75</v>
      </c>
      <c r="F5829" s="2">
        <v>50389</v>
      </c>
      <c r="G5829">
        <v>73.16</v>
      </c>
      <c r="H5829" t="s">
        <v>38</v>
      </c>
      <c r="I5829">
        <v>8</v>
      </c>
      <c r="J5829" t="s">
        <v>14</v>
      </c>
    </row>
    <row r="5830" spans="1:10" x14ac:dyDescent="0.35">
      <c r="A5830" t="s">
        <v>11692</v>
      </c>
      <c r="B5830" t="s">
        <v>23091</v>
      </c>
      <c r="C5830">
        <v>19</v>
      </c>
      <c r="E5830" t="s">
        <v>43</v>
      </c>
      <c r="F5830" s="2">
        <v>50390</v>
      </c>
      <c r="G5830">
        <v>61.76</v>
      </c>
      <c r="H5830" t="s">
        <v>13</v>
      </c>
      <c r="I5830">
        <v>9</v>
      </c>
      <c r="J5830" t="s">
        <v>20306</v>
      </c>
    </row>
    <row r="5831" spans="1:10" x14ac:dyDescent="0.35">
      <c r="A5831" t="s">
        <v>11694</v>
      </c>
      <c r="B5831" t="s">
        <v>11695</v>
      </c>
      <c r="C5831">
        <v>25</v>
      </c>
      <c r="D5831" t="s">
        <v>21</v>
      </c>
      <c r="E5831" t="s">
        <v>18</v>
      </c>
      <c r="F5831" s="2">
        <v>50391</v>
      </c>
      <c r="G5831">
        <v>89.18</v>
      </c>
      <c r="H5831" t="s">
        <v>38</v>
      </c>
      <c r="I5831">
        <v>2</v>
      </c>
      <c r="J5831" t="s">
        <v>20306</v>
      </c>
    </row>
    <row r="5832" spans="1:10" x14ac:dyDescent="0.35">
      <c r="A5832" t="s">
        <v>11696</v>
      </c>
      <c r="B5832" t="s">
        <v>11697</v>
      </c>
      <c r="C5832">
        <v>21</v>
      </c>
      <c r="D5832" t="s">
        <v>17</v>
      </c>
      <c r="E5832" t="s">
        <v>43</v>
      </c>
      <c r="F5832" s="2">
        <v>50392</v>
      </c>
      <c r="G5832">
        <v>93.11</v>
      </c>
      <c r="H5832" t="s">
        <v>13</v>
      </c>
      <c r="I5832">
        <v>5</v>
      </c>
      <c r="J5832" t="s">
        <v>14</v>
      </c>
    </row>
    <row r="5833" spans="1:10" x14ac:dyDescent="0.35">
      <c r="A5833" t="s">
        <v>11698</v>
      </c>
      <c r="B5833" t="s">
        <v>11699</v>
      </c>
      <c r="C5833">
        <v>23</v>
      </c>
      <c r="D5833" t="s">
        <v>21</v>
      </c>
      <c r="E5833" t="s">
        <v>70</v>
      </c>
      <c r="F5833" s="2">
        <v>50393</v>
      </c>
      <c r="G5833">
        <v>96.52</v>
      </c>
      <c r="H5833" t="s">
        <v>13</v>
      </c>
      <c r="I5833">
        <v>1</v>
      </c>
      <c r="J5833" t="s">
        <v>20306</v>
      </c>
    </row>
    <row r="5834" spans="1:10" x14ac:dyDescent="0.35">
      <c r="A5834" t="s">
        <v>11700</v>
      </c>
      <c r="B5834" t="s">
        <v>23092</v>
      </c>
      <c r="C5834">
        <v>26</v>
      </c>
      <c r="D5834" t="s">
        <v>17</v>
      </c>
      <c r="E5834" t="s">
        <v>75</v>
      </c>
      <c r="F5834" s="2">
        <v>50394</v>
      </c>
      <c r="G5834">
        <v>61.98</v>
      </c>
      <c r="H5834" t="s">
        <v>38</v>
      </c>
      <c r="I5834">
        <v>7</v>
      </c>
      <c r="J5834" t="s">
        <v>14</v>
      </c>
    </row>
    <row r="5835" spans="1:10" x14ac:dyDescent="0.35">
      <c r="A5835" t="s">
        <v>11702</v>
      </c>
      <c r="B5835" t="s">
        <v>11703</v>
      </c>
      <c r="C5835">
        <v>21</v>
      </c>
      <c r="D5835" t="s">
        <v>17</v>
      </c>
      <c r="E5835" t="s">
        <v>18</v>
      </c>
      <c r="F5835" s="2">
        <v>50395</v>
      </c>
      <c r="G5835">
        <v>89.73</v>
      </c>
      <c r="H5835" t="s">
        <v>38</v>
      </c>
      <c r="I5835">
        <v>1</v>
      </c>
      <c r="J5835" t="s">
        <v>14</v>
      </c>
    </row>
    <row r="5836" spans="1:10" x14ac:dyDescent="0.35">
      <c r="A5836" t="s">
        <v>11704</v>
      </c>
      <c r="B5836" t="s">
        <v>11705</v>
      </c>
      <c r="C5836">
        <v>29</v>
      </c>
      <c r="D5836" t="s">
        <v>21</v>
      </c>
      <c r="E5836" t="s">
        <v>75</v>
      </c>
      <c r="F5836" s="2">
        <v>50396</v>
      </c>
      <c r="G5836">
        <v>92.9</v>
      </c>
      <c r="H5836" t="s">
        <v>13</v>
      </c>
      <c r="I5836">
        <v>3</v>
      </c>
      <c r="J5836" t="s">
        <v>35</v>
      </c>
    </row>
    <row r="5837" spans="1:10" x14ac:dyDescent="0.35">
      <c r="A5837" t="s">
        <v>11706</v>
      </c>
      <c r="B5837" t="s">
        <v>11707</v>
      </c>
      <c r="C5837">
        <v>26</v>
      </c>
      <c r="D5837" t="s">
        <v>21</v>
      </c>
      <c r="E5837" t="s">
        <v>43</v>
      </c>
      <c r="F5837" s="2">
        <v>50397</v>
      </c>
      <c r="G5837">
        <v>75.08</v>
      </c>
      <c r="H5837" t="s">
        <v>38</v>
      </c>
      <c r="I5837">
        <v>7</v>
      </c>
      <c r="J5837" t="s">
        <v>14</v>
      </c>
    </row>
    <row r="5838" spans="1:10" x14ac:dyDescent="0.35">
      <c r="A5838" t="s">
        <v>11708</v>
      </c>
      <c r="B5838" t="s">
        <v>23093</v>
      </c>
      <c r="C5838">
        <v>23</v>
      </c>
      <c r="D5838" t="s">
        <v>21</v>
      </c>
      <c r="E5838" t="s">
        <v>43</v>
      </c>
      <c r="F5838" s="2">
        <v>50398</v>
      </c>
      <c r="G5838">
        <v>80.599999999999994</v>
      </c>
      <c r="H5838" t="s">
        <v>38</v>
      </c>
      <c r="I5838">
        <v>4</v>
      </c>
      <c r="J5838" t="s">
        <v>14</v>
      </c>
    </row>
    <row r="5839" spans="1:10" x14ac:dyDescent="0.35">
      <c r="A5839" t="s">
        <v>11710</v>
      </c>
      <c r="B5839" t="s">
        <v>23094</v>
      </c>
      <c r="C5839">
        <v>27</v>
      </c>
      <c r="D5839" t="s">
        <v>21</v>
      </c>
      <c r="E5839" t="s">
        <v>43</v>
      </c>
      <c r="F5839" s="2">
        <v>50399</v>
      </c>
      <c r="G5839">
        <v>59.57</v>
      </c>
      <c r="H5839" t="s">
        <v>13</v>
      </c>
      <c r="I5839">
        <v>10</v>
      </c>
      <c r="J5839" t="s">
        <v>35</v>
      </c>
    </row>
    <row r="5840" spans="1:10" x14ac:dyDescent="0.35">
      <c r="A5840" t="s">
        <v>11712</v>
      </c>
      <c r="B5840" t="s">
        <v>11713</v>
      </c>
      <c r="C5840">
        <v>18</v>
      </c>
      <c r="D5840" t="s">
        <v>17</v>
      </c>
      <c r="E5840" t="s">
        <v>197</v>
      </c>
      <c r="F5840" s="2">
        <v>50400</v>
      </c>
      <c r="G5840">
        <v>65.010000000000005</v>
      </c>
      <c r="H5840" t="s">
        <v>38</v>
      </c>
      <c r="I5840">
        <v>9</v>
      </c>
      <c r="J5840" t="s">
        <v>14</v>
      </c>
    </row>
    <row r="5841" spans="1:10" x14ac:dyDescent="0.35">
      <c r="A5841" t="s">
        <v>11714</v>
      </c>
      <c r="B5841" t="s">
        <v>23095</v>
      </c>
      <c r="C5841">
        <v>24</v>
      </c>
      <c r="E5841" t="s">
        <v>75</v>
      </c>
      <c r="F5841" s="2">
        <v>50401</v>
      </c>
      <c r="G5841">
        <v>89.26</v>
      </c>
      <c r="H5841" t="s">
        <v>38</v>
      </c>
      <c r="I5841">
        <v>4</v>
      </c>
      <c r="J5841" t="s">
        <v>20306</v>
      </c>
    </row>
    <row r="5842" spans="1:10" x14ac:dyDescent="0.35">
      <c r="A5842" t="s">
        <v>11716</v>
      </c>
      <c r="B5842" t="s">
        <v>23096</v>
      </c>
      <c r="C5842">
        <v>26</v>
      </c>
      <c r="D5842" t="s">
        <v>17</v>
      </c>
      <c r="E5842" t="s">
        <v>43</v>
      </c>
      <c r="F5842" s="2">
        <v>50402</v>
      </c>
      <c r="G5842">
        <v>64.58</v>
      </c>
      <c r="H5842" t="s">
        <v>38</v>
      </c>
      <c r="I5842">
        <v>3</v>
      </c>
      <c r="J5842" t="s">
        <v>14</v>
      </c>
    </row>
    <row r="5843" spans="1:10" x14ac:dyDescent="0.35">
      <c r="A5843" t="s">
        <v>11718</v>
      </c>
      <c r="B5843" t="s">
        <v>23097</v>
      </c>
      <c r="C5843">
        <v>23</v>
      </c>
      <c r="D5843" t="s">
        <v>21</v>
      </c>
      <c r="E5843" t="s">
        <v>197</v>
      </c>
      <c r="F5843" s="2">
        <v>50403</v>
      </c>
      <c r="G5843">
        <v>60.88</v>
      </c>
      <c r="H5843" t="s">
        <v>13</v>
      </c>
      <c r="I5843">
        <v>2</v>
      </c>
      <c r="J5843" t="s">
        <v>14</v>
      </c>
    </row>
    <row r="5844" spans="1:10" x14ac:dyDescent="0.35">
      <c r="A5844" t="s">
        <v>11720</v>
      </c>
      <c r="B5844" t="s">
        <v>11721</v>
      </c>
      <c r="C5844">
        <v>20</v>
      </c>
      <c r="E5844" t="s">
        <v>70</v>
      </c>
      <c r="F5844" s="2">
        <v>50404</v>
      </c>
      <c r="G5844">
        <v>69.56</v>
      </c>
      <c r="H5844" t="s">
        <v>13</v>
      </c>
      <c r="I5844">
        <v>5</v>
      </c>
      <c r="J5844" t="s">
        <v>14</v>
      </c>
    </row>
    <row r="5845" spans="1:10" x14ac:dyDescent="0.35">
      <c r="A5845" t="s">
        <v>11722</v>
      </c>
      <c r="B5845" t="s">
        <v>11723</v>
      </c>
      <c r="C5845">
        <v>26</v>
      </c>
      <c r="E5845" t="s">
        <v>43</v>
      </c>
      <c r="F5845" s="2">
        <v>50405</v>
      </c>
      <c r="G5845">
        <v>65.180000000000007</v>
      </c>
      <c r="H5845" t="s">
        <v>13</v>
      </c>
      <c r="I5845">
        <v>1</v>
      </c>
      <c r="J5845" t="s">
        <v>14</v>
      </c>
    </row>
    <row r="5846" spans="1:10" x14ac:dyDescent="0.35">
      <c r="A5846" t="s">
        <v>11724</v>
      </c>
      <c r="B5846" t="s">
        <v>11725</v>
      </c>
      <c r="C5846">
        <v>21</v>
      </c>
      <c r="D5846" t="s">
        <v>21</v>
      </c>
      <c r="E5846" t="s">
        <v>70</v>
      </c>
      <c r="F5846" s="2">
        <v>50406</v>
      </c>
      <c r="G5846">
        <v>62.4</v>
      </c>
      <c r="H5846" t="s">
        <v>13</v>
      </c>
      <c r="I5846">
        <v>5</v>
      </c>
      <c r="J5846" t="s">
        <v>35</v>
      </c>
    </row>
    <row r="5847" spans="1:10" x14ac:dyDescent="0.35">
      <c r="A5847" t="s">
        <v>11726</v>
      </c>
      <c r="B5847" t="s">
        <v>11727</v>
      </c>
      <c r="C5847">
        <v>19</v>
      </c>
      <c r="D5847" t="s">
        <v>21</v>
      </c>
      <c r="E5847" t="s">
        <v>18</v>
      </c>
      <c r="F5847" s="2">
        <v>44634</v>
      </c>
      <c r="G5847">
        <v>74.5</v>
      </c>
      <c r="H5847" t="s">
        <v>13</v>
      </c>
      <c r="I5847">
        <v>10</v>
      </c>
      <c r="J5847" t="s">
        <v>14</v>
      </c>
    </row>
    <row r="5848" spans="1:10" x14ac:dyDescent="0.35">
      <c r="A5848" t="s">
        <v>11728</v>
      </c>
      <c r="B5848" t="s">
        <v>11729</v>
      </c>
      <c r="C5848">
        <v>22</v>
      </c>
      <c r="D5848" t="s">
        <v>21</v>
      </c>
      <c r="E5848" t="s">
        <v>75</v>
      </c>
      <c r="F5848" s="2">
        <v>50408</v>
      </c>
      <c r="G5848">
        <v>50.73</v>
      </c>
      <c r="H5848" t="s">
        <v>38</v>
      </c>
      <c r="I5848">
        <v>5</v>
      </c>
      <c r="J5848" t="s">
        <v>14</v>
      </c>
    </row>
    <row r="5849" spans="1:10" x14ac:dyDescent="0.35">
      <c r="A5849" t="s">
        <v>11730</v>
      </c>
      <c r="B5849" t="s">
        <v>11731</v>
      </c>
      <c r="C5849">
        <v>27</v>
      </c>
      <c r="D5849" t="s">
        <v>21</v>
      </c>
      <c r="E5849" t="s">
        <v>43</v>
      </c>
      <c r="F5849" s="2">
        <v>50409</v>
      </c>
      <c r="G5849">
        <v>74.5</v>
      </c>
      <c r="H5849" t="s">
        <v>38</v>
      </c>
      <c r="I5849">
        <v>8</v>
      </c>
      <c r="J5849" t="s">
        <v>14</v>
      </c>
    </row>
    <row r="5850" spans="1:10" x14ac:dyDescent="0.35">
      <c r="A5850" t="s">
        <v>11732</v>
      </c>
      <c r="B5850" t="s">
        <v>11733</v>
      </c>
      <c r="C5850">
        <v>22</v>
      </c>
      <c r="D5850" t="s">
        <v>17</v>
      </c>
      <c r="E5850" t="s">
        <v>18</v>
      </c>
      <c r="F5850" s="2">
        <v>50410</v>
      </c>
      <c r="G5850">
        <v>96.81</v>
      </c>
      <c r="H5850" t="s">
        <v>13</v>
      </c>
      <c r="I5850">
        <v>2</v>
      </c>
      <c r="J5850" t="s">
        <v>14</v>
      </c>
    </row>
    <row r="5851" spans="1:10" x14ac:dyDescent="0.35">
      <c r="A5851" t="s">
        <v>11734</v>
      </c>
      <c r="B5851" t="s">
        <v>23098</v>
      </c>
      <c r="C5851">
        <v>21</v>
      </c>
      <c r="D5851" t="s">
        <v>21</v>
      </c>
      <c r="E5851" t="s">
        <v>75</v>
      </c>
      <c r="F5851" s="2">
        <v>50411</v>
      </c>
      <c r="G5851">
        <v>59.87</v>
      </c>
      <c r="H5851" t="s">
        <v>13</v>
      </c>
      <c r="I5851">
        <v>4</v>
      </c>
      <c r="J5851" t="s">
        <v>14</v>
      </c>
    </row>
    <row r="5852" spans="1:10" x14ac:dyDescent="0.35">
      <c r="A5852" t="s">
        <v>11736</v>
      </c>
      <c r="B5852" t="s">
        <v>23099</v>
      </c>
      <c r="C5852">
        <v>20</v>
      </c>
      <c r="D5852" t="s">
        <v>17</v>
      </c>
      <c r="E5852" t="s">
        <v>18</v>
      </c>
      <c r="F5852" s="2">
        <v>50412</v>
      </c>
      <c r="G5852">
        <v>76.819999999999993</v>
      </c>
      <c r="H5852" t="s">
        <v>38</v>
      </c>
      <c r="I5852">
        <v>5</v>
      </c>
      <c r="J5852" t="s">
        <v>20306</v>
      </c>
    </row>
    <row r="5853" spans="1:10" x14ac:dyDescent="0.35">
      <c r="A5853" t="s">
        <v>11738</v>
      </c>
      <c r="B5853" t="s">
        <v>11739</v>
      </c>
      <c r="C5853">
        <v>26</v>
      </c>
      <c r="D5853" t="s">
        <v>21</v>
      </c>
      <c r="E5853" t="s">
        <v>70</v>
      </c>
      <c r="F5853" s="2">
        <v>50413</v>
      </c>
      <c r="G5853">
        <v>58.13</v>
      </c>
      <c r="H5853" t="s">
        <v>38</v>
      </c>
      <c r="I5853">
        <v>9</v>
      </c>
      <c r="J5853" t="s">
        <v>20306</v>
      </c>
    </row>
    <row r="5854" spans="1:10" x14ac:dyDescent="0.35">
      <c r="A5854" t="s">
        <v>11740</v>
      </c>
      <c r="B5854" t="s">
        <v>23100</v>
      </c>
      <c r="C5854">
        <v>29</v>
      </c>
      <c r="D5854" t="s">
        <v>17</v>
      </c>
      <c r="E5854" t="s">
        <v>70</v>
      </c>
      <c r="F5854" s="2">
        <v>50414</v>
      </c>
      <c r="G5854">
        <v>56.9</v>
      </c>
      <c r="H5854" t="s">
        <v>13</v>
      </c>
      <c r="I5854">
        <v>6</v>
      </c>
      <c r="J5854" t="s">
        <v>14</v>
      </c>
    </row>
    <row r="5855" spans="1:10" x14ac:dyDescent="0.35">
      <c r="A5855" t="s">
        <v>11742</v>
      </c>
      <c r="B5855" t="s">
        <v>20188</v>
      </c>
      <c r="C5855">
        <v>27</v>
      </c>
      <c r="D5855" t="s">
        <v>17</v>
      </c>
      <c r="E5855" t="s">
        <v>70</v>
      </c>
      <c r="F5855" s="2">
        <v>50415</v>
      </c>
      <c r="G5855">
        <v>80.38</v>
      </c>
      <c r="H5855" t="s">
        <v>13</v>
      </c>
      <c r="I5855">
        <v>9</v>
      </c>
      <c r="J5855" t="s">
        <v>14</v>
      </c>
    </row>
    <row r="5856" spans="1:10" x14ac:dyDescent="0.35">
      <c r="A5856" t="s">
        <v>11744</v>
      </c>
      <c r="B5856" t="s">
        <v>23101</v>
      </c>
      <c r="C5856">
        <v>25</v>
      </c>
      <c r="D5856" t="s">
        <v>17</v>
      </c>
      <c r="E5856" t="s">
        <v>75</v>
      </c>
      <c r="F5856" s="2">
        <v>50416</v>
      </c>
      <c r="G5856">
        <v>62.4</v>
      </c>
      <c r="H5856" t="s">
        <v>13</v>
      </c>
      <c r="I5856">
        <v>2</v>
      </c>
      <c r="J5856" t="s">
        <v>14</v>
      </c>
    </row>
    <row r="5857" spans="1:10" x14ac:dyDescent="0.35">
      <c r="A5857" t="s">
        <v>11746</v>
      </c>
      <c r="B5857" t="s">
        <v>11747</v>
      </c>
      <c r="C5857">
        <v>21</v>
      </c>
      <c r="D5857" t="s">
        <v>17</v>
      </c>
      <c r="E5857" t="s">
        <v>75</v>
      </c>
      <c r="F5857" s="2">
        <v>50417</v>
      </c>
      <c r="G5857">
        <v>88.41</v>
      </c>
      <c r="H5857" t="s">
        <v>38</v>
      </c>
      <c r="I5857">
        <v>10</v>
      </c>
      <c r="J5857" t="s">
        <v>14</v>
      </c>
    </row>
    <row r="5858" spans="1:10" x14ac:dyDescent="0.35">
      <c r="A5858" t="s">
        <v>11748</v>
      </c>
      <c r="B5858" t="s">
        <v>11749</v>
      </c>
      <c r="C5858">
        <v>26</v>
      </c>
      <c r="D5858" t="s">
        <v>21</v>
      </c>
      <c r="E5858" t="s">
        <v>197</v>
      </c>
      <c r="F5858" s="2">
        <v>50418</v>
      </c>
      <c r="G5858">
        <v>71.180000000000007</v>
      </c>
      <c r="H5858" t="s">
        <v>13</v>
      </c>
      <c r="I5858">
        <v>5</v>
      </c>
      <c r="J5858" t="s">
        <v>14</v>
      </c>
    </row>
    <row r="5859" spans="1:10" x14ac:dyDescent="0.35">
      <c r="A5859" t="s">
        <v>11750</v>
      </c>
      <c r="B5859" t="s">
        <v>23102</v>
      </c>
      <c r="C5859">
        <v>18</v>
      </c>
      <c r="D5859" t="s">
        <v>21</v>
      </c>
      <c r="E5859" t="s">
        <v>18</v>
      </c>
      <c r="F5859" s="2">
        <v>45511</v>
      </c>
      <c r="G5859">
        <v>64.42</v>
      </c>
      <c r="H5859" t="s">
        <v>13</v>
      </c>
      <c r="I5859">
        <v>7</v>
      </c>
      <c r="J5859" t="s">
        <v>35</v>
      </c>
    </row>
    <row r="5860" spans="1:10" x14ac:dyDescent="0.35">
      <c r="A5860" t="s">
        <v>11752</v>
      </c>
      <c r="B5860" t="s">
        <v>23103</v>
      </c>
      <c r="C5860">
        <v>26</v>
      </c>
      <c r="D5860" t="s">
        <v>21</v>
      </c>
      <c r="E5860" t="s">
        <v>75</v>
      </c>
      <c r="F5860" s="2">
        <v>50420</v>
      </c>
      <c r="G5860">
        <v>50.31</v>
      </c>
      <c r="H5860" t="s">
        <v>13</v>
      </c>
      <c r="I5860">
        <v>5</v>
      </c>
      <c r="J5860" t="s">
        <v>35</v>
      </c>
    </row>
    <row r="5861" spans="1:10" x14ac:dyDescent="0.35">
      <c r="A5861" t="s">
        <v>11754</v>
      </c>
      <c r="B5861" t="s">
        <v>11755</v>
      </c>
      <c r="C5861">
        <v>24</v>
      </c>
      <c r="D5861" t="s">
        <v>21</v>
      </c>
      <c r="E5861" t="s">
        <v>43</v>
      </c>
      <c r="F5861" s="2">
        <v>50421</v>
      </c>
      <c r="G5861">
        <v>61.57</v>
      </c>
      <c r="H5861" t="s">
        <v>13</v>
      </c>
      <c r="I5861">
        <v>6</v>
      </c>
      <c r="J5861" t="s">
        <v>14</v>
      </c>
    </row>
    <row r="5862" spans="1:10" x14ac:dyDescent="0.35">
      <c r="A5862" t="s">
        <v>11756</v>
      </c>
      <c r="B5862" t="s">
        <v>11757</v>
      </c>
      <c r="C5862">
        <v>26</v>
      </c>
      <c r="D5862" t="s">
        <v>21</v>
      </c>
      <c r="E5862" t="s">
        <v>18</v>
      </c>
      <c r="F5862" s="2">
        <v>44726</v>
      </c>
      <c r="G5862">
        <v>58.45</v>
      </c>
      <c r="H5862" t="s">
        <v>38</v>
      </c>
      <c r="I5862">
        <v>5</v>
      </c>
      <c r="J5862" t="s">
        <v>14</v>
      </c>
    </row>
    <row r="5863" spans="1:10" x14ac:dyDescent="0.35">
      <c r="A5863" t="s">
        <v>11758</v>
      </c>
      <c r="B5863" t="s">
        <v>11759</v>
      </c>
      <c r="C5863">
        <v>25</v>
      </c>
      <c r="D5863" t="s">
        <v>17</v>
      </c>
      <c r="E5863" t="s">
        <v>18</v>
      </c>
      <c r="F5863" s="2">
        <v>50423</v>
      </c>
      <c r="G5863">
        <v>65.650000000000006</v>
      </c>
      <c r="H5863" t="s">
        <v>38</v>
      </c>
      <c r="I5863">
        <v>5</v>
      </c>
      <c r="J5863" t="s">
        <v>14</v>
      </c>
    </row>
    <row r="5864" spans="1:10" x14ac:dyDescent="0.35">
      <c r="A5864" t="s">
        <v>11760</v>
      </c>
      <c r="B5864" t="s">
        <v>11761</v>
      </c>
      <c r="C5864">
        <v>27</v>
      </c>
      <c r="D5864" t="s">
        <v>21</v>
      </c>
      <c r="E5864" t="s">
        <v>18</v>
      </c>
      <c r="F5864" s="2">
        <v>50424</v>
      </c>
      <c r="G5864">
        <v>69.89</v>
      </c>
      <c r="H5864" t="s">
        <v>38</v>
      </c>
      <c r="I5864">
        <v>1</v>
      </c>
      <c r="J5864" t="s">
        <v>14</v>
      </c>
    </row>
    <row r="5865" spans="1:10" x14ac:dyDescent="0.35">
      <c r="A5865" t="s">
        <v>11762</v>
      </c>
      <c r="B5865" t="s">
        <v>23104</v>
      </c>
      <c r="C5865">
        <v>23</v>
      </c>
      <c r="D5865" t="s">
        <v>21</v>
      </c>
      <c r="E5865" t="s">
        <v>43</v>
      </c>
      <c r="F5865" s="2">
        <v>50425</v>
      </c>
      <c r="G5865">
        <v>64.58</v>
      </c>
      <c r="H5865" t="s">
        <v>38</v>
      </c>
      <c r="I5865">
        <v>10</v>
      </c>
      <c r="J5865" t="s">
        <v>14</v>
      </c>
    </row>
    <row r="5866" spans="1:10" x14ac:dyDescent="0.35">
      <c r="A5866" t="s">
        <v>11764</v>
      </c>
      <c r="B5866" t="s">
        <v>23105</v>
      </c>
      <c r="C5866">
        <v>29</v>
      </c>
      <c r="D5866" t="s">
        <v>21</v>
      </c>
      <c r="E5866" t="s">
        <v>18</v>
      </c>
      <c r="F5866" s="2">
        <v>50426</v>
      </c>
      <c r="G5866">
        <v>88.49</v>
      </c>
      <c r="H5866" t="s">
        <v>38</v>
      </c>
      <c r="I5866">
        <v>1</v>
      </c>
      <c r="J5866" t="s">
        <v>14</v>
      </c>
    </row>
    <row r="5867" spans="1:10" x14ac:dyDescent="0.35">
      <c r="A5867" t="s">
        <v>11766</v>
      </c>
      <c r="B5867" t="s">
        <v>11767</v>
      </c>
      <c r="C5867">
        <v>18</v>
      </c>
      <c r="D5867" t="s">
        <v>21</v>
      </c>
      <c r="E5867" t="s">
        <v>70</v>
      </c>
      <c r="F5867" s="2">
        <v>50427</v>
      </c>
      <c r="G5867">
        <v>69.010000000000005</v>
      </c>
      <c r="H5867" t="s">
        <v>38</v>
      </c>
      <c r="I5867">
        <v>5</v>
      </c>
      <c r="J5867" t="s">
        <v>14</v>
      </c>
    </row>
    <row r="5868" spans="1:10" x14ac:dyDescent="0.35">
      <c r="A5868" t="s">
        <v>11768</v>
      </c>
      <c r="B5868" t="s">
        <v>11769</v>
      </c>
      <c r="C5868">
        <v>23</v>
      </c>
      <c r="D5868" t="s">
        <v>17</v>
      </c>
      <c r="E5868" t="s">
        <v>197</v>
      </c>
      <c r="F5868" s="2">
        <v>45363</v>
      </c>
      <c r="G5868">
        <v>84.24</v>
      </c>
      <c r="H5868" t="s">
        <v>38</v>
      </c>
      <c r="I5868">
        <v>2</v>
      </c>
      <c r="J5868" t="s">
        <v>14</v>
      </c>
    </row>
    <row r="5869" spans="1:10" x14ac:dyDescent="0.35">
      <c r="A5869" t="s">
        <v>11770</v>
      </c>
      <c r="B5869" t="s">
        <v>11771</v>
      </c>
      <c r="C5869">
        <v>27</v>
      </c>
      <c r="D5869" t="s">
        <v>17</v>
      </c>
      <c r="E5869" t="s">
        <v>75</v>
      </c>
      <c r="F5869" s="2">
        <v>50429</v>
      </c>
      <c r="G5869">
        <v>74.5</v>
      </c>
      <c r="H5869" t="s">
        <v>13</v>
      </c>
      <c r="I5869">
        <v>5</v>
      </c>
      <c r="J5869" t="s">
        <v>14</v>
      </c>
    </row>
    <row r="5870" spans="1:10" x14ac:dyDescent="0.35">
      <c r="A5870" t="s">
        <v>11772</v>
      </c>
      <c r="B5870" t="s">
        <v>23106</v>
      </c>
      <c r="C5870">
        <v>22</v>
      </c>
      <c r="D5870" t="s">
        <v>17</v>
      </c>
      <c r="E5870" t="s">
        <v>18</v>
      </c>
      <c r="F5870" s="2">
        <v>50430</v>
      </c>
      <c r="G5870">
        <v>89.17</v>
      </c>
      <c r="H5870" t="s">
        <v>13</v>
      </c>
      <c r="I5870">
        <v>6</v>
      </c>
      <c r="J5870" t="s">
        <v>14</v>
      </c>
    </row>
    <row r="5871" spans="1:10" x14ac:dyDescent="0.35">
      <c r="A5871" t="s">
        <v>11774</v>
      </c>
      <c r="B5871" t="s">
        <v>11775</v>
      </c>
      <c r="C5871">
        <v>18</v>
      </c>
      <c r="D5871" t="s">
        <v>17</v>
      </c>
      <c r="E5871" t="s">
        <v>18</v>
      </c>
      <c r="F5871" s="2">
        <v>50431</v>
      </c>
      <c r="G5871">
        <v>71.430000000000007</v>
      </c>
      <c r="H5871" t="s">
        <v>13</v>
      </c>
      <c r="I5871">
        <v>4</v>
      </c>
      <c r="J5871" t="s">
        <v>14</v>
      </c>
    </row>
    <row r="5872" spans="1:10" x14ac:dyDescent="0.35">
      <c r="A5872" t="s">
        <v>11776</v>
      </c>
      <c r="B5872" t="s">
        <v>11777</v>
      </c>
      <c r="C5872">
        <v>28</v>
      </c>
      <c r="D5872" t="s">
        <v>17</v>
      </c>
      <c r="E5872" t="s">
        <v>70</v>
      </c>
      <c r="F5872" s="2">
        <v>50432</v>
      </c>
      <c r="G5872">
        <v>82.62</v>
      </c>
      <c r="H5872" t="s">
        <v>38</v>
      </c>
      <c r="I5872">
        <v>2</v>
      </c>
      <c r="J5872" t="s">
        <v>14</v>
      </c>
    </row>
    <row r="5873" spans="1:10" x14ac:dyDescent="0.35">
      <c r="A5873" t="s">
        <v>11778</v>
      </c>
      <c r="B5873" t="s">
        <v>11779</v>
      </c>
      <c r="C5873">
        <v>23</v>
      </c>
      <c r="E5873" t="s">
        <v>70</v>
      </c>
      <c r="F5873" s="2">
        <v>44889</v>
      </c>
      <c r="G5873">
        <v>96.61</v>
      </c>
      <c r="H5873" t="s">
        <v>13</v>
      </c>
      <c r="I5873">
        <v>4</v>
      </c>
      <c r="J5873" t="s">
        <v>14</v>
      </c>
    </row>
    <row r="5874" spans="1:10" x14ac:dyDescent="0.35">
      <c r="A5874" t="s">
        <v>11780</v>
      </c>
      <c r="B5874" t="s">
        <v>23107</v>
      </c>
      <c r="C5874">
        <v>29</v>
      </c>
      <c r="D5874" t="s">
        <v>21</v>
      </c>
      <c r="E5874" t="s">
        <v>197</v>
      </c>
      <c r="F5874" s="2">
        <v>50434</v>
      </c>
      <c r="G5874">
        <v>70.010000000000005</v>
      </c>
      <c r="H5874" t="s">
        <v>38</v>
      </c>
      <c r="I5874">
        <v>4</v>
      </c>
      <c r="J5874" t="s">
        <v>35</v>
      </c>
    </row>
    <row r="5875" spans="1:10" x14ac:dyDescent="0.35">
      <c r="A5875" t="s">
        <v>11782</v>
      </c>
      <c r="B5875" t="s">
        <v>11783</v>
      </c>
      <c r="C5875">
        <v>29</v>
      </c>
      <c r="D5875" t="s">
        <v>17</v>
      </c>
      <c r="E5875" t="s">
        <v>18</v>
      </c>
      <c r="F5875" s="2">
        <v>50435</v>
      </c>
      <c r="G5875">
        <v>89.93</v>
      </c>
      <c r="H5875" t="s">
        <v>13</v>
      </c>
      <c r="I5875">
        <v>10</v>
      </c>
      <c r="J5875" t="s">
        <v>14</v>
      </c>
    </row>
    <row r="5876" spans="1:10" x14ac:dyDescent="0.35">
      <c r="A5876" t="s">
        <v>11784</v>
      </c>
      <c r="B5876" t="s">
        <v>23108</v>
      </c>
      <c r="C5876">
        <v>19</v>
      </c>
      <c r="D5876" t="s">
        <v>17</v>
      </c>
      <c r="E5876" t="s">
        <v>197</v>
      </c>
      <c r="F5876" s="2">
        <v>50436</v>
      </c>
      <c r="G5876">
        <v>77.44</v>
      </c>
      <c r="H5876" t="s">
        <v>13</v>
      </c>
      <c r="I5876">
        <v>3</v>
      </c>
      <c r="J5876" t="s">
        <v>14</v>
      </c>
    </row>
    <row r="5877" spans="1:10" x14ac:dyDescent="0.35">
      <c r="A5877" t="s">
        <v>11786</v>
      </c>
      <c r="B5877" t="s">
        <v>11787</v>
      </c>
      <c r="C5877">
        <v>21</v>
      </c>
      <c r="D5877" t="s">
        <v>17</v>
      </c>
      <c r="E5877" t="s">
        <v>75</v>
      </c>
      <c r="F5877" s="2">
        <v>50437</v>
      </c>
      <c r="G5877">
        <v>98.63</v>
      </c>
      <c r="H5877" t="s">
        <v>38</v>
      </c>
      <c r="I5877">
        <v>6</v>
      </c>
      <c r="J5877" t="s">
        <v>14</v>
      </c>
    </row>
    <row r="5878" spans="1:10" x14ac:dyDescent="0.35">
      <c r="A5878" t="s">
        <v>11788</v>
      </c>
      <c r="B5878" t="s">
        <v>11789</v>
      </c>
      <c r="C5878">
        <v>23</v>
      </c>
      <c r="D5878" t="s">
        <v>17</v>
      </c>
      <c r="E5878" t="s">
        <v>70</v>
      </c>
      <c r="F5878" s="2">
        <v>45428</v>
      </c>
      <c r="G5878">
        <v>81.739999999999995</v>
      </c>
      <c r="H5878" t="s">
        <v>13</v>
      </c>
      <c r="I5878">
        <v>10</v>
      </c>
      <c r="J5878" t="s">
        <v>35</v>
      </c>
    </row>
    <row r="5879" spans="1:10" x14ac:dyDescent="0.35">
      <c r="A5879" t="s">
        <v>11790</v>
      </c>
      <c r="B5879" t="s">
        <v>11791</v>
      </c>
      <c r="C5879">
        <v>29</v>
      </c>
      <c r="D5879" t="s">
        <v>21</v>
      </c>
      <c r="E5879" t="s">
        <v>75</v>
      </c>
      <c r="F5879" s="2">
        <v>50439</v>
      </c>
      <c r="G5879">
        <v>74.5</v>
      </c>
      <c r="H5879" t="s">
        <v>13</v>
      </c>
      <c r="I5879">
        <v>1</v>
      </c>
      <c r="J5879" t="s">
        <v>14</v>
      </c>
    </row>
    <row r="5880" spans="1:10" x14ac:dyDescent="0.35">
      <c r="A5880" t="s">
        <v>11792</v>
      </c>
      <c r="B5880" t="s">
        <v>23109</v>
      </c>
      <c r="C5880">
        <v>26</v>
      </c>
      <c r="D5880" t="s">
        <v>21</v>
      </c>
      <c r="E5880" t="s">
        <v>197</v>
      </c>
      <c r="F5880" s="2">
        <v>50440</v>
      </c>
      <c r="G5880">
        <v>82.43</v>
      </c>
      <c r="H5880" t="s">
        <v>13</v>
      </c>
      <c r="I5880">
        <v>10</v>
      </c>
      <c r="J5880" t="s">
        <v>20306</v>
      </c>
    </row>
    <row r="5881" spans="1:10" x14ac:dyDescent="0.35">
      <c r="A5881" t="s">
        <v>11794</v>
      </c>
      <c r="B5881" t="s">
        <v>23110</v>
      </c>
      <c r="C5881">
        <v>21</v>
      </c>
      <c r="D5881" t="s">
        <v>17</v>
      </c>
      <c r="E5881" t="s">
        <v>18</v>
      </c>
      <c r="F5881" s="2">
        <v>45508</v>
      </c>
      <c r="G5881">
        <v>67.86</v>
      </c>
      <c r="H5881" t="s">
        <v>13</v>
      </c>
      <c r="I5881">
        <v>8</v>
      </c>
      <c r="J5881" t="s">
        <v>14</v>
      </c>
    </row>
    <row r="5882" spans="1:10" x14ac:dyDescent="0.35">
      <c r="A5882" t="s">
        <v>11796</v>
      </c>
      <c r="B5882" t="s">
        <v>11797</v>
      </c>
      <c r="C5882">
        <v>26</v>
      </c>
      <c r="D5882" t="s">
        <v>21</v>
      </c>
      <c r="E5882" t="s">
        <v>43</v>
      </c>
      <c r="F5882" s="2">
        <v>50442</v>
      </c>
      <c r="G5882">
        <v>78.650000000000006</v>
      </c>
      <c r="H5882" t="s">
        <v>13</v>
      </c>
      <c r="I5882">
        <v>4</v>
      </c>
      <c r="J5882" t="s">
        <v>14</v>
      </c>
    </row>
    <row r="5883" spans="1:10" x14ac:dyDescent="0.35">
      <c r="A5883" t="s">
        <v>11798</v>
      </c>
      <c r="B5883" t="s">
        <v>11799</v>
      </c>
      <c r="C5883">
        <v>22</v>
      </c>
      <c r="D5883" t="s">
        <v>17</v>
      </c>
      <c r="E5883" t="s">
        <v>43</v>
      </c>
      <c r="F5883" s="2">
        <v>50443</v>
      </c>
      <c r="G5883">
        <v>97.4</v>
      </c>
      <c r="H5883" t="s">
        <v>13</v>
      </c>
      <c r="I5883">
        <v>5</v>
      </c>
      <c r="J5883" t="s">
        <v>14</v>
      </c>
    </row>
    <row r="5884" spans="1:10" x14ac:dyDescent="0.35">
      <c r="A5884" t="s">
        <v>11800</v>
      </c>
      <c r="B5884" t="s">
        <v>23111</v>
      </c>
      <c r="C5884">
        <v>21</v>
      </c>
      <c r="D5884" t="s">
        <v>17</v>
      </c>
      <c r="E5884" t="s">
        <v>43</v>
      </c>
      <c r="F5884" s="2">
        <v>50444</v>
      </c>
      <c r="G5884">
        <v>86.2</v>
      </c>
      <c r="H5884" t="s">
        <v>38</v>
      </c>
      <c r="I5884">
        <v>9</v>
      </c>
      <c r="J5884" t="s">
        <v>14</v>
      </c>
    </row>
    <row r="5885" spans="1:10" x14ac:dyDescent="0.35">
      <c r="A5885" t="s">
        <v>11802</v>
      </c>
      <c r="B5885" t="s">
        <v>11803</v>
      </c>
      <c r="C5885">
        <v>20</v>
      </c>
      <c r="D5885" t="s">
        <v>21</v>
      </c>
      <c r="E5885" t="s">
        <v>43</v>
      </c>
      <c r="F5885" s="2">
        <v>50445</v>
      </c>
      <c r="G5885">
        <v>88.61</v>
      </c>
      <c r="H5885" t="s">
        <v>13</v>
      </c>
      <c r="I5885">
        <v>5</v>
      </c>
      <c r="J5885" t="s">
        <v>14</v>
      </c>
    </row>
    <row r="5886" spans="1:10" x14ac:dyDescent="0.35">
      <c r="A5886" t="s">
        <v>11804</v>
      </c>
      <c r="B5886" t="s">
        <v>23112</v>
      </c>
      <c r="C5886">
        <v>24</v>
      </c>
      <c r="D5886" t="s">
        <v>21</v>
      </c>
      <c r="E5886" t="s">
        <v>70</v>
      </c>
      <c r="F5886" s="2">
        <v>50446</v>
      </c>
      <c r="G5886">
        <v>74.5</v>
      </c>
      <c r="H5886" t="s">
        <v>13</v>
      </c>
      <c r="I5886">
        <v>6</v>
      </c>
      <c r="J5886" t="s">
        <v>14</v>
      </c>
    </row>
    <row r="5887" spans="1:10" x14ac:dyDescent="0.35">
      <c r="A5887" t="s">
        <v>11806</v>
      </c>
      <c r="B5887" t="s">
        <v>23113</v>
      </c>
      <c r="C5887">
        <v>27</v>
      </c>
      <c r="D5887" t="s">
        <v>21</v>
      </c>
      <c r="E5887" t="s">
        <v>43</v>
      </c>
      <c r="F5887" s="2">
        <v>50447</v>
      </c>
      <c r="G5887">
        <v>65.11</v>
      </c>
      <c r="H5887" t="s">
        <v>38</v>
      </c>
      <c r="I5887">
        <v>7</v>
      </c>
      <c r="J5887" t="s">
        <v>14</v>
      </c>
    </row>
    <row r="5888" spans="1:10" x14ac:dyDescent="0.35">
      <c r="A5888" t="s">
        <v>11808</v>
      </c>
      <c r="B5888" t="s">
        <v>11809</v>
      </c>
      <c r="C5888">
        <v>21</v>
      </c>
      <c r="D5888" t="s">
        <v>21</v>
      </c>
      <c r="E5888" t="s">
        <v>70</v>
      </c>
      <c r="F5888" s="2">
        <v>50448</v>
      </c>
      <c r="G5888">
        <v>78.290000000000006</v>
      </c>
      <c r="H5888" t="s">
        <v>38</v>
      </c>
      <c r="I5888">
        <v>5</v>
      </c>
      <c r="J5888" t="s">
        <v>14</v>
      </c>
    </row>
    <row r="5889" spans="1:10" x14ac:dyDescent="0.35">
      <c r="A5889" t="s">
        <v>11810</v>
      </c>
      <c r="B5889" t="s">
        <v>23114</v>
      </c>
      <c r="C5889">
        <v>28</v>
      </c>
      <c r="D5889" t="s">
        <v>21</v>
      </c>
      <c r="E5889" t="s">
        <v>197</v>
      </c>
      <c r="F5889" s="2">
        <v>50449</v>
      </c>
      <c r="G5889">
        <v>59.72</v>
      </c>
      <c r="H5889" t="s">
        <v>13</v>
      </c>
      <c r="I5889">
        <v>4</v>
      </c>
      <c r="J5889" t="s">
        <v>14</v>
      </c>
    </row>
    <row r="5890" spans="1:10" x14ac:dyDescent="0.35">
      <c r="A5890" t="s">
        <v>11812</v>
      </c>
      <c r="B5890" t="s">
        <v>23115</v>
      </c>
      <c r="C5890">
        <v>21</v>
      </c>
      <c r="D5890" t="s">
        <v>17</v>
      </c>
      <c r="E5890" t="s">
        <v>18</v>
      </c>
      <c r="F5890" s="2">
        <v>50450</v>
      </c>
      <c r="G5890">
        <v>97.44</v>
      </c>
      <c r="H5890" t="s">
        <v>38</v>
      </c>
      <c r="I5890">
        <v>10</v>
      </c>
      <c r="J5890" t="s">
        <v>14</v>
      </c>
    </row>
    <row r="5891" spans="1:10" x14ac:dyDescent="0.35">
      <c r="A5891" t="s">
        <v>11814</v>
      </c>
      <c r="B5891" t="s">
        <v>23116</v>
      </c>
      <c r="C5891">
        <v>26</v>
      </c>
      <c r="D5891" t="s">
        <v>17</v>
      </c>
      <c r="E5891" t="s">
        <v>75</v>
      </c>
      <c r="F5891" s="2">
        <v>50451</v>
      </c>
      <c r="G5891">
        <v>60.85</v>
      </c>
      <c r="H5891" t="s">
        <v>13</v>
      </c>
      <c r="I5891">
        <v>7</v>
      </c>
      <c r="J5891" t="s">
        <v>14</v>
      </c>
    </row>
    <row r="5892" spans="1:10" x14ac:dyDescent="0.35">
      <c r="A5892" t="s">
        <v>11816</v>
      </c>
      <c r="B5892" t="s">
        <v>11817</v>
      </c>
      <c r="C5892">
        <v>26</v>
      </c>
      <c r="D5892" t="s">
        <v>17</v>
      </c>
      <c r="E5892" t="s">
        <v>70</v>
      </c>
      <c r="F5892" s="2">
        <v>50452</v>
      </c>
      <c r="G5892">
        <v>66.91</v>
      </c>
      <c r="H5892" t="s">
        <v>13</v>
      </c>
      <c r="I5892">
        <v>7</v>
      </c>
      <c r="J5892" t="s">
        <v>14</v>
      </c>
    </row>
    <row r="5893" spans="1:10" x14ac:dyDescent="0.35">
      <c r="A5893" t="s">
        <v>11818</v>
      </c>
      <c r="B5893" t="s">
        <v>11819</v>
      </c>
      <c r="C5893">
        <v>18</v>
      </c>
      <c r="D5893" t="s">
        <v>17</v>
      </c>
      <c r="E5893" t="s">
        <v>197</v>
      </c>
      <c r="F5893" s="2">
        <v>50453</v>
      </c>
      <c r="G5893">
        <v>51.31</v>
      </c>
      <c r="H5893" t="s">
        <v>13</v>
      </c>
      <c r="I5893">
        <v>9</v>
      </c>
      <c r="J5893" t="s">
        <v>14</v>
      </c>
    </row>
    <row r="5894" spans="1:10" x14ac:dyDescent="0.35">
      <c r="A5894" t="s">
        <v>11820</v>
      </c>
      <c r="B5894" t="s">
        <v>11821</v>
      </c>
      <c r="C5894">
        <v>28</v>
      </c>
      <c r="D5894" t="s">
        <v>17</v>
      </c>
      <c r="E5894" t="s">
        <v>70</v>
      </c>
      <c r="F5894" s="2">
        <v>50454</v>
      </c>
      <c r="G5894">
        <v>71.05</v>
      </c>
      <c r="H5894" t="s">
        <v>13</v>
      </c>
      <c r="I5894">
        <v>4</v>
      </c>
      <c r="J5894" t="s">
        <v>14</v>
      </c>
    </row>
    <row r="5895" spans="1:10" x14ac:dyDescent="0.35">
      <c r="A5895" t="s">
        <v>11822</v>
      </c>
      <c r="B5895" t="s">
        <v>11823</v>
      </c>
      <c r="C5895">
        <v>18</v>
      </c>
      <c r="D5895" t="s">
        <v>21</v>
      </c>
      <c r="E5895" t="s">
        <v>43</v>
      </c>
      <c r="F5895" s="2">
        <v>50455</v>
      </c>
      <c r="G5895">
        <v>97.62</v>
      </c>
      <c r="H5895" t="s">
        <v>13</v>
      </c>
      <c r="I5895">
        <v>9</v>
      </c>
      <c r="J5895" t="s">
        <v>14</v>
      </c>
    </row>
    <row r="5896" spans="1:10" x14ac:dyDescent="0.35">
      <c r="A5896" t="s">
        <v>11824</v>
      </c>
      <c r="B5896" t="s">
        <v>23117</v>
      </c>
      <c r="C5896">
        <v>21</v>
      </c>
      <c r="D5896" t="s">
        <v>21</v>
      </c>
      <c r="E5896" t="s">
        <v>75</v>
      </c>
      <c r="F5896" s="2">
        <v>50456</v>
      </c>
      <c r="G5896">
        <v>95.77</v>
      </c>
      <c r="H5896" t="s">
        <v>13</v>
      </c>
      <c r="I5896">
        <v>7</v>
      </c>
      <c r="J5896" t="s">
        <v>14</v>
      </c>
    </row>
    <row r="5897" spans="1:10" x14ac:dyDescent="0.35">
      <c r="A5897" t="s">
        <v>11826</v>
      </c>
      <c r="B5897" t="s">
        <v>23118</v>
      </c>
      <c r="C5897">
        <v>23</v>
      </c>
      <c r="D5897" t="s">
        <v>17</v>
      </c>
      <c r="E5897" t="s">
        <v>43</v>
      </c>
      <c r="F5897" s="2">
        <v>50457</v>
      </c>
      <c r="G5897">
        <v>52.61</v>
      </c>
      <c r="H5897" t="s">
        <v>13</v>
      </c>
      <c r="I5897">
        <v>4</v>
      </c>
      <c r="J5897" t="s">
        <v>14</v>
      </c>
    </row>
    <row r="5898" spans="1:10" x14ac:dyDescent="0.35">
      <c r="A5898" t="s">
        <v>11828</v>
      </c>
      <c r="B5898" t="s">
        <v>11829</v>
      </c>
      <c r="C5898">
        <v>23</v>
      </c>
      <c r="D5898" t="s">
        <v>17</v>
      </c>
      <c r="E5898" t="s">
        <v>18</v>
      </c>
      <c r="F5898" s="2">
        <v>50458</v>
      </c>
      <c r="G5898">
        <v>72.69</v>
      </c>
      <c r="H5898" t="s">
        <v>13</v>
      </c>
      <c r="I5898">
        <v>5</v>
      </c>
      <c r="J5898" t="s">
        <v>35</v>
      </c>
    </row>
    <row r="5899" spans="1:10" x14ac:dyDescent="0.35">
      <c r="A5899" t="s">
        <v>11830</v>
      </c>
      <c r="B5899" t="s">
        <v>23119</v>
      </c>
      <c r="C5899">
        <v>20</v>
      </c>
      <c r="D5899" t="s">
        <v>21</v>
      </c>
      <c r="E5899" t="s">
        <v>70</v>
      </c>
      <c r="F5899" s="2">
        <v>50459</v>
      </c>
      <c r="G5899">
        <v>78.27</v>
      </c>
      <c r="H5899" t="s">
        <v>13</v>
      </c>
      <c r="I5899">
        <v>9</v>
      </c>
      <c r="J5899" t="s">
        <v>14</v>
      </c>
    </row>
    <row r="5900" spans="1:10" x14ac:dyDescent="0.35">
      <c r="A5900" t="s">
        <v>11832</v>
      </c>
      <c r="B5900" t="s">
        <v>23120</v>
      </c>
      <c r="C5900">
        <v>29</v>
      </c>
      <c r="D5900" t="s">
        <v>17</v>
      </c>
      <c r="E5900" t="s">
        <v>43</v>
      </c>
      <c r="F5900" s="2">
        <v>50460</v>
      </c>
      <c r="G5900">
        <v>84.59</v>
      </c>
      <c r="H5900" t="s">
        <v>13</v>
      </c>
      <c r="I5900">
        <v>7</v>
      </c>
      <c r="J5900" t="s">
        <v>14</v>
      </c>
    </row>
    <row r="5901" spans="1:10" x14ac:dyDescent="0.35">
      <c r="A5901" t="s">
        <v>11834</v>
      </c>
      <c r="B5901" t="s">
        <v>23121</v>
      </c>
      <c r="C5901">
        <v>22</v>
      </c>
      <c r="D5901" t="s">
        <v>17</v>
      </c>
      <c r="E5901" t="s">
        <v>75</v>
      </c>
      <c r="F5901" s="2">
        <v>50461</v>
      </c>
      <c r="G5901">
        <v>74.5</v>
      </c>
      <c r="H5901" t="s">
        <v>38</v>
      </c>
      <c r="I5901">
        <v>10</v>
      </c>
      <c r="J5901" t="s">
        <v>35</v>
      </c>
    </row>
    <row r="5902" spans="1:10" x14ac:dyDescent="0.35">
      <c r="A5902" t="s">
        <v>11836</v>
      </c>
      <c r="B5902" t="s">
        <v>23122</v>
      </c>
      <c r="C5902">
        <v>28</v>
      </c>
      <c r="D5902" t="s">
        <v>17</v>
      </c>
      <c r="E5902" t="s">
        <v>197</v>
      </c>
      <c r="F5902" s="2">
        <v>50462</v>
      </c>
      <c r="G5902">
        <v>62.29</v>
      </c>
      <c r="H5902" t="s">
        <v>38</v>
      </c>
      <c r="I5902">
        <v>3</v>
      </c>
      <c r="J5902" t="s">
        <v>14</v>
      </c>
    </row>
    <row r="5903" spans="1:10" x14ac:dyDescent="0.35">
      <c r="A5903" t="s">
        <v>11838</v>
      </c>
      <c r="B5903" t="s">
        <v>11839</v>
      </c>
      <c r="C5903">
        <v>29</v>
      </c>
      <c r="D5903" t="s">
        <v>21</v>
      </c>
      <c r="E5903" t="s">
        <v>18</v>
      </c>
      <c r="F5903" s="2">
        <v>50463</v>
      </c>
      <c r="G5903">
        <v>56.9</v>
      </c>
      <c r="H5903" t="s">
        <v>13</v>
      </c>
      <c r="I5903">
        <v>9</v>
      </c>
      <c r="J5903" t="s">
        <v>14</v>
      </c>
    </row>
    <row r="5904" spans="1:10" x14ac:dyDescent="0.35">
      <c r="A5904" t="s">
        <v>11840</v>
      </c>
      <c r="B5904" t="s">
        <v>11841</v>
      </c>
      <c r="C5904">
        <v>27</v>
      </c>
      <c r="D5904" t="s">
        <v>17</v>
      </c>
      <c r="E5904" t="s">
        <v>70</v>
      </c>
      <c r="F5904" s="2">
        <v>50464</v>
      </c>
      <c r="G5904">
        <v>97.13</v>
      </c>
      <c r="H5904" t="s">
        <v>13</v>
      </c>
      <c r="I5904">
        <v>8</v>
      </c>
      <c r="J5904" t="s">
        <v>35</v>
      </c>
    </row>
    <row r="5905" spans="1:10" x14ac:dyDescent="0.35">
      <c r="A5905" t="s">
        <v>11842</v>
      </c>
      <c r="B5905" t="s">
        <v>11843</v>
      </c>
      <c r="C5905">
        <v>28</v>
      </c>
      <c r="E5905" t="s">
        <v>75</v>
      </c>
      <c r="F5905" s="2">
        <v>50465</v>
      </c>
      <c r="G5905">
        <v>90.23</v>
      </c>
      <c r="H5905" t="s">
        <v>13</v>
      </c>
      <c r="I5905">
        <v>2</v>
      </c>
      <c r="J5905" t="s">
        <v>35</v>
      </c>
    </row>
    <row r="5906" spans="1:10" x14ac:dyDescent="0.35">
      <c r="A5906" t="s">
        <v>11844</v>
      </c>
      <c r="B5906" t="s">
        <v>23123</v>
      </c>
      <c r="C5906">
        <v>23</v>
      </c>
      <c r="E5906" t="s">
        <v>18</v>
      </c>
      <c r="F5906" s="2">
        <v>50466</v>
      </c>
      <c r="G5906">
        <v>81.569999999999993</v>
      </c>
      <c r="H5906" t="s">
        <v>13</v>
      </c>
      <c r="I5906">
        <v>6</v>
      </c>
      <c r="J5906" t="s">
        <v>14</v>
      </c>
    </row>
    <row r="5907" spans="1:10" x14ac:dyDescent="0.35">
      <c r="A5907" t="s">
        <v>11846</v>
      </c>
      <c r="B5907" t="s">
        <v>23124</v>
      </c>
      <c r="C5907">
        <v>23</v>
      </c>
      <c r="D5907" t="s">
        <v>17</v>
      </c>
      <c r="E5907" t="s">
        <v>70</v>
      </c>
      <c r="F5907" s="2">
        <v>50467</v>
      </c>
      <c r="G5907">
        <v>51.46</v>
      </c>
      <c r="H5907" t="s">
        <v>13</v>
      </c>
      <c r="I5907">
        <v>2</v>
      </c>
      <c r="J5907" t="s">
        <v>14</v>
      </c>
    </row>
    <row r="5908" spans="1:10" x14ac:dyDescent="0.35">
      <c r="A5908" t="s">
        <v>11848</v>
      </c>
      <c r="B5908" t="s">
        <v>23125</v>
      </c>
      <c r="C5908">
        <v>22</v>
      </c>
      <c r="D5908" t="s">
        <v>17</v>
      </c>
      <c r="E5908" t="s">
        <v>70</v>
      </c>
      <c r="F5908" s="2">
        <v>50468</v>
      </c>
      <c r="G5908">
        <v>54.43</v>
      </c>
      <c r="H5908" t="s">
        <v>13</v>
      </c>
      <c r="I5908">
        <v>5</v>
      </c>
      <c r="J5908" t="s">
        <v>20306</v>
      </c>
    </row>
    <row r="5909" spans="1:10" x14ac:dyDescent="0.35">
      <c r="A5909" t="s">
        <v>11850</v>
      </c>
      <c r="B5909" t="s">
        <v>23126</v>
      </c>
      <c r="C5909">
        <v>24</v>
      </c>
      <c r="D5909" t="s">
        <v>17</v>
      </c>
      <c r="E5909" t="s">
        <v>18</v>
      </c>
      <c r="F5909" s="2">
        <v>50469</v>
      </c>
      <c r="G5909">
        <v>88.02</v>
      </c>
      <c r="H5909" t="s">
        <v>38</v>
      </c>
      <c r="I5909">
        <v>8</v>
      </c>
      <c r="J5909" t="s">
        <v>14</v>
      </c>
    </row>
    <row r="5910" spans="1:10" x14ac:dyDescent="0.35">
      <c r="A5910" t="s">
        <v>11852</v>
      </c>
      <c r="B5910" t="s">
        <v>23127</v>
      </c>
      <c r="C5910">
        <v>22</v>
      </c>
      <c r="D5910" t="s">
        <v>21</v>
      </c>
      <c r="E5910" t="s">
        <v>197</v>
      </c>
      <c r="F5910" s="2">
        <v>50470</v>
      </c>
      <c r="G5910">
        <v>74.5</v>
      </c>
      <c r="H5910" t="s">
        <v>38</v>
      </c>
      <c r="I5910">
        <v>5</v>
      </c>
      <c r="J5910" t="s">
        <v>14</v>
      </c>
    </row>
    <row r="5911" spans="1:10" x14ac:dyDescent="0.35">
      <c r="A5911" t="s">
        <v>11854</v>
      </c>
      <c r="B5911" t="s">
        <v>11855</v>
      </c>
      <c r="C5911">
        <v>25</v>
      </c>
      <c r="E5911" t="s">
        <v>18</v>
      </c>
      <c r="F5911" s="2">
        <v>50471</v>
      </c>
      <c r="G5911">
        <v>78.8</v>
      </c>
      <c r="H5911" t="s">
        <v>13</v>
      </c>
      <c r="I5911">
        <v>5</v>
      </c>
      <c r="J5911" t="s">
        <v>20306</v>
      </c>
    </row>
    <row r="5912" spans="1:10" x14ac:dyDescent="0.35">
      <c r="A5912" t="s">
        <v>11856</v>
      </c>
      <c r="B5912" t="s">
        <v>11857</v>
      </c>
      <c r="C5912">
        <v>26</v>
      </c>
      <c r="D5912" t="s">
        <v>21</v>
      </c>
      <c r="E5912" t="s">
        <v>197</v>
      </c>
      <c r="F5912" s="2">
        <v>45358</v>
      </c>
      <c r="G5912">
        <v>59.43</v>
      </c>
      <c r="H5912" t="s">
        <v>13</v>
      </c>
      <c r="I5912">
        <v>4</v>
      </c>
      <c r="J5912" t="s">
        <v>14</v>
      </c>
    </row>
    <row r="5913" spans="1:10" x14ac:dyDescent="0.35">
      <c r="A5913" t="s">
        <v>11858</v>
      </c>
      <c r="B5913" t="s">
        <v>11859</v>
      </c>
      <c r="C5913">
        <v>20</v>
      </c>
      <c r="D5913" t="s">
        <v>21</v>
      </c>
      <c r="E5913" t="s">
        <v>43</v>
      </c>
      <c r="F5913" s="2">
        <v>50473</v>
      </c>
      <c r="G5913">
        <v>85.43</v>
      </c>
      <c r="H5913" t="s">
        <v>13</v>
      </c>
      <c r="I5913">
        <v>8</v>
      </c>
      <c r="J5913" t="s">
        <v>14</v>
      </c>
    </row>
    <row r="5914" spans="1:10" x14ac:dyDescent="0.35">
      <c r="A5914" t="s">
        <v>11860</v>
      </c>
      <c r="B5914" t="s">
        <v>11861</v>
      </c>
      <c r="C5914">
        <v>25</v>
      </c>
      <c r="D5914" t="s">
        <v>17</v>
      </c>
      <c r="E5914" t="s">
        <v>18</v>
      </c>
      <c r="F5914" s="2">
        <v>50474</v>
      </c>
      <c r="G5914">
        <v>70.89</v>
      </c>
      <c r="H5914" t="s">
        <v>13</v>
      </c>
      <c r="I5914">
        <v>1</v>
      </c>
      <c r="J5914" t="s">
        <v>14</v>
      </c>
    </row>
    <row r="5915" spans="1:10" x14ac:dyDescent="0.35">
      <c r="A5915" t="s">
        <v>11862</v>
      </c>
      <c r="B5915" t="s">
        <v>23128</v>
      </c>
      <c r="C5915">
        <v>18</v>
      </c>
      <c r="D5915" t="s">
        <v>21</v>
      </c>
      <c r="E5915" t="s">
        <v>43</v>
      </c>
      <c r="F5915" s="2">
        <v>50475</v>
      </c>
      <c r="G5915">
        <v>60.74</v>
      </c>
      <c r="H5915" t="s">
        <v>13</v>
      </c>
      <c r="I5915">
        <v>1</v>
      </c>
      <c r="J5915" t="s">
        <v>14</v>
      </c>
    </row>
    <row r="5916" spans="1:10" x14ac:dyDescent="0.35">
      <c r="A5916" t="s">
        <v>11864</v>
      </c>
      <c r="B5916" t="s">
        <v>23129</v>
      </c>
      <c r="C5916">
        <v>25</v>
      </c>
      <c r="E5916" t="s">
        <v>43</v>
      </c>
      <c r="F5916" s="2">
        <v>50476</v>
      </c>
      <c r="G5916">
        <v>85.85</v>
      </c>
      <c r="H5916" t="s">
        <v>38</v>
      </c>
      <c r="I5916">
        <v>8</v>
      </c>
      <c r="J5916" t="s">
        <v>14</v>
      </c>
    </row>
    <row r="5917" spans="1:10" x14ac:dyDescent="0.35">
      <c r="A5917" t="s">
        <v>11866</v>
      </c>
      <c r="B5917" t="s">
        <v>11867</v>
      </c>
      <c r="C5917">
        <v>22</v>
      </c>
      <c r="D5917" t="s">
        <v>21</v>
      </c>
      <c r="E5917" t="s">
        <v>70</v>
      </c>
      <c r="F5917" s="2">
        <v>50477</v>
      </c>
      <c r="G5917">
        <v>89.42</v>
      </c>
      <c r="H5917" t="s">
        <v>13</v>
      </c>
      <c r="I5917">
        <v>4</v>
      </c>
      <c r="J5917" t="s">
        <v>14</v>
      </c>
    </row>
    <row r="5918" spans="1:10" x14ac:dyDescent="0.35">
      <c r="A5918" t="s">
        <v>11868</v>
      </c>
      <c r="B5918" t="s">
        <v>23130</v>
      </c>
      <c r="C5918">
        <v>24</v>
      </c>
      <c r="D5918" t="s">
        <v>17</v>
      </c>
      <c r="E5918" t="s">
        <v>43</v>
      </c>
      <c r="F5918" s="2">
        <v>50478</v>
      </c>
      <c r="G5918">
        <v>50.46</v>
      </c>
      <c r="H5918" t="s">
        <v>38</v>
      </c>
      <c r="I5918">
        <v>4</v>
      </c>
      <c r="J5918" t="s">
        <v>14</v>
      </c>
    </row>
    <row r="5919" spans="1:10" x14ac:dyDescent="0.35">
      <c r="A5919" t="s">
        <v>11870</v>
      </c>
      <c r="B5919" t="s">
        <v>11871</v>
      </c>
      <c r="C5919">
        <v>23</v>
      </c>
      <c r="D5919" t="s">
        <v>21</v>
      </c>
      <c r="E5919" t="s">
        <v>43</v>
      </c>
      <c r="F5919" s="2">
        <v>50479</v>
      </c>
      <c r="G5919">
        <v>77.510000000000005</v>
      </c>
      <c r="H5919" t="s">
        <v>38</v>
      </c>
      <c r="I5919">
        <v>3</v>
      </c>
      <c r="J5919" t="s">
        <v>14</v>
      </c>
    </row>
    <row r="5920" spans="1:10" x14ac:dyDescent="0.35">
      <c r="A5920" t="s">
        <v>11872</v>
      </c>
      <c r="B5920" t="s">
        <v>11873</v>
      </c>
      <c r="C5920">
        <v>20</v>
      </c>
      <c r="D5920" t="s">
        <v>17</v>
      </c>
      <c r="E5920" t="s">
        <v>75</v>
      </c>
      <c r="F5920" s="2">
        <v>50480</v>
      </c>
      <c r="G5920">
        <v>69.95</v>
      </c>
      <c r="H5920" t="s">
        <v>13</v>
      </c>
      <c r="I5920">
        <v>10</v>
      </c>
      <c r="J5920" t="s">
        <v>14</v>
      </c>
    </row>
    <row r="5921" spans="1:10" x14ac:dyDescent="0.35">
      <c r="A5921" t="s">
        <v>11874</v>
      </c>
      <c r="B5921" t="s">
        <v>23131</v>
      </c>
      <c r="C5921">
        <v>23</v>
      </c>
      <c r="D5921" t="s">
        <v>17</v>
      </c>
      <c r="E5921" t="s">
        <v>70</v>
      </c>
      <c r="F5921" s="2">
        <v>50481</v>
      </c>
      <c r="G5921">
        <v>66.05</v>
      </c>
      <c r="H5921" t="s">
        <v>13</v>
      </c>
      <c r="I5921">
        <v>10</v>
      </c>
      <c r="J5921" t="s">
        <v>35</v>
      </c>
    </row>
    <row r="5922" spans="1:10" x14ac:dyDescent="0.35">
      <c r="A5922" t="s">
        <v>11876</v>
      </c>
      <c r="B5922" t="s">
        <v>23132</v>
      </c>
      <c r="C5922">
        <v>20</v>
      </c>
      <c r="D5922" t="s">
        <v>21</v>
      </c>
      <c r="E5922" t="s">
        <v>43</v>
      </c>
      <c r="F5922" s="2">
        <v>50482</v>
      </c>
      <c r="G5922">
        <v>91.53</v>
      </c>
      <c r="H5922" t="s">
        <v>13</v>
      </c>
      <c r="I5922">
        <v>8</v>
      </c>
      <c r="J5922" t="s">
        <v>35</v>
      </c>
    </row>
    <row r="5923" spans="1:10" x14ac:dyDescent="0.35">
      <c r="A5923" t="s">
        <v>11878</v>
      </c>
      <c r="B5923" t="s">
        <v>23133</v>
      </c>
      <c r="C5923">
        <v>20</v>
      </c>
      <c r="D5923" t="s">
        <v>21</v>
      </c>
      <c r="E5923" t="s">
        <v>18</v>
      </c>
      <c r="F5923" s="2">
        <v>50483</v>
      </c>
      <c r="G5923">
        <v>69.12</v>
      </c>
      <c r="H5923" t="s">
        <v>13</v>
      </c>
      <c r="I5923">
        <v>3</v>
      </c>
      <c r="J5923" t="s">
        <v>14</v>
      </c>
    </row>
    <row r="5924" spans="1:10" x14ac:dyDescent="0.35">
      <c r="A5924" t="s">
        <v>11880</v>
      </c>
      <c r="B5924" t="s">
        <v>11881</v>
      </c>
      <c r="C5924">
        <v>23</v>
      </c>
      <c r="D5924" t="s">
        <v>17</v>
      </c>
      <c r="E5924" t="s">
        <v>70</v>
      </c>
      <c r="F5924" s="2">
        <v>50484</v>
      </c>
      <c r="G5924">
        <v>81.37</v>
      </c>
      <c r="H5924" t="s">
        <v>38</v>
      </c>
      <c r="I5924">
        <v>8</v>
      </c>
      <c r="J5924" t="s">
        <v>14</v>
      </c>
    </row>
    <row r="5925" spans="1:10" x14ac:dyDescent="0.35">
      <c r="A5925" t="s">
        <v>11882</v>
      </c>
      <c r="B5925" t="s">
        <v>11883</v>
      </c>
      <c r="C5925">
        <v>27</v>
      </c>
      <c r="D5925" t="s">
        <v>21</v>
      </c>
      <c r="E5925" t="s">
        <v>70</v>
      </c>
      <c r="F5925" s="2">
        <v>45230</v>
      </c>
      <c r="G5925">
        <v>74.5</v>
      </c>
      <c r="H5925" t="s">
        <v>13</v>
      </c>
      <c r="I5925">
        <v>9</v>
      </c>
      <c r="J5925" t="s">
        <v>20306</v>
      </c>
    </row>
    <row r="5926" spans="1:10" x14ac:dyDescent="0.35">
      <c r="A5926" t="s">
        <v>11884</v>
      </c>
      <c r="B5926" t="s">
        <v>23134</v>
      </c>
      <c r="C5926">
        <v>27</v>
      </c>
      <c r="D5926" t="s">
        <v>21</v>
      </c>
      <c r="E5926" t="s">
        <v>18</v>
      </c>
      <c r="F5926" s="2">
        <v>50486</v>
      </c>
      <c r="G5926">
        <v>61.7</v>
      </c>
      <c r="H5926" t="s">
        <v>13</v>
      </c>
      <c r="I5926">
        <v>2</v>
      </c>
      <c r="J5926" t="s">
        <v>35</v>
      </c>
    </row>
    <row r="5927" spans="1:10" x14ac:dyDescent="0.35">
      <c r="A5927" t="s">
        <v>11886</v>
      </c>
      <c r="B5927" t="s">
        <v>11887</v>
      </c>
      <c r="C5927">
        <v>23</v>
      </c>
      <c r="D5927" t="s">
        <v>17</v>
      </c>
      <c r="E5927" t="s">
        <v>18</v>
      </c>
      <c r="F5927" s="2">
        <v>44922</v>
      </c>
      <c r="G5927">
        <v>99.94</v>
      </c>
      <c r="H5927" t="s">
        <v>38</v>
      </c>
      <c r="I5927">
        <v>7</v>
      </c>
      <c r="J5927" t="s">
        <v>14</v>
      </c>
    </row>
    <row r="5928" spans="1:10" x14ac:dyDescent="0.35">
      <c r="A5928" t="s">
        <v>11888</v>
      </c>
      <c r="B5928" t="s">
        <v>11889</v>
      </c>
      <c r="C5928">
        <v>29</v>
      </c>
      <c r="D5928" t="s">
        <v>21</v>
      </c>
      <c r="E5928" t="s">
        <v>75</v>
      </c>
      <c r="F5928" s="2">
        <v>50488</v>
      </c>
      <c r="G5928">
        <v>91.18</v>
      </c>
      <c r="H5928" t="s">
        <v>38</v>
      </c>
      <c r="I5928">
        <v>2</v>
      </c>
      <c r="J5928" t="s">
        <v>14</v>
      </c>
    </row>
    <row r="5929" spans="1:10" x14ac:dyDescent="0.35">
      <c r="A5929" t="s">
        <v>11890</v>
      </c>
      <c r="B5929" t="s">
        <v>23135</v>
      </c>
      <c r="C5929">
        <v>25</v>
      </c>
      <c r="E5929" t="s">
        <v>70</v>
      </c>
      <c r="F5929" s="2">
        <v>50489</v>
      </c>
      <c r="G5929">
        <v>58.93</v>
      </c>
      <c r="H5929" t="s">
        <v>13</v>
      </c>
      <c r="I5929">
        <v>8</v>
      </c>
      <c r="J5929" t="s">
        <v>14</v>
      </c>
    </row>
    <row r="5930" spans="1:10" x14ac:dyDescent="0.35">
      <c r="A5930" t="s">
        <v>11892</v>
      </c>
      <c r="B5930" t="s">
        <v>11893</v>
      </c>
      <c r="C5930">
        <v>23</v>
      </c>
      <c r="D5930" t="s">
        <v>21</v>
      </c>
      <c r="E5930" t="s">
        <v>43</v>
      </c>
      <c r="F5930" s="2">
        <v>50490</v>
      </c>
      <c r="G5930">
        <v>65.930000000000007</v>
      </c>
      <c r="H5930" t="s">
        <v>38</v>
      </c>
      <c r="I5930">
        <v>5</v>
      </c>
      <c r="J5930" t="s">
        <v>20306</v>
      </c>
    </row>
    <row r="5931" spans="1:10" x14ac:dyDescent="0.35">
      <c r="A5931" t="s">
        <v>11894</v>
      </c>
      <c r="B5931" t="s">
        <v>11895</v>
      </c>
      <c r="C5931">
        <v>29</v>
      </c>
      <c r="D5931" t="s">
        <v>21</v>
      </c>
      <c r="E5931" t="s">
        <v>18</v>
      </c>
      <c r="F5931" s="2">
        <v>50491</v>
      </c>
      <c r="G5931">
        <v>74.5</v>
      </c>
      <c r="H5931" t="s">
        <v>13</v>
      </c>
      <c r="I5931">
        <v>6</v>
      </c>
      <c r="J5931" t="s">
        <v>35</v>
      </c>
    </row>
    <row r="5932" spans="1:10" x14ac:dyDescent="0.35">
      <c r="A5932" t="s">
        <v>11896</v>
      </c>
      <c r="B5932" t="s">
        <v>23136</v>
      </c>
      <c r="C5932">
        <v>20</v>
      </c>
      <c r="D5932" t="s">
        <v>21</v>
      </c>
      <c r="E5932" t="s">
        <v>18</v>
      </c>
      <c r="F5932" s="2">
        <v>50492</v>
      </c>
      <c r="G5932">
        <v>76.239999999999995</v>
      </c>
      <c r="H5932" t="s">
        <v>13</v>
      </c>
      <c r="I5932">
        <v>1</v>
      </c>
      <c r="J5932" t="s">
        <v>35</v>
      </c>
    </row>
    <row r="5933" spans="1:10" x14ac:dyDescent="0.35">
      <c r="A5933" t="s">
        <v>11898</v>
      </c>
      <c r="B5933" t="s">
        <v>23137</v>
      </c>
      <c r="C5933">
        <v>23</v>
      </c>
      <c r="D5933" t="s">
        <v>17</v>
      </c>
      <c r="E5933" t="s">
        <v>197</v>
      </c>
      <c r="F5933" s="2">
        <v>50493</v>
      </c>
      <c r="G5933">
        <v>89.08</v>
      </c>
      <c r="H5933" t="s">
        <v>38</v>
      </c>
      <c r="I5933">
        <v>5</v>
      </c>
      <c r="J5933" t="s">
        <v>14</v>
      </c>
    </row>
    <row r="5934" spans="1:10" x14ac:dyDescent="0.35">
      <c r="A5934" t="s">
        <v>11900</v>
      </c>
      <c r="B5934" t="s">
        <v>11901</v>
      </c>
      <c r="C5934">
        <v>23</v>
      </c>
      <c r="D5934" t="s">
        <v>17</v>
      </c>
      <c r="E5934" t="s">
        <v>75</v>
      </c>
      <c r="F5934" s="2">
        <v>50494</v>
      </c>
      <c r="G5934">
        <v>65.31</v>
      </c>
      <c r="H5934" t="s">
        <v>13</v>
      </c>
      <c r="I5934">
        <v>9</v>
      </c>
      <c r="J5934" t="s">
        <v>14</v>
      </c>
    </row>
    <row r="5935" spans="1:10" x14ac:dyDescent="0.35">
      <c r="A5935" t="s">
        <v>11902</v>
      </c>
      <c r="B5935" t="s">
        <v>23138</v>
      </c>
      <c r="C5935">
        <v>23</v>
      </c>
      <c r="D5935" t="s">
        <v>17</v>
      </c>
      <c r="E5935" t="s">
        <v>43</v>
      </c>
      <c r="F5935" s="2">
        <v>50495</v>
      </c>
      <c r="G5935">
        <v>87.14</v>
      </c>
      <c r="H5935" t="s">
        <v>13</v>
      </c>
      <c r="I5935">
        <v>2</v>
      </c>
      <c r="J5935" t="s">
        <v>14</v>
      </c>
    </row>
    <row r="5936" spans="1:10" x14ac:dyDescent="0.35">
      <c r="A5936" t="s">
        <v>11904</v>
      </c>
      <c r="B5936" t="s">
        <v>23139</v>
      </c>
      <c r="C5936">
        <v>23</v>
      </c>
      <c r="D5936" t="s">
        <v>17</v>
      </c>
      <c r="E5936" t="s">
        <v>75</v>
      </c>
      <c r="F5936" s="2">
        <v>45262</v>
      </c>
      <c r="G5936">
        <v>62.6</v>
      </c>
      <c r="H5936" t="s">
        <v>13</v>
      </c>
      <c r="I5936">
        <v>4</v>
      </c>
      <c r="J5936" t="s">
        <v>14</v>
      </c>
    </row>
    <row r="5937" spans="1:10" x14ac:dyDescent="0.35">
      <c r="A5937" t="s">
        <v>11906</v>
      </c>
      <c r="B5937" t="s">
        <v>23140</v>
      </c>
      <c r="C5937">
        <v>24</v>
      </c>
      <c r="D5937" t="s">
        <v>17</v>
      </c>
      <c r="E5937" t="s">
        <v>70</v>
      </c>
      <c r="F5937" s="2">
        <v>50497</v>
      </c>
      <c r="G5937">
        <v>74.5</v>
      </c>
      <c r="H5937" t="s">
        <v>38</v>
      </c>
      <c r="I5937">
        <v>4</v>
      </c>
      <c r="J5937" t="s">
        <v>14</v>
      </c>
    </row>
    <row r="5938" spans="1:10" x14ac:dyDescent="0.35">
      <c r="A5938" t="s">
        <v>11908</v>
      </c>
      <c r="B5938" t="s">
        <v>23141</v>
      </c>
      <c r="C5938">
        <v>23</v>
      </c>
      <c r="D5938" t="s">
        <v>17</v>
      </c>
      <c r="E5938" t="s">
        <v>18</v>
      </c>
      <c r="F5938" s="2">
        <v>50498</v>
      </c>
      <c r="G5938">
        <v>81.12</v>
      </c>
      <c r="H5938" t="s">
        <v>13</v>
      </c>
      <c r="I5938">
        <v>8</v>
      </c>
      <c r="J5938" t="s">
        <v>14</v>
      </c>
    </row>
    <row r="5939" spans="1:10" x14ac:dyDescent="0.35">
      <c r="A5939" t="s">
        <v>11910</v>
      </c>
      <c r="B5939" t="s">
        <v>11911</v>
      </c>
      <c r="C5939">
        <v>19</v>
      </c>
      <c r="D5939" t="s">
        <v>17</v>
      </c>
      <c r="E5939" t="s">
        <v>70</v>
      </c>
      <c r="F5939" s="2">
        <v>50499</v>
      </c>
      <c r="G5939">
        <v>94.37</v>
      </c>
      <c r="H5939" t="s">
        <v>13</v>
      </c>
      <c r="I5939">
        <v>10</v>
      </c>
      <c r="J5939" t="s">
        <v>14</v>
      </c>
    </row>
    <row r="5940" spans="1:10" x14ac:dyDescent="0.35">
      <c r="A5940" t="s">
        <v>11912</v>
      </c>
      <c r="B5940" t="s">
        <v>20249</v>
      </c>
      <c r="C5940">
        <v>22</v>
      </c>
      <c r="D5940" t="s">
        <v>17</v>
      </c>
      <c r="E5940" t="s">
        <v>70</v>
      </c>
      <c r="F5940" s="2">
        <v>50500</v>
      </c>
      <c r="G5940">
        <v>61.26</v>
      </c>
      <c r="H5940" t="s">
        <v>13</v>
      </c>
      <c r="I5940">
        <v>8</v>
      </c>
      <c r="J5940" t="s">
        <v>35</v>
      </c>
    </row>
    <row r="5941" spans="1:10" x14ac:dyDescent="0.35">
      <c r="A5941" t="s">
        <v>11914</v>
      </c>
      <c r="B5941" t="s">
        <v>23142</v>
      </c>
      <c r="C5941">
        <v>26</v>
      </c>
      <c r="D5941" t="s">
        <v>17</v>
      </c>
      <c r="E5941" t="s">
        <v>18</v>
      </c>
      <c r="F5941" s="2">
        <v>50501</v>
      </c>
      <c r="G5941">
        <v>85.68</v>
      </c>
      <c r="H5941" t="s">
        <v>13</v>
      </c>
      <c r="I5941">
        <v>1</v>
      </c>
      <c r="J5941" t="s">
        <v>35</v>
      </c>
    </row>
    <row r="5942" spans="1:10" x14ac:dyDescent="0.35">
      <c r="A5942" t="s">
        <v>11916</v>
      </c>
      <c r="B5942" t="s">
        <v>11917</v>
      </c>
      <c r="C5942">
        <v>24</v>
      </c>
      <c r="D5942" t="s">
        <v>17</v>
      </c>
      <c r="E5942" t="s">
        <v>18</v>
      </c>
      <c r="F5942" s="2">
        <v>50502</v>
      </c>
      <c r="G5942">
        <v>87.79</v>
      </c>
      <c r="H5942" t="s">
        <v>13</v>
      </c>
      <c r="I5942">
        <v>3</v>
      </c>
      <c r="J5942" t="s">
        <v>20306</v>
      </c>
    </row>
    <row r="5943" spans="1:10" x14ac:dyDescent="0.35">
      <c r="A5943" t="s">
        <v>11918</v>
      </c>
      <c r="B5943" t="s">
        <v>23143</v>
      </c>
      <c r="C5943">
        <v>20</v>
      </c>
      <c r="D5943" t="s">
        <v>17</v>
      </c>
      <c r="E5943" t="s">
        <v>197</v>
      </c>
      <c r="F5943" s="2">
        <v>50503</v>
      </c>
      <c r="G5943">
        <v>65.180000000000007</v>
      </c>
      <c r="H5943" t="s">
        <v>38</v>
      </c>
      <c r="I5943">
        <v>10</v>
      </c>
      <c r="J5943" t="s">
        <v>14</v>
      </c>
    </row>
    <row r="5944" spans="1:10" x14ac:dyDescent="0.35">
      <c r="A5944" t="s">
        <v>11920</v>
      </c>
      <c r="B5944" t="s">
        <v>23144</v>
      </c>
      <c r="C5944">
        <v>27</v>
      </c>
      <c r="D5944" t="s">
        <v>21</v>
      </c>
      <c r="E5944" t="s">
        <v>70</v>
      </c>
      <c r="F5944" s="2">
        <v>50504</v>
      </c>
      <c r="G5944">
        <v>51.66</v>
      </c>
      <c r="H5944" t="s">
        <v>13</v>
      </c>
      <c r="I5944">
        <v>7</v>
      </c>
      <c r="J5944" t="s">
        <v>14</v>
      </c>
    </row>
    <row r="5945" spans="1:10" x14ac:dyDescent="0.35">
      <c r="A5945" t="s">
        <v>11922</v>
      </c>
      <c r="B5945" t="s">
        <v>11923</v>
      </c>
      <c r="C5945">
        <v>25</v>
      </c>
      <c r="D5945" t="s">
        <v>21</v>
      </c>
      <c r="E5945" t="s">
        <v>75</v>
      </c>
      <c r="F5945" s="2">
        <v>50505</v>
      </c>
      <c r="G5945">
        <v>68.900000000000006</v>
      </c>
      <c r="H5945" t="s">
        <v>13</v>
      </c>
      <c r="I5945">
        <v>9</v>
      </c>
      <c r="J5945" t="s">
        <v>20306</v>
      </c>
    </row>
    <row r="5946" spans="1:10" x14ac:dyDescent="0.35">
      <c r="A5946" t="s">
        <v>11924</v>
      </c>
      <c r="B5946" t="s">
        <v>23145</v>
      </c>
      <c r="C5946">
        <v>29</v>
      </c>
      <c r="D5946" t="s">
        <v>21</v>
      </c>
      <c r="E5946" t="s">
        <v>43</v>
      </c>
      <c r="F5946" s="2">
        <v>50506</v>
      </c>
      <c r="G5946">
        <v>72.98</v>
      </c>
      <c r="H5946" t="s">
        <v>38</v>
      </c>
      <c r="I5946">
        <v>3</v>
      </c>
      <c r="J5946" t="s">
        <v>14</v>
      </c>
    </row>
    <row r="5947" spans="1:10" x14ac:dyDescent="0.35">
      <c r="A5947" t="s">
        <v>11926</v>
      </c>
      <c r="B5947" t="s">
        <v>11927</v>
      </c>
      <c r="C5947">
        <v>24</v>
      </c>
      <c r="D5947" t="s">
        <v>17</v>
      </c>
      <c r="E5947" t="s">
        <v>70</v>
      </c>
      <c r="F5947" s="2">
        <v>50507</v>
      </c>
      <c r="G5947">
        <v>99.05</v>
      </c>
      <c r="H5947" t="s">
        <v>38</v>
      </c>
      <c r="I5947">
        <v>5</v>
      </c>
      <c r="J5947" t="s">
        <v>14</v>
      </c>
    </row>
    <row r="5948" spans="1:10" x14ac:dyDescent="0.35">
      <c r="A5948" t="s">
        <v>11928</v>
      </c>
      <c r="B5948" t="s">
        <v>11929</v>
      </c>
      <c r="C5948">
        <v>18</v>
      </c>
      <c r="D5948" t="s">
        <v>17</v>
      </c>
      <c r="E5948" t="s">
        <v>18</v>
      </c>
      <c r="F5948" s="2">
        <v>50508</v>
      </c>
      <c r="G5948">
        <v>87.67</v>
      </c>
      <c r="H5948" t="s">
        <v>13</v>
      </c>
      <c r="I5948">
        <v>7</v>
      </c>
      <c r="J5948" t="s">
        <v>14</v>
      </c>
    </row>
    <row r="5949" spans="1:10" x14ac:dyDescent="0.35">
      <c r="A5949" t="s">
        <v>11930</v>
      </c>
      <c r="B5949" t="s">
        <v>11931</v>
      </c>
      <c r="C5949">
        <v>29</v>
      </c>
      <c r="D5949" t="s">
        <v>21</v>
      </c>
      <c r="E5949" t="s">
        <v>197</v>
      </c>
      <c r="F5949" s="2">
        <v>50509</v>
      </c>
      <c r="G5949">
        <v>67.98</v>
      </c>
      <c r="H5949" t="s">
        <v>13</v>
      </c>
      <c r="I5949">
        <v>7</v>
      </c>
      <c r="J5949" t="s">
        <v>35</v>
      </c>
    </row>
    <row r="5950" spans="1:10" x14ac:dyDescent="0.35">
      <c r="A5950" t="s">
        <v>11932</v>
      </c>
      <c r="B5950" t="s">
        <v>23146</v>
      </c>
      <c r="C5950">
        <v>27</v>
      </c>
      <c r="D5950" t="s">
        <v>21</v>
      </c>
      <c r="E5950" t="s">
        <v>18</v>
      </c>
      <c r="F5950" s="2">
        <v>50510</v>
      </c>
      <c r="G5950">
        <v>53.22</v>
      </c>
      <c r="H5950" t="s">
        <v>13</v>
      </c>
      <c r="I5950">
        <v>3</v>
      </c>
      <c r="J5950" t="s">
        <v>20306</v>
      </c>
    </row>
    <row r="5951" spans="1:10" x14ac:dyDescent="0.35">
      <c r="A5951" t="s">
        <v>11934</v>
      </c>
      <c r="B5951" t="s">
        <v>23147</v>
      </c>
      <c r="C5951">
        <v>25</v>
      </c>
      <c r="D5951" t="s">
        <v>17</v>
      </c>
      <c r="E5951" t="s">
        <v>75</v>
      </c>
      <c r="F5951" s="2">
        <v>50511</v>
      </c>
      <c r="G5951">
        <v>63.35</v>
      </c>
      <c r="H5951" t="s">
        <v>13</v>
      </c>
      <c r="I5951">
        <v>9</v>
      </c>
      <c r="J5951" t="s">
        <v>14</v>
      </c>
    </row>
    <row r="5952" spans="1:10" x14ac:dyDescent="0.35">
      <c r="A5952" t="s">
        <v>11936</v>
      </c>
      <c r="B5952" t="s">
        <v>23148</v>
      </c>
      <c r="C5952">
        <v>19</v>
      </c>
      <c r="D5952" t="s">
        <v>21</v>
      </c>
      <c r="E5952" t="s">
        <v>43</v>
      </c>
      <c r="F5952" s="2">
        <v>50512</v>
      </c>
      <c r="G5952">
        <v>90.9</v>
      </c>
      <c r="H5952" t="s">
        <v>13</v>
      </c>
      <c r="I5952">
        <v>8</v>
      </c>
      <c r="J5952" t="s">
        <v>14</v>
      </c>
    </row>
    <row r="5953" spans="1:10" x14ac:dyDescent="0.35">
      <c r="A5953" t="s">
        <v>11938</v>
      </c>
      <c r="B5953" t="s">
        <v>23149</v>
      </c>
      <c r="C5953">
        <v>19</v>
      </c>
      <c r="D5953" t="s">
        <v>21</v>
      </c>
      <c r="E5953" t="s">
        <v>75</v>
      </c>
      <c r="F5953" s="2">
        <v>50513</v>
      </c>
      <c r="G5953">
        <v>88.8</v>
      </c>
      <c r="H5953" t="s">
        <v>38</v>
      </c>
      <c r="I5953">
        <v>5</v>
      </c>
      <c r="J5953" t="s">
        <v>14</v>
      </c>
    </row>
    <row r="5954" spans="1:10" x14ac:dyDescent="0.35">
      <c r="A5954" t="s">
        <v>11940</v>
      </c>
      <c r="B5954" t="s">
        <v>11941</v>
      </c>
      <c r="C5954">
        <v>22</v>
      </c>
      <c r="D5954" t="s">
        <v>17</v>
      </c>
      <c r="E5954" t="s">
        <v>70</v>
      </c>
      <c r="F5954" s="2">
        <v>50514</v>
      </c>
      <c r="G5954">
        <v>68.75</v>
      </c>
      <c r="H5954" t="s">
        <v>13</v>
      </c>
      <c r="I5954">
        <v>6</v>
      </c>
      <c r="J5954" t="s">
        <v>20306</v>
      </c>
    </row>
    <row r="5955" spans="1:10" x14ac:dyDescent="0.35">
      <c r="A5955" t="s">
        <v>11942</v>
      </c>
      <c r="B5955" t="s">
        <v>23150</v>
      </c>
      <c r="C5955">
        <v>29</v>
      </c>
      <c r="D5955" t="s">
        <v>21</v>
      </c>
      <c r="E5955" t="s">
        <v>197</v>
      </c>
      <c r="F5955" s="2">
        <v>50515</v>
      </c>
      <c r="G5955">
        <v>74.489999999999995</v>
      </c>
      <c r="H5955" t="s">
        <v>13</v>
      </c>
      <c r="I5955">
        <v>8</v>
      </c>
      <c r="J5955" t="s">
        <v>14</v>
      </c>
    </row>
    <row r="5956" spans="1:10" x14ac:dyDescent="0.35">
      <c r="A5956" t="s">
        <v>11944</v>
      </c>
      <c r="B5956" t="s">
        <v>23151</v>
      </c>
      <c r="C5956">
        <v>27</v>
      </c>
      <c r="D5956" t="s">
        <v>21</v>
      </c>
      <c r="E5956" t="s">
        <v>70</v>
      </c>
      <c r="F5956" s="2">
        <v>50516</v>
      </c>
      <c r="G5956">
        <v>74.89</v>
      </c>
      <c r="H5956" t="s">
        <v>38</v>
      </c>
      <c r="I5956">
        <v>9</v>
      </c>
      <c r="J5956" t="s">
        <v>35</v>
      </c>
    </row>
    <row r="5957" spans="1:10" x14ac:dyDescent="0.35">
      <c r="A5957" t="s">
        <v>11946</v>
      </c>
      <c r="B5957" t="s">
        <v>23152</v>
      </c>
      <c r="C5957">
        <v>28</v>
      </c>
      <c r="E5957" t="s">
        <v>43</v>
      </c>
      <c r="F5957" s="2">
        <v>50517</v>
      </c>
      <c r="G5957">
        <v>57.25</v>
      </c>
      <c r="H5957" t="s">
        <v>13</v>
      </c>
      <c r="I5957">
        <v>2</v>
      </c>
      <c r="J5957" t="s">
        <v>35</v>
      </c>
    </row>
    <row r="5958" spans="1:10" x14ac:dyDescent="0.35">
      <c r="A5958" t="s">
        <v>11948</v>
      </c>
      <c r="B5958" t="s">
        <v>23153</v>
      </c>
      <c r="C5958">
        <v>22</v>
      </c>
      <c r="D5958" t="s">
        <v>17</v>
      </c>
      <c r="E5958" t="s">
        <v>18</v>
      </c>
      <c r="F5958" s="2">
        <v>50518</v>
      </c>
      <c r="G5958">
        <v>74.5</v>
      </c>
      <c r="H5958" t="s">
        <v>13</v>
      </c>
      <c r="I5958">
        <v>2</v>
      </c>
      <c r="J5958" t="s">
        <v>14</v>
      </c>
    </row>
    <row r="5959" spans="1:10" x14ac:dyDescent="0.35">
      <c r="A5959" t="s">
        <v>11950</v>
      </c>
      <c r="B5959" t="s">
        <v>11951</v>
      </c>
      <c r="C5959">
        <v>23</v>
      </c>
      <c r="D5959" t="s">
        <v>21</v>
      </c>
      <c r="E5959" t="s">
        <v>197</v>
      </c>
      <c r="F5959" s="2">
        <v>50519</v>
      </c>
      <c r="G5959">
        <v>64.930000000000007</v>
      </c>
      <c r="H5959" t="s">
        <v>38</v>
      </c>
      <c r="I5959">
        <v>5</v>
      </c>
      <c r="J5959" t="s">
        <v>14</v>
      </c>
    </row>
    <row r="5960" spans="1:10" x14ac:dyDescent="0.35">
      <c r="A5960" t="s">
        <v>11952</v>
      </c>
      <c r="B5960" t="s">
        <v>11953</v>
      </c>
      <c r="C5960">
        <v>26</v>
      </c>
      <c r="D5960" t="s">
        <v>17</v>
      </c>
      <c r="E5960" t="s">
        <v>75</v>
      </c>
      <c r="F5960" s="2">
        <v>50520</v>
      </c>
      <c r="G5960">
        <v>52.89</v>
      </c>
      <c r="H5960" t="s">
        <v>13</v>
      </c>
      <c r="I5960">
        <v>1</v>
      </c>
      <c r="J5960" t="s">
        <v>14</v>
      </c>
    </row>
    <row r="5961" spans="1:10" x14ac:dyDescent="0.35">
      <c r="A5961" t="s">
        <v>11954</v>
      </c>
      <c r="B5961" t="s">
        <v>11955</v>
      </c>
      <c r="C5961">
        <v>22</v>
      </c>
      <c r="D5961" t="s">
        <v>17</v>
      </c>
      <c r="E5961" t="s">
        <v>43</v>
      </c>
      <c r="F5961" s="2">
        <v>50521</v>
      </c>
      <c r="G5961">
        <v>74.5</v>
      </c>
      <c r="H5961" t="s">
        <v>38</v>
      </c>
      <c r="I5961">
        <v>9</v>
      </c>
      <c r="J5961" t="s">
        <v>14</v>
      </c>
    </row>
    <row r="5962" spans="1:10" x14ac:dyDescent="0.35">
      <c r="A5962" t="s">
        <v>11956</v>
      </c>
      <c r="B5962" t="s">
        <v>11957</v>
      </c>
      <c r="C5962">
        <v>20</v>
      </c>
      <c r="D5962" t="s">
        <v>21</v>
      </c>
      <c r="E5962" t="s">
        <v>18</v>
      </c>
      <c r="F5962" s="2">
        <v>50522</v>
      </c>
      <c r="G5962">
        <v>83.46</v>
      </c>
      <c r="H5962" t="s">
        <v>13</v>
      </c>
      <c r="I5962">
        <v>9</v>
      </c>
      <c r="J5962" t="s">
        <v>14</v>
      </c>
    </row>
    <row r="5963" spans="1:10" x14ac:dyDescent="0.35">
      <c r="A5963" t="s">
        <v>11958</v>
      </c>
      <c r="B5963" t="s">
        <v>11959</v>
      </c>
      <c r="C5963">
        <v>19</v>
      </c>
      <c r="D5963" t="s">
        <v>17</v>
      </c>
      <c r="E5963" t="s">
        <v>43</v>
      </c>
      <c r="F5963" s="2">
        <v>50523</v>
      </c>
      <c r="G5963">
        <v>80.44</v>
      </c>
      <c r="H5963" t="s">
        <v>38</v>
      </c>
      <c r="I5963">
        <v>10</v>
      </c>
      <c r="J5963" t="s">
        <v>14</v>
      </c>
    </row>
    <row r="5964" spans="1:10" x14ac:dyDescent="0.35">
      <c r="A5964" t="s">
        <v>11960</v>
      </c>
      <c r="B5964" t="s">
        <v>23154</v>
      </c>
      <c r="C5964">
        <v>18</v>
      </c>
      <c r="D5964" t="s">
        <v>21</v>
      </c>
      <c r="E5964" t="s">
        <v>197</v>
      </c>
      <c r="F5964" s="2">
        <v>50524</v>
      </c>
      <c r="G5964">
        <v>55.57</v>
      </c>
      <c r="H5964" t="s">
        <v>13</v>
      </c>
      <c r="I5964">
        <v>2</v>
      </c>
      <c r="J5964" t="s">
        <v>14</v>
      </c>
    </row>
    <row r="5965" spans="1:10" x14ac:dyDescent="0.35">
      <c r="A5965" t="s">
        <v>11962</v>
      </c>
      <c r="B5965" t="s">
        <v>23155</v>
      </c>
      <c r="C5965">
        <v>23</v>
      </c>
      <c r="D5965" t="s">
        <v>17</v>
      </c>
      <c r="E5965" t="s">
        <v>18</v>
      </c>
      <c r="F5965" s="2">
        <v>50525</v>
      </c>
      <c r="G5965">
        <v>91.14</v>
      </c>
      <c r="H5965" t="s">
        <v>13</v>
      </c>
      <c r="I5965">
        <v>6</v>
      </c>
      <c r="J5965" t="s">
        <v>14</v>
      </c>
    </row>
    <row r="5966" spans="1:10" x14ac:dyDescent="0.35">
      <c r="A5966" t="s">
        <v>11964</v>
      </c>
      <c r="B5966" t="s">
        <v>11965</v>
      </c>
      <c r="C5966">
        <v>25</v>
      </c>
      <c r="D5966" t="s">
        <v>17</v>
      </c>
      <c r="E5966" t="s">
        <v>197</v>
      </c>
      <c r="F5966" s="2">
        <v>50526</v>
      </c>
      <c r="G5966">
        <v>74.5</v>
      </c>
      <c r="H5966" t="s">
        <v>13</v>
      </c>
      <c r="I5966">
        <v>5</v>
      </c>
      <c r="J5966" t="s">
        <v>35</v>
      </c>
    </row>
    <row r="5967" spans="1:10" x14ac:dyDescent="0.35">
      <c r="A5967" t="s">
        <v>11966</v>
      </c>
      <c r="B5967" t="s">
        <v>11967</v>
      </c>
      <c r="C5967">
        <v>25</v>
      </c>
      <c r="D5967" t="s">
        <v>17</v>
      </c>
      <c r="E5967" t="s">
        <v>197</v>
      </c>
      <c r="F5967" s="2">
        <v>50527</v>
      </c>
      <c r="G5967">
        <v>52.31</v>
      </c>
      <c r="H5967" t="s">
        <v>13</v>
      </c>
      <c r="I5967">
        <v>8</v>
      </c>
      <c r="J5967" t="s">
        <v>14</v>
      </c>
    </row>
    <row r="5968" spans="1:10" x14ac:dyDescent="0.35">
      <c r="A5968" t="s">
        <v>11968</v>
      </c>
      <c r="B5968" t="s">
        <v>11969</v>
      </c>
      <c r="C5968">
        <v>29</v>
      </c>
      <c r="D5968" t="s">
        <v>21</v>
      </c>
      <c r="E5968" t="s">
        <v>18</v>
      </c>
      <c r="F5968" s="2">
        <v>50528</v>
      </c>
      <c r="G5968">
        <v>54.84</v>
      </c>
      <c r="H5968" t="s">
        <v>13</v>
      </c>
      <c r="I5968">
        <v>5</v>
      </c>
      <c r="J5968" t="s">
        <v>14</v>
      </c>
    </row>
    <row r="5969" spans="1:10" x14ac:dyDescent="0.35">
      <c r="A5969" t="s">
        <v>11970</v>
      </c>
      <c r="B5969" t="s">
        <v>23156</v>
      </c>
      <c r="C5969">
        <v>29</v>
      </c>
      <c r="D5969" t="s">
        <v>21</v>
      </c>
      <c r="E5969" t="s">
        <v>197</v>
      </c>
      <c r="F5969" s="2">
        <v>50529</v>
      </c>
      <c r="G5969">
        <v>92.35</v>
      </c>
      <c r="H5969" t="s">
        <v>13</v>
      </c>
      <c r="I5969">
        <v>5</v>
      </c>
      <c r="J5969" t="s">
        <v>14</v>
      </c>
    </row>
    <row r="5970" spans="1:10" x14ac:dyDescent="0.35">
      <c r="A5970" t="s">
        <v>11972</v>
      </c>
      <c r="B5970" t="s">
        <v>11973</v>
      </c>
      <c r="C5970">
        <v>29</v>
      </c>
      <c r="D5970" t="s">
        <v>21</v>
      </c>
      <c r="E5970" t="s">
        <v>18</v>
      </c>
      <c r="F5970" s="2">
        <v>50530</v>
      </c>
      <c r="G5970">
        <v>74.5</v>
      </c>
      <c r="H5970" t="s">
        <v>13</v>
      </c>
      <c r="I5970">
        <v>5</v>
      </c>
      <c r="J5970" t="s">
        <v>14</v>
      </c>
    </row>
    <row r="5971" spans="1:10" x14ac:dyDescent="0.35">
      <c r="A5971" t="s">
        <v>11974</v>
      </c>
      <c r="B5971" t="s">
        <v>23157</v>
      </c>
      <c r="C5971">
        <v>27</v>
      </c>
      <c r="D5971" t="s">
        <v>21</v>
      </c>
      <c r="E5971" t="s">
        <v>18</v>
      </c>
      <c r="F5971" s="2">
        <v>50531</v>
      </c>
      <c r="G5971">
        <v>78.099999999999994</v>
      </c>
      <c r="H5971" t="s">
        <v>38</v>
      </c>
      <c r="I5971">
        <v>1</v>
      </c>
      <c r="J5971" t="s">
        <v>14</v>
      </c>
    </row>
    <row r="5972" spans="1:10" x14ac:dyDescent="0.35">
      <c r="A5972" t="s">
        <v>11976</v>
      </c>
      <c r="B5972" t="s">
        <v>20107</v>
      </c>
      <c r="C5972">
        <v>22</v>
      </c>
      <c r="D5972" t="s">
        <v>17</v>
      </c>
      <c r="E5972" t="s">
        <v>70</v>
      </c>
      <c r="F5972" s="2">
        <v>50532</v>
      </c>
      <c r="G5972">
        <v>84.22</v>
      </c>
      <c r="H5972" t="s">
        <v>13</v>
      </c>
      <c r="I5972">
        <v>5</v>
      </c>
      <c r="J5972" t="s">
        <v>14</v>
      </c>
    </row>
    <row r="5973" spans="1:10" x14ac:dyDescent="0.35">
      <c r="A5973" t="s">
        <v>11978</v>
      </c>
      <c r="B5973" t="s">
        <v>23158</v>
      </c>
      <c r="C5973">
        <v>18</v>
      </c>
      <c r="D5973" t="s">
        <v>17</v>
      </c>
      <c r="E5973" t="s">
        <v>43</v>
      </c>
      <c r="F5973" s="2">
        <v>50533</v>
      </c>
      <c r="G5973">
        <v>61.73</v>
      </c>
      <c r="H5973" t="s">
        <v>13</v>
      </c>
      <c r="I5973">
        <v>3</v>
      </c>
      <c r="J5973" t="s">
        <v>35</v>
      </c>
    </row>
    <row r="5974" spans="1:10" x14ac:dyDescent="0.35">
      <c r="A5974" t="s">
        <v>11980</v>
      </c>
      <c r="B5974" t="s">
        <v>11981</v>
      </c>
      <c r="C5974">
        <v>24</v>
      </c>
      <c r="D5974" t="s">
        <v>17</v>
      </c>
      <c r="E5974" t="s">
        <v>43</v>
      </c>
      <c r="F5974" s="2">
        <v>50534</v>
      </c>
      <c r="G5974">
        <v>68.489999999999995</v>
      </c>
      <c r="H5974" t="s">
        <v>13</v>
      </c>
      <c r="I5974">
        <v>3</v>
      </c>
      <c r="J5974" t="s">
        <v>20306</v>
      </c>
    </row>
    <row r="5975" spans="1:10" x14ac:dyDescent="0.35">
      <c r="A5975" t="s">
        <v>11982</v>
      </c>
      <c r="B5975" t="s">
        <v>23159</v>
      </c>
      <c r="C5975">
        <v>22</v>
      </c>
      <c r="D5975" t="s">
        <v>21</v>
      </c>
      <c r="E5975" t="s">
        <v>18</v>
      </c>
      <c r="F5975" s="2">
        <v>50535</v>
      </c>
      <c r="G5975">
        <v>74.5</v>
      </c>
      <c r="H5975" t="s">
        <v>13</v>
      </c>
      <c r="I5975">
        <v>8</v>
      </c>
      <c r="J5975" t="s">
        <v>35</v>
      </c>
    </row>
    <row r="5976" spans="1:10" x14ac:dyDescent="0.35">
      <c r="A5976" t="s">
        <v>11984</v>
      </c>
      <c r="B5976" t="s">
        <v>11985</v>
      </c>
      <c r="C5976">
        <v>18</v>
      </c>
      <c r="D5976" t="s">
        <v>21</v>
      </c>
      <c r="E5976" t="s">
        <v>75</v>
      </c>
      <c r="F5976" s="2">
        <v>50536</v>
      </c>
      <c r="G5976">
        <v>69.88</v>
      </c>
      <c r="H5976" t="s">
        <v>13</v>
      </c>
      <c r="I5976">
        <v>6</v>
      </c>
      <c r="J5976" t="s">
        <v>14</v>
      </c>
    </row>
    <row r="5977" spans="1:10" x14ac:dyDescent="0.35">
      <c r="A5977" t="s">
        <v>11986</v>
      </c>
      <c r="B5977" t="s">
        <v>23160</v>
      </c>
      <c r="C5977">
        <v>26</v>
      </c>
      <c r="D5977" t="s">
        <v>21</v>
      </c>
      <c r="E5977" t="s">
        <v>197</v>
      </c>
      <c r="F5977" s="2">
        <v>50537</v>
      </c>
      <c r="G5977">
        <v>87.21</v>
      </c>
      <c r="H5977" t="s">
        <v>38</v>
      </c>
      <c r="I5977">
        <v>7</v>
      </c>
      <c r="J5977" t="s">
        <v>14</v>
      </c>
    </row>
    <row r="5978" spans="1:10" x14ac:dyDescent="0.35">
      <c r="A5978" t="s">
        <v>11988</v>
      </c>
      <c r="B5978" t="s">
        <v>11989</v>
      </c>
      <c r="C5978">
        <v>27</v>
      </c>
      <c r="D5978" t="s">
        <v>21</v>
      </c>
      <c r="E5978" t="s">
        <v>70</v>
      </c>
      <c r="F5978" s="2">
        <v>50538</v>
      </c>
      <c r="G5978">
        <v>65.41</v>
      </c>
      <c r="H5978" t="s">
        <v>38</v>
      </c>
      <c r="I5978">
        <v>2</v>
      </c>
      <c r="J5978" t="s">
        <v>35</v>
      </c>
    </row>
    <row r="5979" spans="1:10" x14ac:dyDescent="0.35">
      <c r="A5979" t="s">
        <v>11990</v>
      </c>
      <c r="B5979" t="s">
        <v>23161</v>
      </c>
      <c r="C5979">
        <v>18</v>
      </c>
      <c r="D5979" t="s">
        <v>17</v>
      </c>
      <c r="E5979" t="s">
        <v>43</v>
      </c>
      <c r="F5979" s="2">
        <v>50539</v>
      </c>
      <c r="G5979">
        <v>54.04</v>
      </c>
      <c r="H5979" t="s">
        <v>13</v>
      </c>
      <c r="I5979">
        <v>10</v>
      </c>
      <c r="J5979" t="s">
        <v>14</v>
      </c>
    </row>
    <row r="5980" spans="1:10" x14ac:dyDescent="0.35">
      <c r="A5980" t="s">
        <v>11992</v>
      </c>
      <c r="B5980" t="s">
        <v>23162</v>
      </c>
      <c r="C5980">
        <v>18</v>
      </c>
      <c r="D5980" t="s">
        <v>21</v>
      </c>
      <c r="E5980" t="s">
        <v>43</v>
      </c>
      <c r="F5980" s="2">
        <v>50540</v>
      </c>
      <c r="G5980">
        <v>63.93</v>
      </c>
      <c r="H5980" t="s">
        <v>13</v>
      </c>
      <c r="I5980">
        <v>9</v>
      </c>
      <c r="J5980" t="s">
        <v>14</v>
      </c>
    </row>
    <row r="5981" spans="1:10" x14ac:dyDescent="0.35">
      <c r="A5981" t="s">
        <v>11994</v>
      </c>
      <c r="B5981" t="s">
        <v>23163</v>
      </c>
      <c r="C5981">
        <v>26</v>
      </c>
      <c r="D5981" t="s">
        <v>21</v>
      </c>
      <c r="E5981" t="s">
        <v>197</v>
      </c>
      <c r="F5981" s="2">
        <v>50541</v>
      </c>
      <c r="G5981">
        <v>74.5</v>
      </c>
      <c r="H5981" t="s">
        <v>13</v>
      </c>
      <c r="I5981">
        <v>4</v>
      </c>
      <c r="J5981" t="s">
        <v>20306</v>
      </c>
    </row>
    <row r="5982" spans="1:10" x14ac:dyDescent="0.35">
      <c r="A5982" t="s">
        <v>11996</v>
      </c>
      <c r="B5982" t="s">
        <v>11997</v>
      </c>
      <c r="C5982">
        <v>23</v>
      </c>
      <c r="D5982" t="s">
        <v>21</v>
      </c>
      <c r="E5982" t="s">
        <v>18</v>
      </c>
      <c r="F5982" s="2">
        <v>50542</v>
      </c>
      <c r="G5982">
        <v>99.52</v>
      </c>
      <c r="H5982" t="s">
        <v>38</v>
      </c>
      <c r="I5982">
        <v>10</v>
      </c>
      <c r="J5982" t="s">
        <v>14</v>
      </c>
    </row>
    <row r="5983" spans="1:10" x14ac:dyDescent="0.35">
      <c r="A5983" t="s">
        <v>11998</v>
      </c>
      <c r="B5983" t="s">
        <v>11999</v>
      </c>
      <c r="C5983">
        <v>18</v>
      </c>
      <c r="D5983" t="s">
        <v>17</v>
      </c>
      <c r="E5983" t="s">
        <v>70</v>
      </c>
      <c r="F5983" s="2">
        <v>45387</v>
      </c>
      <c r="G5983">
        <v>99.26</v>
      </c>
      <c r="H5983" t="s">
        <v>13</v>
      </c>
      <c r="I5983">
        <v>1</v>
      </c>
      <c r="J5983" t="s">
        <v>35</v>
      </c>
    </row>
    <row r="5984" spans="1:10" x14ac:dyDescent="0.35">
      <c r="A5984" t="s">
        <v>12000</v>
      </c>
      <c r="B5984" t="s">
        <v>12001</v>
      </c>
      <c r="C5984">
        <v>24</v>
      </c>
      <c r="D5984" t="s">
        <v>17</v>
      </c>
      <c r="E5984" t="s">
        <v>43</v>
      </c>
      <c r="F5984" s="2">
        <v>50544</v>
      </c>
      <c r="G5984">
        <v>63.75</v>
      </c>
      <c r="H5984" t="s">
        <v>13</v>
      </c>
      <c r="I5984">
        <v>8</v>
      </c>
      <c r="J5984" t="s">
        <v>14</v>
      </c>
    </row>
    <row r="5985" spans="1:10" x14ac:dyDescent="0.35">
      <c r="A5985" t="s">
        <v>12002</v>
      </c>
      <c r="B5985" t="s">
        <v>12003</v>
      </c>
      <c r="C5985">
        <v>24</v>
      </c>
      <c r="D5985" t="s">
        <v>21</v>
      </c>
      <c r="E5985" t="s">
        <v>18</v>
      </c>
      <c r="F5985" s="2">
        <v>50545</v>
      </c>
      <c r="G5985">
        <v>67.569999999999993</v>
      </c>
      <c r="H5985" t="s">
        <v>13</v>
      </c>
      <c r="I5985">
        <v>5</v>
      </c>
      <c r="J5985" t="s">
        <v>14</v>
      </c>
    </row>
    <row r="5986" spans="1:10" x14ac:dyDescent="0.35">
      <c r="A5986" t="s">
        <v>12004</v>
      </c>
      <c r="B5986" t="s">
        <v>23164</v>
      </c>
      <c r="C5986">
        <v>23</v>
      </c>
      <c r="D5986" t="s">
        <v>17</v>
      </c>
      <c r="E5986" t="s">
        <v>18</v>
      </c>
      <c r="F5986" s="2">
        <v>50546</v>
      </c>
      <c r="G5986">
        <v>63.2</v>
      </c>
      <c r="H5986" t="s">
        <v>13</v>
      </c>
      <c r="I5986">
        <v>6</v>
      </c>
      <c r="J5986" t="s">
        <v>14</v>
      </c>
    </row>
    <row r="5987" spans="1:10" x14ac:dyDescent="0.35">
      <c r="A5987" t="s">
        <v>12006</v>
      </c>
      <c r="B5987" t="s">
        <v>23165</v>
      </c>
      <c r="C5987">
        <v>28</v>
      </c>
      <c r="D5987" t="s">
        <v>21</v>
      </c>
      <c r="E5987" t="s">
        <v>197</v>
      </c>
      <c r="F5987" s="2">
        <v>44967</v>
      </c>
      <c r="G5987">
        <v>96.22</v>
      </c>
      <c r="H5987" t="s">
        <v>13</v>
      </c>
      <c r="I5987">
        <v>3</v>
      </c>
      <c r="J5987" t="s">
        <v>14</v>
      </c>
    </row>
    <row r="5988" spans="1:10" x14ac:dyDescent="0.35">
      <c r="A5988" t="s">
        <v>12008</v>
      </c>
      <c r="B5988" t="s">
        <v>12009</v>
      </c>
      <c r="C5988">
        <v>28</v>
      </c>
      <c r="D5988" t="s">
        <v>17</v>
      </c>
      <c r="E5988" t="s">
        <v>197</v>
      </c>
      <c r="F5988" s="2">
        <v>50548</v>
      </c>
      <c r="G5988">
        <v>65.92</v>
      </c>
      <c r="H5988" t="s">
        <v>13</v>
      </c>
      <c r="I5988">
        <v>7</v>
      </c>
      <c r="J5988" t="s">
        <v>14</v>
      </c>
    </row>
    <row r="5989" spans="1:10" x14ac:dyDescent="0.35">
      <c r="A5989" t="s">
        <v>12010</v>
      </c>
      <c r="B5989" t="s">
        <v>23166</v>
      </c>
      <c r="C5989">
        <v>25</v>
      </c>
      <c r="D5989" t="s">
        <v>21</v>
      </c>
      <c r="E5989" t="s">
        <v>43</v>
      </c>
      <c r="F5989" s="2">
        <v>50549</v>
      </c>
      <c r="G5989">
        <v>64.52</v>
      </c>
      <c r="H5989" t="s">
        <v>13</v>
      </c>
      <c r="I5989">
        <v>1</v>
      </c>
      <c r="J5989" t="s">
        <v>20306</v>
      </c>
    </row>
    <row r="5990" spans="1:10" x14ac:dyDescent="0.35">
      <c r="A5990" t="s">
        <v>12012</v>
      </c>
      <c r="B5990" t="s">
        <v>23167</v>
      </c>
      <c r="C5990">
        <v>29</v>
      </c>
      <c r="D5990" t="s">
        <v>17</v>
      </c>
      <c r="E5990" t="s">
        <v>70</v>
      </c>
      <c r="F5990" s="2">
        <v>50550</v>
      </c>
      <c r="G5990">
        <v>65.97</v>
      </c>
      <c r="H5990" t="s">
        <v>13</v>
      </c>
      <c r="I5990">
        <v>8</v>
      </c>
      <c r="J5990" t="s">
        <v>14</v>
      </c>
    </row>
    <row r="5991" spans="1:10" x14ac:dyDescent="0.35">
      <c r="A5991" t="s">
        <v>12014</v>
      </c>
      <c r="B5991" t="s">
        <v>23168</v>
      </c>
      <c r="C5991">
        <v>19</v>
      </c>
      <c r="D5991" t="s">
        <v>17</v>
      </c>
      <c r="E5991" t="s">
        <v>197</v>
      </c>
      <c r="F5991" s="2">
        <v>50551</v>
      </c>
      <c r="G5991">
        <v>53.99</v>
      </c>
      <c r="H5991" t="s">
        <v>13</v>
      </c>
      <c r="I5991">
        <v>4</v>
      </c>
      <c r="J5991" t="s">
        <v>14</v>
      </c>
    </row>
    <row r="5992" spans="1:10" x14ac:dyDescent="0.35">
      <c r="A5992" t="s">
        <v>12016</v>
      </c>
      <c r="B5992" t="s">
        <v>23169</v>
      </c>
      <c r="C5992">
        <v>29</v>
      </c>
      <c r="D5992" t="s">
        <v>17</v>
      </c>
      <c r="E5992" t="s">
        <v>197</v>
      </c>
      <c r="F5992" s="2">
        <v>50552</v>
      </c>
      <c r="G5992">
        <v>55.32</v>
      </c>
      <c r="H5992" t="s">
        <v>13</v>
      </c>
      <c r="I5992">
        <v>8</v>
      </c>
      <c r="J5992" t="s">
        <v>20306</v>
      </c>
    </row>
    <row r="5993" spans="1:10" x14ac:dyDescent="0.35">
      <c r="A5993" t="s">
        <v>12018</v>
      </c>
      <c r="B5993" t="s">
        <v>23170</v>
      </c>
      <c r="C5993">
        <v>20</v>
      </c>
      <c r="D5993" t="s">
        <v>17</v>
      </c>
      <c r="E5993" t="s">
        <v>75</v>
      </c>
      <c r="F5993" s="2">
        <v>50553</v>
      </c>
      <c r="G5993">
        <v>71.14</v>
      </c>
      <c r="H5993" t="s">
        <v>13</v>
      </c>
      <c r="I5993">
        <v>3</v>
      </c>
      <c r="J5993" t="s">
        <v>35</v>
      </c>
    </row>
    <row r="5994" spans="1:10" x14ac:dyDescent="0.35">
      <c r="A5994" t="s">
        <v>12020</v>
      </c>
      <c r="B5994" t="s">
        <v>23171</v>
      </c>
      <c r="C5994">
        <v>27</v>
      </c>
      <c r="D5994" t="s">
        <v>21</v>
      </c>
      <c r="E5994" t="s">
        <v>75</v>
      </c>
      <c r="F5994" s="2">
        <v>50554</v>
      </c>
      <c r="G5994">
        <v>74.569999999999993</v>
      </c>
      <c r="H5994" t="s">
        <v>13</v>
      </c>
      <c r="I5994">
        <v>5</v>
      </c>
      <c r="J5994" t="s">
        <v>35</v>
      </c>
    </row>
    <row r="5995" spans="1:10" x14ac:dyDescent="0.35">
      <c r="A5995" t="s">
        <v>12022</v>
      </c>
      <c r="B5995" t="s">
        <v>12023</v>
      </c>
      <c r="C5995">
        <v>25</v>
      </c>
      <c r="D5995" t="s">
        <v>17</v>
      </c>
      <c r="E5995" t="s">
        <v>75</v>
      </c>
      <c r="F5995" s="2">
        <v>50555</v>
      </c>
      <c r="G5995">
        <v>53.41</v>
      </c>
      <c r="H5995" t="s">
        <v>38</v>
      </c>
      <c r="I5995">
        <v>3</v>
      </c>
      <c r="J5995" t="s">
        <v>14</v>
      </c>
    </row>
    <row r="5996" spans="1:10" x14ac:dyDescent="0.35">
      <c r="A5996" t="s">
        <v>12024</v>
      </c>
      <c r="B5996" t="s">
        <v>23172</v>
      </c>
      <c r="C5996">
        <v>29</v>
      </c>
      <c r="D5996" t="s">
        <v>17</v>
      </c>
      <c r="E5996" t="s">
        <v>43</v>
      </c>
      <c r="F5996" s="2">
        <v>45342</v>
      </c>
      <c r="G5996">
        <v>84.11</v>
      </c>
      <c r="H5996" t="s">
        <v>13</v>
      </c>
      <c r="I5996">
        <v>9</v>
      </c>
      <c r="J5996" t="s">
        <v>14</v>
      </c>
    </row>
    <row r="5997" spans="1:10" x14ac:dyDescent="0.35">
      <c r="A5997" t="s">
        <v>12026</v>
      </c>
      <c r="B5997" t="s">
        <v>23173</v>
      </c>
      <c r="C5997">
        <v>19</v>
      </c>
      <c r="D5997" t="s">
        <v>21</v>
      </c>
      <c r="E5997" t="s">
        <v>197</v>
      </c>
      <c r="F5997" s="2">
        <v>50557</v>
      </c>
      <c r="G5997">
        <v>95.06</v>
      </c>
      <c r="H5997" t="s">
        <v>13</v>
      </c>
      <c r="I5997">
        <v>4</v>
      </c>
      <c r="J5997" t="s">
        <v>14</v>
      </c>
    </row>
    <row r="5998" spans="1:10" x14ac:dyDescent="0.35">
      <c r="A5998" t="s">
        <v>12028</v>
      </c>
      <c r="B5998" t="s">
        <v>12029</v>
      </c>
      <c r="C5998">
        <v>23</v>
      </c>
      <c r="D5998" t="s">
        <v>21</v>
      </c>
      <c r="E5998" t="s">
        <v>70</v>
      </c>
      <c r="F5998" s="2">
        <v>50558</v>
      </c>
      <c r="G5998">
        <v>97.2</v>
      </c>
      <c r="H5998" t="s">
        <v>13</v>
      </c>
      <c r="I5998">
        <v>7</v>
      </c>
      <c r="J5998" t="s">
        <v>14</v>
      </c>
    </row>
    <row r="5999" spans="1:10" x14ac:dyDescent="0.35">
      <c r="A5999" t="s">
        <v>12030</v>
      </c>
      <c r="B5999" t="s">
        <v>12031</v>
      </c>
      <c r="C5999">
        <v>21</v>
      </c>
      <c r="D5999" t="s">
        <v>17</v>
      </c>
      <c r="E5999" t="s">
        <v>18</v>
      </c>
      <c r="F5999" s="2">
        <v>50559</v>
      </c>
      <c r="G5999">
        <v>54.61</v>
      </c>
      <c r="H5999" t="s">
        <v>13</v>
      </c>
      <c r="I5999">
        <v>2</v>
      </c>
      <c r="J5999" t="s">
        <v>14</v>
      </c>
    </row>
    <row r="6000" spans="1:10" x14ac:dyDescent="0.35">
      <c r="A6000" t="s">
        <v>12032</v>
      </c>
      <c r="B6000" t="s">
        <v>12033</v>
      </c>
      <c r="C6000">
        <v>23</v>
      </c>
      <c r="D6000" t="s">
        <v>21</v>
      </c>
      <c r="E6000" t="s">
        <v>70</v>
      </c>
      <c r="F6000" s="2">
        <v>50560</v>
      </c>
      <c r="G6000">
        <v>74.5</v>
      </c>
      <c r="H6000" t="s">
        <v>13</v>
      </c>
      <c r="I6000">
        <v>3</v>
      </c>
      <c r="J6000" t="s">
        <v>14</v>
      </c>
    </row>
    <row r="6001" spans="1:10" x14ac:dyDescent="0.35">
      <c r="A6001" t="s">
        <v>12034</v>
      </c>
      <c r="B6001" t="s">
        <v>23174</v>
      </c>
      <c r="C6001">
        <v>21</v>
      </c>
      <c r="D6001" t="s">
        <v>17</v>
      </c>
      <c r="E6001" t="s">
        <v>75</v>
      </c>
      <c r="F6001" s="2">
        <v>50561</v>
      </c>
      <c r="G6001">
        <v>91.99</v>
      </c>
      <c r="H6001" t="s">
        <v>13</v>
      </c>
      <c r="I6001">
        <v>3</v>
      </c>
      <c r="J6001" t="s">
        <v>14</v>
      </c>
    </row>
    <row r="6002" spans="1:10" x14ac:dyDescent="0.35">
      <c r="A6002" t="s">
        <v>12036</v>
      </c>
      <c r="B6002" t="s">
        <v>23175</v>
      </c>
      <c r="C6002">
        <v>24</v>
      </c>
      <c r="D6002" t="s">
        <v>17</v>
      </c>
      <c r="E6002" t="s">
        <v>75</v>
      </c>
      <c r="F6002" s="2">
        <v>50562</v>
      </c>
      <c r="G6002">
        <v>93.3</v>
      </c>
      <c r="H6002" t="s">
        <v>38</v>
      </c>
      <c r="I6002">
        <v>4</v>
      </c>
      <c r="J6002" t="s">
        <v>14</v>
      </c>
    </row>
    <row r="6003" spans="1:10" x14ac:dyDescent="0.35">
      <c r="A6003" t="s">
        <v>12038</v>
      </c>
      <c r="B6003" t="s">
        <v>12039</v>
      </c>
      <c r="C6003">
        <v>27</v>
      </c>
      <c r="D6003" t="s">
        <v>21</v>
      </c>
      <c r="E6003" t="s">
        <v>75</v>
      </c>
      <c r="F6003" s="2">
        <v>50563</v>
      </c>
      <c r="G6003">
        <v>87.87</v>
      </c>
      <c r="H6003" t="s">
        <v>13</v>
      </c>
      <c r="I6003">
        <v>7</v>
      </c>
      <c r="J6003" t="s">
        <v>14</v>
      </c>
    </row>
    <row r="6004" spans="1:10" x14ac:dyDescent="0.35">
      <c r="A6004" t="s">
        <v>12040</v>
      </c>
      <c r="B6004" t="s">
        <v>23176</v>
      </c>
      <c r="C6004">
        <v>19</v>
      </c>
      <c r="D6004" t="s">
        <v>21</v>
      </c>
      <c r="E6004" t="s">
        <v>197</v>
      </c>
      <c r="F6004" s="2">
        <v>50564</v>
      </c>
      <c r="G6004">
        <v>74.5</v>
      </c>
      <c r="H6004" t="s">
        <v>38</v>
      </c>
      <c r="I6004">
        <v>5</v>
      </c>
      <c r="J6004" t="s">
        <v>14</v>
      </c>
    </row>
    <row r="6005" spans="1:10" x14ac:dyDescent="0.35">
      <c r="A6005" t="s">
        <v>12042</v>
      </c>
      <c r="B6005" t="s">
        <v>12043</v>
      </c>
      <c r="C6005">
        <v>19</v>
      </c>
      <c r="D6005" t="s">
        <v>21</v>
      </c>
      <c r="E6005" t="s">
        <v>43</v>
      </c>
      <c r="F6005" s="2">
        <v>50565</v>
      </c>
      <c r="G6005">
        <v>97.5</v>
      </c>
      <c r="H6005" t="s">
        <v>13</v>
      </c>
      <c r="I6005">
        <v>4</v>
      </c>
      <c r="J6005" t="s">
        <v>20306</v>
      </c>
    </row>
    <row r="6006" spans="1:10" x14ac:dyDescent="0.35">
      <c r="A6006" t="s">
        <v>12044</v>
      </c>
      <c r="B6006" t="s">
        <v>12045</v>
      </c>
      <c r="C6006">
        <v>23</v>
      </c>
      <c r="D6006" t="s">
        <v>21</v>
      </c>
      <c r="E6006" t="s">
        <v>43</v>
      </c>
      <c r="F6006" s="2">
        <v>50566</v>
      </c>
      <c r="G6006">
        <v>74.5</v>
      </c>
      <c r="H6006" t="s">
        <v>13</v>
      </c>
      <c r="I6006">
        <v>5</v>
      </c>
      <c r="J6006" t="s">
        <v>14</v>
      </c>
    </row>
    <row r="6007" spans="1:10" x14ac:dyDescent="0.35">
      <c r="A6007" t="s">
        <v>12046</v>
      </c>
      <c r="B6007" t="s">
        <v>12047</v>
      </c>
      <c r="C6007">
        <v>29</v>
      </c>
      <c r="D6007" t="s">
        <v>21</v>
      </c>
      <c r="E6007" t="s">
        <v>18</v>
      </c>
      <c r="F6007" s="2">
        <v>50567</v>
      </c>
      <c r="G6007">
        <v>53.66</v>
      </c>
      <c r="H6007" t="s">
        <v>13</v>
      </c>
      <c r="I6007">
        <v>9</v>
      </c>
      <c r="J6007" t="s">
        <v>35</v>
      </c>
    </row>
    <row r="6008" spans="1:10" x14ac:dyDescent="0.35">
      <c r="A6008" t="s">
        <v>12048</v>
      </c>
      <c r="B6008" t="s">
        <v>12049</v>
      </c>
      <c r="C6008">
        <v>24</v>
      </c>
      <c r="D6008" t="s">
        <v>17</v>
      </c>
      <c r="E6008" t="s">
        <v>43</v>
      </c>
      <c r="F6008" s="2">
        <v>45382</v>
      </c>
      <c r="G6008">
        <v>56.94</v>
      </c>
      <c r="H6008" t="s">
        <v>13</v>
      </c>
      <c r="I6008">
        <v>5</v>
      </c>
      <c r="J6008" t="s">
        <v>14</v>
      </c>
    </row>
    <row r="6009" spans="1:10" x14ac:dyDescent="0.35">
      <c r="A6009" t="s">
        <v>12050</v>
      </c>
      <c r="B6009" t="s">
        <v>12051</v>
      </c>
      <c r="C6009">
        <v>20</v>
      </c>
      <c r="D6009" t="s">
        <v>17</v>
      </c>
      <c r="E6009" t="s">
        <v>18</v>
      </c>
      <c r="F6009" s="2">
        <v>50569</v>
      </c>
      <c r="G6009">
        <v>67.319999999999993</v>
      </c>
      <c r="H6009" t="s">
        <v>13</v>
      </c>
      <c r="I6009">
        <v>1</v>
      </c>
      <c r="J6009" t="s">
        <v>14</v>
      </c>
    </row>
    <row r="6010" spans="1:10" x14ac:dyDescent="0.35">
      <c r="A6010" t="s">
        <v>12052</v>
      </c>
      <c r="B6010" t="s">
        <v>23177</v>
      </c>
      <c r="C6010">
        <v>19</v>
      </c>
      <c r="D6010" t="s">
        <v>21</v>
      </c>
      <c r="E6010" t="s">
        <v>43</v>
      </c>
      <c r="F6010" s="2">
        <v>50570</v>
      </c>
      <c r="G6010">
        <v>76.150000000000006</v>
      </c>
      <c r="H6010" t="s">
        <v>13</v>
      </c>
      <c r="I6010">
        <v>5</v>
      </c>
      <c r="J6010" t="s">
        <v>35</v>
      </c>
    </row>
    <row r="6011" spans="1:10" x14ac:dyDescent="0.35">
      <c r="A6011" t="s">
        <v>12054</v>
      </c>
      <c r="B6011" t="s">
        <v>23178</v>
      </c>
      <c r="C6011">
        <v>26</v>
      </c>
      <c r="D6011" t="s">
        <v>21</v>
      </c>
      <c r="E6011" t="s">
        <v>43</v>
      </c>
      <c r="F6011" s="2">
        <v>50571</v>
      </c>
      <c r="G6011">
        <v>76.739999999999995</v>
      </c>
      <c r="H6011" t="s">
        <v>38</v>
      </c>
      <c r="I6011">
        <v>4</v>
      </c>
      <c r="J6011" t="s">
        <v>14</v>
      </c>
    </row>
    <row r="6012" spans="1:10" x14ac:dyDescent="0.35">
      <c r="A6012" t="s">
        <v>12056</v>
      </c>
      <c r="B6012" t="s">
        <v>12057</v>
      </c>
      <c r="C6012">
        <v>25</v>
      </c>
      <c r="D6012" t="s">
        <v>17</v>
      </c>
      <c r="E6012" t="s">
        <v>43</v>
      </c>
      <c r="F6012" s="2">
        <v>50572</v>
      </c>
      <c r="G6012">
        <v>67.44</v>
      </c>
      <c r="H6012" t="s">
        <v>38</v>
      </c>
      <c r="I6012">
        <v>9</v>
      </c>
      <c r="J6012" t="s">
        <v>35</v>
      </c>
    </row>
    <row r="6013" spans="1:10" x14ac:dyDescent="0.35">
      <c r="A6013" t="s">
        <v>12058</v>
      </c>
      <c r="B6013" t="s">
        <v>12059</v>
      </c>
      <c r="C6013">
        <v>18</v>
      </c>
      <c r="D6013" t="s">
        <v>21</v>
      </c>
      <c r="E6013" t="s">
        <v>75</v>
      </c>
      <c r="F6013" s="2">
        <v>50573</v>
      </c>
      <c r="G6013">
        <v>93.68</v>
      </c>
      <c r="H6013" t="s">
        <v>38</v>
      </c>
      <c r="I6013">
        <v>3</v>
      </c>
      <c r="J6013" t="s">
        <v>14</v>
      </c>
    </row>
    <row r="6014" spans="1:10" x14ac:dyDescent="0.35">
      <c r="A6014" t="s">
        <v>12060</v>
      </c>
      <c r="B6014" t="s">
        <v>23179</v>
      </c>
      <c r="C6014">
        <v>20</v>
      </c>
      <c r="D6014" t="s">
        <v>17</v>
      </c>
      <c r="E6014" t="s">
        <v>70</v>
      </c>
      <c r="F6014" s="2">
        <v>50574</v>
      </c>
      <c r="G6014">
        <v>76.430000000000007</v>
      </c>
      <c r="H6014" t="s">
        <v>38</v>
      </c>
      <c r="I6014">
        <v>9</v>
      </c>
      <c r="J6014" t="s">
        <v>35</v>
      </c>
    </row>
    <row r="6015" spans="1:10" x14ac:dyDescent="0.35">
      <c r="A6015" t="s">
        <v>12062</v>
      </c>
      <c r="B6015" t="s">
        <v>23180</v>
      </c>
      <c r="C6015">
        <v>19</v>
      </c>
      <c r="D6015" t="s">
        <v>17</v>
      </c>
      <c r="E6015" t="s">
        <v>75</v>
      </c>
      <c r="F6015" s="2">
        <v>50575</v>
      </c>
      <c r="G6015">
        <v>75.61</v>
      </c>
      <c r="H6015" t="s">
        <v>13</v>
      </c>
      <c r="I6015">
        <v>10</v>
      </c>
      <c r="J6015" t="s">
        <v>14</v>
      </c>
    </row>
    <row r="6016" spans="1:10" x14ac:dyDescent="0.35">
      <c r="A6016" t="s">
        <v>12064</v>
      </c>
      <c r="B6016" t="s">
        <v>23181</v>
      </c>
      <c r="C6016">
        <v>28</v>
      </c>
      <c r="E6016" t="s">
        <v>70</v>
      </c>
      <c r="F6016" s="2">
        <v>50576</v>
      </c>
      <c r="G6016">
        <v>52.97</v>
      </c>
      <c r="H6016" t="s">
        <v>13</v>
      </c>
      <c r="I6016">
        <v>9</v>
      </c>
      <c r="J6016" t="s">
        <v>14</v>
      </c>
    </row>
    <row r="6017" spans="1:10" x14ac:dyDescent="0.35">
      <c r="A6017" t="s">
        <v>12066</v>
      </c>
      <c r="B6017" t="s">
        <v>12067</v>
      </c>
      <c r="C6017">
        <v>23</v>
      </c>
      <c r="D6017" t="s">
        <v>17</v>
      </c>
      <c r="E6017" t="s">
        <v>197</v>
      </c>
      <c r="F6017" s="2">
        <v>50577</v>
      </c>
      <c r="G6017">
        <v>54.39</v>
      </c>
      <c r="H6017" t="s">
        <v>38</v>
      </c>
      <c r="I6017">
        <v>5</v>
      </c>
      <c r="J6017" t="s">
        <v>35</v>
      </c>
    </row>
    <row r="6018" spans="1:10" x14ac:dyDescent="0.35">
      <c r="A6018" t="s">
        <v>12068</v>
      </c>
      <c r="B6018" t="s">
        <v>23182</v>
      </c>
      <c r="C6018">
        <v>27</v>
      </c>
      <c r="D6018" t="s">
        <v>17</v>
      </c>
      <c r="E6018" t="s">
        <v>75</v>
      </c>
      <c r="F6018" s="2">
        <v>50578</v>
      </c>
      <c r="G6018">
        <v>54.72</v>
      </c>
      <c r="H6018" t="s">
        <v>13</v>
      </c>
      <c r="I6018">
        <v>10</v>
      </c>
      <c r="J6018" t="s">
        <v>14</v>
      </c>
    </row>
    <row r="6019" spans="1:10" x14ac:dyDescent="0.35">
      <c r="A6019" t="s">
        <v>12070</v>
      </c>
      <c r="B6019" t="s">
        <v>12071</v>
      </c>
      <c r="C6019">
        <v>22</v>
      </c>
      <c r="D6019" t="s">
        <v>17</v>
      </c>
      <c r="E6019" t="s">
        <v>75</v>
      </c>
      <c r="F6019" s="2">
        <v>50579</v>
      </c>
      <c r="G6019">
        <v>74.5</v>
      </c>
      <c r="H6019" t="s">
        <v>13</v>
      </c>
      <c r="I6019">
        <v>5</v>
      </c>
      <c r="J6019" t="s">
        <v>14</v>
      </c>
    </row>
    <row r="6020" spans="1:10" x14ac:dyDescent="0.35">
      <c r="A6020" t="s">
        <v>12072</v>
      </c>
      <c r="B6020" t="s">
        <v>12073</v>
      </c>
      <c r="C6020">
        <v>18</v>
      </c>
      <c r="D6020" t="s">
        <v>17</v>
      </c>
      <c r="E6020" t="s">
        <v>18</v>
      </c>
      <c r="F6020" s="2">
        <v>50580</v>
      </c>
      <c r="G6020">
        <v>71.03</v>
      </c>
      <c r="H6020" t="s">
        <v>38</v>
      </c>
      <c r="I6020">
        <v>4</v>
      </c>
      <c r="J6020" t="s">
        <v>14</v>
      </c>
    </row>
    <row r="6021" spans="1:10" x14ac:dyDescent="0.35">
      <c r="A6021" t="s">
        <v>12074</v>
      </c>
      <c r="B6021" t="s">
        <v>12075</v>
      </c>
      <c r="C6021">
        <v>26</v>
      </c>
      <c r="D6021" t="s">
        <v>17</v>
      </c>
      <c r="E6021" t="s">
        <v>43</v>
      </c>
      <c r="F6021" s="2">
        <v>50581</v>
      </c>
      <c r="G6021">
        <v>80.239999999999995</v>
      </c>
      <c r="H6021" t="s">
        <v>38</v>
      </c>
      <c r="I6021">
        <v>7</v>
      </c>
      <c r="J6021" t="s">
        <v>14</v>
      </c>
    </row>
    <row r="6022" spans="1:10" x14ac:dyDescent="0.35">
      <c r="A6022" t="s">
        <v>12076</v>
      </c>
      <c r="B6022" t="s">
        <v>12077</v>
      </c>
      <c r="C6022">
        <v>29</v>
      </c>
      <c r="D6022" t="s">
        <v>17</v>
      </c>
      <c r="E6022" t="s">
        <v>197</v>
      </c>
      <c r="F6022" s="2">
        <v>50582</v>
      </c>
      <c r="G6022">
        <v>97.7</v>
      </c>
      <c r="H6022" t="s">
        <v>13</v>
      </c>
      <c r="I6022">
        <v>8</v>
      </c>
      <c r="J6022" t="s">
        <v>14</v>
      </c>
    </row>
    <row r="6023" spans="1:10" x14ac:dyDescent="0.35">
      <c r="A6023" t="s">
        <v>12078</v>
      </c>
      <c r="B6023" t="s">
        <v>12079</v>
      </c>
      <c r="C6023">
        <v>27</v>
      </c>
      <c r="D6023" t="s">
        <v>17</v>
      </c>
      <c r="E6023" t="s">
        <v>197</v>
      </c>
      <c r="F6023" s="2">
        <v>50583</v>
      </c>
      <c r="G6023">
        <v>59.84</v>
      </c>
      <c r="H6023" t="s">
        <v>38</v>
      </c>
      <c r="I6023">
        <v>7</v>
      </c>
      <c r="J6023" t="s">
        <v>20306</v>
      </c>
    </row>
    <row r="6024" spans="1:10" x14ac:dyDescent="0.35">
      <c r="A6024" t="s">
        <v>12080</v>
      </c>
      <c r="B6024" t="s">
        <v>12081</v>
      </c>
      <c r="C6024">
        <v>23</v>
      </c>
      <c r="D6024" t="s">
        <v>17</v>
      </c>
      <c r="E6024" t="s">
        <v>75</v>
      </c>
      <c r="F6024" s="2">
        <v>50584</v>
      </c>
      <c r="G6024">
        <v>54.64</v>
      </c>
      <c r="H6024" t="s">
        <v>13</v>
      </c>
      <c r="I6024">
        <v>5</v>
      </c>
      <c r="J6024" t="s">
        <v>14</v>
      </c>
    </row>
    <row r="6025" spans="1:10" x14ac:dyDescent="0.35">
      <c r="A6025" t="s">
        <v>12082</v>
      </c>
      <c r="B6025" t="s">
        <v>12083</v>
      </c>
      <c r="C6025">
        <v>20</v>
      </c>
      <c r="E6025" t="s">
        <v>18</v>
      </c>
      <c r="F6025" s="2">
        <v>50585</v>
      </c>
      <c r="G6025">
        <v>66.64</v>
      </c>
      <c r="H6025" t="s">
        <v>13</v>
      </c>
      <c r="I6025">
        <v>6</v>
      </c>
      <c r="J6025" t="s">
        <v>35</v>
      </c>
    </row>
    <row r="6026" spans="1:10" x14ac:dyDescent="0.35">
      <c r="A6026" t="s">
        <v>12084</v>
      </c>
      <c r="B6026" t="s">
        <v>23183</v>
      </c>
      <c r="C6026">
        <v>18</v>
      </c>
      <c r="D6026" t="s">
        <v>21</v>
      </c>
      <c r="E6026" t="s">
        <v>18</v>
      </c>
      <c r="F6026" s="2">
        <v>50586</v>
      </c>
      <c r="G6026">
        <v>77.58</v>
      </c>
      <c r="H6026" t="s">
        <v>38</v>
      </c>
      <c r="I6026">
        <v>3</v>
      </c>
      <c r="J6026" t="s">
        <v>14</v>
      </c>
    </row>
    <row r="6027" spans="1:10" x14ac:dyDescent="0.35">
      <c r="A6027" t="s">
        <v>12086</v>
      </c>
      <c r="B6027" t="s">
        <v>12087</v>
      </c>
      <c r="C6027">
        <v>18</v>
      </c>
      <c r="D6027" t="s">
        <v>21</v>
      </c>
      <c r="E6027" t="s">
        <v>43</v>
      </c>
      <c r="F6027" s="2">
        <v>50587</v>
      </c>
      <c r="G6027">
        <v>83.6</v>
      </c>
      <c r="H6027" t="s">
        <v>13</v>
      </c>
      <c r="I6027">
        <v>9</v>
      </c>
      <c r="J6027" t="s">
        <v>14</v>
      </c>
    </row>
    <row r="6028" spans="1:10" x14ac:dyDescent="0.35">
      <c r="A6028" t="s">
        <v>12088</v>
      </c>
      <c r="B6028" t="s">
        <v>12089</v>
      </c>
      <c r="C6028">
        <v>24</v>
      </c>
      <c r="D6028" t="s">
        <v>21</v>
      </c>
      <c r="E6028" t="s">
        <v>70</v>
      </c>
      <c r="F6028" s="2">
        <v>50588</v>
      </c>
      <c r="G6028">
        <v>58.06</v>
      </c>
      <c r="H6028" t="s">
        <v>13</v>
      </c>
      <c r="I6028">
        <v>4</v>
      </c>
      <c r="J6028" t="s">
        <v>14</v>
      </c>
    </row>
    <row r="6029" spans="1:10" x14ac:dyDescent="0.35">
      <c r="A6029" t="s">
        <v>12090</v>
      </c>
      <c r="B6029" t="s">
        <v>23184</v>
      </c>
      <c r="C6029">
        <v>20</v>
      </c>
      <c r="E6029" t="s">
        <v>43</v>
      </c>
      <c r="F6029" s="2">
        <v>50589</v>
      </c>
      <c r="G6029">
        <v>88.98</v>
      </c>
      <c r="H6029" t="s">
        <v>13</v>
      </c>
      <c r="I6029">
        <v>5</v>
      </c>
      <c r="J6029" t="s">
        <v>20306</v>
      </c>
    </row>
    <row r="6030" spans="1:10" x14ac:dyDescent="0.35">
      <c r="A6030" t="s">
        <v>12092</v>
      </c>
      <c r="B6030" t="s">
        <v>23185</v>
      </c>
      <c r="C6030">
        <v>26</v>
      </c>
      <c r="D6030" t="s">
        <v>17</v>
      </c>
      <c r="E6030" t="s">
        <v>43</v>
      </c>
      <c r="F6030" s="2">
        <v>44621</v>
      </c>
      <c r="G6030">
        <v>58.61</v>
      </c>
      <c r="H6030" t="s">
        <v>13</v>
      </c>
      <c r="I6030">
        <v>5</v>
      </c>
      <c r="J6030" t="s">
        <v>35</v>
      </c>
    </row>
    <row r="6031" spans="1:10" x14ac:dyDescent="0.35">
      <c r="A6031" t="s">
        <v>12094</v>
      </c>
      <c r="B6031" t="s">
        <v>23186</v>
      </c>
      <c r="C6031">
        <v>27</v>
      </c>
      <c r="E6031" t="s">
        <v>43</v>
      </c>
      <c r="F6031" s="2">
        <v>45444</v>
      </c>
      <c r="G6031">
        <v>74.5</v>
      </c>
      <c r="H6031" t="s">
        <v>13</v>
      </c>
      <c r="I6031">
        <v>2</v>
      </c>
      <c r="J6031" t="s">
        <v>14</v>
      </c>
    </row>
    <row r="6032" spans="1:10" x14ac:dyDescent="0.35">
      <c r="A6032" t="s">
        <v>12096</v>
      </c>
      <c r="B6032" t="s">
        <v>23187</v>
      </c>
      <c r="C6032">
        <v>29</v>
      </c>
      <c r="E6032" t="s">
        <v>18</v>
      </c>
      <c r="F6032" s="2">
        <v>50592</v>
      </c>
      <c r="G6032">
        <v>76.459999999999994</v>
      </c>
      <c r="H6032" t="s">
        <v>13</v>
      </c>
      <c r="I6032">
        <v>6</v>
      </c>
      <c r="J6032" t="s">
        <v>14</v>
      </c>
    </row>
    <row r="6033" spans="1:10" x14ac:dyDescent="0.35">
      <c r="A6033" t="s">
        <v>12098</v>
      </c>
      <c r="B6033" t="s">
        <v>12099</v>
      </c>
      <c r="C6033">
        <v>19</v>
      </c>
      <c r="D6033" t="s">
        <v>17</v>
      </c>
      <c r="E6033" t="s">
        <v>18</v>
      </c>
      <c r="F6033" s="2">
        <v>50593</v>
      </c>
      <c r="G6033">
        <v>67.37</v>
      </c>
      <c r="H6033" t="s">
        <v>13</v>
      </c>
      <c r="I6033">
        <v>3</v>
      </c>
      <c r="J6033" t="s">
        <v>14</v>
      </c>
    </row>
    <row r="6034" spans="1:10" x14ac:dyDescent="0.35">
      <c r="A6034" t="s">
        <v>12100</v>
      </c>
      <c r="B6034" t="s">
        <v>23188</v>
      </c>
      <c r="C6034">
        <v>21</v>
      </c>
      <c r="D6034" t="s">
        <v>17</v>
      </c>
      <c r="E6034" t="s">
        <v>75</v>
      </c>
      <c r="F6034" s="2">
        <v>50594</v>
      </c>
      <c r="G6034">
        <v>58.51</v>
      </c>
      <c r="H6034" t="s">
        <v>38</v>
      </c>
      <c r="I6034">
        <v>5</v>
      </c>
      <c r="J6034" t="s">
        <v>14</v>
      </c>
    </row>
    <row r="6035" spans="1:10" x14ac:dyDescent="0.35">
      <c r="A6035" t="s">
        <v>12102</v>
      </c>
      <c r="B6035" t="s">
        <v>12103</v>
      </c>
      <c r="C6035">
        <v>18</v>
      </c>
      <c r="D6035" t="s">
        <v>17</v>
      </c>
      <c r="E6035" t="s">
        <v>197</v>
      </c>
      <c r="F6035" s="2">
        <v>50595</v>
      </c>
      <c r="G6035">
        <v>66.98</v>
      </c>
      <c r="H6035" t="s">
        <v>13</v>
      </c>
      <c r="I6035">
        <v>10</v>
      </c>
      <c r="J6035" t="s">
        <v>14</v>
      </c>
    </row>
    <row r="6036" spans="1:10" x14ac:dyDescent="0.35">
      <c r="A6036" t="s">
        <v>12104</v>
      </c>
      <c r="B6036" t="s">
        <v>23189</v>
      </c>
      <c r="C6036">
        <v>21</v>
      </c>
      <c r="D6036" t="s">
        <v>17</v>
      </c>
      <c r="E6036" t="s">
        <v>75</v>
      </c>
      <c r="F6036" s="2">
        <v>50596</v>
      </c>
      <c r="G6036">
        <v>54.49</v>
      </c>
      <c r="H6036" t="s">
        <v>38</v>
      </c>
      <c r="I6036">
        <v>8</v>
      </c>
      <c r="J6036" t="s">
        <v>35</v>
      </c>
    </row>
    <row r="6037" spans="1:10" x14ac:dyDescent="0.35">
      <c r="A6037" t="s">
        <v>12106</v>
      </c>
      <c r="B6037" t="s">
        <v>12107</v>
      </c>
      <c r="C6037">
        <v>20</v>
      </c>
      <c r="D6037" t="s">
        <v>21</v>
      </c>
      <c r="E6037" t="s">
        <v>197</v>
      </c>
      <c r="F6037" s="2">
        <v>50597</v>
      </c>
      <c r="G6037">
        <v>74.5</v>
      </c>
      <c r="H6037" t="s">
        <v>13</v>
      </c>
      <c r="I6037">
        <v>2</v>
      </c>
      <c r="J6037" t="s">
        <v>14</v>
      </c>
    </row>
    <row r="6038" spans="1:10" x14ac:dyDescent="0.35">
      <c r="A6038" t="s">
        <v>12108</v>
      </c>
      <c r="B6038" t="s">
        <v>23190</v>
      </c>
      <c r="C6038">
        <v>22</v>
      </c>
      <c r="D6038" t="s">
        <v>17</v>
      </c>
      <c r="E6038" t="s">
        <v>197</v>
      </c>
      <c r="F6038" s="2">
        <v>50598</v>
      </c>
      <c r="G6038">
        <v>88.98</v>
      </c>
      <c r="H6038" t="s">
        <v>38</v>
      </c>
      <c r="I6038">
        <v>5</v>
      </c>
      <c r="J6038" t="s">
        <v>14</v>
      </c>
    </row>
    <row r="6039" spans="1:10" x14ac:dyDescent="0.35">
      <c r="A6039" t="s">
        <v>12110</v>
      </c>
      <c r="B6039" t="s">
        <v>12111</v>
      </c>
      <c r="C6039">
        <v>22</v>
      </c>
      <c r="E6039" t="s">
        <v>75</v>
      </c>
      <c r="F6039" s="2">
        <v>50599</v>
      </c>
      <c r="G6039">
        <v>83.49</v>
      </c>
      <c r="H6039" t="s">
        <v>38</v>
      </c>
      <c r="I6039">
        <v>10</v>
      </c>
      <c r="J6039" t="s">
        <v>14</v>
      </c>
    </row>
    <row r="6040" spans="1:10" x14ac:dyDescent="0.35">
      <c r="A6040" t="s">
        <v>12112</v>
      </c>
      <c r="B6040" t="s">
        <v>23191</v>
      </c>
      <c r="C6040">
        <v>20</v>
      </c>
      <c r="D6040" t="s">
        <v>17</v>
      </c>
      <c r="E6040" t="s">
        <v>43</v>
      </c>
      <c r="F6040" s="2">
        <v>50600</v>
      </c>
      <c r="G6040">
        <v>74.5</v>
      </c>
      <c r="H6040" t="s">
        <v>38</v>
      </c>
      <c r="I6040">
        <v>2</v>
      </c>
      <c r="J6040" t="s">
        <v>14</v>
      </c>
    </row>
    <row r="6041" spans="1:10" x14ac:dyDescent="0.35">
      <c r="A6041" t="s">
        <v>12114</v>
      </c>
      <c r="B6041" t="s">
        <v>12115</v>
      </c>
      <c r="C6041">
        <v>25</v>
      </c>
      <c r="D6041" t="s">
        <v>17</v>
      </c>
      <c r="E6041" t="s">
        <v>70</v>
      </c>
      <c r="F6041" s="2">
        <v>50601</v>
      </c>
      <c r="G6041">
        <v>80.819999999999993</v>
      </c>
      <c r="H6041" t="s">
        <v>13</v>
      </c>
      <c r="I6041">
        <v>9</v>
      </c>
      <c r="J6041" t="s">
        <v>35</v>
      </c>
    </row>
    <row r="6042" spans="1:10" x14ac:dyDescent="0.35">
      <c r="A6042" t="s">
        <v>12116</v>
      </c>
      <c r="B6042" t="s">
        <v>12117</v>
      </c>
      <c r="C6042">
        <v>23</v>
      </c>
      <c r="D6042" t="s">
        <v>21</v>
      </c>
      <c r="E6042" t="s">
        <v>70</v>
      </c>
      <c r="F6042" s="2">
        <v>50602</v>
      </c>
      <c r="G6042">
        <v>75.78</v>
      </c>
      <c r="H6042" t="s">
        <v>38</v>
      </c>
      <c r="I6042">
        <v>6</v>
      </c>
      <c r="J6042" t="s">
        <v>20306</v>
      </c>
    </row>
    <row r="6043" spans="1:10" x14ac:dyDescent="0.35">
      <c r="A6043" t="s">
        <v>12118</v>
      </c>
      <c r="B6043" t="s">
        <v>23192</v>
      </c>
      <c r="C6043">
        <v>28</v>
      </c>
      <c r="E6043" t="s">
        <v>75</v>
      </c>
      <c r="F6043" s="2">
        <v>50603</v>
      </c>
      <c r="G6043">
        <v>72.47</v>
      </c>
      <c r="H6043" t="s">
        <v>13</v>
      </c>
      <c r="I6043">
        <v>5</v>
      </c>
      <c r="J6043" t="s">
        <v>14</v>
      </c>
    </row>
    <row r="6044" spans="1:10" x14ac:dyDescent="0.35">
      <c r="A6044" t="s">
        <v>12120</v>
      </c>
      <c r="B6044" t="s">
        <v>23193</v>
      </c>
      <c r="C6044">
        <v>25</v>
      </c>
      <c r="D6044" t="s">
        <v>17</v>
      </c>
      <c r="E6044" t="s">
        <v>70</v>
      </c>
      <c r="F6044" s="2">
        <v>50604</v>
      </c>
      <c r="G6044">
        <v>56.73</v>
      </c>
      <c r="H6044" t="s">
        <v>13</v>
      </c>
      <c r="I6044">
        <v>8</v>
      </c>
      <c r="J6044" t="s">
        <v>14</v>
      </c>
    </row>
    <row r="6045" spans="1:10" x14ac:dyDescent="0.35">
      <c r="A6045" t="s">
        <v>12122</v>
      </c>
      <c r="B6045" t="s">
        <v>23194</v>
      </c>
      <c r="C6045">
        <v>22</v>
      </c>
      <c r="D6045" t="s">
        <v>21</v>
      </c>
      <c r="E6045" t="s">
        <v>197</v>
      </c>
      <c r="F6045" s="2">
        <v>50605</v>
      </c>
      <c r="G6045">
        <v>66.03</v>
      </c>
      <c r="H6045" t="s">
        <v>13</v>
      </c>
      <c r="I6045">
        <v>5</v>
      </c>
      <c r="J6045" t="s">
        <v>14</v>
      </c>
    </row>
    <row r="6046" spans="1:10" x14ac:dyDescent="0.35">
      <c r="A6046" t="s">
        <v>12124</v>
      </c>
      <c r="B6046" t="s">
        <v>12125</v>
      </c>
      <c r="C6046">
        <v>24</v>
      </c>
      <c r="E6046" t="s">
        <v>197</v>
      </c>
      <c r="F6046" s="2">
        <v>50606</v>
      </c>
      <c r="G6046">
        <v>85.85</v>
      </c>
      <c r="H6046" t="s">
        <v>13</v>
      </c>
      <c r="I6046">
        <v>7</v>
      </c>
      <c r="J6046" t="s">
        <v>14</v>
      </c>
    </row>
    <row r="6047" spans="1:10" x14ac:dyDescent="0.35">
      <c r="A6047" t="s">
        <v>12126</v>
      </c>
      <c r="B6047" t="s">
        <v>23195</v>
      </c>
      <c r="C6047">
        <v>28</v>
      </c>
      <c r="D6047" t="s">
        <v>17</v>
      </c>
      <c r="E6047" t="s">
        <v>18</v>
      </c>
      <c r="F6047" s="2">
        <v>50607</v>
      </c>
      <c r="G6047">
        <v>85.92</v>
      </c>
      <c r="H6047" t="s">
        <v>13</v>
      </c>
      <c r="I6047">
        <v>10</v>
      </c>
      <c r="J6047" t="s">
        <v>14</v>
      </c>
    </row>
    <row r="6048" spans="1:10" x14ac:dyDescent="0.35">
      <c r="A6048" t="s">
        <v>12128</v>
      </c>
      <c r="B6048" t="s">
        <v>23196</v>
      </c>
      <c r="C6048">
        <v>20</v>
      </c>
      <c r="D6048" t="s">
        <v>21</v>
      </c>
      <c r="E6048" t="s">
        <v>75</v>
      </c>
      <c r="F6048" s="2">
        <v>50608</v>
      </c>
      <c r="G6048">
        <v>62.69</v>
      </c>
      <c r="H6048" t="s">
        <v>38</v>
      </c>
      <c r="I6048">
        <v>8</v>
      </c>
      <c r="J6048" t="s">
        <v>35</v>
      </c>
    </row>
    <row r="6049" spans="1:10" x14ac:dyDescent="0.35">
      <c r="A6049" t="s">
        <v>12130</v>
      </c>
      <c r="B6049" t="s">
        <v>12131</v>
      </c>
      <c r="C6049">
        <v>21</v>
      </c>
      <c r="E6049" t="s">
        <v>197</v>
      </c>
      <c r="F6049" s="2">
        <v>50609</v>
      </c>
      <c r="G6049">
        <v>64.27</v>
      </c>
      <c r="H6049" t="s">
        <v>13</v>
      </c>
      <c r="I6049">
        <v>3</v>
      </c>
      <c r="J6049" t="s">
        <v>35</v>
      </c>
    </row>
    <row r="6050" spans="1:10" x14ac:dyDescent="0.35">
      <c r="A6050" t="s">
        <v>12132</v>
      </c>
      <c r="B6050" t="s">
        <v>12133</v>
      </c>
      <c r="C6050">
        <v>20</v>
      </c>
      <c r="D6050" t="s">
        <v>21</v>
      </c>
      <c r="E6050" t="s">
        <v>18</v>
      </c>
      <c r="F6050" s="2">
        <v>50610</v>
      </c>
      <c r="G6050">
        <v>74.5</v>
      </c>
      <c r="H6050" t="s">
        <v>13</v>
      </c>
      <c r="I6050">
        <v>5</v>
      </c>
      <c r="J6050" t="s">
        <v>14</v>
      </c>
    </row>
    <row r="6051" spans="1:10" x14ac:dyDescent="0.35">
      <c r="A6051" t="s">
        <v>12134</v>
      </c>
      <c r="B6051" t="s">
        <v>23197</v>
      </c>
      <c r="C6051">
        <v>23</v>
      </c>
      <c r="D6051" t="s">
        <v>21</v>
      </c>
      <c r="E6051" t="s">
        <v>75</v>
      </c>
      <c r="F6051" s="2">
        <v>50611</v>
      </c>
      <c r="G6051">
        <v>61.37</v>
      </c>
      <c r="H6051" t="s">
        <v>38</v>
      </c>
      <c r="I6051">
        <v>1</v>
      </c>
      <c r="J6051" t="s">
        <v>20306</v>
      </c>
    </row>
    <row r="6052" spans="1:10" x14ac:dyDescent="0.35">
      <c r="A6052" t="s">
        <v>12136</v>
      </c>
      <c r="B6052" t="s">
        <v>23198</v>
      </c>
      <c r="C6052">
        <v>21</v>
      </c>
      <c r="D6052" t="s">
        <v>21</v>
      </c>
      <c r="E6052" t="s">
        <v>43</v>
      </c>
      <c r="F6052" s="2">
        <v>50612</v>
      </c>
      <c r="G6052">
        <v>63.3</v>
      </c>
      <c r="H6052" t="s">
        <v>13</v>
      </c>
      <c r="I6052">
        <v>2</v>
      </c>
      <c r="J6052" t="s">
        <v>35</v>
      </c>
    </row>
    <row r="6053" spans="1:10" x14ac:dyDescent="0.35">
      <c r="A6053" t="s">
        <v>12138</v>
      </c>
      <c r="B6053" t="s">
        <v>12139</v>
      </c>
      <c r="C6053">
        <v>27</v>
      </c>
      <c r="D6053" t="s">
        <v>17</v>
      </c>
      <c r="E6053" t="s">
        <v>18</v>
      </c>
      <c r="F6053" s="2">
        <v>50613</v>
      </c>
      <c r="G6053">
        <v>70.569999999999993</v>
      </c>
      <c r="H6053" t="s">
        <v>13</v>
      </c>
      <c r="I6053">
        <v>1</v>
      </c>
      <c r="J6053" t="s">
        <v>20306</v>
      </c>
    </row>
    <row r="6054" spans="1:10" x14ac:dyDescent="0.35">
      <c r="A6054" t="s">
        <v>12140</v>
      </c>
      <c r="B6054" t="s">
        <v>23199</v>
      </c>
      <c r="C6054">
        <v>29</v>
      </c>
      <c r="D6054" t="s">
        <v>21</v>
      </c>
      <c r="E6054" t="s">
        <v>197</v>
      </c>
      <c r="F6054" s="2">
        <v>50614</v>
      </c>
      <c r="G6054">
        <v>66.760000000000005</v>
      </c>
      <c r="H6054" t="s">
        <v>13</v>
      </c>
      <c r="I6054">
        <v>1</v>
      </c>
      <c r="J6054" t="s">
        <v>14</v>
      </c>
    </row>
    <row r="6055" spans="1:10" x14ac:dyDescent="0.35">
      <c r="A6055" t="s">
        <v>12142</v>
      </c>
      <c r="B6055" t="s">
        <v>23200</v>
      </c>
      <c r="C6055">
        <v>21</v>
      </c>
      <c r="D6055" t="s">
        <v>21</v>
      </c>
      <c r="E6055" t="s">
        <v>43</v>
      </c>
      <c r="F6055" s="2">
        <v>50615</v>
      </c>
      <c r="G6055">
        <v>74.510000000000005</v>
      </c>
      <c r="H6055" t="s">
        <v>38</v>
      </c>
      <c r="I6055">
        <v>6</v>
      </c>
      <c r="J6055" t="s">
        <v>14</v>
      </c>
    </row>
    <row r="6056" spans="1:10" x14ac:dyDescent="0.35">
      <c r="A6056" t="s">
        <v>12144</v>
      </c>
      <c r="B6056" t="s">
        <v>23201</v>
      </c>
      <c r="C6056">
        <v>24</v>
      </c>
      <c r="D6056" t="s">
        <v>17</v>
      </c>
      <c r="E6056" t="s">
        <v>75</v>
      </c>
      <c r="F6056" s="2">
        <v>50616</v>
      </c>
      <c r="G6056">
        <v>71.62</v>
      </c>
      <c r="H6056" t="s">
        <v>13</v>
      </c>
      <c r="I6056">
        <v>9</v>
      </c>
      <c r="J6056" t="s">
        <v>14</v>
      </c>
    </row>
    <row r="6057" spans="1:10" x14ac:dyDescent="0.35">
      <c r="A6057" t="s">
        <v>12146</v>
      </c>
      <c r="B6057" t="s">
        <v>12147</v>
      </c>
      <c r="C6057">
        <v>27</v>
      </c>
      <c r="E6057" t="s">
        <v>70</v>
      </c>
      <c r="F6057" s="2">
        <v>50617</v>
      </c>
      <c r="G6057">
        <v>85.03</v>
      </c>
      <c r="H6057" t="s">
        <v>13</v>
      </c>
      <c r="I6057">
        <v>5</v>
      </c>
      <c r="J6057" t="s">
        <v>14</v>
      </c>
    </row>
    <row r="6058" spans="1:10" x14ac:dyDescent="0.35">
      <c r="A6058" t="s">
        <v>12148</v>
      </c>
      <c r="B6058" t="s">
        <v>12149</v>
      </c>
      <c r="C6058">
        <v>27</v>
      </c>
      <c r="D6058" t="s">
        <v>17</v>
      </c>
      <c r="E6058" t="s">
        <v>70</v>
      </c>
      <c r="F6058" s="2">
        <v>50618</v>
      </c>
      <c r="G6058">
        <v>76.2</v>
      </c>
      <c r="H6058" t="s">
        <v>13</v>
      </c>
      <c r="I6058">
        <v>2</v>
      </c>
      <c r="J6058" t="s">
        <v>20306</v>
      </c>
    </row>
    <row r="6059" spans="1:10" x14ac:dyDescent="0.35">
      <c r="A6059" t="s">
        <v>12150</v>
      </c>
      <c r="B6059" t="s">
        <v>12151</v>
      </c>
      <c r="C6059">
        <v>27</v>
      </c>
      <c r="D6059" t="s">
        <v>17</v>
      </c>
      <c r="E6059" t="s">
        <v>43</v>
      </c>
      <c r="F6059" s="2">
        <v>50619</v>
      </c>
      <c r="G6059">
        <v>92.88</v>
      </c>
      <c r="H6059" t="s">
        <v>38</v>
      </c>
      <c r="I6059">
        <v>5</v>
      </c>
      <c r="J6059" t="s">
        <v>14</v>
      </c>
    </row>
    <row r="6060" spans="1:10" x14ac:dyDescent="0.35">
      <c r="A6060" t="s">
        <v>12152</v>
      </c>
      <c r="B6060" t="s">
        <v>23202</v>
      </c>
      <c r="C6060">
        <v>20</v>
      </c>
      <c r="D6060" t="s">
        <v>21</v>
      </c>
      <c r="E6060" t="s">
        <v>197</v>
      </c>
      <c r="F6060" s="2">
        <v>50620</v>
      </c>
      <c r="G6060">
        <v>81.67</v>
      </c>
      <c r="H6060" t="s">
        <v>13</v>
      </c>
      <c r="I6060">
        <v>5</v>
      </c>
      <c r="J6060" t="s">
        <v>14</v>
      </c>
    </row>
    <row r="6061" spans="1:10" x14ac:dyDescent="0.35">
      <c r="A6061" t="s">
        <v>12154</v>
      </c>
      <c r="B6061" t="s">
        <v>12155</v>
      </c>
      <c r="C6061">
        <v>29</v>
      </c>
      <c r="D6061" t="s">
        <v>17</v>
      </c>
      <c r="E6061" t="s">
        <v>70</v>
      </c>
      <c r="F6061" s="2">
        <v>50621</v>
      </c>
      <c r="G6061">
        <v>52.2</v>
      </c>
      <c r="H6061" t="s">
        <v>13</v>
      </c>
      <c r="I6061">
        <v>5</v>
      </c>
      <c r="J6061" t="s">
        <v>14</v>
      </c>
    </row>
    <row r="6062" spans="1:10" x14ac:dyDescent="0.35">
      <c r="A6062" t="s">
        <v>12156</v>
      </c>
      <c r="B6062" t="s">
        <v>12157</v>
      </c>
      <c r="C6062">
        <v>21</v>
      </c>
      <c r="D6062" t="s">
        <v>17</v>
      </c>
      <c r="E6062" t="s">
        <v>70</v>
      </c>
      <c r="F6062" s="2">
        <v>50622</v>
      </c>
      <c r="G6062">
        <v>73.959999999999994</v>
      </c>
      <c r="H6062" t="s">
        <v>13</v>
      </c>
      <c r="I6062">
        <v>5</v>
      </c>
      <c r="J6062" t="s">
        <v>14</v>
      </c>
    </row>
    <row r="6063" spans="1:10" x14ac:dyDescent="0.35">
      <c r="A6063" t="s">
        <v>12158</v>
      </c>
      <c r="B6063" t="s">
        <v>12159</v>
      </c>
      <c r="C6063">
        <v>28</v>
      </c>
      <c r="D6063" t="s">
        <v>21</v>
      </c>
      <c r="E6063" t="s">
        <v>70</v>
      </c>
      <c r="F6063" s="2">
        <v>50623</v>
      </c>
      <c r="G6063">
        <v>81.569999999999993</v>
      </c>
      <c r="H6063" t="s">
        <v>13</v>
      </c>
      <c r="I6063">
        <v>10</v>
      </c>
      <c r="J6063" t="s">
        <v>35</v>
      </c>
    </row>
    <row r="6064" spans="1:10" x14ac:dyDescent="0.35">
      <c r="A6064" t="s">
        <v>12160</v>
      </c>
      <c r="B6064" t="s">
        <v>23203</v>
      </c>
      <c r="C6064">
        <v>20</v>
      </c>
      <c r="D6064" t="s">
        <v>17</v>
      </c>
      <c r="E6064" t="s">
        <v>75</v>
      </c>
      <c r="F6064" s="2">
        <v>50624</v>
      </c>
      <c r="G6064">
        <v>74.5</v>
      </c>
      <c r="H6064" t="s">
        <v>13</v>
      </c>
      <c r="I6064">
        <v>4</v>
      </c>
      <c r="J6064" t="s">
        <v>14</v>
      </c>
    </row>
    <row r="6065" spans="1:10" x14ac:dyDescent="0.35">
      <c r="A6065" t="s">
        <v>12162</v>
      </c>
      <c r="B6065" t="s">
        <v>12163</v>
      </c>
      <c r="C6065">
        <v>28</v>
      </c>
      <c r="E6065" t="s">
        <v>197</v>
      </c>
      <c r="F6065" s="2">
        <v>50625</v>
      </c>
      <c r="G6065">
        <v>59</v>
      </c>
      <c r="H6065" t="s">
        <v>38</v>
      </c>
      <c r="I6065">
        <v>8</v>
      </c>
      <c r="J6065" t="s">
        <v>14</v>
      </c>
    </row>
    <row r="6066" spans="1:10" x14ac:dyDescent="0.35">
      <c r="A6066" t="s">
        <v>12164</v>
      </c>
      <c r="B6066" t="s">
        <v>12165</v>
      </c>
      <c r="C6066">
        <v>24</v>
      </c>
      <c r="D6066" t="s">
        <v>21</v>
      </c>
      <c r="E6066" t="s">
        <v>43</v>
      </c>
      <c r="F6066" s="2">
        <v>50626</v>
      </c>
      <c r="G6066">
        <v>67.69</v>
      </c>
      <c r="H6066" t="s">
        <v>13</v>
      </c>
      <c r="I6066">
        <v>5</v>
      </c>
      <c r="J6066" t="s">
        <v>35</v>
      </c>
    </row>
    <row r="6067" spans="1:10" x14ac:dyDescent="0.35">
      <c r="A6067" t="s">
        <v>12166</v>
      </c>
      <c r="B6067" t="s">
        <v>23204</v>
      </c>
      <c r="C6067">
        <v>23</v>
      </c>
      <c r="D6067" t="s">
        <v>21</v>
      </c>
      <c r="E6067" t="s">
        <v>75</v>
      </c>
      <c r="F6067" s="2">
        <v>50627</v>
      </c>
      <c r="G6067">
        <v>51.11</v>
      </c>
      <c r="H6067" t="s">
        <v>13</v>
      </c>
      <c r="I6067">
        <v>10</v>
      </c>
      <c r="J6067" t="s">
        <v>14</v>
      </c>
    </row>
    <row r="6068" spans="1:10" x14ac:dyDescent="0.35">
      <c r="A6068" t="s">
        <v>12168</v>
      </c>
      <c r="B6068" t="s">
        <v>12169</v>
      </c>
      <c r="C6068">
        <v>26</v>
      </c>
      <c r="D6068" t="s">
        <v>17</v>
      </c>
      <c r="E6068" t="s">
        <v>18</v>
      </c>
      <c r="F6068" s="2">
        <v>50628</v>
      </c>
      <c r="G6068">
        <v>76.849999999999994</v>
      </c>
      <c r="H6068" t="s">
        <v>38</v>
      </c>
      <c r="I6068">
        <v>3</v>
      </c>
      <c r="J6068" t="s">
        <v>35</v>
      </c>
    </row>
    <row r="6069" spans="1:10" x14ac:dyDescent="0.35">
      <c r="A6069" t="s">
        <v>12170</v>
      </c>
      <c r="B6069" t="s">
        <v>23205</v>
      </c>
      <c r="C6069">
        <v>21</v>
      </c>
      <c r="D6069" t="s">
        <v>21</v>
      </c>
      <c r="E6069" t="s">
        <v>197</v>
      </c>
      <c r="F6069" s="2">
        <v>45284</v>
      </c>
      <c r="G6069">
        <v>92.38</v>
      </c>
      <c r="H6069" t="s">
        <v>38</v>
      </c>
      <c r="I6069">
        <v>9</v>
      </c>
      <c r="J6069" t="s">
        <v>14</v>
      </c>
    </row>
    <row r="6070" spans="1:10" x14ac:dyDescent="0.35">
      <c r="A6070" t="s">
        <v>12172</v>
      </c>
      <c r="B6070" t="s">
        <v>23206</v>
      </c>
      <c r="C6070">
        <v>24</v>
      </c>
      <c r="D6070" t="s">
        <v>17</v>
      </c>
      <c r="E6070" t="s">
        <v>70</v>
      </c>
      <c r="F6070" s="2">
        <v>50630</v>
      </c>
      <c r="G6070">
        <v>74.5</v>
      </c>
      <c r="H6070" t="s">
        <v>38</v>
      </c>
      <c r="I6070">
        <v>6</v>
      </c>
      <c r="J6070" t="s">
        <v>35</v>
      </c>
    </row>
    <row r="6071" spans="1:10" x14ac:dyDescent="0.35">
      <c r="A6071" t="s">
        <v>12174</v>
      </c>
      <c r="B6071" t="s">
        <v>12175</v>
      </c>
      <c r="C6071">
        <v>18</v>
      </c>
      <c r="D6071" t="s">
        <v>21</v>
      </c>
      <c r="E6071" t="s">
        <v>18</v>
      </c>
      <c r="F6071" s="2">
        <v>50631</v>
      </c>
      <c r="G6071">
        <v>63.83</v>
      </c>
      <c r="H6071" t="s">
        <v>13</v>
      </c>
      <c r="I6071">
        <v>5</v>
      </c>
      <c r="J6071" t="s">
        <v>14</v>
      </c>
    </row>
    <row r="6072" spans="1:10" x14ac:dyDescent="0.35">
      <c r="A6072" t="s">
        <v>12176</v>
      </c>
      <c r="B6072" t="s">
        <v>20270</v>
      </c>
      <c r="C6072">
        <v>24</v>
      </c>
      <c r="D6072" t="s">
        <v>17</v>
      </c>
      <c r="E6072" t="s">
        <v>70</v>
      </c>
      <c r="F6072" s="2">
        <v>50632</v>
      </c>
      <c r="G6072">
        <v>99.37</v>
      </c>
      <c r="H6072" t="s">
        <v>38</v>
      </c>
      <c r="I6072">
        <v>8</v>
      </c>
      <c r="J6072" t="s">
        <v>35</v>
      </c>
    </row>
    <row r="6073" spans="1:10" x14ac:dyDescent="0.35">
      <c r="A6073" t="s">
        <v>12178</v>
      </c>
      <c r="B6073" t="s">
        <v>23207</v>
      </c>
      <c r="C6073">
        <v>19</v>
      </c>
      <c r="D6073" t="s">
        <v>17</v>
      </c>
      <c r="E6073" t="s">
        <v>18</v>
      </c>
      <c r="F6073" s="2">
        <v>50633</v>
      </c>
      <c r="G6073">
        <v>64.13</v>
      </c>
      <c r="H6073" t="s">
        <v>38</v>
      </c>
      <c r="I6073">
        <v>6</v>
      </c>
      <c r="J6073" t="s">
        <v>14</v>
      </c>
    </row>
    <row r="6074" spans="1:10" x14ac:dyDescent="0.35">
      <c r="A6074" t="s">
        <v>12180</v>
      </c>
      <c r="B6074" t="s">
        <v>23208</v>
      </c>
      <c r="C6074">
        <v>18</v>
      </c>
      <c r="D6074" t="s">
        <v>17</v>
      </c>
      <c r="E6074" t="s">
        <v>43</v>
      </c>
      <c r="F6074" s="2">
        <v>50634</v>
      </c>
      <c r="G6074">
        <v>60.83</v>
      </c>
      <c r="H6074" t="s">
        <v>38</v>
      </c>
      <c r="I6074">
        <v>7</v>
      </c>
      <c r="J6074" t="s">
        <v>35</v>
      </c>
    </row>
    <row r="6075" spans="1:10" x14ac:dyDescent="0.35">
      <c r="A6075" t="s">
        <v>12182</v>
      </c>
      <c r="B6075" t="s">
        <v>23209</v>
      </c>
      <c r="C6075">
        <v>28</v>
      </c>
      <c r="D6075" t="s">
        <v>21</v>
      </c>
      <c r="E6075" t="s">
        <v>43</v>
      </c>
      <c r="F6075" s="2">
        <v>45323</v>
      </c>
      <c r="G6075">
        <v>57.38</v>
      </c>
      <c r="H6075" t="s">
        <v>13</v>
      </c>
      <c r="I6075">
        <v>7</v>
      </c>
      <c r="J6075" t="s">
        <v>14</v>
      </c>
    </row>
    <row r="6076" spans="1:10" x14ac:dyDescent="0.35">
      <c r="A6076" t="s">
        <v>12184</v>
      </c>
      <c r="B6076" t="s">
        <v>12185</v>
      </c>
      <c r="C6076">
        <v>18</v>
      </c>
      <c r="D6076" t="s">
        <v>21</v>
      </c>
      <c r="E6076" t="s">
        <v>70</v>
      </c>
      <c r="F6076" s="2">
        <v>50636</v>
      </c>
      <c r="G6076">
        <v>52.17</v>
      </c>
      <c r="H6076" t="s">
        <v>13</v>
      </c>
      <c r="I6076">
        <v>7</v>
      </c>
      <c r="J6076" t="s">
        <v>14</v>
      </c>
    </row>
    <row r="6077" spans="1:10" x14ac:dyDescent="0.35">
      <c r="A6077" t="s">
        <v>12186</v>
      </c>
      <c r="B6077" t="s">
        <v>23210</v>
      </c>
      <c r="C6077">
        <v>29</v>
      </c>
      <c r="E6077" t="s">
        <v>197</v>
      </c>
      <c r="F6077" s="2">
        <v>50637</v>
      </c>
      <c r="G6077">
        <v>60.7</v>
      </c>
      <c r="H6077" t="s">
        <v>38</v>
      </c>
      <c r="I6077">
        <v>6</v>
      </c>
      <c r="J6077" t="s">
        <v>14</v>
      </c>
    </row>
    <row r="6078" spans="1:10" x14ac:dyDescent="0.35">
      <c r="A6078" t="s">
        <v>12188</v>
      </c>
      <c r="B6078" t="s">
        <v>12189</v>
      </c>
      <c r="C6078">
        <v>19</v>
      </c>
      <c r="E6078" t="s">
        <v>18</v>
      </c>
      <c r="F6078" s="2">
        <v>50638</v>
      </c>
      <c r="G6078">
        <v>64.25</v>
      </c>
      <c r="H6078" t="s">
        <v>38</v>
      </c>
      <c r="I6078">
        <v>3</v>
      </c>
      <c r="J6078" t="s">
        <v>14</v>
      </c>
    </row>
    <row r="6079" spans="1:10" x14ac:dyDescent="0.35">
      <c r="A6079" t="s">
        <v>12190</v>
      </c>
      <c r="B6079" t="s">
        <v>23211</v>
      </c>
      <c r="C6079">
        <v>28</v>
      </c>
      <c r="D6079" t="s">
        <v>17</v>
      </c>
      <c r="E6079" t="s">
        <v>197</v>
      </c>
      <c r="F6079" s="2">
        <v>50639</v>
      </c>
      <c r="G6079">
        <v>88.04</v>
      </c>
      <c r="H6079" t="s">
        <v>13</v>
      </c>
      <c r="I6079">
        <v>6</v>
      </c>
      <c r="J6079" t="s">
        <v>14</v>
      </c>
    </row>
    <row r="6080" spans="1:10" x14ac:dyDescent="0.35">
      <c r="A6080" t="s">
        <v>12192</v>
      </c>
      <c r="B6080" t="s">
        <v>23212</v>
      </c>
      <c r="C6080">
        <v>21</v>
      </c>
      <c r="D6080" t="s">
        <v>21</v>
      </c>
      <c r="E6080" t="s">
        <v>75</v>
      </c>
      <c r="F6080" s="2">
        <v>50640</v>
      </c>
      <c r="G6080">
        <v>84.93</v>
      </c>
      <c r="H6080" t="s">
        <v>38</v>
      </c>
      <c r="I6080">
        <v>1</v>
      </c>
      <c r="J6080" t="s">
        <v>14</v>
      </c>
    </row>
    <row r="6081" spans="1:10" x14ac:dyDescent="0.35">
      <c r="A6081" t="s">
        <v>12194</v>
      </c>
      <c r="B6081" t="s">
        <v>23213</v>
      </c>
      <c r="C6081">
        <v>25</v>
      </c>
      <c r="D6081" t="s">
        <v>21</v>
      </c>
      <c r="E6081" t="s">
        <v>75</v>
      </c>
      <c r="F6081" s="2">
        <v>50641</v>
      </c>
      <c r="G6081">
        <v>74.58</v>
      </c>
      <c r="H6081" t="s">
        <v>13</v>
      </c>
      <c r="I6081">
        <v>8</v>
      </c>
      <c r="J6081" t="s">
        <v>35</v>
      </c>
    </row>
    <row r="6082" spans="1:10" x14ac:dyDescent="0.35">
      <c r="A6082" t="s">
        <v>12196</v>
      </c>
      <c r="B6082" t="s">
        <v>12197</v>
      </c>
      <c r="C6082">
        <v>27</v>
      </c>
      <c r="D6082" t="s">
        <v>21</v>
      </c>
      <c r="E6082" t="s">
        <v>75</v>
      </c>
      <c r="F6082" s="2">
        <v>50642</v>
      </c>
      <c r="G6082">
        <v>76.23</v>
      </c>
      <c r="H6082" t="s">
        <v>13</v>
      </c>
      <c r="I6082">
        <v>5</v>
      </c>
      <c r="J6082" t="s">
        <v>20306</v>
      </c>
    </row>
    <row r="6083" spans="1:10" x14ac:dyDescent="0.35">
      <c r="A6083" t="s">
        <v>12198</v>
      </c>
      <c r="B6083" t="s">
        <v>12199</v>
      </c>
      <c r="C6083">
        <v>21</v>
      </c>
      <c r="D6083" t="s">
        <v>21</v>
      </c>
      <c r="E6083" t="s">
        <v>43</v>
      </c>
      <c r="F6083" s="2">
        <v>50643</v>
      </c>
      <c r="G6083">
        <v>74.5</v>
      </c>
      <c r="H6083" t="s">
        <v>38</v>
      </c>
      <c r="I6083">
        <v>1</v>
      </c>
      <c r="J6083" t="s">
        <v>14</v>
      </c>
    </row>
    <row r="6084" spans="1:10" x14ac:dyDescent="0.35">
      <c r="A6084" t="s">
        <v>12200</v>
      </c>
      <c r="B6084" t="s">
        <v>23214</v>
      </c>
      <c r="C6084">
        <v>18</v>
      </c>
      <c r="D6084" t="s">
        <v>21</v>
      </c>
      <c r="E6084" t="s">
        <v>43</v>
      </c>
      <c r="F6084" s="2">
        <v>50644</v>
      </c>
      <c r="G6084">
        <v>54.78</v>
      </c>
      <c r="H6084" t="s">
        <v>38</v>
      </c>
      <c r="I6084">
        <v>3</v>
      </c>
      <c r="J6084" t="s">
        <v>14</v>
      </c>
    </row>
    <row r="6085" spans="1:10" x14ac:dyDescent="0.35">
      <c r="A6085" t="s">
        <v>12202</v>
      </c>
      <c r="B6085" t="s">
        <v>12203</v>
      </c>
      <c r="C6085">
        <v>23</v>
      </c>
      <c r="D6085" t="s">
        <v>17</v>
      </c>
      <c r="E6085" t="s">
        <v>43</v>
      </c>
      <c r="F6085" s="2">
        <v>50645</v>
      </c>
      <c r="G6085">
        <v>69.42</v>
      </c>
      <c r="H6085" t="s">
        <v>38</v>
      </c>
      <c r="I6085">
        <v>7</v>
      </c>
      <c r="J6085" t="s">
        <v>14</v>
      </c>
    </row>
    <row r="6086" spans="1:10" x14ac:dyDescent="0.35">
      <c r="A6086" t="s">
        <v>12204</v>
      </c>
      <c r="B6086" t="s">
        <v>23215</v>
      </c>
      <c r="C6086">
        <v>18</v>
      </c>
      <c r="D6086" t="s">
        <v>21</v>
      </c>
      <c r="E6086" t="s">
        <v>197</v>
      </c>
      <c r="F6086" s="2">
        <v>44751</v>
      </c>
      <c r="G6086">
        <v>74.5</v>
      </c>
      <c r="H6086" t="s">
        <v>38</v>
      </c>
      <c r="I6086">
        <v>8</v>
      </c>
      <c r="J6086" t="s">
        <v>14</v>
      </c>
    </row>
    <row r="6087" spans="1:10" x14ac:dyDescent="0.35">
      <c r="A6087" t="s">
        <v>12206</v>
      </c>
      <c r="B6087" t="s">
        <v>12207</v>
      </c>
      <c r="C6087">
        <v>20</v>
      </c>
      <c r="E6087" t="s">
        <v>18</v>
      </c>
      <c r="F6087" s="2">
        <v>50647</v>
      </c>
      <c r="G6087">
        <v>55.25</v>
      </c>
      <c r="H6087" t="s">
        <v>13</v>
      </c>
      <c r="I6087">
        <v>3</v>
      </c>
      <c r="J6087" t="s">
        <v>14</v>
      </c>
    </row>
    <row r="6088" spans="1:10" x14ac:dyDescent="0.35">
      <c r="A6088" t="s">
        <v>12208</v>
      </c>
      <c r="B6088" t="s">
        <v>12209</v>
      </c>
      <c r="C6088">
        <v>26</v>
      </c>
      <c r="D6088" t="s">
        <v>21</v>
      </c>
      <c r="E6088" t="s">
        <v>197</v>
      </c>
      <c r="F6088" s="2">
        <v>50648</v>
      </c>
      <c r="G6088">
        <v>66.28</v>
      </c>
      <c r="H6088" t="s">
        <v>13</v>
      </c>
      <c r="I6088">
        <v>1</v>
      </c>
      <c r="J6088" t="s">
        <v>14</v>
      </c>
    </row>
    <row r="6089" spans="1:10" x14ac:dyDescent="0.35">
      <c r="A6089" t="s">
        <v>12210</v>
      </c>
      <c r="B6089" t="s">
        <v>23216</v>
      </c>
      <c r="C6089">
        <v>24</v>
      </c>
      <c r="D6089" t="s">
        <v>17</v>
      </c>
      <c r="E6089" t="s">
        <v>18</v>
      </c>
      <c r="F6089" s="2">
        <v>50649</v>
      </c>
      <c r="G6089">
        <v>76.75</v>
      </c>
      <c r="H6089" t="s">
        <v>38</v>
      </c>
      <c r="I6089">
        <v>7</v>
      </c>
      <c r="J6089" t="s">
        <v>14</v>
      </c>
    </row>
    <row r="6090" spans="1:10" x14ac:dyDescent="0.35">
      <c r="A6090" t="s">
        <v>12212</v>
      </c>
      <c r="B6090" t="s">
        <v>23217</v>
      </c>
      <c r="C6090">
        <v>20</v>
      </c>
      <c r="D6090" t="s">
        <v>17</v>
      </c>
      <c r="E6090" t="s">
        <v>75</v>
      </c>
      <c r="F6090" s="2">
        <v>50650</v>
      </c>
      <c r="G6090">
        <v>59.53</v>
      </c>
      <c r="H6090" t="s">
        <v>38</v>
      </c>
      <c r="I6090">
        <v>1</v>
      </c>
      <c r="J6090" t="s">
        <v>14</v>
      </c>
    </row>
    <row r="6091" spans="1:10" x14ac:dyDescent="0.35">
      <c r="A6091" t="s">
        <v>12214</v>
      </c>
      <c r="B6091" t="s">
        <v>12215</v>
      </c>
      <c r="C6091">
        <v>23</v>
      </c>
      <c r="D6091" t="s">
        <v>21</v>
      </c>
      <c r="E6091" t="s">
        <v>43</v>
      </c>
      <c r="F6091" s="2">
        <v>50651</v>
      </c>
      <c r="G6091">
        <v>52.11</v>
      </c>
      <c r="H6091" t="s">
        <v>13</v>
      </c>
      <c r="I6091">
        <v>8</v>
      </c>
      <c r="J6091" t="s">
        <v>14</v>
      </c>
    </row>
    <row r="6092" spans="1:10" x14ac:dyDescent="0.35">
      <c r="A6092" t="s">
        <v>12216</v>
      </c>
      <c r="B6092" t="s">
        <v>23218</v>
      </c>
      <c r="C6092">
        <v>25</v>
      </c>
      <c r="D6092" t="s">
        <v>21</v>
      </c>
      <c r="E6092" t="s">
        <v>18</v>
      </c>
      <c r="F6092" s="2">
        <v>50652</v>
      </c>
      <c r="G6092">
        <v>61.73</v>
      </c>
      <c r="H6092" t="s">
        <v>38</v>
      </c>
      <c r="I6092">
        <v>2</v>
      </c>
      <c r="J6092" t="s">
        <v>14</v>
      </c>
    </row>
    <row r="6093" spans="1:10" x14ac:dyDescent="0.35">
      <c r="A6093" t="s">
        <v>12218</v>
      </c>
      <c r="B6093" t="s">
        <v>23219</v>
      </c>
      <c r="C6093">
        <v>25</v>
      </c>
      <c r="D6093" t="s">
        <v>17</v>
      </c>
      <c r="E6093" t="s">
        <v>18</v>
      </c>
      <c r="F6093" s="2">
        <v>50653</v>
      </c>
      <c r="G6093">
        <v>55.17</v>
      </c>
      <c r="H6093" t="s">
        <v>13</v>
      </c>
      <c r="I6093">
        <v>5</v>
      </c>
      <c r="J6093" t="s">
        <v>14</v>
      </c>
    </row>
    <row r="6094" spans="1:10" x14ac:dyDescent="0.35">
      <c r="A6094" t="s">
        <v>12220</v>
      </c>
      <c r="B6094" t="s">
        <v>12221</v>
      </c>
      <c r="C6094">
        <v>27</v>
      </c>
      <c r="D6094" t="s">
        <v>17</v>
      </c>
      <c r="E6094" t="s">
        <v>70</v>
      </c>
      <c r="F6094" s="2">
        <v>50654</v>
      </c>
      <c r="G6094">
        <v>82.44</v>
      </c>
      <c r="H6094" t="s">
        <v>38</v>
      </c>
      <c r="I6094">
        <v>3</v>
      </c>
      <c r="J6094" t="s">
        <v>14</v>
      </c>
    </row>
    <row r="6095" spans="1:10" x14ac:dyDescent="0.35">
      <c r="A6095" t="s">
        <v>12222</v>
      </c>
      <c r="B6095" t="s">
        <v>12223</v>
      </c>
      <c r="C6095">
        <v>29</v>
      </c>
      <c r="D6095" t="s">
        <v>21</v>
      </c>
      <c r="E6095" t="s">
        <v>70</v>
      </c>
      <c r="F6095" s="2">
        <v>50655</v>
      </c>
      <c r="G6095">
        <v>76.87</v>
      </c>
      <c r="H6095" t="s">
        <v>38</v>
      </c>
      <c r="I6095">
        <v>5</v>
      </c>
      <c r="J6095" t="s">
        <v>14</v>
      </c>
    </row>
    <row r="6096" spans="1:10" x14ac:dyDescent="0.35">
      <c r="A6096" t="s">
        <v>12224</v>
      </c>
      <c r="B6096" t="s">
        <v>12225</v>
      </c>
      <c r="C6096">
        <v>23</v>
      </c>
      <c r="E6096" t="s">
        <v>18</v>
      </c>
      <c r="F6096" s="2">
        <v>50656</v>
      </c>
      <c r="G6096">
        <v>72.680000000000007</v>
      </c>
      <c r="H6096" t="s">
        <v>13</v>
      </c>
      <c r="I6096">
        <v>7</v>
      </c>
      <c r="J6096" t="s">
        <v>14</v>
      </c>
    </row>
    <row r="6097" spans="1:10" x14ac:dyDescent="0.35">
      <c r="A6097" t="s">
        <v>12226</v>
      </c>
      <c r="B6097" t="s">
        <v>12227</v>
      </c>
      <c r="C6097">
        <v>22</v>
      </c>
      <c r="E6097" t="s">
        <v>43</v>
      </c>
      <c r="F6097" s="2">
        <v>50657</v>
      </c>
      <c r="G6097">
        <v>65.94</v>
      </c>
      <c r="H6097" t="s">
        <v>13</v>
      </c>
      <c r="I6097">
        <v>6</v>
      </c>
      <c r="J6097" t="s">
        <v>14</v>
      </c>
    </row>
    <row r="6098" spans="1:10" x14ac:dyDescent="0.35">
      <c r="A6098" t="s">
        <v>12228</v>
      </c>
      <c r="B6098" t="s">
        <v>23220</v>
      </c>
      <c r="C6098">
        <v>27</v>
      </c>
      <c r="D6098" t="s">
        <v>17</v>
      </c>
      <c r="E6098" t="s">
        <v>70</v>
      </c>
      <c r="F6098" s="2">
        <v>50658</v>
      </c>
      <c r="G6098">
        <v>90.43</v>
      </c>
      <c r="H6098" t="s">
        <v>38</v>
      </c>
      <c r="I6098">
        <v>7</v>
      </c>
      <c r="J6098" t="s">
        <v>35</v>
      </c>
    </row>
    <row r="6099" spans="1:10" x14ac:dyDescent="0.35">
      <c r="A6099" t="s">
        <v>12230</v>
      </c>
      <c r="B6099" t="s">
        <v>23221</v>
      </c>
      <c r="C6099">
        <v>21</v>
      </c>
      <c r="D6099" t="s">
        <v>17</v>
      </c>
      <c r="E6099" t="s">
        <v>18</v>
      </c>
      <c r="F6099" s="2">
        <v>50659</v>
      </c>
      <c r="G6099">
        <v>57.58</v>
      </c>
      <c r="H6099" t="s">
        <v>38</v>
      </c>
      <c r="I6099">
        <v>3</v>
      </c>
      <c r="J6099" t="s">
        <v>14</v>
      </c>
    </row>
    <row r="6100" spans="1:10" x14ac:dyDescent="0.35">
      <c r="A6100" t="s">
        <v>12232</v>
      </c>
      <c r="B6100" t="s">
        <v>23222</v>
      </c>
      <c r="C6100">
        <v>23</v>
      </c>
      <c r="D6100" t="s">
        <v>21</v>
      </c>
      <c r="E6100" t="s">
        <v>70</v>
      </c>
      <c r="F6100" s="2">
        <v>50660</v>
      </c>
      <c r="G6100">
        <v>92.87</v>
      </c>
      <c r="H6100" t="s">
        <v>13</v>
      </c>
      <c r="I6100">
        <v>9</v>
      </c>
      <c r="J6100" t="s">
        <v>14</v>
      </c>
    </row>
    <row r="6101" spans="1:10" x14ac:dyDescent="0.35">
      <c r="A6101" t="s">
        <v>12234</v>
      </c>
      <c r="B6101" t="s">
        <v>23223</v>
      </c>
      <c r="C6101">
        <v>22</v>
      </c>
      <c r="E6101" t="s">
        <v>18</v>
      </c>
      <c r="F6101" s="2">
        <v>50661</v>
      </c>
      <c r="G6101">
        <v>60.57</v>
      </c>
      <c r="H6101" t="s">
        <v>13</v>
      </c>
      <c r="I6101">
        <v>8</v>
      </c>
      <c r="J6101" t="s">
        <v>35</v>
      </c>
    </row>
    <row r="6102" spans="1:10" x14ac:dyDescent="0.35">
      <c r="A6102" t="s">
        <v>12236</v>
      </c>
      <c r="B6102" t="s">
        <v>12237</v>
      </c>
      <c r="C6102">
        <v>23</v>
      </c>
      <c r="D6102" t="s">
        <v>17</v>
      </c>
      <c r="E6102" t="s">
        <v>70</v>
      </c>
      <c r="F6102" s="2">
        <v>50662</v>
      </c>
      <c r="G6102">
        <v>58.18</v>
      </c>
      <c r="H6102" t="s">
        <v>13</v>
      </c>
      <c r="I6102">
        <v>3</v>
      </c>
      <c r="J6102" t="s">
        <v>14</v>
      </c>
    </row>
    <row r="6103" spans="1:10" x14ac:dyDescent="0.35">
      <c r="A6103" t="s">
        <v>12238</v>
      </c>
      <c r="B6103" t="s">
        <v>23224</v>
      </c>
      <c r="C6103">
        <v>22</v>
      </c>
      <c r="D6103" t="s">
        <v>17</v>
      </c>
      <c r="E6103" t="s">
        <v>75</v>
      </c>
      <c r="F6103" s="2">
        <v>45042</v>
      </c>
      <c r="G6103">
        <v>52.48</v>
      </c>
      <c r="H6103" t="s">
        <v>38</v>
      </c>
      <c r="I6103">
        <v>4</v>
      </c>
      <c r="J6103" t="s">
        <v>14</v>
      </c>
    </row>
    <row r="6104" spans="1:10" x14ac:dyDescent="0.35">
      <c r="A6104" t="s">
        <v>12240</v>
      </c>
      <c r="B6104" t="s">
        <v>23225</v>
      </c>
      <c r="C6104">
        <v>24</v>
      </c>
      <c r="D6104" t="s">
        <v>17</v>
      </c>
      <c r="E6104" t="s">
        <v>75</v>
      </c>
      <c r="F6104" s="2">
        <v>50664</v>
      </c>
      <c r="G6104">
        <v>59.31</v>
      </c>
      <c r="H6104" t="s">
        <v>13</v>
      </c>
      <c r="I6104">
        <v>10</v>
      </c>
      <c r="J6104" t="s">
        <v>14</v>
      </c>
    </row>
    <row r="6105" spans="1:10" x14ac:dyDescent="0.35">
      <c r="A6105" t="s">
        <v>12242</v>
      </c>
      <c r="B6105" t="s">
        <v>23226</v>
      </c>
      <c r="C6105">
        <v>22</v>
      </c>
      <c r="D6105" t="s">
        <v>17</v>
      </c>
      <c r="E6105" t="s">
        <v>75</v>
      </c>
      <c r="F6105" s="2">
        <v>44754</v>
      </c>
      <c r="G6105">
        <v>75.739999999999995</v>
      </c>
      <c r="H6105" t="s">
        <v>13</v>
      </c>
      <c r="I6105">
        <v>5</v>
      </c>
      <c r="J6105" t="s">
        <v>35</v>
      </c>
    </row>
    <row r="6106" spans="1:10" x14ac:dyDescent="0.35">
      <c r="A6106" t="s">
        <v>12244</v>
      </c>
      <c r="B6106" t="s">
        <v>23227</v>
      </c>
      <c r="C6106">
        <v>18</v>
      </c>
      <c r="D6106" t="s">
        <v>21</v>
      </c>
      <c r="E6106" t="s">
        <v>43</v>
      </c>
      <c r="F6106" s="2">
        <v>50666</v>
      </c>
      <c r="G6106">
        <v>90.4</v>
      </c>
      <c r="H6106" t="s">
        <v>13</v>
      </c>
      <c r="I6106">
        <v>6</v>
      </c>
      <c r="J6106" t="s">
        <v>14</v>
      </c>
    </row>
    <row r="6107" spans="1:10" x14ac:dyDescent="0.35">
      <c r="A6107" t="s">
        <v>12246</v>
      </c>
      <c r="B6107" t="s">
        <v>23228</v>
      </c>
      <c r="C6107">
        <v>23</v>
      </c>
      <c r="D6107" t="s">
        <v>17</v>
      </c>
      <c r="E6107" t="s">
        <v>70</v>
      </c>
      <c r="F6107" s="2">
        <v>50667</v>
      </c>
      <c r="G6107">
        <v>99.58</v>
      </c>
      <c r="H6107" t="s">
        <v>13</v>
      </c>
      <c r="I6107">
        <v>2</v>
      </c>
      <c r="J6107" t="s">
        <v>14</v>
      </c>
    </row>
    <row r="6108" spans="1:10" x14ac:dyDescent="0.35">
      <c r="A6108" t="s">
        <v>12248</v>
      </c>
      <c r="B6108" t="s">
        <v>12249</v>
      </c>
      <c r="C6108">
        <v>19</v>
      </c>
      <c r="D6108" t="s">
        <v>17</v>
      </c>
      <c r="E6108" t="s">
        <v>75</v>
      </c>
      <c r="F6108" s="2">
        <v>50668</v>
      </c>
      <c r="G6108">
        <v>91.01</v>
      </c>
      <c r="H6108" t="s">
        <v>13</v>
      </c>
      <c r="I6108">
        <v>1</v>
      </c>
      <c r="J6108" t="s">
        <v>35</v>
      </c>
    </row>
    <row r="6109" spans="1:10" x14ac:dyDescent="0.35">
      <c r="A6109" t="s">
        <v>12250</v>
      </c>
      <c r="B6109" t="s">
        <v>12251</v>
      </c>
      <c r="C6109">
        <v>19</v>
      </c>
      <c r="D6109" t="s">
        <v>21</v>
      </c>
      <c r="E6109" t="s">
        <v>197</v>
      </c>
      <c r="F6109" s="2">
        <v>50669</v>
      </c>
      <c r="G6109">
        <v>76.53</v>
      </c>
      <c r="H6109" t="s">
        <v>38</v>
      </c>
      <c r="I6109">
        <v>5</v>
      </c>
      <c r="J6109" t="s">
        <v>35</v>
      </c>
    </row>
    <row r="6110" spans="1:10" x14ac:dyDescent="0.35">
      <c r="A6110" t="s">
        <v>12252</v>
      </c>
      <c r="B6110" t="s">
        <v>23229</v>
      </c>
      <c r="C6110">
        <v>23</v>
      </c>
      <c r="D6110" t="s">
        <v>21</v>
      </c>
      <c r="E6110" t="s">
        <v>43</v>
      </c>
      <c r="F6110" s="2">
        <v>50670</v>
      </c>
      <c r="G6110">
        <v>65.849999999999994</v>
      </c>
      <c r="H6110" t="s">
        <v>38</v>
      </c>
      <c r="I6110">
        <v>10</v>
      </c>
      <c r="J6110" t="s">
        <v>35</v>
      </c>
    </row>
    <row r="6111" spans="1:10" x14ac:dyDescent="0.35">
      <c r="A6111" t="s">
        <v>12254</v>
      </c>
      <c r="B6111" t="s">
        <v>23230</v>
      </c>
      <c r="C6111">
        <v>25</v>
      </c>
      <c r="D6111" t="s">
        <v>17</v>
      </c>
      <c r="E6111" t="s">
        <v>197</v>
      </c>
      <c r="F6111" s="2">
        <v>50671</v>
      </c>
      <c r="G6111">
        <v>92.46</v>
      </c>
      <c r="H6111" t="s">
        <v>13</v>
      </c>
      <c r="I6111">
        <v>5</v>
      </c>
      <c r="J6111" t="s">
        <v>14</v>
      </c>
    </row>
    <row r="6112" spans="1:10" x14ac:dyDescent="0.35">
      <c r="A6112" t="s">
        <v>12256</v>
      </c>
      <c r="B6112" t="s">
        <v>12257</v>
      </c>
      <c r="C6112">
        <v>21</v>
      </c>
      <c r="D6112" t="s">
        <v>17</v>
      </c>
      <c r="E6112" t="s">
        <v>18</v>
      </c>
      <c r="F6112" s="2">
        <v>50672</v>
      </c>
      <c r="G6112">
        <v>62.85</v>
      </c>
      <c r="H6112" t="s">
        <v>13</v>
      </c>
      <c r="I6112">
        <v>10</v>
      </c>
      <c r="J6112" t="s">
        <v>14</v>
      </c>
    </row>
    <row r="6113" spans="1:10" x14ac:dyDescent="0.35">
      <c r="A6113" t="s">
        <v>12258</v>
      </c>
      <c r="B6113" t="s">
        <v>23231</v>
      </c>
      <c r="C6113">
        <v>27</v>
      </c>
      <c r="D6113" t="s">
        <v>21</v>
      </c>
      <c r="E6113" t="s">
        <v>18</v>
      </c>
      <c r="F6113" s="2">
        <v>45394</v>
      </c>
      <c r="G6113">
        <v>62.17</v>
      </c>
      <c r="H6113" t="s">
        <v>38</v>
      </c>
      <c r="I6113">
        <v>5</v>
      </c>
      <c r="J6113" t="s">
        <v>14</v>
      </c>
    </row>
    <row r="6114" spans="1:10" x14ac:dyDescent="0.35">
      <c r="A6114" t="s">
        <v>12260</v>
      </c>
      <c r="B6114" t="s">
        <v>23232</v>
      </c>
      <c r="C6114">
        <v>25</v>
      </c>
      <c r="D6114" t="s">
        <v>17</v>
      </c>
      <c r="E6114" t="s">
        <v>197</v>
      </c>
      <c r="F6114" s="2">
        <v>50674</v>
      </c>
      <c r="G6114">
        <v>89.72</v>
      </c>
      <c r="H6114" t="s">
        <v>38</v>
      </c>
      <c r="I6114">
        <v>3</v>
      </c>
      <c r="J6114" t="s">
        <v>14</v>
      </c>
    </row>
    <row r="6115" spans="1:10" x14ac:dyDescent="0.35">
      <c r="A6115" t="s">
        <v>12262</v>
      </c>
      <c r="B6115" t="s">
        <v>23233</v>
      </c>
      <c r="C6115">
        <v>23</v>
      </c>
      <c r="D6115" t="s">
        <v>17</v>
      </c>
      <c r="E6115" t="s">
        <v>75</v>
      </c>
      <c r="F6115" s="2">
        <v>50675</v>
      </c>
      <c r="G6115">
        <v>94.05</v>
      </c>
      <c r="H6115" t="s">
        <v>13</v>
      </c>
      <c r="I6115">
        <v>4</v>
      </c>
      <c r="J6115" t="s">
        <v>14</v>
      </c>
    </row>
    <row r="6116" spans="1:10" x14ac:dyDescent="0.35">
      <c r="A6116" t="s">
        <v>12264</v>
      </c>
      <c r="B6116" t="s">
        <v>23234</v>
      </c>
      <c r="C6116">
        <v>22</v>
      </c>
      <c r="D6116" t="s">
        <v>17</v>
      </c>
      <c r="E6116" t="s">
        <v>70</v>
      </c>
      <c r="F6116" s="2">
        <v>50676</v>
      </c>
      <c r="G6116">
        <v>76.33</v>
      </c>
      <c r="H6116" t="s">
        <v>13</v>
      </c>
      <c r="I6116">
        <v>7</v>
      </c>
      <c r="J6116" t="s">
        <v>14</v>
      </c>
    </row>
    <row r="6117" spans="1:10" x14ac:dyDescent="0.35">
      <c r="A6117" t="s">
        <v>12266</v>
      </c>
      <c r="B6117" t="s">
        <v>12267</v>
      </c>
      <c r="C6117">
        <v>22</v>
      </c>
      <c r="D6117" t="s">
        <v>21</v>
      </c>
      <c r="E6117" t="s">
        <v>43</v>
      </c>
      <c r="F6117" s="2">
        <v>50677</v>
      </c>
      <c r="G6117">
        <v>79.53</v>
      </c>
      <c r="H6117" t="s">
        <v>38</v>
      </c>
      <c r="I6117">
        <v>10</v>
      </c>
      <c r="J6117" t="s">
        <v>14</v>
      </c>
    </row>
    <row r="6118" spans="1:10" x14ac:dyDescent="0.35">
      <c r="A6118" t="s">
        <v>12268</v>
      </c>
      <c r="B6118" t="s">
        <v>12269</v>
      </c>
      <c r="C6118">
        <v>27</v>
      </c>
      <c r="D6118" t="s">
        <v>21</v>
      </c>
      <c r="E6118" t="s">
        <v>43</v>
      </c>
      <c r="F6118" s="2">
        <v>50678</v>
      </c>
      <c r="G6118">
        <v>67.77</v>
      </c>
      <c r="H6118" t="s">
        <v>38</v>
      </c>
      <c r="I6118">
        <v>5</v>
      </c>
      <c r="J6118" t="s">
        <v>14</v>
      </c>
    </row>
    <row r="6119" spans="1:10" x14ac:dyDescent="0.35">
      <c r="A6119" t="s">
        <v>12270</v>
      </c>
      <c r="B6119" t="s">
        <v>12271</v>
      </c>
      <c r="C6119">
        <v>28</v>
      </c>
      <c r="D6119" t="s">
        <v>17</v>
      </c>
      <c r="E6119" t="s">
        <v>43</v>
      </c>
      <c r="F6119" s="2">
        <v>50679</v>
      </c>
      <c r="G6119">
        <v>76.819999999999993</v>
      </c>
      <c r="H6119" t="s">
        <v>13</v>
      </c>
      <c r="I6119">
        <v>8</v>
      </c>
      <c r="J6119" t="s">
        <v>14</v>
      </c>
    </row>
    <row r="6120" spans="1:10" x14ac:dyDescent="0.35">
      <c r="A6120" t="s">
        <v>12272</v>
      </c>
      <c r="B6120" t="s">
        <v>12273</v>
      </c>
      <c r="C6120">
        <v>21</v>
      </c>
      <c r="D6120" t="s">
        <v>17</v>
      </c>
      <c r="E6120" t="s">
        <v>197</v>
      </c>
      <c r="F6120" s="2">
        <v>50680</v>
      </c>
      <c r="G6120">
        <v>80.89</v>
      </c>
      <c r="H6120" t="s">
        <v>13</v>
      </c>
      <c r="I6120">
        <v>6</v>
      </c>
      <c r="J6120" t="s">
        <v>14</v>
      </c>
    </row>
    <row r="6121" spans="1:10" x14ac:dyDescent="0.35">
      <c r="A6121" t="s">
        <v>12274</v>
      </c>
      <c r="B6121" t="s">
        <v>12275</v>
      </c>
      <c r="C6121">
        <v>23</v>
      </c>
      <c r="D6121" t="s">
        <v>17</v>
      </c>
      <c r="E6121" t="s">
        <v>70</v>
      </c>
      <c r="F6121" s="2">
        <v>50681</v>
      </c>
      <c r="G6121">
        <v>74.5</v>
      </c>
      <c r="H6121" t="s">
        <v>13</v>
      </c>
      <c r="I6121">
        <v>7</v>
      </c>
      <c r="J6121" t="s">
        <v>14</v>
      </c>
    </row>
    <row r="6122" spans="1:10" x14ac:dyDescent="0.35">
      <c r="A6122" t="s">
        <v>12276</v>
      </c>
      <c r="B6122" t="s">
        <v>12277</v>
      </c>
      <c r="C6122">
        <v>23</v>
      </c>
      <c r="D6122" t="s">
        <v>17</v>
      </c>
      <c r="E6122" t="s">
        <v>75</v>
      </c>
      <c r="F6122" s="2">
        <v>50682</v>
      </c>
      <c r="G6122">
        <v>79.06</v>
      </c>
      <c r="H6122" t="s">
        <v>13</v>
      </c>
      <c r="I6122">
        <v>5</v>
      </c>
      <c r="J6122" t="s">
        <v>14</v>
      </c>
    </row>
    <row r="6123" spans="1:10" x14ac:dyDescent="0.35">
      <c r="A6123" t="s">
        <v>12278</v>
      </c>
      <c r="B6123" t="s">
        <v>12279</v>
      </c>
      <c r="C6123">
        <v>23</v>
      </c>
      <c r="D6123" t="s">
        <v>21</v>
      </c>
      <c r="E6123" t="s">
        <v>70</v>
      </c>
      <c r="F6123" s="2">
        <v>50683</v>
      </c>
      <c r="G6123">
        <v>78.16</v>
      </c>
      <c r="H6123" t="s">
        <v>38</v>
      </c>
      <c r="I6123">
        <v>3</v>
      </c>
      <c r="J6123" t="s">
        <v>14</v>
      </c>
    </row>
    <row r="6124" spans="1:10" x14ac:dyDescent="0.35">
      <c r="A6124" t="s">
        <v>12280</v>
      </c>
      <c r="B6124" t="s">
        <v>12281</v>
      </c>
      <c r="C6124">
        <v>21</v>
      </c>
      <c r="D6124" t="s">
        <v>21</v>
      </c>
      <c r="E6124" t="s">
        <v>75</v>
      </c>
      <c r="F6124" s="2">
        <v>44569</v>
      </c>
      <c r="G6124">
        <v>76</v>
      </c>
      <c r="H6124" t="s">
        <v>38</v>
      </c>
      <c r="I6124">
        <v>10</v>
      </c>
      <c r="J6124" t="s">
        <v>14</v>
      </c>
    </row>
    <row r="6125" spans="1:10" x14ac:dyDescent="0.35">
      <c r="A6125" t="s">
        <v>12282</v>
      </c>
      <c r="B6125" t="s">
        <v>23235</v>
      </c>
      <c r="C6125">
        <v>23</v>
      </c>
      <c r="D6125" t="s">
        <v>17</v>
      </c>
      <c r="E6125" t="s">
        <v>18</v>
      </c>
      <c r="F6125" s="2">
        <v>50685</v>
      </c>
      <c r="G6125">
        <v>62.13</v>
      </c>
      <c r="H6125" t="s">
        <v>38</v>
      </c>
      <c r="I6125">
        <v>7</v>
      </c>
      <c r="J6125" t="s">
        <v>14</v>
      </c>
    </row>
    <row r="6126" spans="1:10" x14ac:dyDescent="0.35">
      <c r="A6126" t="s">
        <v>12284</v>
      </c>
      <c r="B6126" t="s">
        <v>12285</v>
      </c>
      <c r="C6126">
        <v>29</v>
      </c>
      <c r="E6126" t="s">
        <v>18</v>
      </c>
      <c r="F6126" s="2">
        <v>50686</v>
      </c>
      <c r="G6126">
        <v>57.21</v>
      </c>
      <c r="H6126" t="s">
        <v>13</v>
      </c>
      <c r="I6126">
        <v>8</v>
      </c>
      <c r="J6126" t="s">
        <v>14</v>
      </c>
    </row>
    <row r="6127" spans="1:10" x14ac:dyDescent="0.35">
      <c r="A6127" t="s">
        <v>12286</v>
      </c>
      <c r="B6127" t="s">
        <v>12287</v>
      </c>
      <c r="C6127">
        <v>25</v>
      </c>
      <c r="D6127" t="s">
        <v>21</v>
      </c>
      <c r="E6127" t="s">
        <v>197</v>
      </c>
      <c r="F6127" s="2">
        <v>50687</v>
      </c>
      <c r="G6127">
        <v>70.489999999999995</v>
      </c>
      <c r="H6127" t="s">
        <v>13</v>
      </c>
      <c r="I6127">
        <v>3</v>
      </c>
      <c r="J6127" t="s">
        <v>14</v>
      </c>
    </row>
    <row r="6128" spans="1:10" x14ac:dyDescent="0.35">
      <c r="A6128" t="s">
        <v>12288</v>
      </c>
      <c r="B6128" t="s">
        <v>12289</v>
      </c>
      <c r="C6128">
        <v>25</v>
      </c>
      <c r="D6128" t="s">
        <v>21</v>
      </c>
      <c r="E6128" t="s">
        <v>43</v>
      </c>
      <c r="F6128" s="2">
        <v>50688</v>
      </c>
      <c r="G6128">
        <v>57.94</v>
      </c>
      <c r="H6128" t="s">
        <v>38</v>
      </c>
      <c r="I6128">
        <v>8</v>
      </c>
      <c r="J6128" t="s">
        <v>14</v>
      </c>
    </row>
    <row r="6129" spans="1:10" x14ac:dyDescent="0.35">
      <c r="A6129" t="s">
        <v>12290</v>
      </c>
      <c r="B6129" t="s">
        <v>23236</v>
      </c>
      <c r="C6129">
        <v>25</v>
      </c>
      <c r="D6129" t="s">
        <v>17</v>
      </c>
      <c r="E6129" t="s">
        <v>70</v>
      </c>
      <c r="F6129" s="2">
        <v>50689</v>
      </c>
      <c r="G6129">
        <v>52.53</v>
      </c>
      <c r="H6129" t="s">
        <v>38</v>
      </c>
      <c r="I6129">
        <v>3</v>
      </c>
      <c r="J6129" t="s">
        <v>14</v>
      </c>
    </row>
    <row r="6130" spans="1:10" x14ac:dyDescent="0.35">
      <c r="A6130" t="s">
        <v>12292</v>
      </c>
      <c r="B6130" t="s">
        <v>12293</v>
      </c>
      <c r="C6130">
        <v>22</v>
      </c>
      <c r="D6130" t="s">
        <v>21</v>
      </c>
      <c r="E6130" t="s">
        <v>43</v>
      </c>
      <c r="F6130" s="2">
        <v>50690</v>
      </c>
      <c r="G6130">
        <v>71.5</v>
      </c>
      <c r="H6130" t="s">
        <v>38</v>
      </c>
      <c r="I6130">
        <v>5</v>
      </c>
      <c r="J6130" t="s">
        <v>35</v>
      </c>
    </row>
    <row r="6131" spans="1:10" x14ac:dyDescent="0.35">
      <c r="A6131" t="s">
        <v>12294</v>
      </c>
      <c r="B6131" t="s">
        <v>23237</v>
      </c>
      <c r="C6131">
        <v>26</v>
      </c>
      <c r="D6131" t="s">
        <v>21</v>
      </c>
      <c r="E6131" t="s">
        <v>197</v>
      </c>
      <c r="F6131" s="2">
        <v>45185</v>
      </c>
      <c r="G6131">
        <v>51.27</v>
      </c>
      <c r="H6131" t="s">
        <v>38</v>
      </c>
      <c r="I6131">
        <v>8</v>
      </c>
      <c r="J6131" t="s">
        <v>35</v>
      </c>
    </row>
    <row r="6132" spans="1:10" x14ac:dyDescent="0.35">
      <c r="A6132" t="s">
        <v>12296</v>
      </c>
      <c r="B6132" t="s">
        <v>23238</v>
      </c>
      <c r="C6132">
        <v>23</v>
      </c>
      <c r="D6132" t="s">
        <v>17</v>
      </c>
      <c r="E6132" t="s">
        <v>18</v>
      </c>
      <c r="F6132" s="2">
        <v>50692</v>
      </c>
      <c r="G6132">
        <v>73.66</v>
      </c>
      <c r="H6132" t="s">
        <v>13</v>
      </c>
      <c r="I6132">
        <v>6</v>
      </c>
      <c r="J6132" t="s">
        <v>14</v>
      </c>
    </row>
    <row r="6133" spans="1:10" x14ac:dyDescent="0.35">
      <c r="A6133" t="s">
        <v>12298</v>
      </c>
      <c r="B6133" t="s">
        <v>23239</v>
      </c>
      <c r="C6133">
        <v>19</v>
      </c>
      <c r="D6133" t="s">
        <v>21</v>
      </c>
      <c r="E6133" t="s">
        <v>43</v>
      </c>
      <c r="F6133" s="2">
        <v>50693</v>
      </c>
      <c r="G6133">
        <v>74.5</v>
      </c>
      <c r="H6133" t="s">
        <v>13</v>
      </c>
      <c r="I6133">
        <v>10</v>
      </c>
      <c r="J6133" t="s">
        <v>14</v>
      </c>
    </row>
    <row r="6134" spans="1:10" x14ac:dyDescent="0.35">
      <c r="A6134" t="s">
        <v>12300</v>
      </c>
      <c r="B6134" t="s">
        <v>12301</v>
      </c>
      <c r="C6134">
        <v>27</v>
      </c>
      <c r="D6134" t="s">
        <v>21</v>
      </c>
      <c r="E6134" t="s">
        <v>197</v>
      </c>
      <c r="F6134" s="2">
        <v>50694</v>
      </c>
      <c r="G6134">
        <v>72.569999999999993</v>
      </c>
      <c r="H6134" t="s">
        <v>13</v>
      </c>
      <c r="I6134">
        <v>9</v>
      </c>
      <c r="J6134" t="s">
        <v>35</v>
      </c>
    </row>
    <row r="6135" spans="1:10" x14ac:dyDescent="0.35">
      <c r="A6135" t="s">
        <v>12302</v>
      </c>
      <c r="B6135" t="s">
        <v>23240</v>
      </c>
      <c r="C6135">
        <v>24</v>
      </c>
      <c r="D6135" t="s">
        <v>21</v>
      </c>
      <c r="E6135" t="s">
        <v>70</v>
      </c>
      <c r="F6135" s="2">
        <v>50695</v>
      </c>
      <c r="G6135">
        <v>75.72</v>
      </c>
      <c r="H6135" t="s">
        <v>13</v>
      </c>
      <c r="I6135">
        <v>10</v>
      </c>
      <c r="J6135" t="s">
        <v>14</v>
      </c>
    </row>
    <row r="6136" spans="1:10" x14ac:dyDescent="0.35">
      <c r="A6136" t="s">
        <v>12304</v>
      </c>
      <c r="B6136" t="s">
        <v>23241</v>
      </c>
      <c r="C6136">
        <v>19</v>
      </c>
      <c r="D6136" t="s">
        <v>21</v>
      </c>
      <c r="E6136" t="s">
        <v>43</v>
      </c>
      <c r="F6136" s="2">
        <v>50696</v>
      </c>
      <c r="G6136">
        <v>76.44</v>
      </c>
      <c r="H6136" t="s">
        <v>13</v>
      </c>
      <c r="I6136">
        <v>5</v>
      </c>
      <c r="J6136" t="s">
        <v>14</v>
      </c>
    </row>
    <row r="6137" spans="1:10" x14ac:dyDescent="0.35">
      <c r="A6137" t="s">
        <v>12306</v>
      </c>
      <c r="B6137" t="s">
        <v>12307</v>
      </c>
      <c r="C6137">
        <v>22</v>
      </c>
      <c r="D6137" t="s">
        <v>17</v>
      </c>
      <c r="E6137" t="s">
        <v>197</v>
      </c>
      <c r="F6137" s="2">
        <v>50697</v>
      </c>
      <c r="G6137">
        <v>77.12</v>
      </c>
      <c r="H6137" t="s">
        <v>38</v>
      </c>
      <c r="I6137">
        <v>9</v>
      </c>
      <c r="J6137" t="s">
        <v>14</v>
      </c>
    </row>
    <row r="6138" spans="1:10" x14ac:dyDescent="0.35">
      <c r="A6138" t="s">
        <v>12308</v>
      </c>
      <c r="B6138" t="s">
        <v>12309</v>
      </c>
      <c r="C6138">
        <v>26</v>
      </c>
      <c r="D6138" t="s">
        <v>17</v>
      </c>
      <c r="E6138" t="s">
        <v>70</v>
      </c>
      <c r="F6138" s="2">
        <v>50698</v>
      </c>
      <c r="G6138">
        <v>60.65</v>
      </c>
      <c r="H6138" t="s">
        <v>13</v>
      </c>
      <c r="I6138">
        <v>4</v>
      </c>
      <c r="J6138" t="s">
        <v>14</v>
      </c>
    </row>
    <row r="6139" spans="1:10" x14ac:dyDescent="0.35">
      <c r="A6139" t="s">
        <v>12310</v>
      </c>
      <c r="B6139" t="s">
        <v>23242</v>
      </c>
      <c r="C6139">
        <v>23</v>
      </c>
      <c r="D6139" t="s">
        <v>21</v>
      </c>
      <c r="E6139" t="s">
        <v>43</v>
      </c>
      <c r="F6139" s="2">
        <v>50699</v>
      </c>
      <c r="G6139">
        <v>74.5</v>
      </c>
      <c r="H6139" t="s">
        <v>13</v>
      </c>
      <c r="I6139">
        <v>6</v>
      </c>
      <c r="J6139" t="s">
        <v>20306</v>
      </c>
    </row>
    <row r="6140" spans="1:10" x14ac:dyDescent="0.35">
      <c r="A6140" t="s">
        <v>12312</v>
      </c>
      <c r="B6140" t="s">
        <v>23243</v>
      </c>
      <c r="C6140">
        <v>23</v>
      </c>
      <c r="D6140" t="s">
        <v>21</v>
      </c>
      <c r="E6140" t="s">
        <v>70</v>
      </c>
      <c r="F6140" s="2">
        <v>50700</v>
      </c>
      <c r="G6140">
        <v>68.650000000000006</v>
      </c>
      <c r="H6140" t="s">
        <v>13</v>
      </c>
      <c r="I6140">
        <v>5</v>
      </c>
      <c r="J6140" t="s">
        <v>14</v>
      </c>
    </row>
    <row r="6141" spans="1:10" x14ac:dyDescent="0.35">
      <c r="A6141" t="s">
        <v>12314</v>
      </c>
      <c r="B6141" t="s">
        <v>23244</v>
      </c>
      <c r="C6141">
        <v>23</v>
      </c>
      <c r="D6141" t="s">
        <v>17</v>
      </c>
      <c r="E6141" t="s">
        <v>197</v>
      </c>
      <c r="F6141" s="2">
        <v>50701</v>
      </c>
      <c r="G6141">
        <v>63.06</v>
      </c>
      <c r="H6141" t="s">
        <v>13</v>
      </c>
      <c r="I6141">
        <v>6</v>
      </c>
      <c r="J6141" t="s">
        <v>20306</v>
      </c>
    </row>
    <row r="6142" spans="1:10" x14ac:dyDescent="0.35">
      <c r="A6142" t="s">
        <v>12316</v>
      </c>
      <c r="B6142" t="s">
        <v>12317</v>
      </c>
      <c r="C6142">
        <v>26</v>
      </c>
      <c r="D6142" t="s">
        <v>17</v>
      </c>
      <c r="E6142" t="s">
        <v>18</v>
      </c>
      <c r="F6142" s="2">
        <v>50702</v>
      </c>
      <c r="G6142">
        <v>58.79</v>
      </c>
      <c r="H6142" t="s">
        <v>38</v>
      </c>
      <c r="I6142">
        <v>1</v>
      </c>
      <c r="J6142" t="s">
        <v>14</v>
      </c>
    </row>
    <row r="6143" spans="1:10" x14ac:dyDescent="0.35">
      <c r="A6143" t="s">
        <v>12318</v>
      </c>
      <c r="B6143" t="s">
        <v>12319</v>
      </c>
      <c r="C6143">
        <v>23</v>
      </c>
      <c r="D6143" t="s">
        <v>21</v>
      </c>
      <c r="E6143" t="s">
        <v>43</v>
      </c>
      <c r="F6143" s="2">
        <v>50703</v>
      </c>
      <c r="G6143">
        <v>62.78</v>
      </c>
      <c r="H6143" t="s">
        <v>38</v>
      </c>
      <c r="I6143">
        <v>2</v>
      </c>
      <c r="J6143" t="s">
        <v>14</v>
      </c>
    </row>
    <row r="6144" spans="1:10" x14ac:dyDescent="0.35">
      <c r="A6144" t="s">
        <v>12320</v>
      </c>
      <c r="B6144" t="s">
        <v>12321</v>
      </c>
      <c r="C6144">
        <v>18</v>
      </c>
      <c r="D6144" t="s">
        <v>21</v>
      </c>
      <c r="E6144" t="s">
        <v>75</v>
      </c>
      <c r="F6144" s="2">
        <v>50704</v>
      </c>
      <c r="G6144">
        <v>72.44</v>
      </c>
      <c r="H6144" t="s">
        <v>13</v>
      </c>
      <c r="I6144">
        <v>6</v>
      </c>
      <c r="J6144" t="s">
        <v>14</v>
      </c>
    </row>
    <row r="6145" spans="1:10" x14ac:dyDescent="0.35">
      <c r="A6145" t="s">
        <v>12322</v>
      </c>
      <c r="B6145" t="s">
        <v>12323</v>
      </c>
      <c r="C6145">
        <v>21</v>
      </c>
      <c r="D6145" t="s">
        <v>17</v>
      </c>
      <c r="E6145" t="s">
        <v>18</v>
      </c>
      <c r="F6145" s="2">
        <v>50705</v>
      </c>
      <c r="G6145">
        <v>74.5</v>
      </c>
      <c r="H6145" t="s">
        <v>13</v>
      </c>
      <c r="I6145">
        <v>5</v>
      </c>
      <c r="J6145" t="s">
        <v>14</v>
      </c>
    </row>
    <row r="6146" spans="1:10" x14ac:dyDescent="0.35">
      <c r="A6146" t="s">
        <v>12324</v>
      </c>
      <c r="B6146" t="s">
        <v>23245</v>
      </c>
      <c r="C6146">
        <v>22</v>
      </c>
      <c r="E6146" t="s">
        <v>197</v>
      </c>
      <c r="F6146" s="2">
        <v>50706</v>
      </c>
      <c r="G6146">
        <v>50.67</v>
      </c>
      <c r="H6146" t="s">
        <v>13</v>
      </c>
      <c r="I6146">
        <v>3</v>
      </c>
      <c r="J6146" t="s">
        <v>14</v>
      </c>
    </row>
    <row r="6147" spans="1:10" x14ac:dyDescent="0.35">
      <c r="A6147" t="s">
        <v>12326</v>
      </c>
      <c r="B6147" t="s">
        <v>12327</v>
      </c>
      <c r="C6147">
        <v>18</v>
      </c>
      <c r="D6147" t="s">
        <v>21</v>
      </c>
      <c r="E6147" t="s">
        <v>75</v>
      </c>
      <c r="F6147" s="2">
        <v>50707</v>
      </c>
      <c r="G6147">
        <v>74.239999999999995</v>
      </c>
      <c r="H6147" t="s">
        <v>13</v>
      </c>
      <c r="I6147">
        <v>2</v>
      </c>
      <c r="J6147" t="s">
        <v>14</v>
      </c>
    </row>
    <row r="6148" spans="1:10" x14ac:dyDescent="0.35">
      <c r="A6148" t="s">
        <v>12328</v>
      </c>
      <c r="B6148" t="s">
        <v>23246</v>
      </c>
      <c r="C6148">
        <v>20</v>
      </c>
      <c r="D6148" t="s">
        <v>21</v>
      </c>
      <c r="E6148" t="s">
        <v>197</v>
      </c>
      <c r="F6148" s="2">
        <v>50708</v>
      </c>
      <c r="G6148">
        <v>99.94</v>
      </c>
      <c r="H6148" t="s">
        <v>38</v>
      </c>
      <c r="I6148">
        <v>6</v>
      </c>
      <c r="J6148" t="s">
        <v>35</v>
      </c>
    </row>
    <row r="6149" spans="1:10" x14ac:dyDescent="0.35">
      <c r="A6149" t="s">
        <v>12330</v>
      </c>
      <c r="B6149" t="s">
        <v>23247</v>
      </c>
      <c r="C6149">
        <v>23</v>
      </c>
      <c r="D6149" t="s">
        <v>17</v>
      </c>
      <c r="E6149" t="s">
        <v>75</v>
      </c>
      <c r="F6149" s="2">
        <v>45452</v>
      </c>
      <c r="G6149">
        <v>55.64</v>
      </c>
      <c r="H6149" t="s">
        <v>38</v>
      </c>
      <c r="I6149">
        <v>6</v>
      </c>
      <c r="J6149" t="s">
        <v>14</v>
      </c>
    </row>
    <row r="6150" spans="1:10" x14ac:dyDescent="0.35">
      <c r="A6150" t="s">
        <v>12332</v>
      </c>
      <c r="B6150" t="s">
        <v>12333</v>
      </c>
      <c r="C6150">
        <v>19</v>
      </c>
      <c r="D6150" t="s">
        <v>21</v>
      </c>
      <c r="E6150" t="s">
        <v>70</v>
      </c>
      <c r="F6150" s="2">
        <v>50710</v>
      </c>
      <c r="G6150">
        <v>96.9</v>
      </c>
      <c r="H6150" t="s">
        <v>13</v>
      </c>
      <c r="I6150">
        <v>8</v>
      </c>
      <c r="J6150" t="s">
        <v>14</v>
      </c>
    </row>
    <row r="6151" spans="1:10" x14ac:dyDescent="0.35">
      <c r="A6151" t="s">
        <v>12334</v>
      </c>
      <c r="B6151" t="s">
        <v>12335</v>
      </c>
      <c r="C6151">
        <v>29</v>
      </c>
      <c r="D6151" t="s">
        <v>17</v>
      </c>
      <c r="E6151" t="s">
        <v>18</v>
      </c>
      <c r="F6151" s="2">
        <v>50711</v>
      </c>
      <c r="G6151">
        <v>72.930000000000007</v>
      </c>
      <c r="H6151" t="s">
        <v>13</v>
      </c>
      <c r="I6151">
        <v>8</v>
      </c>
      <c r="J6151" t="s">
        <v>14</v>
      </c>
    </row>
    <row r="6152" spans="1:10" x14ac:dyDescent="0.35">
      <c r="A6152" t="s">
        <v>12336</v>
      </c>
      <c r="B6152" t="s">
        <v>23248</v>
      </c>
      <c r="C6152">
        <v>19</v>
      </c>
      <c r="E6152" t="s">
        <v>75</v>
      </c>
      <c r="F6152" s="2">
        <v>50712</v>
      </c>
      <c r="G6152">
        <v>98.95</v>
      </c>
      <c r="H6152" t="s">
        <v>13</v>
      </c>
      <c r="I6152">
        <v>5</v>
      </c>
      <c r="J6152" t="s">
        <v>14</v>
      </c>
    </row>
    <row r="6153" spans="1:10" x14ac:dyDescent="0.35">
      <c r="A6153" t="s">
        <v>12338</v>
      </c>
      <c r="B6153" t="s">
        <v>23249</v>
      </c>
      <c r="C6153">
        <v>25</v>
      </c>
      <c r="D6153" t="s">
        <v>17</v>
      </c>
      <c r="E6153" t="s">
        <v>18</v>
      </c>
      <c r="F6153" s="2">
        <v>50713</v>
      </c>
      <c r="G6153">
        <v>74.5</v>
      </c>
      <c r="H6153" t="s">
        <v>38</v>
      </c>
      <c r="I6153">
        <v>4</v>
      </c>
      <c r="J6153" t="s">
        <v>14</v>
      </c>
    </row>
    <row r="6154" spans="1:10" x14ac:dyDescent="0.35">
      <c r="A6154" t="s">
        <v>12340</v>
      </c>
      <c r="B6154" t="s">
        <v>23250</v>
      </c>
      <c r="C6154">
        <v>28</v>
      </c>
      <c r="D6154" t="s">
        <v>21</v>
      </c>
      <c r="E6154" t="s">
        <v>43</v>
      </c>
      <c r="F6154" s="2">
        <v>50714</v>
      </c>
      <c r="G6154">
        <v>63.51</v>
      </c>
      <c r="H6154" t="s">
        <v>13</v>
      </c>
      <c r="I6154">
        <v>10</v>
      </c>
      <c r="J6154" t="s">
        <v>20306</v>
      </c>
    </row>
    <row r="6155" spans="1:10" x14ac:dyDescent="0.35">
      <c r="A6155" t="s">
        <v>12342</v>
      </c>
      <c r="B6155" t="s">
        <v>12343</v>
      </c>
      <c r="C6155">
        <v>22</v>
      </c>
      <c r="D6155" t="s">
        <v>17</v>
      </c>
      <c r="E6155" t="s">
        <v>70</v>
      </c>
      <c r="F6155" s="2">
        <v>50715</v>
      </c>
      <c r="G6155">
        <v>52.85</v>
      </c>
      <c r="H6155" t="s">
        <v>13</v>
      </c>
      <c r="I6155">
        <v>7</v>
      </c>
      <c r="J6155" t="s">
        <v>14</v>
      </c>
    </row>
    <row r="6156" spans="1:10" x14ac:dyDescent="0.35">
      <c r="A6156" t="s">
        <v>12344</v>
      </c>
      <c r="B6156" t="s">
        <v>12345</v>
      </c>
      <c r="C6156">
        <v>25</v>
      </c>
      <c r="D6156" t="s">
        <v>21</v>
      </c>
      <c r="E6156" t="s">
        <v>75</v>
      </c>
      <c r="F6156" s="2">
        <v>50716</v>
      </c>
      <c r="G6156">
        <v>95.84</v>
      </c>
      <c r="H6156" t="s">
        <v>13</v>
      </c>
      <c r="I6156">
        <v>2</v>
      </c>
      <c r="J6156" t="s">
        <v>20306</v>
      </c>
    </row>
    <row r="6157" spans="1:10" x14ac:dyDescent="0.35">
      <c r="A6157" t="s">
        <v>12346</v>
      </c>
      <c r="B6157" t="s">
        <v>12347</v>
      </c>
      <c r="C6157">
        <v>18</v>
      </c>
      <c r="D6157" t="s">
        <v>21</v>
      </c>
      <c r="E6157" t="s">
        <v>197</v>
      </c>
      <c r="F6157" s="2">
        <v>50717</v>
      </c>
      <c r="G6157">
        <v>72.88</v>
      </c>
      <c r="H6157" t="s">
        <v>13</v>
      </c>
      <c r="I6157">
        <v>10</v>
      </c>
      <c r="J6157" t="s">
        <v>35</v>
      </c>
    </row>
    <row r="6158" spans="1:10" x14ac:dyDescent="0.35">
      <c r="A6158" t="s">
        <v>12348</v>
      </c>
      <c r="B6158" t="s">
        <v>12349</v>
      </c>
      <c r="C6158">
        <v>23</v>
      </c>
      <c r="D6158" t="s">
        <v>21</v>
      </c>
      <c r="E6158" t="s">
        <v>70</v>
      </c>
      <c r="F6158" s="2">
        <v>44861</v>
      </c>
      <c r="G6158">
        <v>74.5</v>
      </c>
      <c r="H6158" t="s">
        <v>13</v>
      </c>
      <c r="I6158">
        <v>4</v>
      </c>
      <c r="J6158" t="s">
        <v>20306</v>
      </c>
    </row>
    <row r="6159" spans="1:10" x14ac:dyDescent="0.35">
      <c r="A6159" t="s">
        <v>12350</v>
      </c>
      <c r="B6159" t="s">
        <v>23251</v>
      </c>
      <c r="C6159">
        <v>25</v>
      </c>
      <c r="D6159" t="s">
        <v>17</v>
      </c>
      <c r="E6159" t="s">
        <v>18</v>
      </c>
      <c r="F6159" s="2">
        <v>50719</v>
      </c>
      <c r="G6159">
        <v>52.32</v>
      </c>
      <c r="H6159" t="s">
        <v>13</v>
      </c>
      <c r="I6159">
        <v>10</v>
      </c>
      <c r="J6159" t="s">
        <v>35</v>
      </c>
    </row>
    <row r="6160" spans="1:10" x14ac:dyDescent="0.35">
      <c r="A6160" t="s">
        <v>12352</v>
      </c>
      <c r="B6160" t="s">
        <v>23252</v>
      </c>
      <c r="C6160">
        <v>26</v>
      </c>
      <c r="D6160" t="s">
        <v>17</v>
      </c>
      <c r="E6160" t="s">
        <v>70</v>
      </c>
      <c r="F6160" s="2">
        <v>50720</v>
      </c>
      <c r="G6160">
        <v>83.8</v>
      </c>
      <c r="H6160" t="s">
        <v>13</v>
      </c>
      <c r="I6160">
        <v>5</v>
      </c>
      <c r="J6160" t="s">
        <v>14</v>
      </c>
    </row>
    <row r="6161" spans="1:10" x14ac:dyDescent="0.35">
      <c r="A6161" t="s">
        <v>12354</v>
      </c>
      <c r="B6161" t="s">
        <v>12355</v>
      </c>
      <c r="C6161">
        <v>22</v>
      </c>
      <c r="D6161" t="s">
        <v>17</v>
      </c>
      <c r="E6161" t="s">
        <v>70</v>
      </c>
      <c r="F6161" s="2">
        <v>50721</v>
      </c>
      <c r="G6161">
        <v>50.12</v>
      </c>
      <c r="H6161" t="s">
        <v>13</v>
      </c>
      <c r="I6161">
        <v>7</v>
      </c>
      <c r="J6161" t="s">
        <v>14</v>
      </c>
    </row>
    <row r="6162" spans="1:10" x14ac:dyDescent="0.35">
      <c r="A6162" t="s">
        <v>12356</v>
      </c>
      <c r="B6162" t="s">
        <v>12357</v>
      </c>
      <c r="C6162">
        <v>27</v>
      </c>
      <c r="D6162" t="s">
        <v>21</v>
      </c>
      <c r="E6162" t="s">
        <v>18</v>
      </c>
      <c r="F6162" s="2">
        <v>50722</v>
      </c>
      <c r="G6162">
        <v>74.89</v>
      </c>
      <c r="H6162" t="s">
        <v>13</v>
      </c>
      <c r="I6162">
        <v>2</v>
      </c>
      <c r="J6162" t="s">
        <v>14</v>
      </c>
    </row>
    <row r="6163" spans="1:10" x14ac:dyDescent="0.35">
      <c r="A6163" t="s">
        <v>12358</v>
      </c>
      <c r="B6163" t="s">
        <v>23253</v>
      </c>
      <c r="C6163">
        <v>27</v>
      </c>
      <c r="D6163" t="s">
        <v>17</v>
      </c>
      <c r="E6163" t="s">
        <v>70</v>
      </c>
      <c r="F6163" s="2">
        <v>50723</v>
      </c>
      <c r="G6163">
        <v>62.55</v>
      </c>
      <c r="H6163" t="s">
        <v>13</v>
      </c>
      <c r="I6163">
        <v>9</v>
      </c>
      <c r="J6163" t="s">
        <v>14</v>
      </c>
    </row>
    <row r="6164" spans="1:10" x14ac:dyDescent="0.35">
      <c r="A6164" t="s">
        <v>12360</v>
      </c>
      <c r="B6164" t="s">
        <v>12361</v>
      </c>
      <c r="C6164">
        <v>25</v>
      </c>
      <c r="D6164" t="s">
        <v>21</v>
      </c>
      <c r="E6164" t="s">
        <v>43</v>
      </c>
      <c r="F6164" s="2">
        <v>50724</v>
      </c>
      <c r="G6164">
        <v>67.849999999999994</v>
      </c>
      <c r="H6164" t="s">
        <v>13</v>
      </c>
      <c r="I6164">
        <v>3</v>
      </c>
      <c r="J6164" t="s">
        <v>14</v>
      </c>
    </row>
    <row r="6165" spans="1:10" x14ac:dyDescent="0.35">
      <c r="A6165" t="s">
        <v>12362</v>
      </c>
      <c r="B6165" t="s">
        <v>23254</v>
      </c>
      <c r="C6165">
        <v>23</v>
      </c>
      <c r="D6165" t="s">
        <v>17</v>
      </c>
      <c r="E6165" t="s">
        <v>197</v>
      </c>
      <c r="F6165" s="2">
        <v>50725</v>
      </c>
      <c r="G6165">
        <v>75.97</v>
      </c>
      <c r="H6165" t="s">
        <v>13</v>
      </c>
      <c r="I6165">
        <v>5</v>
      </c>
      <c r="J6165" t="s">
        <v>14</v>
      </c>
    </row>
    <row r="6166" spans="1:10" x14ac:dyDescent="0.35">
      <c r="A6166" t="s">
        <v>12364</v>
      </c>
      <c r="B6166" t="s">
        <v>12365</v>
      </c>
      <c r="C6166">
        <v>27</v>
      </c>
      <c r="D6166" t="s">
        <v>17</v>
      </c>
      <c r="E6166" t="s">
        <v>70</v>
      </c>
      <c r="F6166" s="2">
        <v>50726</v>
      </c>
      <c r="G6166">
        <v>58</v>
      </c>
      <c r="H6166" t="s">
        <v>13</v>
      </c>
      <c r="I6166">
        <v>4</v>
      </c>
      <c r="J6166" t="s">
        <v>14</v>
      </c>
    </row>
    <row r="6167" spans="1:10" x14ac:dyDescent="0.35">
      <c r="A6167" t="s">
        <v>12366</v>
      </c>
      <c r="B6167" t="s">
        <v>12367</v>
      </c>
      <c r="C6167">
        <v>18</v>
      </c>
      <c r="D6167" t="s">
        <v>21</v>
      </c>
      <c r="E6167" t="s">
        <v>43</v>
      </c>
      <c r="F6167" s="2">
        <v>45152</v>
      </c>
      <c r="G6167">
        <v>58.29</v>
      </c>
      <c r="H6167" t="s">
        <v>13</v>
      </c>
      <c r="I6167">
        <v>6</v>
      </c>
      <c r="J6167" t="s">
        <v>14</v>
      </c>
    </row>
    <row r="6168" spans="1:10" x14ac:dyDescent="0.35">
      <c r="A6168" t="s">
        <v>12368</v>
      </c>
      <c r="B6168" t="s">
        <v>12369</v>
      </c>
      <c r="C6168">
        <v>28</v>
      </c>
      <c r="D6168" t="s">
        <v>17</v>
      </c>
      <c r="E6168" t="s">
        <v>18</v>
      </c>
      <c r="F6168" s="2">
        <v>50728</v>
      </c>
      <c r="G6168">
        <v>74.5</v>
      </c>
      <c r="H6168" t="s">
        <v>13</v>
      </c>
      <c r="I6168">
        <v>7</v>
      </c>
      <c r="J6168" t="s">
        <v>14</v>
      </c>
    </row>
    <row r="6169" spans="1:10" x14ac:dyDescent="0.35">
      <c r="A6169" t="s">
        <v>12370</v>
      </c>
      <c r="B6169" t="s">
        <v>12371</v>
      </c>
      <c r="C6169">
        <v>23</v>
      </c>
      <c r="D6169" t="s">
        <v>17</v>
      </c>
      <c r="E6169" t="s">
        <v>70</v>
      </c>
      <c r="F6169" s="2">
        <v>50729</v>
      </c>
      <c r="G6169">
        <v>77.37</v>
      </c>
      <c r="H6169" t="s">
        <v>13</v>
      </c>
      <c r="I6169">
        <v>3</v>
      </c>
      <c r="J6169" t="s">
        <v>14</v>
      </c>
    </row>
    <row r="6170" spans="1:10" x14ac:dyDescent="0.35">
      <c r="A6170" t="s">
        <v>12372</v>
      </c>
      <c r="B6170" t="s">
        <v>23255</v>
      </c>
      <c r="C6170">
        <v>23</v>
      </c>
      <c r="D6170" t="s">
        <v>17</v>
      </c>
      <c r="E6170" t="s">
        <v>18</v>
      </c>
      <c r="F6170" s="2">
        <v>50730</v>
      </c>
      <c r="G6170">
        <v>55.17</v>
      </c>
      <c r="H6170" t="s">
        <v>13</v>
      </c>
      <c r="I6170">
        <v>1</v>
      </c>
      <c r="J6170" t="s">
        <v>14</v>
      </c>
    </row>
    <row r="6171" spans="1:10" x14ac:dyDescent="0.35">
      <c r="A6171" t="s">
        <v>12374</v>
      </c>
      <c r="B6171" t="s">
        <v>23256</v>
      </c>
      <c r="C6171">
        <v>28</v>
      </c>
      <c r="D6171" t="s">
        <v>17</v>
      </c>
      <c r="E6171" t="s">
        <v>43</v>
      </c>
      <c r="F6171" s="2">
        <v>45390</v>
      </c>
      <c r="G6171">
        <v>71.64</v>
      </c>
      <c r="H6171" t="s">
        <v>13</v>
      </c>
      <c r="I6171">
        <v>3</v>
      </c>
      <c r="J6171" t="s">
        <v>14</v>
      </c>
    </row>
    <row r="6172" spans="1:10" x14ac:dyDescent="0.35">
      <c r="A6172" t="s">
        <v>12376</v>
      </c>
      <c r="B6172" t="s">
        <v>12377</v>
      </c>
      <c r="C6172">
        <v>23</v>
      </c>
      <c r="D6172" t="s">
        <v>21</v>
      </c>
      <c r="E6172" t="s">
        <v>75</v>
      </c>
      <c r="F6172" s="2">
        <v>50732</v>
      </c>
      <c r="G6172">
        <v>56.91</v>
      </c>
      <c r="H6172" t="s">
        <v>13</v>
      </c>
      <c r="I6172">
        <v>7</v>
      </c>
      <c r="J6172" t="s">
        <v>14</v>
      </c>
    </row>
    <row r="6173" spans="1:10" x14ac:dyDescent="0.35">
      <c r="A6173" t="s">
        <v>12378</v>
      </c>
      <c r="B6173" t="s">
        <v>23257</v>
      </c>
      <c r="C6173">
        <v>29</v>
      </c>
      <c r="D6173" t="s">
        <v>21</v>
      </c>
      <c r="E6173" t="s">
        <v>43</v>
      </c>
      <c r="F6173" s="2">
        <v>50733</v>
      </c>
      <c r="G6173">
        <v>66</v>
      </c>
      <c r="H6173" t="s">
        <v>13</v>
      </c>
      <c r="I6173">
        <v>2</v>
      </c>
      <c r="J6173" t="s">
        <v>14</v>
      </c>
    </row>
    <row r="6174" spans="1:10" x14ac:dyDescent="0.35">
      <c r="A6174" t="s">
        <v>12380</v>
      </c>
      <c r="B6174" t="s">
        <v>12381</v>
      </c>
      <c r="C6174">
        <v>29</v>
      </c>
      <c r="D6174" t="s">
        <v>17</v>
      </c>
      <c r="E6174" t="s">
        <v>43</v>
      </c>
      <c r="F6174" s="2">
        <v>50734</v>
      </c>
      <c r="G6174">
        <v>74.5</v>
      </c>
      <c r="H6174" t="s">
        <v>38</v>
      </c>
      <c r="I6174">
        <v>10</v>
      </c>
      <c r="J6174" t="s">
        <v>14</v>
      </c>
    </row>
    <row r="6175" spans="1:10" x14ac:dyDescent="0.35">
      <c r="A6175" t="s">
        <v>12382</v>
      </c>
      <c r="B6175" t="s">
        <v>12383</v>
      </c>
      <c r="C6175">
        <v>25</v>
      </c>
      <c r="D6175" t="s">
        <v>17</v>
      </c>
      <c r="E6175" t="s">
        <v>43</v>
      </c>
      <c r="F6175" s="2">
        <v>50735</v>
      </c>
      <c r="G6175">
        <v>52.26</v>
      </c>
      <c r="H6175" t="s">
        <v>38</v>
      </c>
      <c r="I6175">
        <v>1</v>
      </c>
      <c r="J6175" t="s">
        <v>35</v>
      </c>
    </row>
    <row r="6176" spans="1:10" x14ac:dyDescent="0.35">
      <c r="A6176" t="s">
        <v>12384</v>
      </c>
      <c r="B6176" t="s">
        <v>12385</v>
      </c>
      <c r="C6176">
        <v>23</v>
      </c>
      <c r="D6176" t="s">
        <v>21</v>
      </c>
      <c r="E6176" t="s">
        <v>70</v>
      </c>
      <c r="F6176" s="2">
        <v>50736</v>
      </c>
      <c r="G6176">
        <v>75.27</v>
      </c>
      <c r="H6176" t="s">
        <v>13</v>
      </c>
      <c r="I6176">
        <v>3</v>
      </c>
      <c r="J6176" t="s">
        <v>14</v>
      </c>
    </row>
    <row r="6177" spans="1:10" x14ac:dyDescent="0.35">
      <c r="A6177" t="s">
        <v>12386</v>
      </c>
      <c r="B6177" t="s">
        <v>12387</v>
      </c>
      <c r="C6177">
        <v>18</v>
      </c>
      <c r="D6177" t="s">
        <v>21</v>
      </c>
      <c r="E6177" t="s">
        <v>197</v>
      </c>
      <c r="F6177" s="2">
        <v>50737</v>
      </c>
      <c r="G6177">
        <v>50.72</v>
      </c>
      <c r="H6177" t="s">
        <v>13</v>
      </c>
      <c r="I6177">
        <v>6</v>
      </c>
      <c r="J6177" t="s">
        <v>14</v>
      </c>
    </row>
    <row r="6178" spans="1:10" x14ac:dyDescent="0.35">
      <c r="A6178" t="s">
        <v>12388</v>
      </c>
      <c r="B6178" t="s">
        <v>23258</v>
      </c>
      <c r="C6178">
        <v>28</v>
      </c>
      <c r="D6178" t="s">
        <v>17</v>
      </c>
      <c r="E6178" t="s">
        <v>43</v>
      </c>
      <c r="F6178" s="2">
        <v>50738</v>
      </c>
      <c r="G6178">
        <v>72.62</v>
      </c>
      <c r="H6178" t="s">
        <v>13</v>
      </c>
      <c r="I6178">
        <v>1</v>
      </c>
      <c r="J6178" t="s">
        <v>14</v>
      </c>
    </row>
    <row r="6179" spans="1:10" x14ac:dyDescent="0.35">
      <c r="A6179" t="s">
        <v>12390</v>
      </c>
      <c r="B6179" t="s">
        <v>23259</v>
      </c>
      <c r="C6179">
        <v>21</v>
      </c>
      <c r="D6179" t="s">
        <v>21</v>
      </c>
      <c r="E6179" t="s">
        <v>43</v>
      </c>
      <c r="F6179" s="2">
        <v>50739</v>
      </c>
      <c r="G6179">
        <v>66.650000000000006</v>
      </c>
      <c r="H6179" t="s">
        <v>13</v>
      </c>
      <c r="I6179">
        <v>1</v>
      </c>
      <c r="J6179" t="s">
        <v>14</v>
      </c>
    </row>
    <row r="6180" spans="1:10" x14ac:dyDescent="0.35">
      <c r="A6180" t="s">
        <v>12392</v>
      </c>
      <c r="B6180" t="s">
        <v>12393</v>
      </c>
      <c r="C6180">
        <v>19</v>
      </c>
      <c r="D6180" t="s">
        <v>21</v>
      </c>
      <c r="E6180" t="s">
        <v>75</v>
      </c>
      <c r="F6180" s="2">
        <v>50740</v>
      </c>
      <c r="G6180">
        <v>56.12</v>
      </c>
      <c r="H6180" t="s">
        <v>13</v>
      </c>
      <c r="I6180">
        <v>2</v>
      </c>
      <c r="J6180" t="s">
        <v>35</v>
      </c>
    </row>
    <row r="6181" spans="1:10" x14ac:dyDescent="0.35">
      <c r="A6181" t="s">
        <v>12394</v>
      </c>
      <c r="B6181" t="s">
        <v>23260</v>
      </c>
      <c r="C6181">
        <v>19</v>
      </c>
      <c r="D6181" t="s">
        <v>21</v>
      </c>
      <c r="E6181" t="s">
        <v>70</v>
      </c>
      <c r="F6181" s="2">
        <v>50741</v>
      </c>
      <c r="G6181">
        <v>50.25</v>
      </c>
      <c r="H6181" t="s">
        <v>13</v>
      </c>
      <c r="I6181">
        <v>8</v>
      </c>
      <c r="J6181" t="s">
        <v>14</v>
      </c>
    </row>
    <row r="6182" spans="1:10" x14ac:dyDescent="0.35">
      <c r="A6182" t="s">
        <v>12396</v>
      </c>
      <c r="B6182" t="s">
        <v>23261</v>
      </c>
      <c r="C6182">
        <v>26</v>
      </c>
      <c r="D6182" t="s">
        <v>17</v>
      </c>
      <c r="E6182" t="s">
        <v>70</v>
      </c>
      <c r="F6182" s="2">
        <v>50742</v>
      </c>
      <c r="G6182">
        <v>88.91</v>
      </c>
      <c r="H6182" t="s">
        <v>38</v>
      </c>
      <c r="I6182">
        <v>8</v>
      </c>
      <c r="J6182" t="s">
        <v>14</v>
      </c>
    </row>
    <row r="6183" spans="1:10" x14ac:dyDescent="0.35">
      <c r="A6183" t="s">
        <v>12398</v>
      </c>
      <c r="B6183" t="s">
        <v>23262</v>
      </c>
      <c r="C6183">
        <v>29</v>
      </c>
      <c r="D6183" t="s">
        <v>21</v>
      </c>
      <c r="E6183" t="s">
        <v>75</v>
      </c>
      <c r="F6183" s="2">
        <v>50743</v>
      </c>
      <c r="G6183">
        <v>79.39</v>
      </c>
      <c r="H6183" t="s">
        <v>13</v>
      </c>
      <c r="I6183">
        <v>1</v>
      </c>
      <c r="J6183" t="s">
        <v>20306</v>
      </c>
    </row>
    <row r="6184" spans="1:10" x14ac:dyDescent="0.35">
      <c r="A6184" t="s">
        <v>12400</v>
      </c>
      <c r="B6184" t="s">
        <v>23263</v>
      </c>
      <c r="C6184">
        <v>23</v>
      </c>
      <c r="D6184" t="s">
        <v>21</v>
      </c>
      <c r="E6184" t="s">
        <v>43</v>
      </c>
      <c r="F6184" s="2">
        <v>44823</v>
      </c>
      <c r="G6184">
        <v>85.49</v>
      </c>
      <c r="H6184" t="s">
        <v>38</v>
      </c>
      <c r="I6184">
        <v>9</v>
      </c>
      <c r="J6184" t="s">
        <v>14</v>
      </c>
    </row>
    <row r="6185" spans="1:10" x14ac:dyDescent="0.35">
      <c r="A6185" t="s">
        <v>12402</v>
      </c>
      <c r="B6185" t="s">
        <v>12403</v>
      </c>
      <c r="C6185">
        <v>29</v>
      </c>
      <c r="D6185" t="s">
        <v>17</v>
      </c>
      <c r="E6185" t="s">
        <v>70</v>
      </c>
      <c r="F6185" s="2">
        <v>50745</v>
      </c>
      <c r="G6185">
        <v>91.63</v>
      </c>
      <c r="H6185" t="s">
        <v>13</v>
      </c>
      <c r="I6185">
        <v>5</v>
      </c>
      <c r="J6185" t="s">
        <v>35</v>
      </c>
    </row>
    <row r="6186" spans="1:10" x14ac:dyDescent="0.35">
      <c r="A6186" t="s">
        <v>12404</v>
      </c>
      <c r="B6186" t="s">
        <v>23264</v>
      </c>
      <c r="C6186">
        <v>20</v>
      </c>
      <c r="D6186" t="s">
        <v>17</v>
      </c>
      <c r="E6186" t="s">
        <v>18</v>
      </c>
      <c r="F6186" s="2">
        <v>50746</v>
      </c>
      <c r="G6186">
        <v>75.39</v>
      </c>
      <c r="H6186" t="s">
        <v>13</v>
      </c>
      <c r="I6186">
        <v>10</v>
      </c>
      <c r="J6186" t="s">
        <v>14</v>
      </c>
    </row>
    <row r="6187" spans="1:10" x14ac:dyDescent="0.35">
      <c r="A6187" t="s">
        <v>12406</v>
      </c>
      <c r="B6187" t="s">
        <v>23265</v>
      </c>
      <c r="C6187">
        <v>21</v>
      </c>
      <c r="D6187" t="s">
        <v>21</v>
      </c>
      <c r="E6187" t="s">
        <v>197</v>
      </c>
      <c r="F6187" s="2">
        <v>50747</v>
      </c>
      <c r="G6187">
        <v>65.94</v>
      </c>
      <c r="H6187" t="s">
        <v>38</v>
      </c>
      <c r="I6187">
        <v>5</v>
      </c>
      <c r="J6187" t="s">
        <v>20306</v>
      </c>
    </row>
    <row r="6188" spans="1:10" x14ac:dyDescent="0.35">
      <c r="A6188" t="s">
        <v>12408</v>
      </c>
      <c r="B6188" t="s">
        <v>12409</v>
      </c>
      <c r="C6188">
        <v>25</v>
      </c>
      <c r="D6188" t="s">
        <v>21</v>
      </c>
      <c r="E6188" t="s">
        <v>197</v>
      </c>
      <c r="F6188" s="2">
        <v>50748</v>
      </c>
      <c r="G6188">
        <v>91.4</v>
      </c>
      <c r="H6188" t="s">
        <v>13</v>
      </c>
      <c r="I6188">
        <v>4</v>
      </c>
      <c r="J6188" t="s">
        <v>14</v>
      </c>
    </row>
    <row r="6189" spans="1:10" x14ac:dyDescent="0.35">
      <c r="A6189" t="s">
        <v>12410</v>
      </c>
      <c r="B6189" t="s">
        <v>12411</v>
      </c>
      <c r="C6189">
        <v>26</v>
      </c>
      <c r="D6189" t="s">
        <v>21</v>
      </c>
      <c r="E6189" t="s">
        <v>197</v>
      </c>
      <c r="F6189" s="2">
        <v>50749</v>
      </c>
      <c r="G6189">
        <v>50.37</v>
      </c>
      <c r="H6189" t="s">
        <v>13</v>
      </c>
      <c r="I6189">
        <v>2</v>
      </c>
      <c r="J6189" t="s">
        <v>14</v>
      </c>
    </row>
    <row r="6190" spans="1:10" x14ac:dyDescent="0.35">
      <c r="A6190" t="s">
        <v>12412</v>
      </c>
      <c r="B6190" t="s">
        <v>23266</v>
      </c>
      <c r="C6190">
        <v>27</v>
      </c>
      <c r="D6190" t="s">
        <v>17</v>
      </c>
      <c r="E6190" t="s">
        <v>75</v>
      </c>
      <c r="F6190" s="2">
        <v>50750</v>
      </c>
      <c r="G6190">
        <v>93.68</v>
      </c>
      <c r="H6190" t="s">
        <v>38</v>
      </c>
      <c r="I6190">
        <v>3</v>
      </c>
      <c r="J6190" t="s">
        <v>35</v>
      </c>
    </row>
    <row r="6191" spans="1:10" x14ac:dyDescent="0.35">
      <c r="A6191" t="s">
        <v>12414</v>
      </c>
      <c r="B6191" t="s">
        <v>12415</v>
      </c>
      <c r="C6191">
        <v>23</v>
      </c>
      <c r="D6191" t="s">
        <v>21</v>
      </c>
      <c r="E6191" t="s">
        <v>75</v>
      </c>
      <c r="F6191" s="2">
        <v>50751</v>
      </c>
      <c r="G6191">
        <v>98.02</v>
      </c>
      <c r="H6191" t="s">
        <v>13</v>
      </c>
      <c r="I6191">
        <v>4</v>
      </c>
      <c r="J6191" t="s">
        <v>14</v>
      </c>
    </row>
    <row r="6192" spans="1:10" x14ac:dyDescent="0.35">
      <c r="A6192" t="s">
        <v>12416</v>
      </c>
      <c r="B6192" t="s">
        <v>23267</v>
      </c>
      <c r="C6192">
        <v>23</v>
      </c>
      <c r="D6192" t="s">
        <v>21</v>
      </c>
      <c r="E6192" t="s">
        <v>70</v>
      </c>
      <c r="F6192" s="2">
        <v>50752</v>
      </c>
      <c r="G6192">
        <v>86.3</v>
      </c>
      <c r="H6192" t="s">
        <v>13</v>
      </c>
      <c r="I6192">
        <v>9</v>
      </c>
      <c r="J6192" t="s">
        <v>14</v>
      </c>
    </row>
    <row r="6193" spans="1:10" x14ac:dyDescent="0.35">
      <c r="A6193" t="s">
        <v>12418</v>
      </c>
      <c r="B6193" t="s">
        <v>23268</v>
      </c>
      <c r="C6193">
        <v>25</v>
      </c>
      <c r="D6193" t="s">
        <v>21</v>
      </c>
      <c r="E6193" t="s">
        <v>43</v>
      </c>
      <c r="F6193" s="2">
        <v>50753</v>
      </c>
      <c r="G6193">
        <v>79.319999999999993</v>
      </c>
      <c r="H6193" t="s">
        <v>13</v>
      </c>
      <c r="I6193">
        <v>4</v>
      </c>
      <c r="J6193" t="s">
        <v>14</v>
      </c>
    </row>
    <row r="6194" spans="1:10" x14ac:dyDescent="0.35">
      <c r="A6194" t="s">
        <v>12420</v>
      </c>
      <c r="B6194" t="s">
        <v>12421</v>
      </c>
      <c r="C6194">
        <v>23</v>
      </c>
      <c r="D6194" t="s">
        <v>21</v>
      </c>
      <c r="E6194" t="s">
        <v>75</v>
      </c>
      <c r="F6194" s="2">
        <v>50754</v>
      </c>
      <c r="G6194">
        <v>74.5</v>
      </c>
      <c r="H6194" t="s">
        <v>38</v>
      </c>
      <c r="I6194">
        <v>9</v>
      </c>
      <c r="J6194" t="s">
        <v>14</v>
      </c>
    </row>
    <row r="6195" spans="1:10" x14ac:dyDescent="0.35">
      <c r="A6195" t="s">
        <v>12422</v>
      </c>
      <c r="B6195" t="s">
        <v>23269</v>
      </c>
      <c r="C6195">
        <v>29</v>
      </c>
      <c r="D6195" t="s">
        <v>17</v>
      </c>
      <c r="E6195" t="s">
        <v>43</v>
      </c>
      <c r="F6195" s="2">
        <v>50755</v>
      </c>
      <c r="G6195">
        <v>75.040000000000006</v>
      </c>
      <c r="H6195" t="s">
        <v>13</v>
      </c>
      <c r="I6195">
        <v>9</v>
      </c>
      <c r="J6195" t="s">
        <v>14</v>
      </c>
    </row>
    <row r="6196" spans="1:10" x14ac:dyDescent="0.35">
      <c r="A6196" t="s">
        <v>12424</v>
      </c>
      <c r="B6196" t="s">
        <v>12425</v>
      </c>
      <c r="C6196">
        <v>18</v>
      </c>
      <c r="D6196" t="s">
        <v>21</v>
      </c>
      <c r="E6196" t="s">
        <v>197</v>
      </c>
      <c r="F6196" s="2">
        <v>50756</v>
      </c>
      <c r="G6196">
        <v>69.17</v>
      </c>
      <c r="H6196" t="s">
        <v>13</v>
      </c>
      <c r="I6196">
        <v>4</v>
      </c>
      <c r="J6196" t="s">
        <v>14</v>
      </c>
    </row>
    <row r="6197" spans="1:10" x14ac:dyDescent="0.35">
      <c r="A6197" t="s">
        <v>12426</v>
      </c>
      <c r="B6197" t="s">
        <v>12427</v>
      </c>
      <c r="C6197">
        <v>18</v>
      </c>
      <c r="E6197" t="s">
        <v>18</v>
      </c>
      <c r="F6197" s="2">
        <v>50757</v>
      </c>
      <c r="G6197">
        <v>90.36</v>
      </c>
      <c r="H6197" t="s">
        <v>13</v>
      </c>
      <c r="I6197">
        <v>7</v>
      </c>
      <c r="J6197" t="s">
        <v>14</v>
      </c>
    </row>
    <row r="6198" spans="1:10" x14ac:dyDescent="0.35">
      <c r="A6198" t="s">
        <v>12428</v>
      </c>
      <c r="B6198" t="s">
        <v>12429</v>
      </c>
      <c r="C6198">
        <v>29</v>
      </c>
      <c r="D6198" t="s">
        <v>17</v>
      </c>
      <c r="E6198" t="s">
        <v>70</v>
      </c>
      <c r="F6198" s="2">
        <v>50758</v>
      </c>
      <c r="G6198">
        <v>96.86</v>
      </c>
      <c r="H6198" t="s">
        <v>13</v>
      </c>
      <c r="I6198">
        <v>5</v>
      </c>
      <c r="J6198" t="s">
        <v>20306</v>
      </c>
    </row>
    <row r="6199" spans="1:10" x14ac:dyDescent="0.35">
      <c r="A6199" t="s">
        <v>12430</v>
      </c>
      <c r="B6199" t="s">
        <v>12431</v>
      </c>
      <c r="C6199">
        <v>22</v>
      </c>
      <c r="D6199" t="s">
        <v>21</v>
      </c>
      <c r="E6199" t="s">
        <v>75</v>
      </c>
      <c r="F6199" s="2">
        <v>45035</v>
      </c>
      <c r="G6199">
        <v>73.31</v>
      </c>
      <c r="H6199" t="s">
        <v>13</v>
      </c>
      <c r="I6199">
        <v>7</v>
      </c>
      <c r="J6199" t="s">
        <v>14</v>
      </c>
    </row>
    <row r="6200" spans="1:10" x14ac:dyDescent="0.35">
      <c r="A6200" t="s">
        <v>12432</v>
      </c>
      <c r="B6200" t="s">
        <v>23270</v>
      </c>
      <c r="C6200">
        <v>28</v>
      </c>
      <c r="D6200" t="s">
        <v>21</v>
      </c>
      <c r="E6200" t="s">
        <v>70</v>
      </c>
      <c r="F6200" s="2">
        <v>50760</v>
      </c>
      <c r="G6200">
        <v>98.98</v>
      </c>
      <c r="H6200" t="s">
        <v>13</v>
      </c>
      <c r="I6200">
        <v>4</v>
      </c>
      <c r="J6200" t="s">
        <v>14</v>
      </c>
    </row>
    <row r="6201" spans="1:10" x14ac:dyDescent="0.35">
      <c r="A6201" t="s">
        <v>12434</v>
      </c>
      <c r="B6201" t="s">
        <v>12435</v>
      </c>
      <c r="C6201">
        <v>20</v>
      </c>
      <c r="D6201" t="s">
        <v>21</v>
      </c>
      <c r="E6201" t="s">
        <v>70</v>
      </c>
      <c r="F6201" s="2">
        <v>50761</v>
      </c>
      <c r="G6201">
        <v>79.88</v>
      </c>
      <c r="H6201" t="s">
        <v>13</v>
      </c>
      <c r="I6201">
        <v>4</v>
      </c>
      <c r="J6201" t="s">
        <v>35</v>
      </c>
    </row>
    <row r="6202" spans="1:10" x14ac:dyDescent="0.35">
      <c r="A6202" t="s">
        <v>12436</v>
      </c>
      <c r="B6202" t="s">
        <v>23271</v>
      </c>
      <c r="C6202">
        <v>27</v>
      </c>
      <c r="D6202" t="s">
        <v>17</v>
      </c>
      <c r="E6202" t="s">
        <v>70</v>
      </c>
      <c r="F6202" s="2">
        <v>44956</v>
      </c>
      <c r="G6202">
        <v>62.13</v>
      </c>
      <c r="H6202" t="s">
        <v>38</v>
      </c>
      <c r="I6202">
        <v>5</v>
      </c>
      <c r="J6202" t="s">
        <v>14</v>
      </c>
    </row>
    <row r="6203" spans="1:10" x14ac:dyDescent="0.35">
      <c r="A6203" t="s">
        <v>12438</v>
      </c>
      <c r="B6203" t="s">
        <v>23272</v>
      </c>
      <c r="C6203">
        <v>23</v>
      </c>
      <c r="D6203" t="s">
        <v>17</v>
      </c>
      <c r="E6203" t="s">
        <v>75</v>
      </c>
      <c r="F6203" s="2">
        <v>50763</v>
      </c>
      <c r="G6203">
        <v>90.12</v>
      </c>
      <c r="H6203" t="s">
        <v>13</v>
      </c>
      <c r="I6203">
        <v>10</v>
      </c>
      <c r="J6203" t="s">
        <v>35</v>
      </c>
    </row>
    <row r="6204" spans="1:10" x14ac:dyDescent="0.35">
      <c r="A6204" t="s">
        <v>12440</v>
      </c>
      <c r="B6204" t="s">
        <v>12441</v>
      </c>
      <c r="C6204">
        <v>28</v>
      </c>
      <c r="D6204" t="s">
        <v>21</v>
      </c>
      <c r="E6204" t="s">
        <v>43</v>
      </c>
      <c r="F6204" s="2">
        <v>50764</v>
      </c>
      <c r="G6204">
        <v>83.57</v>
      </c>
      <c r="H6204" t="s">
        <v>13</v>
      </c>
      <c r="I6204">
        <v>1</v>
      </c>
      <c r="J6204" t="s">
        <v>14</v>
      </c>
    </row>
    <row r="6205" spans="1:10" x14ac:dyDescent="0.35">
      <c r="A6205" t="s">
        <v>12442</v>
      </c>
      <c r="B6205" t="s">
        <v>12443</v>
      </c>
      <c r="C6205">
        <v>27</v>
      </c>
      <c r="D6205" t="s">
        <v>21</v>
      </c>
      <c r="E6205" t="s">
        <v>43</v>
      </c>
      <c r="F6205" s="2">
        <v>50765</v>
      </c>
      <c r="G6205">
        <v>67.33</v>
      </c>
      <c r="H6205" t="s">
        <v>13</v>
      </c>
      <c r="I6205">
        <v>10</v>
      </c>
      <c r="J6205" t="s">
        <v>20306</v>
      </c>
    </row>
    <row r="6206" spans="1:10" x14ac:dyDescent="0.35">
      <c r="A6206" t="s">
        <v>12444</v>
      </c>
      <c r="B6206" t="s">
        <v>23273</v>
      </c>
      <c r="C6206">
        <v>25</v>
      </c>
      <c r="D6206" t="s">
        <v>17</v>
      </c>
      <c r="E6206" t="s">
        <v>70</v>
      </c>
      <c r="F6206" s="2">
        <v>50766</v>
      </c>
      <c r="G6206">
        <v>57.22</v>
      </c>
      <c r="H6206" t="s">
        <v>38</v>
      </c>
      <c r="I6206">
        <v>8</v>
      </c>
      <c r="J6206" t="s">
        <v>14</v>
      </c>
    </row>
    <row r="6207" spans="1:10" x14ac:dyDescent="0.35">
      <c r="A6207" t="s">
        <v>12446</v>
      </c>
      <c r="B6207" t="s">
        <v>23274</v>
      </c>
      <c r="C6207">
        <v>28</v>
      </c>
      <c r="D6207" t="s">
        <v>17</v>
      </c>
      <c r="E6207" t="s">
        <v>43</v>
      </c>
      <c r="F6207" s="2">
        <v>50767</v>
      </c>
      <c r="G6207">
        <v>63.19</v>
      </c>
      <c r="H6207" t="s">
        <v>13</v>
      </c>
      <c r="I6207">
        <v>1</v>
      </c>
      <c r="J6207" t="s">
        <v>14</v>
      </c>
    </row>
    <row r="6208" spans="1:10" x14ac:dyDescent="0.35">
      <c r="A6208" t="s">
        <v>12448</v>
      </c>
      <c r="B6208" t="s">
        <v>23275</v>
      </c>
      <c r="C6208">
        <v>23</v>
      </c>
      <c r="D6208" t="s">
        <v>21</v>
      </c>
      <c r="E6208" t="s">
        <v>18</v>
      </c>
      <c r="F6208" s="2">
        <v>50768</v>
      </c>
      <c r="G6208">
        <v>89.07</v>
      </c>
      <c r="H6208" t="s">
        <v>38</v>
      </c>
      <c r="I6208">
        <v>6</v>
      </c>
      <c r="J6208" t="s">
        <v>14</v>
      </c>
    </row>
    <row r="6209" spans="1:10" x14ac:dyDescent="0.35">
      <c r="A6209" t="s">
        <v>12450</v>
      </c>
      <c r="B6209" t="s">
        <v>23276</v>
      </c>
      <c r="C6209">
        <v>25</v>
      </c>
      <c r="D6209" t="s">
        <v>21</v>
      </c>
      <c r="E6209" t="s">
        <v>70</v>
      </c>
      <c r="F6209" s="2">
        <v>50769</v>
      </c>
      <c r="G6209">
        <v>68.97</v>
      </c>
      <c r="H6209" t="s">
        <v>13</v>
      </c>
      <c r="I6209">
        <v>6</v>
      </c>
      <c r="J6209" t="s">
        <v>14</v>
      </c>
    </row>
    <row r="6210" spans="1:10" x14ac:dyDescent="0.35">
      <c r="A6210" t="s">
        <v>12452</v>
      </c>
      <c r="B6210" t="s">
        <v>12453</v>
      </c>
      <c r="C6210">
        <v>25</v>
      </c>
      <c r="E6210" t="s">
        <v>70</v>
      </c>
      <c r="F6210" s="2">
        <v>50770</v>
      </c>
      <c r="G6210">
        <v>68.209999999999994</v>
      </c>
      <c r="H6210" t="s">
        <v>38</v>
      </c>
      <c r="I6210">
        <v>3</v>
      </c>
      <c r="J6210" t="s">
        <v>14</v>
      </c>
    </row>
    <row r="6211" spans="1:10" x14ac:dyDescent="0.35">
      <c r="A6211" t="s">
        <v>12454</v>
      </c>
      <c r="B6211" t="s">
        <v>23277</v>
      </c>
      <c r="C6211">
        <v>22</v>
      </c>
      <c r="D6211" t="s">
        <v>21</v>
      </c>
      <c r="E6211" t="s">
        <v>43</v>
      </c>
      <c r="F6211" s="2">
        <v>50771</v>
      </c>
      <c r="G6211">
        <v>77.650000000000006</v>
      </c>
      <c r="H6211" t="s">
        <v>13</v>
      </c>
      <c r="I6211">
        <v>7</v>
      </c>
      <c r="J6211" t="s">
        <v>35</v>
      </c>
    </row>
    <row r="6212" spans="1:10" x14ac:dyDescent="0.35">
      <c r="A6212" t="s">
        <v>12456</v>
      </c>
      <c r="B6212" t="s">
        <v>12457</v>
      </c>
      <c r="C6212">
        <v>24</v>
      </c>
      <c r="D6212" t="s">
        <v>17</v>
      </c>
      <c r="E6212" t="s">
        <v>197</v>
      </c>
      <c r="F6212" s="2">
        <v>50772</v>
      </c>
      <c r="G6212">
        <v>98.06</v>
      </c>
      <c r="H6212" t="s">
        <v>13</v>
      </c>
      <c r="I6212">
        <v>7</v>
      </c>
      <c r="J6212" t="s">
        <v>35</v>
      </c>
    </row>
    <row r="6213" spans="1:10" x14ac:dyDescent="0.35">
      <c r="A6213" t="s">
        <v>12458</v>
      </c>
      <c r="B6213" t="s">
        <v>12459</v>
      </c>
      <c r="C6213">
        <v>28</v>
      </c>
      <c r="D6213" t="s">
        <v>17</v>
      </c>
      <c r="E6213" t="s">
        <v>75</v>
      </c>
      <c r="F6213" s="2">
        <v>50773</v>
      </c>
      <c r="G6213">
        <v>57.03</v>
      </c>
      <c r="H6213" t="s">
        <v>13</v>
      </c>
      <c r="I6213">
        <v>10</v>
      </c>
      <c r="J6213" t="s">
        <v>14</v>
      </c>
    </row>
    <row r="6214" spans="1:10" x14ac:dyDescent="0.35">
      <c r="A6214" t="s">
        <v>12460</v>
      </c>
      <c r="B6214" t="s">
        <v>12461</v>
      </c>
      <c r="C6214">
        <v>22</v>
      </c>
      <c r="E6214" t="s">
        <v>43</v>
      </c>
      <c r="F6214" s="2">
        <v>50774</v>
      </c>
      <c r="G6214">
        <v>82.34</v>
      </c>
      <c r="H6214" t="s">
        <v>13</v>
      </c>
      <c r="I6214">
        <v>5</v>
      </c>
      <c r="J6214" t="s">
        <v>14</v>
      </c>
    </row>
    <row r="6215" spans="1:10" x14ac:dyDescent="0.35">
      <c r="A6215" t="s">
        <v>12462</v>
      </c>
      <c r="B6215" t="s">
        <v>23278</v>
      </c>
      <c r="C6215">
        <v>23</v>
      </c>
      <c r="D6215" t="s">
        <v>17</v>
      </c>
      <c r="E6215" t="s">
        <v>75</v>
      </c>
      <c r="F6215" s="2">
        <v>50775</v>
      </c>
      <c r="G6215">
        <v>80.3</v>
      </c>
      <c r="H6215" t="s">
        <v>13</v>
      </c>
      <c r="I6215">
        <v>7</v>
      </c>
      <c r="J6215" t="s">
        <v>14</v>
      </c>
    </row>
    <row r="6216" spans="1:10" x14ac:dyDescent="0.35">
      <c r="A6216" t="s">
        <v>12464</v>
      </c>
      <c r="B6216" t="s">
        <v>23279</v>
      </c>
      <c r="C6216">
        <v>29</v>
      </c>
      <c r="D6216" t="s">
        <v>21</v>
      </c>
      <c r="E6216" t="s">
        <v>43</v>
      </c>
      <c r="F6216" s="2">
        <v>50776</v>
      </c>
      <c r="G6216">
        <v>54.84</v>
      </c>
      <c r="H6216" t="s">
        <v>38</v>
      </c>
      <c r="I6216">
        <v>10</v>
      </c>
      <c r="J6216" t="s">
        <v>14</v>
      </c>
    </row>
    <row r="6217" spans="1:10" x14ac:dyDescent="0.35">
      <c r="A6217" t="s">
        <v>12466</v>
      </c>
      <c r="B6217" t="s">
        <v>23280</v>
      </c>
      <c r="C6217">
        <v>29</v>
      </c>
      <c r="D6217" t="s">
        <v>21</v>
      </c>
      <c r="E6217" t="s">
        <v>197</v>
      </c>
      <c r="F6217" s="2">
        <v>50777</v>
      </c>
      <c r="G6217">
        <v>79.53</v>
      </c>
      <c r="H6217" t="s">
        <v>38</v>
      </c>
      <c r="I6217">
        <v>5</v>
      </c>
      <c r="J6217" t="s">
        <v>20306</v>
      </c>
    </row>
    <row r="6218" spans="1:10" x14ac:dyDescent="0.35">
      <c r="A6218" t="s">
        <v>12468</v>
      </c>
      <c r="B6218" t="s">
        <v>12469</v>
      </c>
      <c r="C6218">
        <v>23</v>
      </c>
      <c r="D6218" t="s">
        <v>21</v>
      </c>
      <c r="E6218" t="s">
        <v>18</v>
      </c>
      <c r="F6218" s="2">
        <v>50778</v>
      </c>
      <c r="G6218">
        <v>56.11</v>
      </c>
      <c r="H6218" t="s">
        <v>13</v>
      </c>
      <c r="I6218">
        <v>6</v>
      </c>
      <c r="J6218" t="s">
        <v>14</v>
      </c>
    </row>
    <row r="6219" spans="1:10" x14ac:dyDescent="0.35">
      <c r="A6219" t="s">
        <v>12470</v>
      </c>
      <c r="B6219" t="s">
        <v>12471</v>
      </c>
      <c r="C6219">
        <v>18</v>
      </c>
      <c r="D6219" t="s">
        <v>21</v>
      </c>
      <c r="E6219" t="s">
        <v>75</v>
      </c>
      <c r="F6219" s="2">
        <v>50779</v>
      </c>
      <c r="G6219">
        <v>84.18</v>
      </c>
      <c r="H6219" t="s">
        <v>13</v>
      </c>
      <c r="I6219">
        <v>5</v>
      </c>
      <c r="J6219" t="s">
        <v>14</v>
      </c>
    </row>
    <row r="6220" spans="1:10" x14ac:dyDescent="0.35">
      <c r="A6220" t="s">
        <v>12472</v>
      </c>
      <c r="B6220" t="s">
        <v>12473</v>
      </c>
      <c r="C6220">
        <v>24</v>
      </c>
      <c r="D6220" t="s">
        <v>17</v>
      </c>
      <c r="E6220" t="s">
        <v>197</v>
      </c>
      <c r="F6220" s="2">
        <v>50780</v>
      </c>
      <c r="G6220">
        <v>68.25</v>
      </c>
      <c r="H6220" t="s">
        <v>13</v>
      </c>
      <c r="I6220">
        <v>9</v>
      </c>
      <c r="J6220" t="s">
        <v>20306</v>
      </c>
    </row>
    <row r="6221" spans="1:10" x14ac:dyDescent="0.35">
      <c r="A6221" t="s">
        <v>12474</v>
      </c>
      <c r="B6221" t="s">
        <v>23281</v>
      </c>
      <c r="C6221">
        <v>27</v>
      </c>
      <c r="D6221" t="s">
        <v>21</v>
      </c>
      <c r="E6221" t="s">
        <v>197</v>
      </c>
      <c r="F6221" s="2">
        <v>50781</v>
      </c>
      <c r="G6221">
        <v>74.5</v>
      </c>
      <c r="H6221" t="s">
        <v>38</v>
      </c>
      <c r="I6221">
        <v>3</v>
      </c>
      <c r="J6221" t="s">
        <v>14</v>
      </c>
    </row>
    <row r="6222" spans="1:10" x14ac:dyDescent="0.35">
      <c r="A6222" t="s">
        <v>12476</v>
      </c>
      <c r="B6222" t="s">
        <v>23282</v>
      </c>
      <c r="C6222">
        <v>27</v>
      </c>
      <c r="D6222" t="s">
        <v>17</v>
      </c>
      <c r="E6222" t="s">
        <v>197</v>
      </c>
      <c r="F6222" s="2">
        <v>50782</v>
      </c>
      <c r="G6222">
        <v>94.15</v>
      </c>
      <c r="H6222" t="s">
        <v>13</v>
      </c>
      <c r="I6222">
        <v>1</v>
      </c>
      <c r="J6222" t="s">
        <v>14</v>
      </c>
    </row>
    <row r="6223" spans="1:10" x14ac:dyDescent="0.35">
      <c r="A6223" t="s">
        <v>12478</v>
      </c>
      <c r="B6223" t="s">
        <v>23283</v>
      </c>
      <c r="C6223">
        <v>23</v>
      </c>
      <c r="D6223" t="s">
        <v>21</v>
      </c>
      <c r="E6223" t="s">
        <v>197</v>
      </c>
      <c r="F6223" s="2">
        <v>50783</v>
      </c>
      <c r="G6223">
        <v>99.22</v>
      </c>
      <c r="H6223" t="s">
        <v>13</v>
      </c>
      <c r="I6223">
        <v>5</v>
      </c>
      <c r="J6223" t="s">
        <v>14</v>
      </c>
    </row>
    <row r="6224" spans="1:10" x14ac:dyDescent="0.35">
      <c r="A6224" t="s">
        <v>12480</v>
      </c>
      <c r="B6224" t="s">
        <v>12481</v>
      </c>
      <c r="C6224">
        <v>27</v>
      </c>
      <c r="E6224" t="s">
        <v>43</v>
      </c>
      <c r="F6224" s="2">
        <v>50784</v>
      </c>
      <c r="G6224">
        <v>65.489999999999995</v>
      </c>
      <c r="H6224" t="s">
        <v>13</v>
      </c>
      <c r="I6224">
        <v>5</v>
      </c>
      <c r="J6224" t="s">
        <v>14</v>
      </c>
    </row>
    <row r="6225" spans="1:10" x14ac:dyDescent="0.35">
      <c r="A6225" t="s">
        <v>12482</v>
      </c>
      <c r="B6225" t="s">
        <v>12483</v>
      </c>
      <c r="C6225">
        <v>20</v>
      </c>
      <c r="D6225" t="s">
        <v>17</v>
      </c>
      <c r="E6225" t="s">
        <v>18</v>
      </c>
      <c r="F6225" s="2">
        <v>50785</v>
      </c>
      <c r="G6225">
        <v>56.33</v>
      </c>
      <c r="H6225" t="s">
        <v>38</v>
      </c>
      <c r="I6225">
        <v>5</v>
      </c>
      <c r="J6225" t="s">
        <v>35</v>
      </c>
    </row>
    <row r="6226" spans="1:10" x14ac:dyDescent="0.35">
      <c r="A6226" t="s">
        <v>12484</v>
      </c>
      <c r="B6226" t="s">
        <v>23284</v>
      </c>
      <c r="C6226">
        <v>26</v>
      </c>
      <c r="D6226" t="s">
        <v>21</v>
      </c>
      <c r="E6226" t="s">
        <v>18</v>
      </c>
      <c r="F6226" s="2">
        <v>50786</v>
      </c>
      <c r="G6226">
        <v>79.88</v>
      </c>
      <c r="H6226" t="s">
        <v>13</v>
      </c>
      <c r="I6226">
        <v>5</v>
      </c>
      <c r="J6226" t="s">
        <v>14</v>
      </c>
    </row>
    <row r="6227" spans="1:10" x14ac:dyDescent="0.35">
      <c r="A6227" t="s">
        <v>12486</v>
      </c>
      <c r="B6227" t="s">
        <v>12487</v>
      </c>
      <c r="C6227">
        <v>20</v>
      </c>
      <c r="D6227" t="s">
        <v>21</v>
      </c>
      <c r="E6227" t="s">
        <v>70</v>
      </c>
      <c r="F6227" s="2">
        <v>50787</v>
      </c>
      <c r="G6227">
        <v>61.92</v>
      </c>
      <c r="H6227" t="s">
        <v>13</v>
      </c>
      <c r="I6227">
        <v>5</v>
      </c>
      <c r="J6227" t="s">
        <v>14</v>
      </c>
    </row>
    <row r="6228" spans="1:10" x14ac:dyDescent="0.35">
      <c r="A6228" t="s">
        <v>12488</v>
      </c>
      <c r="B6228" t="s">
        <v>12489</v>
      </c>
      <c r="C6228">
        <v>26</v>
      </c>
      <c r="D6228" t="s">
        <v>17</v>
      </c>
      <c r="E6228" t="s">
        <v>70</v>
      </c>
      <c r="F6228" s="2">
        <v>50788</v>
      </c>
      <c r="G6228">
        <v>87.76</v>
      </c>
      <c r="H6228" t="s">
        <v>13</v>
      </c>
      <c r="I6228">
        <v>5</v>
      </c>
      <c r="J6228" t="s">
        <v>20306</v>
      </c>
    </row>
    <row r="6229" spans="1:10" x14ac:dyDescent="0.35">
      <c r="A6229" t="s">
        <v>12490</v>
      </c>
      <c r="B6229" t="s">
        <v>23285</v>
      </c>
      <c r="C6229">
        <v>24</v>
      </c>
      <c r="D6229" t="s">
        <v>21</v>
      </c>
      <c r="E6229" t="s">
        <v>70</v>
      </c>
      <c r="F6229" s="2">
        <v>50789</v>
      </c>
      <c r="G6229">
        <v>59.22</v>
      </c>
      <c r="H6229" t="s">
        <v>13</v>
      </c>
      <c r="I6229">
        <v>6</v>
      </c>
      <c r="J6229" t="s">
        <v>14</v>
      </c>
    </row>
    <row r="6230" spans="1:10" x14ac:dyDescent="0.35">
      <c r="A6230" t="s">
        <v>12492</v>
      </c>
      <c r="B6230" t="s">
        <v>12493</v>
      </c>
      <c r="C6230">
        <v>22</v>
      </c>
      <c r="D6230" t="s">
        <v>21</v>
      </c>
      <c r="E6230" t="s">
        <v>43</v>
      </c>
      <c r="F6230" s="2">
        <v>50790</v>
      </c>
      <c r="G6230">
        <v>74.05</v>
      </c>
      <c r="H6230" t="s">
        <v>38</v>
      </c>
      <c r="I6230">
        <v>6</v>
      </c>
      <c r="J6230" t="s">
        <v>14</v>
      </c>
    </row>
    <row r="6231" spans="1:10" x14ac:dyDescent="0.35">
      <c r="A6231" t="s">
        <v>12494</v>
      </c>
      <c r="B6231" t="s">
        <v>23286</v>
      </c>
      <c r="C6231">
        <v>21</v>
      </c>
      <c r="D6231" t="s">
        <v>21</v>
      </c>
      <c r="E6231" t="s">
        <v>18</v>
      </c>
      <c r="F6231" s="2">
        <v>50791</v>
      </c>
      <c r="G6231">
        <v>93.19</v>
      </c>
      <c r="H6231" t="s">
        <v>13</v>
      </c>
      <c r="I6231">
        <v>10</v>
      </c>
      <c r="J6231" t="s">
        <v>14</v>
      </c>
    </row>
    <row r="6232" spans="1:10" x14ac:dyDescent="0.35">
      <c r="A6232" t="s">
        <v>12496</v>
      </c>
      <c r="B6232" t="s">
        <v>23287</v>
      </c>
      <c r="C6232">
        <v>22</v>
      </c>
      <c r="D6232" t="s">
        <v>17</v>
      </c>
      <c r="E6232" t="s">
        <v>18</v>
      </c>
      <c r="F6232" s="2">
        <v>50792</v>
      </c>
      <c r="G6232">
        <v>54.41</v>
      </c>
      <c r="H6232" t="s">
        <v>13</v>
      </c>
      <c r="I6232">
        <v>6</v>
      </c>
      <c r="J6232" t="s">
        <v>14</v>
      </c>
    </row>
    <row r="6233" spans="1:10" x14ac:dyDescent="0.35">
      <c r="A6233" t="s">
        <v>12498</v>
      </c>
      <c r="B6233" t="s">
        <v>23288</v>
      </c>
      <c r="C6233">
        <v>28</v>
      </c>
      <c r="D6233" t="s">
        <v>21</v>
      </c>
      <c r="E6233" t="s">
        <v>75</v>
      </c>
      <c r="F6233" s="2">
        <v>44784</v>
      </c>
      <c r="G6233">
        <v>98.12</v>
      </c>
      <c r="H6233" t="s">
        <v>38</v>
      </c>
      <c r="I6233">
        <v>3</v>
      </c>
      <c r="J6233" t="s">
        <v>14</v>
      </c>
    </row>
    <row r="6234" spans="1:10" x14ac:dyDescent="0.35">
      <c r="A6234" t="s">
        <v>12500</v>
      </c>
      <c r="B6234" t="s">
        <v>23289</v>
      </c>
      <c r="C6234">
        <v>26</v>
      </c>
      <c r="E6234" t="s">
        <v>75</v>
      </c>
      <c r="F6234" s="2">
        <v>50794</v>
      </c>
      <c r="G6234">
        <v>76.260000000000005</v>
      </c>
      <c r="H6234" t="s">
        <v>13</v>
      </c>
      <c r="I6234">
        <v>2</v>
      </c>
      <c r="J6234" t="s">
        <v>14</v>
      </c>
    </row>
    <row r="6235" spans="1:10" x14ac:dyDescent="0.35">
      <c r="A6235" t="s">
        <v>12502</v>
      </c>
      <c r="B6235" t="s">
        <v>23290</v>
      </c>
      <c r="C6235">
        <v>23</v>
      </c>
      <c r="D6235" t="s">
        <v>17</v>
      </c>
      <c r="E6235" t="s">
        <v>70</v>
      </c>
      <c r="F6235" s="2">
        <v>50795</v>
      </c>
      <c r="G6235">
        <v>64.37</v>
      </c>
      <c r="H6235" t="s">
        <v>38</v>
      </c>
      <c r="I6235">
        <v>5</v>
      </c>
      <c r="J6235" t="s">
        <v>14</v>
      </c>
    </row>
    <row r="6236" spans="1:10" x14ac:dyDescent="0.35">
      <c r="A6236" t="s">
        <v>12504</v>
      </c>
      <c r="B6236" t="s">
        <v>12505</v>
      </c>
      <c r="C6236">
        <v>24</v>
      </c>
      <c r="D6236" t="s">
        <v>21</v>
      </c>
      <c r="E6236" t="s">
        <v>70</v>
      </c>
      <c r="F6236" s="2">
        <v>50796</v>
      </c>
      <c r="G6236">
        <v>61.16</v>
      </c>
      <c r="H6236" t="s">
        <v>38</v>
      </c>
      <c r="I6236">
        <v>4</v>
      </c>
      <c r="J6236" t="s">
        <v>14</v>
      </c>
    </row>
    <row r="6237" spans="1:10" x14ac:dyDescent="0.35">
      <c r="A6237" t="s">
        <v>12506</v>
      </c>
      <c r="B6237" t="s">
        <v>23291</v>
      </c>
      <c r="C6237">
        <v>26</v>
      </c>
      <c r="D6237" t="s">
        <v>17</v>
      </c>
      <c r="E6237" t="s">
        <v>18</v>
      </c>
      <c r="F6237" s="2">
        <v>50797</v>
      </c>
      <c r="G6237">
        <v>53.79</v>
      </c>
      <c r="H6237" t="s">
        <v>13</v>
      </c>
      <c r="I6237">
        <v>5</v>
      </c>
      <c r="J6237" t="s">
        <v>20306</v>
      </c>
    </row>
    <row r="6238" spans="1:10" x14ac:dyDescent="0.35">
      <c r="A6238" t="s">
        <v>12508</v>
      </c>
      <c r="B6238" t="s">
        <v>23292</v>
      </c>
      <c r="C6238">
        <v>21</v>
      </c>
      <c r="D6238" t="s">
        <v>17</v>
      </c>
      <c r="E6238" t="s">
        <v>70</v>
      </c>
      <c r="F6238" s="2">
        <v>50798</v>
      </c>
      <c r="G6238">
        <v>92.26</v>
      </c>
      <c r="H6238" t="s">
        <v>13</v>
      </c>
      <c r="I6238">
        <v>2</v>
      </c>
      <c r="J6238" t="s">
        <v>14</v>
      </c>
    </row>
    <row r="6239" spans="1:10" x14ac:dyDescent="0.35">
      <c r="A6239" t="s">
        <v>12510</v>
      </c>
      <c r="B6239" t="s">
        <v>12511</v>
      </c>
      <c r="C6239">
        <v>26</v>
      </c>
      <c r="D6239" t="s">
        <v>21</v>
      </c>
      <c r="E6239" t="s">
        <v>70</v>
      </c>
      <c r="F6239" s="2">
        <v>50799</v>
      </c>
      <c r="G6239">
        <v>57.6</v>
      </c>
      <c r="H6239" t="s">
        <v>38</v>
      </c>
      <c r="I6239">
        <v>5</v>
      </c>
      <c r="J6239" t="s">
        <v>14</v>
      </c>
    </row>
    <row r="6240" spans="1:10" x14ac:dyDescent="0.35">
      <c r="A6240" t="s">
        <v>12512</v>
      </c>
      <c r="B6240" t="s">
        <v>12513</v>
      </c>
      <c r="C6240">
        <v>22</v>
      </c>
      <c r="D6240" t="s">
        <v>17</v>
      </c>
      <c r="E6240" t="s">
        <v>43</v>
      </c>
      <c r="F6240" s="2">
        <v>50800</v>
      </c>
      <c r="G6240">
        <v>86.17</v>
      </c>
      <c r="H6240" t="s">
        <v>38</v>
      </c>
      <c r="I6240">
        <v>8</v>
      </c>
      <c r="J6240" t="s">
        <v>35</v>
      </c>
    </row>
    <row r="6241" spans="1:10" x14ac:dyDescent="0.35">
      <c r="A6241" t="s">
        <v>12514</v>
      </c>
      <c r="B6241" t="s">
        <v>23293</v>
      </c>
      <c r="C6241">
        <v>27</v>
      </c>
      <c r="D6241" t="s">
        <v>21</v>
      </c>
      <c r="E6241" t="s">
        <v>43</v>
      </c>
      <c r="F6241" s="2">
        <v>50801</v>
      </c>
      <c r="G6241">
        <v>97.47</v>
      </c>
      <c r="H6241" t="s">
        <v>38</v>
      </c>
      <c r="I6241">
        <v>7</v>
      </c>
      <c r="J6241" t="s">
        <v>14</v>
      </c>
    </row>
    <row r="6242" spans="1:10" x14ac:dyDescent="0.35">
      <c r="A6242" t="s">
        <v>12516</v>
      </c>
      <c r="B6242" t="s">
        <v>23294</v>
      </c>
      <c r="C6242">
        <v>29</v>
      </c>
      <c r="D6242" t="s">
        <v>17</v>
      </c>
      <c r="E6242" t="s">
        <v>197</v>
      </c>
      <c r="F6242" s="2">
        <v>50802</v>
      </c>
      <c r="G6242">
        <v>86.13</v>
      </c>
      <c r="H6242" t="s">
        <v>13</v>
      </c>
      <c r="I6242">
        <v>8</v>
      </c>
      <c r="J6242" t="s">
        <v>14</v>
      </c>
    </row>
    <row r="6243" spans="1:10" x14ac:dyDescent="0.35">
      <c r="A6243" t="s">
        <v>12518</v>
      </c>
      <c r="B6243" t="s">
        <v>12519</v>
      </c>
      <c r="C6243">
        <v>26</v>
      </c>
      <c r="D6243" t="s">
        <v>17</v>
      </c>
      <c r="E6243" t="s">
        <v>18</v>
      </c>
      <c r="F6243" s="2">
        <v>50803</v>
      </c>
      <c r="G6243">
        <v>68.510000000000005</v>
      </c>
      <c r="H6243" t="s">
        <v>13</v>
      </c>
      <c r="I6243">
        <v>10</v>
      </c>
      <c r="J6243" t="s">
        <v>14</v>
      </c>
    </row>
    <row r="6244" spans="1:10" x14ac:dyDescent="0.35">
      <c r="A6244" t="s">
        <v>12520</v>
      </c>
      <c r="B6244" t="s">
        <v>23295</v>
      </c>
      <c r="C6244">
        <v>28</v>
      </c>
      <c r="D6244" t="s">
        <v>21</v>
      </c>
      <c r="E6244" t="s">
        <v>70</v>
      </c>
      <c r="F6244" s="2">
        <v>50804</v>
      </c>
      <c r="G6244">
        <v>60.37</v>
      </c>
      <c r="H6244" t="s">
        <v>13</v>
      </c>
      <c r="I6244">
        <v>4</v>
      </c>
      <c r="J6244" t="s">
        <v>20306</v>
      </c>
    </row>
    <row r="6245" spans="1:10" x14ac:dyDescent="0.35">
      <c r="A6245" t="s">
        <v>12522</v>
      </c>
      <c r="B6245" t="s">
        <v>23296</v>
      </c>
      <c r="C6245">
        <v>29</v>
      </c>
      <c r="D6245" t="s">
        <v>21</v>
      </c>
      <c r="E6245" t="s">
        <v>18</v>
      </c>
      <c r="F6245" s="2">
        <v>50805</v>
      </c>
      <c r="G6245">
        <v>62.43</v>
      </c>
      <c r="H6245" t="s">
        <v>13</v>
      </c>
      <c r="I6245">
        <v>5</v>
      </c>
      <c r="J6245" t="s">
        <v>14</v>
      </c>
    </row>
    <row r="6246" spans="1:10" x14ac:dyDescent="0.35">
      <c r="A6246" t="s">
        <v>12524</v>
      </c>
      <c r="B6246" t="s">
        <v>12525</v>
      </c>
      <c r="C6246">
        <v>26</v>
      </c>
      <c r="D6246" t="s">
        <v>17</v>
      </c>
      <c r="E6246" t="s">
        <v>18</v>
      </c>
      <c r="F6246" s="2">
        <v>50806</v>
      </c>
      <c r="G6246">
        <v>88.26</v>
      </c>
      <c r="H6246" t="s">
        <v>13</v>
      </c>
      <c r="I6246">
        <v>5</v>
      </c>
      <c r="J6246" t="s">
        <v>14</v>
      </c>
    </row>
    <row r="6247" spans="1:10" x14ac:dyDescent="0.35">
      <c r="A6247" t="s">
        <v>12526</v>
      </c>
      <c r="B6247" t="s">
        <v>23297</v>
      </c>
      <c r="C6247">
        <v>25</v>
      </c>
      <c r="D6247" t="s">
        <v>17</v>
      </c>
      <c r="E6247" t="s">
        <v>197</v>
      </c>
      <c r="F6247" s="2">
        <v>50807</v>
      </c>
      <c r="G6247">
        <v>79.66</v>
      </c>
      <c r="H6247" t="s">
        <v>13</v>
      </c>
      <c r="I6247">
        <v>7</v>
      </c>
      <c r="J6247" t="s">
        <v>14</v>
      </c>
    </row>
    <row r="6248" spans="1:10" x14ac:dyDescent="0.35">
      <c r="A6248" t="s">
        <v>12528</v>
      </c>
      <c r="B6248" t="s">
        <v>12529</v>
      </c>
      <c r="C6248">
        <v>22</v>
      </c>
      <c r="D6248" t="s">
        <v>17</v>
      </c>
      <c r="E6248" t="s">
        <v>43</v>
      </c>
      <c r="F6248" s="2">
        <v>50808</v>
      </c>
      <c r="G6248">
        <v>86.59</v>
      </c>
      <c r="H6248" t="s">
        <v>13</v>
      </c>
      <c r="I6248">
        <v>5</v>
      </c>
      <c r="J6248" t="s">
        <v>14</v>
      </c>
    </row>
    <row r="6249" spans="1:10" x14ac:dyDescent="0.35">
      <c r="A6249" t="s">
        <v>12530</v>
      </c>
      <c r="B6249" t="s">
        <v>23298</v>
      </c>
      <c r="C6249">
        <v>25</v>
      </c>
      <c r="D6249" t="s">
        <v>21</v>
      </c>
      <c r="E6249" t="s">
        <v>43</v>
      </c>
      <c r="F6249" s="2">
        <v>50809</v>
      </c>
      <c r="G6249">
        <v>99.09</v>
      </c>
      <c r="H6249" t="s">
        <v>38</v>
      </c>
      <c r="I6249">
        <v>8</v>
      </c>
      <c r="J6249" t="s">
        <v>14</v>
      </c>
    </row>
    <row r="6250" spans="1:10" x14ac:dyDescent="0.35">
      <c r="A6250" t="s">
        <v>12532</v>
      </c>
      <c r="B6250" t="s">
        <v>12533</v>
      </c>
      <c r="C6250">
        <v>27</v>
      </c>
      <c r="D6250" t="s">
        <v>17</v>
      </c>
      <c r="E6250" t="s">
        <v>70</v>
      </c>
      <c r="F6250" s="2">
        <v>50810</v>
      </c>
      <c r="G6250">
        <v>76.91</v>
      </c>
      <c r="H6250" t="s">
        <v>13</v>
      </c>
      <c r="I6250">
        <v>2</v>
      </c>
      <c r="J6250" t="s">
        <v>35</v>
      </c>
    </row>
    <row r="6251" spans="1:10" x14ac:dyDescent="0.35">
      <c r="A6251" t="s">
        <v>12534</v>
      </c>
      <c r="B6251" t="s">
        <v>23299</v>
      </c>
      <c r="C6251">
        <v>25</v>
      </c>
      <c r="D6251" t="s">
        <v>21</v>
      </c>
      <c r="E6251" t="s">
        <v>43</v>
      </c>
      <c r="F6251" s="2">
        <v>50811</v>
      </c>
      <c r="G6251">
        <v>97.96</v>
      </c>
      <c r="H6251" t="s">
        <v>13</v>
      </c>
      <c r="I6251">
        <v>5</v>
      </c>
      <c r="J6251" t="s">
        <v>14</v>
      </c>
    </row>
    <row r="6252" spans="1:10" x14ac:dyDescent="0.35">
      <c r="A6252" t="s">
        <v>12536</v>
      </c>
      <c r="B6252" t="s">
        <v>23300</v>
      </c>
      <c r="C6252">
        <v>24</v>
      </c>
      <c r="D6252" t="s">
        <v>17</v>
      </c>
      <c r="E6252" t="s">
        <v>18</v>
      </c>
      <c r="F6252" s="2">
        <v>44707</v>
      </c>
      <c r="G6252">
        <v>88.73</v>
      </c>
      <c r="H6252" t="s">
        <v>13</v>
      </c>
      <c r="I6252">
        <v>4</v>
      </c>
      <c r="J6252" t="s">
        <v>35</v>
      </c>
    </row>
    <row r="6253" spans="1:10" x14ac:dyDescent="0.35">
      <c r="A6253" t="s">
        <v>12538</v>
      </c>
      <c r="B6253" t="s">
        <v>23301</v>
      </c>
      <c r="C6253">
        <v>22</v>
      </c>
      <c r="D6253" t="s">
        <v>21</v>
      </c>
      <c r="E6253" t="s">
        <v>43</v>
      </c>
      <c r="F6253" s="2">
        <v>50813</v>
      </c>
      <c r="G6253">
        <v>68.67</v>
      </c>
      <c r="H6253" t="s">
        <v>38</v>
      </c>
      <c r="I6253">
        <v>5</v>
      </c>
      <c r="J6253" t="s">
        <v>14</v>
      </c>
    </row>
    <row r="6254" spans="1:10" x14ac:dyDescent="0.35">
      <c r="A6254" t="s">
        <v>12540</v>
      </c>
      <c r="B6254" t="s">
        <v>12541</v>
      </c>
      <c r="C6254">
        <v>23</v>
      </c>
      <c r="D6254" t="s">
        <v>21</v>
      </c>
      <c r="E6254" t="s">
        <v>70</v>
      </c>
      <c r="F6254" s="2">
        <v>50814</v>
      </c>
      <c r="G6254">
        <v>50.72</v>
      </c>
      <c r="H6254" t="s">
        <v>13</v>
      </c>
      <c r="I6254">
        <v>9</v>
      </c>
      <c r="J6254" t="s">
        <v>14</v>
      </c>
    </row>
    <row r="6255" spans="1:10" x14ac:dyDescent="0.35">
      <c r="A6255" t="s">
        <v>12542</v>
      </c>
      <c r="B6255" t="s">
        <v>12543</v>
      </c>
      <c r="C6255">
        <v>28</v>
      </c>
      <c r="D6255" t="s">
        <v>17</v>
      </c>
      <c r="E6255" t="s">
        <v>70</v>
      </c>
      <c r="F6255" s="2">
        <v>50815</v>
      </c>
      <c r="G6255">
        <v>75.7</v>
      </c>
      <c r="H6255" t="s">
        <v>38</v>
      </c>
      <c r="I6255">
        <v>8</v>
      </c>
      <c r="J6255" t="s">
        <v>14</v>
      </c>
    </row>
    <row r="6256" spans="1:10" x14ac:dyDescent="0.35">
      <c r="A6256" t="s">
        <v>12544</v>
      </c>
      <c r="B6256" t="s">
        <v>12545</v>
      </c>
      <c r="C6256">
        <v>21</v>
      </c>
      <c r="D6256" t="s">
        <v>21</v>
      </c>
      <c r="E6256" t="s">
        <v>43</v>
      </c>
      <c r="F6256" s="2">
        <v>50816</v>
      </c>
      <c r="G6256">
        <v>73.77</v>
      </c>
      <c r="H6256" t="s">
        <v>13</v>
      </c>
      <c r="I6256">
        <v>5</v>
      </c>
      <c r="J6256" t="s">
        <v>14</v>
      </c>
    </row>
    <row r="6257" spans="1:10" x14ac:dyDescent="0.35">
      <c r="A6257" t="s">
        <v>12546</v>
      </c>
      <c r="B6257" t="s">
        <v>23302</v>
      </c>
      <c r="C6257">
        <v>27</v>
      </c>
      <c r="D6257" t="s">
        <v>17</v>
      </c>
      <c r="E6257" t="s">
        <v>197</v>
      </c>
      <c r="F6257" s="2">
        <v>50817</v>
      </c>
      <c r="G6257">
        <v>54.18</v>
      </c>
      <c r="H6257" t="s">
        <v>13</v>
      </c>
      <c r="I6257">
        <v>3</v>
      </c>
      <c r="J6257" t="s">
        <v>14</v>
      </c>
    </row>
    <row r="6258" spans="1:10" x14ac:dyDescent="0.35">
      <c r="A6258" t="s">
        <v>12548</v>
      </c>
      <c r="B6258" t="s">
        <v>23303</v>
      </c>
      <c r="C6258">
        <v>23</v>
      </c>
      <c r="D6258" t="s">
        <v>21</v>
      </c>
      <c r="E6258" t="s">
        <v>75</v>
      </c>
      <c r="F6258" s="2">
        <v>50818</v>
      </c>
      <c r="G6258">
        <v>75.33</v>
      </c>
      <c r="H6258" t="s">
        <v>38</v>
      </c>
      <c r="I6258">
        <v>2</v>
      </c>
      <c r="J6258" t="s">
        <v>14</v>
      </c>
    </row>
    <row r="6259" spans="1:10" x14ac:dyDescent="0.35">
      <c r="A6259" t="s">
        <v>12550</v>
      </c>
      <c r="B6259" t="s">
        <v>23304</v>
      </c>
      <c r="C6259">
        <v>19</v>
      </c>
      <c r="D6259" t="s">
        <v>17</v>
      </c>
      <c r="E6259" t="s">
        <v>18</v>
      </c>
      <c r="F6259" s="2">
        <v>50819</v>
      </c>
      <c r="G6259">
        <v>82.12</v>
      </c>
      <c r="H6259" t="s">
        <v>13</v>
      </c>
      <c r="I6259">
        <v>5</v>
      </c>
      <c r="J6259" t="s">
        <v>14</v>
      </c>
    </row>
    <row r="6260" spans="1:10" x14ac:dyDescent="0.35">
      <c r="A6260" t="s">
        <v>12552</v>
      </c>
      <c r="B6260" t="s">
        <v>12553</v>
      </c>
      <c r="C6260">
        <v>24</v>
      </c>
      <c r="D6260" t="s">
        <v>21</v>
      </c>
      <c r="E6260" t="s">
        <v>43</v>
      </c>
      <c r="F6260" s="2">
        <v>50820</v>
      </c>
      <c r="G6260">
        <v>74.5</v>
      </c>
      <c r="H6260" t="s">
        <v>13</v>
      </c>
      <c r="I6260">
        <v>2</v>
      </c>
      <c r="J6260" t="s">
        <v>35</v>
      </c>
    </row>
    <row r="6261" spans="1:10" x14ac:dyDescent="0.35">
      <c r="A6261" t="s">
        <v>12554</v>
      </c>
      <c r="B6261" t="s">
        <v>12555</v>
      </c>
      <c r="C6261">
        <v>21</v>
      </c>
      <c r="D6261" t="s">
        <v>17</v>
      </c>
      <c r="E6261" t="s">
        <v>197</v>
      </c>
      <c r="F6261" s="2">
        <v>50821</v>
      </c>
      <c r="G6261">
        <v>88.38</v>
      </c>
      <c r="H6261" t="s">
        <v>13</v>
      </c>
      <c r="I6261">
        <v>5</v>
      </c>
      <c r="J6261" t="s">
        <v>14</v>
      </c>
    </row>
    <row r="6262" spans="1:10" x14ac:dyDescent="0.35">
      <c r="A6262" t="s">
        <v>12556</v>
      </c>
      <c r="B6262" t="s">
        <v>23305</v>
      </c>
      <c r="C6262">
        <v>29</v>
      </c>
      <c r="D6262" t="s">
        <v>17</v>
      </c>
      <c r="E6262" t="s">
        <v>70</v>
      </c>
      <c r="F6262" s="2">
        <v>50822</v>
      </c>
      <c r="G6262">
        <v>55.72</v>
      </c>
      <c r="H6262" t="s">
        <v>13</v>
      </c>
      <c r="I6262">
        <v>6</v>
      </c>
      <c r="J6262" t="s">
        <v>14</v>
      </c>
    </row>
    <row r="6263" spans="1:10" x14ac:dyDescent="0.35">
      <c r="A6263" t="s">
        <v>12558</v>
      </c>
      <c r="B6263" t="s">
        <v>12559</v>
      </c>
      <c r="C6263">
        <v>27</v>
      </c>
      <c r="D6263" t="s">
        <v>21</v>
      </c>
      <c r="E6263" t="s">
        <v>75</v>
      </c>
      <c r="F6263" s="2">
        <v>50823</v>
      </c>
      <c r="G6263">
        <v>74.5</v>
      </c>
      <c r="H6263" t="s">
        <v>13</v>
      </c>
      <c r="I6263">
        <v>10</v>
      </c>
      <c r="J6263" t="s">
        <v>14</v>
      </c>
    </row>
    <row r="6264" spans="1:10" x14ac:dyDescent="0.35">
      <c r="A6264" t="s">
        <v>12560</v>
      </c>
      <c r="B6264" t="s">
        <v>23306</v>
      </c>
      <c r="C6264">
        <v>24</v>
      </c>
      <c r="D6264" t="s">
        <v>21</v>
      </c>
      <c r="E6264" t="s">
        <v>75</v>
      </c>
      <c r="F6264" s="2">
        <v>50824</v>
      </c>
      <c r="G6264">
        <v>98.05</v>
      </c>
      <c r="H6264" t="s">
        <v>13</v>
      </c>
      <c r="I6264">
        <v>4</v>
      </c>
      <c r="J6264" t="s">
        <v>14</v>
      </c>
    </row>
    <row r="6265" spans="1:10" x14ac:dyDescent="0.35">
      <c r="A6265" t="s">
        <v>12562</v>
      </c>
      <c r="B6265" t="s">
        <v>12563</v>
      </c>
      <c r="C6265">
        <v>24</v>
      </c>
      <c r="D6265" t="s">
        <v>17</v>
      </c>
      <c r="E6265" t="s">
        <v>70</v>
      </c>
      <c r="F6265" s="2">
        <v>50825</v>
      </c>
      <c r="G6265">
        <v>88.63</v>
      </c>
      <c r="H6265" t="s">
        <v>38</v>
      </c>
      <c r="I6265">
        <v>7</v>
      </c>
      <c r="J6265" t="s">
        <v>14</v>
      </c>
    </row>
    <row r="6266" spans="1:10" x14ac:dyDescent="0.35">
      <c r="A6266" t="s">
        <v>12564</v>
      </c>
      <c r="B6266" t="s">
        <v>23307</v>
      </c>
      <c r="C6266">
        <v>21</v>
      </c>
      <c r="D6266" t="s">
        <v>21</v>
      </c>
      <c r="E6266" t="s">
        <v>75</v>
      </c>
      <c r="F6266" s="2">
        <v>50826</v>
      </c>
      <c r="G6266">
        <v>79.569999999999993</v>
      </c>
      <c r="H6266" t="s">
        <v>13</v>
      </c>
      <c r="I6266">
        <v>3</v>
      </c>
      <c r="J6266" t="s">
        <v>14</v>
      </c>
    </row>
    <row r="6267" spans="1:10" x14ac:dyDescent="0.35">
      <c r="A6267" t="s">
        <v>12566</v>
      </c>
      <c r="B6267" t="s">
        <v>12567</v>
      </c>
      <c r="C6267">
        <v>24</v>
      </c>
      <c r="D6267" t="s">
        <v>17</v>
      </c>
      <c r="E6267" t="s">
        <v>70</v>
      </c>
      <c r="F6267" s="2">
        <v>50827</v>
      </c>
      <c r="G6267">
        <v>92.71</v>
      </c>
      <c r="H6267" t="s">
        <v>38</v>
      </c>
      <c r="I6267">
        <v>7</v>
      </c>
      <c r="J6267" t="s">
        <v>14</v>
      </c>
    </row>
    <row r="6268" spans="1:10" x14ac:dyDescent="0.35">
      <c r="A6268" t="s">
        <v>12568</v>
      </c>
      <c r="B6268" t="s">
        <v>23308</v>
      </c>
      <c r="C6268">
        <v>22</v>
      </c>
      <c r="D6268" t="s">
        <v>21</v>
      </c>
      <c r="E6268" t="s">
        <v>197</v>
      </c>
      <c r="F6268" s="2">
        <v>50828</v>
      </c>
      <c r="G6268">
        <v>89.58</v>
      </c>
      <c r="H6268" t="s">
        <v>13</v>
      </c>
      <c r="I6268">
        <v>1</v>
      </c>
      <c r="J6268" t="s">
        <v>14</v>
      </c>
    </row>
    <row r="6269" spans="1:10" x14ac:dyDescent="0.35">
      <c r="A6269" t="s">
        <v>12570</v>
      </c>
      <c r="B6269" t="s">
        <v>23309</v>
      </c>
      <c r="C6269">
        <v>20</v>
      </c>
      <c r="D6269" t="s">
        <v>17</v>
      </c>
      <c r="E6269" t="s">
        <v>43</v>
      </c>
      <c r="F6269" s="2">
        <v>50829</v>
      </c>
      <c r="G6269">
        <v>90.06</v>
      </c>
      <c r="H6269" t="s">
        <v>38</v>
      </c>
      <c r="I6269">
        <v>5</v>
      </c>
      <c r="J6269" t="s">
        <v>35</v>
      </c>
    </row>
    <row r="6270" spans="1:10" x14ac:dyDescent="0.35">
      <c r="A6270" t="s">
        <v>12572</v>
      </c>
      <c r="B6270" t="s">
        <v>12573</v>
      </c>
      <c r="C6270">
        <v>25</v>
      </c>
      <c r="D6270" t="s">
        <v>21</v>
      </c>
      <c r="E6270" t="s">
        <v>43</v>
      </c>
      <c r="F6270" s="2">
        <v>50830</v>
      </c>
      <c r="G6270">
        <v>52.87</v>
      </c>
      <c r="H6270" t="s">
        <v>38</v>
      </c>
      <c r="I6270">
        <v>3</v>
      </c>
      <c r="J6270" t="s">
        <v>14</v>
      </c>
    </row>
    <row r="6271" spans="1:10" x14ac:dyDescent="0.35">
      <c r="A6271" t="s">
        <v>12574</v>
      </c>
      <c r="B6271" t="s">
        <v>12575</v>
      </c>
      <c r="C6271">
        <v>28</v>
      </c>
      <c r="E6271" t="s">
        <v>70</v>
      </c>
      <c r="F6271" s="2">
        <v>50831</v>
      </c>
      <c r="G6271">
        <v>59.48</v>
      </c>
      <c r="H6271" t="s">
        <v>13</v>
      </c>
      <c r="I6271">
        <v>10</v>
      </c>
      <c r="J6271" t="s">
        <v>14</v>
      </c>
    </row>
    <row r="6272" spans="1:10" x14ac:dyDescent="0.35">
      <c r="A6272" t="s">
        <v>12576</v>
      </c>
      <c r="B6272" t="s">
        <v>12577</v>
      </c>
      <c r="C6272">
        <v>23</v>
      </c>
      <c r="E6272" t="s">
        <v>197</v>
      </c>
      <c r="F6272" s="2">
        <v>50832</v>
      </c>
      <c r="G6272">
        <v>97.97</v>
      </c>
      <c r="H6272" t="s">
        <v>13</v>
      </c>
      <c r="I6272">
        <v>6</v>
      </c>
      <c r="J6272" t="s">
        <v>14</v>
      </c>
    </row>
    <row r="6273" spans="1:10" x14ac:dyDescent="0.35">
      <c r="A6273" t="s">
        <v>12578</v>
      </c>
      <c r="B6273" t="s">
        <v>12579</v>
      </c>
      <c r="C6273">
        <v>23</v>
      </c>
      <c r="D6273" t="s">
        <v>17</v>
      </c>
      <c r="E6273" t="s">
        <v>43</v>
      </c>
      <c r="F6273" s="2">
        <v>50833</v>
      </c>
      <c r="G6273">
        <v>59.69</v>
      </c>
      <c r="H6273" t="s">
        <v>38</v>
      </c>
      <c r="I6273">
        <v>7</v>
      </c>
      <c r="J6273" t="s">
        <v>14</v>
      </c>
    </row>
    <row r="6274" spans="1:10" x14ac:dyDescent="0.35">
      <c r="A6274" t="s">
        <v>12580</v>
      </c>
      <c r="B6274" t="s">
        <v>23310</v>
      </c>
      <c r="C6274">
        <v>26</v>
      </c>
      <c r="D6274" t="s">
        <v>17</v>
      </c>
      <c r="E6274" t="s">
        <v>197</v>
      </c>
      <c r="F6274" s="2">
        <v>50834</v>
      </c>
      <c r="G6274">
        <v>75.91</v>
      </c>
      <c r="H6274" t="s">
        <v>13</v>
      </c>
      <c r="I6274">
        <v>4</v>
      </c>
      <c r="J6274" t="s">
        <v>35</v>
      </c>
    </row>
    <row r="6275" spans="1:10" x14ac:dyDescent="0.35">
      <c r="A6275" t="s">
        <v>12582</v>
      </c>
      <c r="B6275" t="s">
        <v>12583</v>
      </c>
      <c r="C6275">
        <v>23</v>
      </c>
      <c r="D6275" t="s">
        <v>17</v>
      </c>
      <c r="E6275" t="s">
        <v>18</v>
      </c>
      <c r="F6275" s="2">
        <v>44609</v>
      </c>
      <c r="G6275">
        <v>54.19</v>
      </c>
      <c r="H6275" t="s">
        <v>13</v>
      </c>
      <c r="I6275">
        <v>3</v>
      </c>
      <c r="J6275" t="s">
        <v>14</v>
      </c>
    </row>
    <row r="6276" spans="1:10" x14ac:dyDescent="0.35">
      <c r="A6276" t="s">
        <v>12584</v>
      </c>
      <c r="B6276" t="s">
        <v>12585</v>
      </c>
      <c r="C6276">
        <v>18</v>
      </c>
      <c r="D6276" t="s">
        <v>17</v>
      </c>
      <c r="E6276" t="s">
        <v>197</v>
      </c>
      <c r="F6276" s="2">
        <v>45022</v>
      </c>
      <c r="G6276">
        <v>85.28</v>
      </c>
      <c r="H6276" t="s">
        <v>13</v>
      </c>
      <c r="I6276">
        <v>6</v>
      </c>
      <c r="J6276" t="s">
        <v>14</v>
      </c>
    </row>
    <row r="6277" spans="1:10" x14ac:dyDescent="0.35">
      <c r="A6277" t="s">
        <v>12586</v>
      </c>
      <c r="B6277" t="s">
        <v>23311</v>
      </c>
      <c r="C6277">
        <v>18</v>
      </c>
      <c r="D6277" t="s">
        <v>17</v>
      </c>
      <c r="E6277" t="s">
        <v>75</v>
      </c>
      <c r="F6277" s="2">
        <v>50837</v>
      </c>
      <c r="G6277">
        <v>57.92</v>
      </c>
      <c r="H6277" t="s">
        <v>13</v>
      </c>
      <c r="I6277">
        <v>9</v>
      </c>
      <c r="J6277" t="s">
        <v>14</v>
      </c>
    </row>
    <row r="6278" spans="1:10" x14ac:dyDescent="0.35">
      <c r="A6278" t="s">
        <v>12588</v>
      </c>
      <c r="B6278" t="s">
        <v>12589</v>
      </c>
      <c r="C6278">
        <v>29</v>
      </c>
      <c r="D6278" t="s">
        <v>17</v>
      </c>
      <c r="E6278" t="s">
        <v>197</v>
      </c>
      <c r="F6278" s="2">
        <v>50838</v>
      </c>
      <c r="G6278">
        <v>56.49</v>
      </c>
      <c r="H6278" t="s">
        <v>13</v>
      </c>
      <c r="I6278">
        <v>3</v>
      </c>
      <c r="J6278" t="s">
        <v>14</v>
      </c>
    </row>
    <row r="6279" spans="1:10" x14ac:dyDescent="0.35">
      <c r="A6279" t="s">
        <v>12590</v>
      </c>
      <c r="B6279" t="s">
        <v>12591</v>
      </c>
      <c r="C6279">
        <v>18</v>
      </c>
      <c r="D6279" t="s">
        <v>21</v>
      </c>
      <c r="E6279" t="s">
        <v>75</v>
      </c>
      <c r="F6279" s="2">
        <v>50839</v>
      </c>
      <c r="G6279">
        <v>88.37</v>
      </c>
      <c r="H6279" t="s">
        <v>13</v>
      </c>
      <c r="I6279">
        <v>4</v>
      </c>
      <c r="J6279" t="s">
        <v>14</v>
      </c>
    </row>
    <row r="6280" spans="1:10" x14ac:dyDescent="0.35">
      <c r="A6280" t="s">
        <v>12592</v>
      </c>
      <c r="B6280" t="s">
        <v>12593</v>
      </c>
      <c r="C6280">
        <v>23</v>
      </c>
      <c r="D6280" t="s">
        <v>21</v>
      </c>
      <c r="E6280" t="s">
        <v>43</v>
      </c>
      <c r="F6280" s="2">
        <v>50840</v>
      </c>
      <c r="G6280">
        <v>81.209999999999994</v>
      </c>
      <c r="H6280" t="s">
        <v>13</v>
      </c>
      <c r="I6280">
        <v>9</v>
      </c>
      <c r="J6280" t="s">
        <v>14</v>
      </c>
    </row>
    <row r="6281" spans="1:10" x14ac:dyDescent="0.35">
      <c r="A6281" t="s">
        <v>12594</v>
      </c>
      <c r="B6281" t="s">
        <v>12595</v>
      </c>
      <c r="C6281">
        <v>19</v>
      </c>
      <c r="D6281" t="s">
        <v>21</v>
      </c>
      <c r="E6281" t="s">
        <v>18</v>
      </c>
      <c r="F6281" s="2">
        <v>50841</v>
      </c>
      <c r="G6281">
        <v>74.5</v>
      </c>
      <c r="H6281" t="s">
        <v>38</v>
      </c>
      <c r="I6281">
        <v>8</v>
      </c>
      <c r="J6281" t="s">
        <v>14</v>
      </c>
    </row>
    <row r="6282" spans="1:10" x14ac:dyDescent="0.35">
      <c r="A6282" t="s">
        <v>12596</v>
      </c>
      <c r="B6282" t="s">
        <v>23312</v>
      </c>
      <c r="C6282">
        <v>19</v>
      </c>
      <c r="D6282" t="s">
        <v>17</v>
      </c>
      <c r="E6282" t="s">
        <v>18</v>
      </c>
      <c r="F6282" s="2">
        <v>50842</v>
      </c>
      <c r="G6282">
        <v>74.5</v>
      </c>
      <c r="H6282" t="s">
        <v>13</v>
      </c>
      <c r="I6282">
        <v>4</v>
      </c>
      <c r="J6282" t="s">
        <v>35</v>
      </c>
    </row>
    <row r="6283" spans="1:10" x14ac:dyDescent="0.35">
      <c r="A6283" t="s">
        <v>12598</v>
      </c>
      <c r="B6283" t="s">
        <v>12599</v>
      </c>
      <c r="C6283">
        <v>29</v>
      </c>
      <c r="D6283" t="s">
        <v>17</v>
      </c>
      <c r="E6283" t="s">
        <v>75</v>
      </c>
      <c r="F6283" s="2">
        <v>50843</v>
      </c>
      <c r="G6283">
        <v>74.5</v>
      </c>
      <c r="H6283" t="s">
        <v>13</v>
      </c>
      <c r="I6283">
        <v>6</v>
      </c>
      <c r="J6283" t="s">
        <v>14</v>
      </c>
    </row>
    <row r="6284" spans="1:10" x14ac:dyDescent="0.35">
      <c r="A6284" t="s">
        <v>12600</v>
      </c>
      <c r="B6284" t="s">
        <v>23313</v>
      </c>
      <c r="C6284">
        <v>19</v>
      </c>
      <c r="D6284" t="s">
        <v>17</v>
      </c>
      <c r="E6284" t="s">
        <v>197</v>
      </c>
      <c r="F6284" s="2">
        <v>50844</v>
      </c>
      <c r="G6284">
        <v>59.12</v>
      </c>
      <c r="H6284" t="s">
        <v>13</v>
      </c>
      <c r="I6284">
        <v>1</v>
      </c>
      <c r="J6284" t="s">
        <v>14</v>
      </c>
    </row>
    <row r="6285" spans="1:10" x14ac:dyDescent="0.35">
      <c r="A6285" t="s">
        <v>12602</v>
      </c>
      <c r="B6285" t="s">
        <v>12603</v>
      </c>
      <c r="C6285">
        <v>23</v>
      </c>
      <c r="E6285" t="s">
        <v>18</v>
      </c>
      <c r="F6285" s="2">
        <v>50845</v>
      </c>
      <c r="G6285">
        <v>54.01</v>
      </c>
      <c r="H6285" t="s">
        <v>38</v>
      </c>
      <c r="I6285">
        <v>2</v>
      </c>
      <c r="J6285" t="s">
        <v>14</v>
      </c>
    </row>
    <row r="6286" spans="1:10" x14ac:dyDescent="0.35">
      <c r="A6286" t="s">
        <v>12604</v>
      </c>
      <c r="B6286" t="s">
        <v>12605</v>
      </c>
      <c r="C6286">
        <v>23</v>
      </c>
      <c r="D6286" t="s">
        <v>17</v>
      </c>
      <c r="E6286" t="s">
        <v>70</v>
      </c>
      <c r="F6286" s="2">
        <v>50846</v>
      </c>
      <c r="G6286">
        <v>87.2</v>
      </c>
      <c r="H6286" t="s">
        <v>13</v>
      </c>
      <c r="I6286">
        <v>5</v>
      </c>
      <c r="J6286" t="s">
        <v>35</v>
      </c>
    </row>
    <row r="6287" spans="1:10" x14ac:dyDescent="0.35">
      <c r="A6287" t="s">
        <v>12606</v>
      </c>
      <c r="B6287" t="s">
        <v>23314</v>
      </c>
      <c r="C6287">
        <v>24</v>
      </c>
      <c r="E6287" t="s">
        <v>197</v>
      </c>
      <c r="F6287" s="2">
        <v>50847</v>
      </c>
      <c r="G6287">
        <v>74.5</v>
      </c>
      <c r="H6287" t="s">
        <v>13</v>
      </c>
      <c r="I6287">
        <v>8</v>
      </c>
      <c r="J6287" t="s">
        <v>14</v>
      </c>
    </row>
    <row r="6288" spans="1:10" x14ac:dyDescent="0.35">
      <c r="A6288" t="s">
        <v>12608</v>
      </c>
      <c r="B6288" t="s">
        <v>12609</v>
      </c>
      <c r="C6288">
        <v>20</v>
      </c>
      <c r="D6288" t="s">
        <v>17</v>
      </c>
      <c r="E6288" t="s">
        <v>18</v>
      </c>
      <c r="F6288" s="2">
        <v>50848</v>
      </c>
      <c r="G6288">
        <v>91.22</v>
      </c>
      <c r="H6288" t="s">
        <v>13</v>
      </c>
      <c r="I6288">
        <v>10</v>
      </c>
      <c r="J6288" t="s">
        <v>35</v>
      </c>
    </row>
    <row r="6289" spans="1:10" x14ac:dyDescent="0.35">
      <c r="A6289" t="s">
        <v>12610</v>
      </c>
      <c r="B6289" t="s">
        <v>12611</v>
      </c>
      <c r="C6289">
        <v>22</v>
      </c>
      <c r="D6289" t="s">
        <v>21</v>
      </c>
      <c r="E6289" t="s">
        <v>43</v>
      </c>
      <c r="F6289" s="2">
        <v>50849</v>
      </c>
      <c r="G6289">
        <v>66.02</v>
      </c>
      <c r="H6289" t="s">
        <v>13</v>
      </c>
      <c r="I6289">
        <v>4</v>
      </c>
      <c r="J6289" t="s">
        <v>14</v>
      </c>
    </row>
    <row r="6290" spans="1:10" x14ac:dyDescent="0.35">
      <c r="A6290" t="s">
        <v>12612</v>
      </c>
      <c r="B6290" t="s">
        <v>12613</v>
      </c>
      <c r="C6290">
        <v>22</v>
      </c>
      <c r="D6290" t="s">
        <v>21</v>
      </c>
      <c r="E6290" t="s">
        <v>18</v>
      </c>
      <c r="F6290" s="2">
        <v>50850</v>
      </c>
      <c r="G6290">
        <v>96.01</v>
      </c>
      <c r="H6290" t="s">
        <v>38</v>
      </c>
      <c r="I6290">
        <v>5</v>
      </c>
      <c r="J6290" t="s">
        <v>14</v>
      </c>
    </row>
    <row r="6291" spans="1:10" x14ac:dyDescent="0.35">
      <c r="A6291" t="s">
        <v>12614</v>
      </c>
      <c r="B6291" t="s">
        <v>23315</v>
      </c>
      <c r="C6291">
        <v>23</v>
      </c>
      <c r="D6291" t="s">
        <v>21</v>
      </c>
      <c r="E6291" t="s">
        <v>18</v>
      </c>
      <c r="F6291" s="2">
        <v>50851</v>
      </c>
      <c r="G6291">
        <v>95.83</v>
      </c>
      <c r="H6291" t="s">
        <v>13</v>
      </c>
      <c r="I6291">
        <v>9</v>
      </c>
      <c r="J6291" t="s">
        <v>14</v>
      </c>
    </row>
    <row r="6292" spans="1:10" x14ac:dyDescent="0.35">
      <c r="A6292" t="s">
        <v>12616</v>
      </c>
      <c r="B6292" t="s">
        <v>12617</v>
      </c>
      <c r="C6292">
        <v>27</v>
      </c>
      <c r="D6292" t="s">
        <v>17</v>
      </c>
      <c r="E6292" t="s">
        <v>75</v>
      </c>
      <c r="F6292" s="2">
        <v>50852</v>
      </c>
      <c r="G6292">
        <v>75.84</v>
      </c>
      <c r="H6292" t="s">
        <v>13</v>
      </c>
      <c r="I6292">
        <v>4</v>
      </c>
      <c r="J6292" t="s">
        <v>35</v>
      </c>
    </row>
    <row r="6293" spans="1:10" x14ac:dyDescent="0.35">
      <c r="A6293" t="s">
        <v>12618</v>
      </c>
      <c r="B6293" t="s">
        <v>23316</v>
      </c>
      <c r="C6293">
        <v>25</v>
      </c>
      <c r="D6293" t="s">
        <v>21</v>
      </c>
      <c r="E6293" t="s">
        <v>197</v>
      </c>
      <c r="F6293" s="2">
        <v>50853</v>
      </c>
      <c r="G6293">
        <v>71.03</v>
      </c>
      <c r="H6293" t="s">
        <v>13</v>
      </c>
      <c r="I6293">
        <v>6</v>
      </c>
      <c r="J6293" t="s">
        <v>14</v>
      </c>
    </row>
    <row r="6294" spans="1:10" x14ac:dyDescent="0.35">
      <c r="A6294" t="s">
        <v>12620</v>
      </c>
      <c r="B6294" t="s">
        <v>23317</v>
      </c>
      <c r="C6294">
        <v>19</v>
      </c>
      <c r="D6294" t="s">
        <v>17</v>
      </c>
      <c r="E6294" t="s">
        <v>43</v>
      </c>
      <c r="F6294" s="2">
        <v>50854</v>
      </c>
      <c r="G6294">
        <v>74.86</v>
      </c>
      <c r="H6294" t="s">
        <v>38</v>
      </c>
      <c r="I6294">
        <v>10</v>
      </c>
      <c r="J6294" t="s">
        <v>35</v>
      </c>
    </row>
    <row r="6295" spans="1:10" x14ac:dyDescent="0.35">
      <c r="A6295" t="s">
        <v>12622</v>
      </c>
      <c r="B6295" t="s">
        <v>23318</v>
      </c>
      <c r="C6295">
        <v>29</v>
      </c>
      <c r="E6295" t="s">
        <v>18</v>
      </c>
      <c r="F6295" s="2">
        <v>44611</v>
      </c>
      <c r="G6295">
        <v>78.760000000000005</v>
      </c>
      <c r="H6295" t="s">
        <v>38</v>
      </c>
      <c r="I6295">
        <v>2</v>
      </c>
      <c r="J6295" t="s">
        <v>35</v>
      </c>
    </row>
    <row r="6296" spans="1:10" x14ac:dyDescent="0.35">
      <c r="A6296" t="s">
        <v>12624</v>
      </c>
      <c r="B6296" t="s">
        <v>12625</v>
      </c>
      <c r="C6296">
        <v>25</v>
      </c>
      <c r="D6296" t="s">
        <v>17</v>
      </c>
      <c r="E6296" t="s">
        <v>75</v>
      </c>
      <c r="F6296" s="2">
        <v>50856</v>
      </c>
      <c r="G6296">
        <v>69.89</v>
      </c>
      <c r="H6296" t="s">
        <v>13</v>
      </c>
      <c r="I6296">
        <v>4</v>
      </c>
      <c r="J6296" t="s">
        <v>14</v>
      </c>
    </row>
    <row r="6297" spans="1:10" x14ac:dyDescent="0.35">
      <c r="A6297" t="s">
        <v>12626</v>
      </c>
      <c r="B6297" t="s">
        <v>12627</v>
      </c>
      <c r="C6297">
        <v>23</v>
      </c>
      <c r="D6297" t="s">
        <v>21</v>
      </c>
      <c r="E6297" t="s">
        <v>43</v>
      </c>
      <c r="F6297" s="2">
        <v>50857</v>
      </c>
      <c r="G6297">
        <v>60.45</v>
      </c>
      <c r="H6297" t="s">
        <v>13</v>
      </c>
      <c r="I6297">
        <v>2</v>
      </c>
      <c r="J6297" t="s">
        <v>14</v>
      </c>
    </row>
    <row r="6298" spans="1:10" x14ac:dyDescent="0.35">
      <c r="A6298" t="s">
        <v>12628</v>
      </c>
      <c r="B6298" t="s">
        <v>12629</v>
      </c>
      <c r="C6298">
        <v>22</v>
      </c>
      <c r="D6298" t="s">
        <v>17</v>
      </c>
      <c r="E6298" t="s">
        <v>43</v>
      </c>
      <c r="F6298" s="2">
        <v>50858</v>
      </c>
      <c r="G6298">
        <v>96.58</v>
      </c>
      <c r="H6298" t="s">
        <v>38</v>
      </c>
      <c r="I6298">
        <v>8</v>
      </c>
      <c r="J6298" t="s">
        <v>14</v>
      </c>
    </row>
    <row r="6299" spans="1:10" x14ac:dyDescent="0.35">
      <c r="A6299" t="s">
        <v>12630</v>
      </c>
      <c r="B6299" t="s">
        <v>12631</v>
      </c>
      <c r="C6299">
        <v>23</v>
      </c>
      <c r="D6299" t="s">
        <v>17</v>
      </c>
      <c r="E6299" t="s">
        <v>43</v>
      </c>
      <c r="F6299" s="2">
        <v>50859</v>
      </c>
      <c r="G6299">
        <v>89.06</v>
      </c>
      <c r="H6299" t="s">
        <v>13</v>
      </c>
      <c r="I6299">
        <v>8</v>
      </c>
      <c r="J6299" t="s">
        <v>14</v>
      </c>
    </row>
    <row r="6300" spans="1:10" x14ac:dyDescent="0.35">
      <c r="A6300" t="s">
        <v>12632</v>
      </c>
      <c r="B6300" t="s">
        <v>23319</v>
      </c>
      <c r="C6300">
        <v>29</v>
      </c>
      <c r="D6300" t="s">
        <v>21</v>
      </c>
      <c r="E6300" t="s">
        <v>197</v>
      </c>
      <c r="F6300" s="2">
        <v>50860</v>
      </c>
      <c r="G6300">
        <v>67.14</v>
      </c>
      <c r="H6300" t="s">
        <v>13</v>
      </c>
      <c r="I6300">
        <v>7</v>
      </c>
      <c r="J6300" t="s">
        <v>14</v>
      </c>
    </row>
    <row r="6301" spans="1:10" x14ac:dyDescent="0.35">
      <c r="A6301" t="s">
        <v>12634</v>
      </c>
      <c r="B6301" t="s">
        <v>23320</v>
      </c>
      <c r="C6301">
        <v>22</v>
      </c>
      <c r="E6301" t="s">
        <v>197</v>
      </c>
      <c r="F6301" s="2">
        <v>50861</v>
      </c>
      <c r="G6301">
        <v>81.93</v>
      </c>
      <c r="H6301" t="s">
        <v>13</v>
      </c>
      <c r="I6301">
        <v>2</v>
      </c>
      <c r="J6301" t="s">
        <v>14</v>
      </c>
    </row>
    <row r="6302" spans="1:10" x14ac:dyDescent="0.35">
      <c r="A6302" t="s">
        <v>12636</v>
      </c>
      <c r="B6302" t="s">
        <v>12637</v>
      </c>
      <c r="C6302">
        <v>23</v>
      </c>
      <c r="D6302" t="s">
        <v>17</v>
      </c>
      <c r="E6302" t="s">
        <v>75</v>
      </c>
      <c r="F6302" s="2">
        <v>50862</v>
      </c>
      <c r="G6302">
        <v>70.069999999999993</v>
      </c>
      <c r="H6302" t="s">
        <v>13</v>
      </c>
      <c r="I6302">
        <v>10</v>
      </c>
      <c r="J6302" t="s">
        <v>14</v>
      </c>
    </row>
    <row r="6303" spans="1:10" x14ac:dyDescent="0.35">
      <c r="A6303" t="s">
        <v>12638</v>
      </c>
      <c r="B6303" t="s">
        <v>12639</v>
      </c>
      <c r="C6303">
        <v>26</v>
      </c>
      <c r="D6303" t="s">
        <v>17</v>
      </c>
      <c r="E6303" t="s">
        <v>43</v>
      </c>
      <c r="F6303" s="2">
        <v>50863</v>
      </c>
      <c r="G6303">
        <v>74.5</v>
      </c>
      <c r="H6303" t="s">
        <v>38</v>
      </c>
      <c r="I6303">
        <v>6</v>
      </c>
      <c r="J6303" t="s">
        <v>14</v>
      </c>
    </row>
    <row r="6304" spans="1:10" x14ac:dyDescent="0.35">
      <c r="A6304" t="s">
        <v>12640</v>
      </c>
      <c r="B6304" t="s">
        <v>23321</v>
      </c>
      <c r="C6304">
        <v>23</v>
      </c>
      <c r="D6304" t="s">
        <v>17</v>
      </c>
      <c r="E6304" t="s">
        <v>43</v>
      </c>
      <c r="F6304" s="2">
        <v>50864</v>
      </c>
      <c r="G6304">
        <v>68.11</v>
      </c>
      <c r="H6304" t="s">
        <v>38</v>
      </c>
      <c r="I6304">
        <v>7</v>
      </c>
      <c r="J6304" t="s">
        <v>14</v>
      </c>
    </row>
    <row r="6305" spans="1:10" x14ac:dyDescent="0.35">
      <c r="A6305" t="s">
        <v>12642</v>
      </c>
      <c r="B6305" t="s">
        <v>23322</v>
      </c>
      <c r="C6305">
        <v>23</v>
      </c>
      <c r="D6305" t="s">
        <v>17</v>
      </c>
      <c r="E6305" t="s">
        <v>70</v>
      </c>
      <c r="F6305" s="2">
        <v>50865</v>
      </c>
      <c r="G6305">
        <v>74.5</v>
      </c>
      <c r="H6305" t="s">
        <v>13</v>
      </c>
      <c r="I6305">
        <v>9</v>
      </c>
      <c r="J6305" t="s">
        <v>14</v>
      </c>
    </row>
    <row r="6306" spans="1:10" x14ac:dyDescent="0.35">
      <c r="A6306" t="s">
        <v>12644</v>
      </c>
      <c r="B6306" t="s">
        <v>23323</v>
      </c>
      <c r="C6306">
        <v>25</v>
      </c>
      <c r="D6306" t="s">
        <v>21</v>
      </c>
      <c r="E6306" t="s">
        <v>197</v>
      </c>
      <c r="F6306" s="2">
        <v>44758</v>
      </c>
      <c r="G6306">
        <v>68.319999999999993</v>
      </c>
      <c r="H6306" t="s">
        <v>38</v>
      </c>
      <c r="I6306">
        <v>4</v>
      </c>
      <c r="J6306" t="s">
        <v>14</v>
      </c>
    </row>
    <row r="6307" spans="1:10" x14ac:dyDescent="0.35">
      <c r="A6307" t="s">
        <v>12646</v>
      </c>
      <c r="B6307" t="s">
        <v>12647</v>
      </c>
      <c r="C6307">
        <v>23</v>
      </c>
      <c r="D6307" t="s">
        <v>21</v>
      </c>
      <c r="E6307" t="s">
        <v>18</v>
      </c>
      <c r="F6307" s="2">
        <v>44990</v>
      </c>
      <c r="G6307">
        <v>55.24</v>
      </c>
      <c r="H6307" t="s">
        <v>38</v>
      </c>
      <c r="I6307">
        <v>10</v>
      </c>
      <c r="J6307" t="s">
        <v>14</v>
      </c>
    </row>
    <row r="6308" spans="1:10" x14ac:dyDescent="0.35">
      <c r="A6308" t="s">
        <v>12648</v>
      </c>
      <c r="B6308" t="s">
        <v>23324</v>
      </c>
      <c r="C6308">
        <v>23</v>
      </c>
      <c r="D6308" t="s">
        <v>17</v>
      </c>
      <c r="E6308" t="s">
        <v>70</v>
      </c>
      <c r="F6308" s="2">
        <v>50868</v>
      </c>
      <c r="G6308">
        <v>77.930000000000007</v>
      </c>
      <c r="H6308" t="s">
        <v>13</v>
      </c>
      <c r="I6308">
        <v>9</v>
      </c>
      <c r="J6308" t="s">
        <v>14</v>
      </c>
    </row>
    <row r="6309" spans="1:10" x14ac:dyDescent="0.35">
      <c r="A6309" t="s">
        <v>12650</v>
      </c>
      <c r="B6309" t="s">
        <v>12651</v>
      </c>
      <c r="C6309">
        <v>24</v>
      </c>
      <c r="D6309" t="s">
        <v>21</v>
      </c>
      <c r="E6309" t="s">
        <v>197</v>
      </c>
      <c r="F6309" s="2">
        <v>50869</v>
      </c>
      <c r="G6309">
        <v>74.5</v>
      </c>
      <c r="H6309" t="s">
        <v>13</v>
      </c>
      <c r="I6309">
        <v>5</v>
      </c>
      <c r="J6309" t="s">
        <v>14</v>
      </c>
    </row>
    <row r="6310" spans="1:10" x14ac:dyDescent="0.35">
      <c r="A6310" t="s">
        <v>12652</v>
      </c>
      <c r="B6310" t="s">
        <v>12653</v>
      </c>
      <c r="C6310">
        <v>27</v>
      </c>
      <c r="D6310" t="s">
        <v>21</v>
      </c>
      <c r="E6310" t="s">
        <v>75</v>
      </c>
      <c r="F6310" s="2">
        <v>50870</v>
      </c>
      <c r="G6310">
        <v>72.69</v>
      </c>
      <c r="H6310" t="s">
        <v>13</v>
      </c>
      <c r="I6310">
        <v>9</v>
      </c>
      <c r="J6310" t="s">
        <v>14</v>
      </c>
    </row>
    <row r="6311" spans="1:10" x14ac:dyDescent="0.35">
      <c r="A6311" t="s">
        <v>12654</v>
      </c>
      <c r="B6311" t="s">
        <v>23325</v>
      </c>
      <c r="C6311">
        <v>18</v>
      </c>
      <c r="D6311" t="s">
        <v>17</v>
      </c>
      <c r="E6311" t="s">
        <v>197</v>
      </c>
      <c r="F6311" s="2">
        <v>50871</v>
      </c>
      <c r="G6311">
        <v>54.64</v>
      </c>
      <c r="H6311" t="s">
        <v>13</v>
      </c>
      <c r="I6311">
        <v>2</v>
      </c>
      <c r="J6311" t="s">
        <v>14</v>
      </c>
    </row>
    <row r="6312" spans="1:10" x14ac:dyDescent="0.35">
      <c r="A6312" t="s">
        <v>12656</v>
      </c>
      <c r="B6312" t="s">
        <v>12657</v>
      </c>
      <c r="C6312">
        <v>28</v>
      </c>
      <c r="D6312" t="s">
        <v>21</v>
      </c>
      <c r="E6312" t="s">
        <v>43</v>
      </c>
      <c r="F6312" s="2">
        <v>50872</v>
      </c>
      <c r="G6312">
        <v>74.5</v>
      </c>
      <c r="H6312" t="s">
        <v>13</v>
      </c>
      <c r="I6312">
        <v>5</v>
      </c>
      <c r="J6312" t="s">
        <v>14</v>
      </c>
    </row>
    <row r="6313" spans="1:10" x14ac:dyDescent="0.35">
      <c r="A6313" t="s">
        <v>12658</v>
      </c>
      <c r="B6313" t="s">
        <v>12659</v>
      </c>
      <c r="C6313">
        <v>26</v>
      </c>
      <c r="D6313" t="s">
        <v>21</v>
      </c>
      <c r="E6313" t="s">
        <v>197</v>
      </c>
      <c r="F6313" s="2">
        <v>50873</v>
      </c>
      <c r="G6313">
        <v>60.13</v>
      </c>
      <c r="H6313" t="s">
        <v>13</v>
      </c>
      <c r="I6313">
        <v>5</v>
      </c>
      <c r="J6313" t="s">
        <v>14</v>
      </c>
    </row>
    <row r="6314" spans="1:10" x14ac:dyDescent="0.35">
      <c r="A6314" t="s">
        <v>12660</v>
      </c>
      <c r="B6314" t="s">
        <v>23326</v>
      </c>
      <c r="C6314">
        <v>27</v>
      </c>
      <c r="D6314" t="s">
        <v>21</v>
      </c>
      <c r="E6314" t="s">
        <v>18</v>
      </c>
      <c r="F6314" s="2">
        <v>50874</v>
      </c>
      <c r="G6314">
        <v>99.75</v>
      </c>
      <c r="H6314" t="s">
        <v>13</v>
      </c>
      <c r="I6314">
        <v>4</v>
      </c>
      <c r="J6314" t="s">
        <v>14</v>
      </c>
    </row>
    <row r="6315" spans="1:10" x14ac:dyDescent="0.35">
      <c r="A6315" t="s">
        <v>12662</v>
      </c>
      <c r="B6315" t="s">
        <v>23327</v>
      </c>
      <c r="C6315">
        <v>22</v>
      </c>
      <c r="D6315" t="s">
        <v>21</v>
      </c>
      <c r="E6315" t="s">
        <v>18</v>
      </c>
      <c r="F6315" s="2">
        <v>50875</v>
      </c>
      <c r="G6315">
        <v>63.87</v>
      </c>
      <c r="H6315" t="s">
        <v>13</v>
      </c>
      <c r="I6315">
        <v>10</v>
      </c>
      <c r="J6315" t="s">
        <v>14</v>
      </c>
    </row>
    <row r="6316" spans="1:10" x14ac:dyDescent="0.35">
      <c r="A6316" t="s">
        <v>12664</v>
      </c>
      <c r="B6316" t="s">
        <v>23328</v>
      </c>
      <c r="C6316">
        <v>26</v>
      </c>
      <c r="D6316" t="s">
        <v>21</v>
      </c>
      <c r="E6316" t="s">
        <v>197</v>
      </c>
      <c r="F6316" s="2">
        <v>50876</v>
      </c>
      <c r="G6316">
        <v>88.75</v>
      </c>
      <c r="H6316" t="s">
        <v>13</v>
      </c>
      <c r="I6316">
        <v>5</v>
      </c>
      <c r="J6316" t="s">
        <v>14</v>
      </c>
    </row>
    <row r="6317" spans="1:10" x14ac:dyDescent="0.35">
      <c r="A6317" t="s">
        <v>12666</v>
      </c>
      <c r="B6317" t="s">
        <v>12667</v>
      </c>
      <c r="C6317">
        <v>23</v>
      </c>
      <c r="D6317" t="s">
        <v>17</v>
      </c>
      <c r="E6317" t="s">
        <v>197</v>
      </c>
      <c r="F6317" s="2">
        <v>50877</v>
      </c>
      <c r="G6317">
        <v>99.71</v>
      </c>
      <c r="H6317" t="s">
        <v>13</v>
      </c>
      <c r="I6317">
        <v>6</v>
      </c>
      <c r="J6317" t="s">
        <v>14</v>
      </c>
    </row>
    <row r="6318" spans="1:10" x14ac:dyDescent="0.35">
      <c r="A6318" t="s">
        <v>12668</v>
      </c>
      <c r="B6318" t="s">
        <v>12669</v>
      </c>
      <c r="C6318">
        <v>23</v>
      </c>
      <c r="D6318" t="s">
        <v>21</v>
      </c>
      <c r="E6318" t="s">
        <v>75</v>
      </c>
      <c r="F6318" s="2">
        <v>50878</v>
      </c>
      <c r="G6318">
        <v>74.5</v>
      </c>
      <c r="H6318" t="s">
        <v>13</v>
      </c>
      <c r="I6318">
        <v>4</v>
      </c>
      <c r="J6318" t="s">
        <v>14</v>
      </c>
    </row>
    <row r="6319" spans="1:10" x14ac:dyDescent="0.35">
      <c r="A6319" t="s">
        <v>12670</v>
      </c>
      <c r="B6319" t="s">
        <v>12671</v>
      </c>
      <c r="C6319">
        <v>19</v>
      </c>
      <c r="D6319" t="s">
        <v>21</v>
      </c>
      <c r="E6319" t="s">
        <v>18</v>
      </c>
      <c r="F6319" s="2">
        <v>50879</v>
      </c>
      <c r="G6319">
        <v>57.11</v>
      </c>
      <c r="H6319" t="s">
        <v>38</v>
      </c>
      <c r="I6319">
        <v>6</v>
      </c>
      <c r="J6319" t="s">
        <v>14</v>
      </c>
    </row>
    <row r="6320" spans="1:10" x14ac:dyDescent="0.35">
      <c r="A6320" t="s">
        <v>12672</v>
      </c>
      <c r="B6320" t="s">
        <v>23329</v>
      </c>
      <c r="C6320">
        <v>28</v>
      </c>
      <c r="D6320" t="s">
        <v>21</v>
      </c>
      <c r="E6320" t="s">
        <v>18</v>
      </c>
      <c r="F6320" s="2">
        <v>50880</v>
      </c>
      <c r="G6320">
        <v>71.510000000000005</v>
      </c>
      <c r="H6320" t="s">
        <v>38</v>
      </c>
      <c r="I6320">
        <v>2</v>
      </c>
      <c r="J6320" t="s">
        <v>35</v>
      </c>
    </row>
    <row r="6321" spans="1:10" x14ac:dyDescent="0.35">
      <c r="A6321" t="s">
        <v>12674</v>
      </c>
      <c r="B6321" t="s">
        <v>12675</v>
      </c>
      <c r="C6321">
        <v>23</v>
      </c>
      <c r="D6321" t="s">
        <v>21</v>
      </c>
      <c r="E6321" t="s">
        <v>75</v>
      </c>
      <c r="F6321" s="2">
        <v>50881</v>
      </c>
      <c r="G6321">
        <v>84.71</v>
      </c>
      <c r="H6321" t="s">
        <v>13</v>
      </c>
      <c r="I6321">
        <v>8</v>
      </c>
      <c r="J6321" t="s">
        <v>14</v>
      </c>
    </row>
    <row r="6322" spans="1:10" x14ac:dyDescent="0.35">
      <c r="A6322" t="s">
        <v>12676</v>
      </c>
      <c r="B6322" t="s">
        <v>23330</v>
      </c>
      <c r="C6322">
        <v>21</v>
      </c>
      <c r="D6322" t="s">
        <v>17</v>
      </c>
      <c r="E6322" t="s">
        <v>18</v>
      </c>
      <c r="F6322" s="2">
        <v>50882</v>
      </c>
      <c r="G6322">
        <v>67.180000000000007</v>
      </c>
      <c r="H6322" t="s">
        <v>13</v>
      </c>
      <c r="I6322">
        <v>1</v>
      </c>
      <c r="J6322" t="s">
        <v>14</v>
      </c>
    </row>
    <row r="6323" spans="1:10" x14ac:dyDescent="0.35">
      <c r="A6323" t="s">
        <v>12678</v>
      </c>
      <c r="B6323" t="s">
        <v>23331</v>
      </c>
      <c r="C6323">
        <v>23</v>
      </c>
      <c r="D6323" t="s">
        <v>17</v>
      </c>
      <c r="E6323" t="s">
        <v>70</v>
      </c>
      <c r="F6323" s="2">
        <v>50883</v>
      </c>
      <c r="G6323">
        <v>85.06</v>
      </c>
      <c r="H6323" t="s">
        <v>38</v>
      </c>
      <c r="I6323">
        <v>9</v>
      </c>
      <c r="J6323" t="s">
        <v>14</v>
      </c>
    </row>
    <row r="6324" spans="1:10" x14ac:dyDescent="0.35">
      <c r="A6324" t="s">
        <v>12680</v>
      </c>
      <c r="B6324" t="s">
        <v>23332</v>
      </c>
      <c r="C6324">
        <v>18</v>
      </c>
      <c r="D6324" t="s">
        <v>17</v>
      </c>
      <c r="E6324" t="s">
        <v>75</v>
      </c>
      <c r="F6324" s="2">
        <v>50884</v>
      </c>
      <c r="G6324">
        <v>53.53</v>
      </c>
      <c r="H6324" t="s">
        <v>38</v>
      </c>
      <c r="I6324">
        <v>10</v>
      </c>
      <c r="J6324" t="s">
        <v>14</v>
      </c>
    </row>
    <row r="6325" spans="1:10" x14ac:dyDescent="0.35">
      <c r="A6325" t="s">
        <v>12682</v>
      </c>
      <c r="B6325" t="s">
        <v>23333</v>
      </c>
      <c r="C6325">
        <v>23</v>
      </c>
      <c r="D6325" t="s">
        <v>17</v>
      </c>
      <c r="E6325" t="s">
        <v>43</v>
      </c>
      <c r="F6325" s="2">
        <v>50885</v>
      </c>
      <c r="G6325">
        <v>62.96</v>
      </c>
      <c r="H6325" t="s">
        <v>38</v>
      </c>
      <c r="I6325">
        <v>4</v>
      </c>
      <c r="J6325" t="s">
        <v>14</v>
      </c>
    </row>
    <row r="6326" spans="1:10" x14ac:dyDescent="0.35">
      <c r="A6326" t="s">
        <v>12684</v>
      </c>
      <c r="B6326" t="s">
        <v>12685</v>
      </c>
      <c r="C6326">
        <v>27</v>
      </c>
      <c r="D6326" t="s">
        <v>21</v>
      </c>
      <c r="E6326" t="s">
        <v>197</v>
      </c>
      <c r="F6326" s="2">
        <v>50886</v>
      </c>
      <c r="G6326">
        <v>99.85</v>
      </c>
      <c r="H6326" t="s">
        <v>13</v>
      </c>
      <c r="I6326">
        <v>5</v>
      </c>
      <c r="J6326" t="s">
        <v>14</v>
      </c>
    </row>
    <row r="6327" spans="1:10" x14ac:dyDescent="0.35">
      <c r="A6327" t="s">
        <v>12686</v>
      </c>
      <c r="B6327" t="s">
        <v>23334</v>
      </c>
      <c r="C6327">
        <v>23</v>
      </c>
      <c r="E6327" t="s">
        <v>75</v>
      </c>
      <c r="F6327" s="2">
        <v>50887</v>
      </c>
      <c r="G6327">
        <v>72.83</v>
      </c>
      <c r="H6327" t="s">
        <v>13</v>
      </c>
      <c r="I6327">
        <v>5</v>
      </c>
      <c r="J6327" t="s">
        <v>20306</v>
      </c>
    </row>
    <row r="6328" spans="1:10" x14ac:dyDescent="0.35">
      <c r="A6328" t="s">
        <v>12688</v>
      </c>
      <c r="B6328" t="s">
        <v>23335</v>
      </c>
      <c r="C6328">
        <v>19</v>
      </c>
      <c r="D6328" t="s">
        <v>21</v>
      </c>
      <c r="E6328" t="s">
        <v>197</v>
      </c>
      <c r="F6328" s="2">
        <v>50888</v>
      </c>
      <c r="G6328">
        <v>95.15</v>
      </c>
      <c r="H6328" t="s">
        <v>13</v>
      </c>
      <c r="I6328">
        <v>9</v>
      </c>
      <c r="J6328" t="s">
        <v>14</v>
      </c>
    </row>
    <row r="6329" spans="1:10" x14ac:dyDescent="0.35">
      <c r="A6329" t="s">
        <v>12690</v>
      </c>
      <c r="B6329" t="s">
        <v>12691</v>
      </c>
      <c r="C6329">
        <v>19</v>
      </c>
      <c r="D6329" t="s">
        <v>21</v>
      </c>
      <c r="E6329" t="s">
        <v>70</v>
      </c>
      <c r="F6329" s="2">
        <v>50889</v>
      </c>
      <c r="G6329">
        <v>53.13</v>
      </c>
      <c r="H6329" t="s">
        <v>13</v>
      </c>
      <c r="I6329">
        <v>6</v>
      </c>
      <c r="J6329" t="s">
        <v>20306</v>
      </c>
    </row>
    <row r="6330" spans="1:10" x14ac:dyDescent="0.35">
      <c r="A6330" t="s">
        <v>12692</v>
      </c>
      <c r="B6330" t="s">
        <v>23336</v>
      </c>
      <c r="C6330">
        <v>18</v>
      </c>
      <c r="D6330" t="s">
        <v>21</v>
      </c>
      <c r="E6330" t="s">
        <v>75</v>
      </c>
      <c r="F6330" s="2">
        <v>50890</v>
      </c>
      <c r="G6330">
        <v>96.47</v>
      </c>
      <c r="H6330" t="s">
        <v>13</v>
      </c>
      <c r="I6330">
        <v>8</v>
      </c>
      <c r="J6330" t="s">
        <v>20306</v>
      </c>
    </row>
    <row r="6331" spans="1:10" x14ac:dyDescent="0.35">
      <c r="A6331" t="s">
        <v>12694</v>
      </c>
      <c r="B6331" t="s">
        <v>20294</v>
      </c>
      <c r="C6331">
        <v>28</v>
      </c>
      <c r="D6331" t="s">
        <v>21</v>
      </c>
      <c r="E6331" t="s">
        <v>197</v>
      </c>
      <c r="F6331" s="2">
        <v>50891</v>
      </c>
      <c r="G6331">
        <v>53.71</v>
      </c>
      <c r="H6331" t="s">
        <v>38</v>
      </c>
      <c r="I6331">
        <v>5</v>
      </c>
      <c r="J6331" t="s">
        <v>14</v>
      </c>
    </row>
    <row r="6332" spans="1:10" x14ac:dyDescent="0.35">
      <c r="A6332" t="s">
        <v>12696</v>
      </c>
      <c r="B6332" t="s">
        <v>23337</v>
      </c>
      <c r="C6332">
        <v>20</v>
      </c>
      <c r="D6332" t="s">
        <v>17</v>
      </c>
      <c r="E6332" t="s">
        <v>70</v>
      </c>
      <c r="F6332" s="2">
        <v>50892</v>
      </c>
      <c r="G6332">
        <v>74.44</v>
      </c>
      <c r="H6332" t="s">
        <v>13</v>
      </c>
      <c r="I6332">
        <v>3</v>
      </c>
      <c r="J6332" t="s">
        <v>14</v>
      </c>
    </row>
    <row r="6333" spans="1:10" x14ac:dyDescent="0.35">
      <c r="A6333" t="s">
        <v>12698</v>
      </c>
      <c r="B6333" t="s">
        <v>12699</v>
      </c>
      <c r="C6333">
        <v>26</v>
      </c>
      <c r="D6333" t="s">
        <v>17</v>
      </c>
      <c r="E6333" t="s">
        <v>75</v>
      </c>
      <c r="F6333" s="2">
        <v>50893</v>
      </c>
      <c r="G6333">
        <v>57.73</v>
      </c>
      <c r="H6333" t="s">
        <v>13</v>
      </c>
      <c r="I6333">
        <v>10</v>
      </c>
      <c r="J6333" t="s">
        <v>14</v>
      </c>
    </row>
    <row r="6334" spans="1:10" x14ac:dyDescent="0.35">
      <c r="A6334" t="s">
        <v>12700</v>
      </c>
      <c r="B6334" t="s">
        <v>12701</v>
      </c>
      <c r="C6334">
        <v>23</v>
      </c>
      <c r="E6334" t="s">
        <v>18</v>
      </c>
      <c r="F6334" s="2">
        <v>44851</v>
      </c>
      <c r="G6334">
        <v>51.61</v>
      </c>
      <c r="H6334" t="s">
        <v>38</v>
      </c>
      <c r="I6334">
        <v>2</v>
      </c>
      <c r="J6334" t="s">
        <v>14</v>
      </c>
    </row>
    <row r="6335" spans="1:10" x14ac:dyDescent="0.35">
      <c r="A6335" t="s">
        <v>12702</v>
      </c>
      <c r="B6335" t="s">
        <v>23338</v>
      </c>
      <c r="C6335">
        <v>28</v>
      </c>
      <c r="D6335" t="s">
        <v>17</v>
      </c>
      <c r="E6335" t="s">
        <v>75</v>
      </c>
      <c r="F6335" s="2">
        <v>50895</v>
      </c>
      <c r="G6335">
        <v>89.52</v>
      </c>
      <c r="H6335" t="s">
        <v>38</v>
      </c>
      <c r="I6335">
        <v>5</v>
      </c>
      <c r="J6335" t="s">
        <v>14</v>
      </c>
    </row>
    <row r="6336" spans="1:10" x14ac:dyDescent="0.35">
      <c r="A6336" t="s">
        <v>12704</v>
      </c>
      <c r="B6336" t="s">
        <v>12705</v>
      </c>
      <c r="C6336">
        <v>27</v>
      </c>
      <c r="D6336" t="s">
        <v>17</v>
      </c>
      <c r="E6336" t="s">
        <v>70</v>
      </c>
      <c r="F6336" s="2">
        <v>50896</v>
      </c>
      <c r="G6336">
        <v>66.95</v>
      </c>
      <c r="H6336" t="s">
        <v>13</v>
      </c>
      <c r="I6336">
        <v>7</v>
      </c>
      <c r="J6336" t="s">
        <v>14</v>
      </c>
    </row>
    <row r="6337" spans="1:10" x14ac:dyDescent="0.35">
      <c r="A6337" t="s">
        <v>12706</v>
      </c>
      <c r="B6337" t="s">
        <v>12707</v>
      </c>
      <c r="C6337">
        <v>24</v>
      </c>
      <c r="D6337" t="s">
        <v>21</v>
      </c>
      <c r="E6337" t="s">
        <v>43</v>
      </c>
      <c r="F6337" s="2">
        <v>50897</v>
      </c>
      <c r="G6337">
        <v>75.239999999999995</v>
      </c>
      <c r="H6337" t="s">
        <v>13</v>
      </c>
      <c r="I6337">
        <v>1</v>
      </c>
      <c r="J6337" t="s">
        <v>14</v>
      </c>
    </row>
    <row r="6338" spans="1:10" x14ac:dyDescent="0.35">
      <c r="A6338" t="s">
        <v>12708</v>
      </c>
      <c r="B6338" t="s">
        <v>23339</v>
      </c>
      <c r="C6338">
        <v>29</v>
      </c>
      <c r="D6338" t="s">
        <v>17</v>
      </c>
      <c r="E6338" t="s">
        <v>197</v>
      </c>
      <c r="F6338" s="2">
        <v>50898</v>
      </c>
      <c r="G6338">
        <v>51.59</v>
      </c>
      <c r="H6338" t="s">
        <v>38</v>
      </c>
      <c r="I6338">
        <v>10</v>
      </c>
      <c r="J6338" t="s">
        <v>14</v>
      </c>
    </row>
    <row r="6339" spans="1:10" x14ac:dyDescent="0.35">
      <c r="A6339" t="s">
        <v>12710</v>
      </c>
      <c r="B6339" t="s">
        <v>12711</v>
      </c>
      <c r="C6339">
        <v>23</v>
      </c>
      <c r="D6339" t="s">
        <v>21</v>
      </c>
      <c r="E6339" t="s">
        <v>18</v>
      </c>
      <c r="F6339" s="2">
        <v>50899</v>
      </c>
      <c r="G6339">
        <v>86.22</v>
      </c>
      <c r="H6339" t="s">
        <v>38</v>
      </c>
      <c r="I6339">
        <v>3</v>
      </c>
      <c r="J6339" t="s">
        <v>14</v>
      </c>
    </row>
    <row r="6340" spans="1:10" x14ac:dyDescent="0.35">
      <c r="A6340" t="s">
        <v>12712</v>
      </c>
      <c r="B6340" t="s">
        <v>23340</v>
      </c>
      <c r="C6340">
        <v>23</v>
      </c>
      <c r="D6340" t="s">
        <v>17</v>
      </c>
      <c r="E6340" t="s">
        <v>43</v>
      </c>
      <c r="F6340" s="2">
        <v>50900</v>
      </c>
      <c r="G6340">
        <v>74.5</v>
      </c>
      <c r="H6340" t="s">
        <v>13</v>
      </c>
      <c r="I6340">
        <v>7</v>
      </c>
      <c r="J6340" t="s">
        <v>20306</v>
      </c>
    </row>
    <row r="6341" spans="1:10" x14ac:dyDescent="0.35">
      <c r="A6341" t="s">
        <v>12714</v>
      </c>
      <c r="B6341" t="s">
        <v>23341</v>
      </c>
      <c r="C6341">
        <v>24</v>
      </c>
      <c r="D6341" t="s">
        <v>21</v>
      </c>
      <c r="E6341" t="s">
        <v>70</v>
      </c>
      <c r="F6341" s="2">
        <v>50901</v>
      </c>
      <c r="G6341">
        <v>91.21</v>
      </c>
      <c r="H6341" t="s">
        <v>13</v>
      </c>
      <c r="I6341">
        <v>10</v>
      </c>
      <c r="J6341" t="s">
        <v>14</v>
      </c>
    </row>
    <row r="6342" spans="1:10" x14ac:dyDescent="0.35">
      <c r="A6342" t="s">
        <v>12716</v>
      </c>
      <c r="B6342" t="s">
        <v>12717</v>
      </c>
      <c r="C6342">
        <v>28</v>
      </c>
      <c r="E6342" t="s">
        <v>197</v>
      </c>
      <c r="F6342" s="2">
        <v>50902</v>
      </c>
      <c r="G6342">
        <v>98.35</v>
      </c>
      <c r="H6342" t="s">
        <v>13</v>
      </c>
      <c r="I6342">
        <v>1</v>
      </c>
      <c r="J6342" t="s">
        <v>20306</v>
      </c>
    </row>
    <row r="6343" spans="1:10" x14ac:dyDescent="0.35">
      <c r="A6343" t="s">
        <v>12718</v>
      </c>
      <c r="B6343" t="s">
        <v>23342</v>
      </c>
      <c r="C6343">
        <v>23</v>
      </c>
      <c r="D6343" t="s">
        <v>17</v>
      </c>
      <c r="E6343" t="s">
        <v>75</v>
      </c>
      <c r="F6343" s="2">
        <v>50903</v>
      </c>
      <c r="G6343">
        <v>74.5</v>
      </c>
      <c r="H6343" t="s">
        <v>13</v>
      </c>
      <c r="I6343">
        <v>7</v>
      </c>
      <c r="J6343" t="s">
        <v>14</v>
      </c>
    </row>
    <row r="6344" spans="1:10" x14ac:dyDescent="0.35">
      <c r="A6344" t="s">
        <v>12720</v>
      </c>
      <c r="B6344" t="s">
        <v>12721</v>
      </c>
      <c r="C6344">
        <v>19</v>
      </c>
      <c r="D6344" t="s">
        <v>17</v>
      </c>
      <c r="E6344" t="s">
        <v>197</v>
      </c>
      <c r="F6344" s="2">
        <v>50904</v>
      </c>
      <c r="G6344">
        <v>74.5</v>
      </c>
      <c r="H6344" t="s">
        <v>38</v>
      </c>
      <c r="I6344">
        <v>1</v>
      </c>
      <c r="J6344" t="s">
        <v>20306</v>
      </c>
    </row>
    <row r="6345" spans="1:10" x14ac:dyDescent="0.35">
      <c r="A6345" t="s">
        <v>12722</v>
      </c>
      <c r="B6345" t="s">
        <v>12723</v>
      </c>
      <c r="C6345">
        <v>25</v>
      </c>
      <c r="D6345" t="s">
        <v>21</v>
      </c>
      <c r="E6345" t="s">
        <v>75</v>
      </c>
      <c r="F6345" s="2">
        <v>50905</v>
      </c>
      <c r="G6345">
        <v>75.02</v>
      </c>
      <c r="H6345" t="s">
        <v>13</v>
      </c>
      <c r="I6345">
        <v>4</v>
      </c>
      <c r="J6345" t="s">
        <v>14</v>
      </c>
    </row>
    <row r="6346" spans="1:10" x14ac:dyDescent="0.35">
      <c r="A6346" t="s">
        <v>12724</v>
      </c>
      <c r="B6346" t="s">
        <v>23343</v>
      </c>
      <c r="C6346">
        <v>18</v>
      </c>
      <c r="D6346" t="s">
        <v>17</v>
      </c>
      <c r="E6346" t="s">
        <v>18</v>
      </c>
      <c r="F6346" s="2">
        <v>50906</v>
      </c>
      <c r="G6346">
        <v>57.42</v>
      </c>
      <c r="H6346" t="s">
        <v>13</v>
      </c>
      <c r="I6346">
        <v>9</v>
      </c>
      <c r="J6346" t="s">
        <v>14</v>
      </c>
    </row>
    <row r="6347" spans="1:10" x14ac:dyDescent="0.35">
      <c r="A6347" t="s">
        <v>12726</v>
      </c>
      <c r="B6347" t="s">
        <v>23344</v>
      </c>
      <c r="C6347">
        <v>23</v>
      </c>
      <c r="D6347" t="s">
        <v>17</v>
      </c>
      <c r="E6347" t="s">
        <v>70</v>
      </c>
      <c r="F6347" s="2">
        <v>50907</v>
      </c>
      <c r="G6347">
        <v>64.88</v>
      </c>
      <c r="H6347" t="s">
        <v>13</v>
      </c>
      <c r="I6347">
        <v>2</v>
      </c>
      <c r="J6347" t="s">
        <v>14</v>
      </c>
    </row>
    <row r="6348" spans="1:10" x14ac:dyDescent="0.35">
      <c r="A6348" t="s">
        <v>12728</v>
      </c>
      <c r="B6348" t="s">
        <v>23345</v>
      </c>
      <c r="C6348">
        <v>27</v>
      </c>
      <c r="D6348" t="s">
        <v>21</v>
      </c>
      <c r="E6348" t="s">
        <v>70</v>
      </c>
      <c r="F6348" s="2">
        <v>50908</v>
      </c>
      <c r="G6348">
        <v>60.97</v>
      </c>
      <c r="H6348" t="s">
        <v>13</v>
      </c>
      <c r="I6348">
        <v>5</v>
      </c>
      <c r="J6348" t="s">
        <v>14</v>
      </c>
    </row>
    <row r="6349" spans="1:10" x14ac:dyDescent="0.35">
      <c r="A6349" t="s">
        <v>12730</v>
      </c>
      <c r="B6349" t="s">
        <v>12731</v>
      </c>
      <c r="C6349">
        <v>29</v>
      </c>
      <c r="D6349" t="s">
        <v>21</v>
      </c>
      <c r="E6349" t="s">
        <v>43</v>
      </c>
      <c r="F6349" s="2">
        <v>50909</v>
      </c>
      <c r="G6349">
        <v>71.760000000000005</v>
      </c>
      <c r="H6349" t="s">
        <v>13</v>
      </c>
      <c r="I6349">
        <v>4</v>
      </c>
      <c r="J6349" t="s">
        <v>14</v>
      </c>
    </row>
    <row r="6350" spans="1:10" x14ac:dyDescent="0.35">
      <c r="A6350" t="s">
        <v>12732</v>
      </c>
      <c r="B6350" t="s">
        <v>23346</v>
      </c>
      <c r="C6350">
        <v>27</v>
      </c>
      <c r="D6350" t="s">
        <v>17</v>
      </c>
      <c r="E6350" t="s">
        <v>70</v>
      </c>
      <c r="F6350" s="2">
        <v>50910</v>
      </c>
      <c r="G6350">
        <v>92.51</v>
      </c>
      <c r="H6350" t="s">
        <v>13</v>
      </c>
      <c r="I6350">
        <v>1</v>
      </c>
      <c r="J6350" t="s">
        <v>14</v>
      </c>
    </row>
    <row r="6351" spans="1:10" x14ac:dyDescent="0.35">
      <c r="A6351" t="s">
        <v>12734</v>
      </c>
      <c r="B6351" t="s">
        <v>23347</v>
      </c>
      <c r="C6351">
        <v>29</v>
      </c>
      <c r="D6351" t="s">
        <v>21</v>
      </c>
      <c r="E6351" t="s">
        <v>18</v>
      </c>
      <c r="F6351" s="2">
        <v>45360</v>
      </c>
      <c r="G6351">
        <v>57.47</v>
      </c>
      <c r="H6351" t="s">
        <v>13</v>
      </c>
      <c r="I6351">
        <v>1</v>
      </c>
      <c r="J6351" t="s">
        <v>14</v>
      </c>
    </row>
    <row r="6352" spans="1:10" x14ac:dyDescent="0.35">
      <c r="A6352" t="s">
        <v>12736</v>
      </c>
      <c r="B6352" t="s">
        <v>23348</v>
      </c>
      <c r="C6352">
        <v>27</v>
      </c>
      <c r="D6352" t="s">
        <v>21</v>
      </c>
      <c r="E6352" t="s">
        <v>43</v>
      </c>
      <c r="F6352" s="2">
        <v>45178</v>
      </c>
      <c r="G6352">
        <v>74.5</v>
      </c>
      <c r="H6352" t="s">
        <v>13</v>
      </c>
      <c r="I6352">
        <v>1</v>
      </c>
      <c r="J6352" t="s">
        <v>14</v>
      </c>
    </row>
    <row r="6353" spans="1:10" x14ac:dyDescent="0.35">
      <c r="A6353" t="s">
        <v>12738</v>
      </c>
      <c r="B6353" t="s">
        <v>23349</v>
      </c>
      <c r="C6353">
        <v>27</v>
      </c>
      <c r="D6353" t="s">
        <v>21</v>
      </c>
      <c r="E6353" t="s">
        <v>70</v>
      </c>
      <c r="F6353" s="2">
        <v>50913</v>
      </c>
      <c r="G6353">
        <v>55.07</v>
      </c>
      <c r="H6353" t="s">
        <v>13</v>
      </c>
      <c r="I6353">
        <v>7</v>
      </c>
      <c r="J6353" t="s">
        <v>14</v>
      </c>
    </row>
    <row r="6354" spans="1:10" x14ac:dyDescent="0.35">
      <c r="A6354" t="s">
        <v>12740</v>
      </c>
      <c r="B6354" t="s">
        <v>23350</v>
      </c>
      <c r="C6354">
        <v>27</v>
      </c>
      <c r="D6354" t="s">
        <v>17</v>
      </c>
      <c r="E6354" t="s">
        <v>18</v>
      </c>
      <c r="F6354" s="2">
        <v>50914</v>
      </c>
      <c r="G6354">
        <v>77.180000000000007</v>
      </c>
      <c r="H6354" t="s">
        <v>13</v>
      </c>
      <c r="I6354">
        <v>7</v>
      </c>
      <c r="J6354" t="s">
        <v>35</v>
      </c>
    </row>
    <row r="6355" spans="1:10" x14ac:dyDescent="0.35">
      <c r="A6355" t="s">
        <v>12742</v>
      </c>
      <c r="B6355" t="s">
        <v>23351</v>
      </c>
      <c r="C6355">
        <v>20</v>
      </c>
      <c r="D6355" t="s">
        <v>17</v>
      </c>
      <c r="E6355" t="s">
        <v>70</v>
      </c>
      <c r="F6355" s="2">
        <v>50915</v>
      </c>
      <c r="G6355">
        <v>66.41</v>
      </c>
      <c r="H6355" t="s">
        <v>13</v>
      </c>
      <c r="I6355">
        <v>4</v>
      </c>
      <c r="J6355" t="s">
        <v>14</v>
      </c>
    </row>
    <row r="6356" spans="1:10" x14ac:dyDescent="0.35">
      <c r="A6356" t="s">
        <v>12744</v>
      </c>
      <c r="B6356" t="s">
        <v>23352</v>
      </c>
      <c r="C6356">
        <v>18</v>
      </c>
      <c r="D6356" t="s">
        <v>21</v>
      </c>
      <c r="E6356" t="s">
        <v>70</v>
      </c>
      <c r="F6356" s="2">
        <v>50916</v>
      </c>
      <c r="G6356">
        <v>57.82</v>
      </c>
      <c r="H6356" t="s">
        <v>13</v>
      </c>
      <c r="I6356">
        <v>1</v>
      </c>
      <c r="J6356" t="s">
        <v>14</v>
      </c>
    </row>
    <row r="6357" spans="1:10" x14ac:dyDescent="0.35">
      <c r="A6357" t="s">
        <v>12746</v>
      </c>
      <c r="B6357" t="s">
        <v>23353</v>
      </c>
      <c r="C6357">
        <v>22</v>
      </c>
      <c r="E6357" t="s">
        <v>75</v>
      </c>
      <c r="F6357" s="2">
        <v>50917</v>
      </c>
      <c r="G6357">
        <v>98.74</v>
      </c>
      <c r="H6357" t="s">
        <v>13</v>
      </c>
      <c r="I6357">
        <v>6</v>
      </c>
      <c r="J6357" t="s">
        <v>35</v>
      </c>
    </row>
    <row r="6358" spans="1:10" x14ac:dyDescent="0.35">
      <c r="A6358" t="s">
        <v>12748</v>
      </c>
      <c r="B6358" t="s">
        <v>12749</v>
      </c>
      <c r="C6358">
        <v>21</v>
      </c>
      <c r="D6358" t="s">
        <v>21</v>
      </c>
      <c r="E6358" t="s">
        <v>43</v>
      </c>
      <c r="F6358" s="2">
        <v>50918</v>
      </c>
      <c r="G6358">
        <v>77.22</v>
      </c>
      <c r="H6358" t="s">
        <v>13</v>
      </c>
      <c r="I6358">
        <v>4</v>
      </c>
      <c r="J6358" t="s">
        <v>35</v>
      </c>
    </row>
    <row r="6359" spans="1:10" x14ac:dyDescent="0.35">
      <c r="A6359" t="s">
        <v>12750</v>
      </c>
      <c r="B6359" t="s">
        <v>12751</v>
      </c>
      <c r="C6359">
        <v>23</v>
      </c>
      <c r="D6359" t="s">
        <v>17</v>
      </c>
      <c r="E6359" t="s">
        <v>75</v>
      </c>
      <c r="F6359" s="2">
        <v>50919</v>
      </c>
      <c r="G6359">
        <v>67.209999999999994</v>
      </c>
      <c r="H6359" t="s">
        <v>38</v>
      </c>
      <c r="I6359">
        <v>4</v>
      </c>
      <c r="J6359" t="s">
        <v>35</v>
      </c>
    </row>
    <row r="6360" spans="1:10" x14ac:dyDescent="0.35">
      <c r="A6360" t="s">
        <v>12752</v>
      </c>
      <c r="B6360" t="s">
        <v>12753</v>
      </c>
      <c r="C6360">
        <v>23</v>
      </c>
      <c r="D6360" t="s">
        <v>17</v>
      </c>
      <c r="E6360" t="s">
        <v>43</v>
      </c>
      <c r="F6360" s="2">
        <v>50920</v>
      </c>
      <c r="G6360">
        <v>50.7</v>
      </c>
      <c r="H6360" t="s">
        <v>38</v>
      </c>
      <c r="I6360">
        <v>2</v>
      </c>
      <c r="J6360" t="s">
        <v>14</v>
      </c>
    </row>
    <row r="6361" spans="1:10" x14ac:dyDescent="0.35">
      <c r="A6361" t="s">
        <v>12754</v>
      </c>
      <c r="B6361" t="s">
        <v>12755</v>
      </c>
      <c r="C6361">
        <v>18</v>
      </c>
      <c r="D6361" t="s">
        <v>21</v>
      </c>
      <c r="E6361" t="s">
        <v>18</v>
      </c>
      <c r="F6361" s="2">
        <v>45263</v>
      </c>
      <c r="G6361">
        <v>74.680000000000007</v>
      </c>
      <c r="H6361" t="s">
        <v>38</v>
      </c>
      <c r="I6361">
        <v>9</v>
      </c>
      <c r="J6361" t="s">
        <v>14</v>
      </c>
    </row>
    <row r="6362" spans="1:10" x14ac:dyDescent="0.35">
      <c r="A6362" t="s">
        <v>12756</v>
      </c>
      <c r="B6362" t="s">
        <v>12757</v>
      </c>
      <c r="C6362">
        <v>18</v>
      </c>
      <c r="D6362" t="s">
        <v>21</v>
      </c>
      <c r="E6362" t="s">
        <v>18</v>
      </c>
      <c r="F6362" s="2">
        <v>50922</v>
      </c>
      <c r="G6362">
        <v>73.91</v>
      </c>
      <c r="H6362" t="s">
        <v>13</v>
      </c>
      <c r="I6362">
        <v>5</v>
      </c>
      <c r="J6362" t="s">
        <v>14</v>
      </c>
    </row>
    <row r="6363" spans="1:10" x14ac:dyDescent="0.35">
      <c r="A6363" t="s">
        <v>12758</v>
      </c>
      <c r="B6363" t="s">
        <v>12759</v>
      </c>
      <c r="C6363">
        <v>25</v>
      </c>
      <c r="D6363" t="s">
        <v>17</v>
      </c>
      <c r="E6363" t="s">
        <v>75</v>
      </c>
      <c r="F6363" s="2">
        <v>50923</v>
      </c>
      <c r="G6363">
        <v>63.65</v>
      </c>
      <c r="H6363" t="s">
        <v>38</v>
      </c>
      <c r="I6363">
        <v>1</v>
      </c>
      <c r="J6363" t="s">
        <v>35</v>
      </c>
    </row>
    <row r="6364" spans="1:10" x14ac:dyDescent="0.35">
      <c r="A6364" t="s">
        <v>12760</v>
      </c>
      <c r="B6364" t="s">
        <v>12761</v>
      </c>
      <c r="C6364">
        <v>23</v>
      </c>
      <c r="D6364" t="s">
        <v>21</v>
      </c>
      <c r="E6364" t="s">
        <v>43</v>
      </c>
      <c r="F6364" s="2">
        <v>50924</v>
      </c>
      <c r="G6364">
        <v>90.79</v>
      </c>
      <c r="H6364" t="s">
        <v>13</v>
      </c>
      <c r="I6364">
        <v>2</v>
      </c>
      <c r="J6364" t="s">
        <v>14</v>
      </c>
    </row>
    <row r="6365" spans="1:10" x14ac:dyDescent="0.35">
      <c r="A6365" t="s">
        <v>12762</v>
      </c>
      <c r="B6365" t="s">
        <v>12763</v>
      </c>
      <c r="C6365">
        <v>28</v>
      </c>
      <c r="D6365" t="s">
        <v>21</v>
      </c>
      <c r="E6365" t="s">
        <v>18</v>
      </c>
      <c r="F6365" s="2">
        <v>50925</v>
      </c>
      <c r="G6365">
        <v>53.75</v>
      </c>
      <c r="H6365" t="s">
        <v>38</v>
      </c>
      <c r="I6365">
        <v>5</v>
      </c>
      <c r="J6365" t="s">
        <v>14</v>
      </c>
    </row>
    <row r="6366" spans="1:10" x14ac:dyDescent="0.35">
      <c r="A6366" t="s">
        <v>12764</v>
      </c>
      <c r="B6366" t="s">
        <v>23354</v>
      </c>
      <c r="C6366">
        <v>18</v>
      </c>
      <c r="D6366" t="s">
        <v>17</v>
      </c>
      <c r="E6366" t="s">
        <v>70</v>
      </c>
      <c r="F6366" s="2">
        <v>50926</v>
      </c>
      <c r="G6366">
        <v>63.26</v>
      </c>
      <c r="H6366" t="s">
        <v>13</v>
      </c>
      <c r="I6366">
        <v>2</v>
      </c>
      <c r="J6366" t="s">
        <v>14</v>
      </c>
    </row>
    <row r="6367" spans="1:10" x14ac:dyDescent="0.35">
      <c r="A6367" t="s">
        <v>12766</v>
      </c>
      <c r="B6367" t="s">
        <v>12767</v>
      </c>
      <c r="C6367">
        <v>23</v>
      </c>
      <c r="D6367" t="s">
        <v>17</v>
      </c>
      <c r="E6367" t="s">
        <v>43</v>
      </c>
      <c r="F6367" s="2">
        <v>50927</v>
      </c>
      <c r="G6367">
        <v>66.430000000000007</v>
      </c>
      <c r="H6367" t="s">
        <v>13</v>
      </c>
      <c r="I6367">
        <v>9</v>
      </c>
      <c r="J6367" t="s">
        <v>35</v>
      </c>
    </row>
    <row r="6368" spans="1:10" x14ac:dyDescent="0.35">
      <c r="A6368" t="s">
        <v>12768</v>
      </c>
      <c r="B6368" t="s">
        <v>23355</v>
      </c>
      <c r="C6368">
        <v>21</v>
      </c>
      <c r="D6368" t="s">
        <v>17</v>
      </c>
      <c r="E6368" t="s">
        <v>75</v>
      </c>
      <c r="F6368" s="2">
        <v>50928</v>
      </c>
      <c r="G6368">
        <v>65.62</v>
      </c>
      <c r="H6368" t="s">
        <v>13</v>
      </c>
      <c r="I6368">
        <v>8</v>
      </c>
      <c r="J6368" t="s">
        <v>14</v>
      </c>
    </row>
    <row r="6369" spans="1:10" x14ac:dyDescent="0.35">
      <c r="A6369" t="s">
        <v>12770</v>
      </c>
      <c r="B6369" t="s">
        <v>12771</v>
      </c>
      <c r="C6369">
        <v>22</v>
      </c>
      <c r="E6369" t="s">
        <v>43</v>
      </c>
      <c r="F6369" s="2">
        <v>50929</v>
      </c>
      <c r="G6369">
        <v>84.65</v>
      </c>
      <c r="H6369" t="s">
        <v>13</v>
      </c>
      <c r="I6369">
        <v>9</v>
      </c>
      <c r="J6369" t="s">
        <v>14</v>
      </c>
    </row>
    <row r="6370" spans="1:10" x14ac:dyDescent="0.35">
      <c r="A6370" t="s">
        <v>12772</v>
      </c>
      <c r="B6370" t="s">
        <v>12773</v>
      </c>
      <c r="C6370">
        <v>23</v>
      </c>
      <c r="D6370" t="s">
        <v>21</v>
      </c>
      <c r="E6370" t="s">
        <v>43</v>
      </c>
      <c r="F6370" s="2">
        <v>50930</v>
      </c>
      <c r="G6370">
        <v>82.77</v>
      </c>
      <c r="H6370" t="s">
        <v>13</v>
      </c>
      <c r="I6370">
        <v>1</v>
      </c>
      <c r="J6370" t="s">
        <v>14</v>
      </c>
    </row>
    <row r="6371" spans="1:10" x14ac:dyDescent="0.35">
      <c r="A6371" t="s">
        <v>12774</v>
      </c>
      <c r="B6371" t="s">
        <v>12775</v>
      </c>
      <c r="C6371">
        <v>26</v>
      </c>
      <c r="D6371" t="s">
        <v>17</v>
      </c>
      <c r="E6371" t="s">
        <v>43</v>
      </c>
      <c r="F6371" s="2">
        <v>50931</v>
      </c>
      <c r="G6371">
        <v>93.21</v>
      </c>
      <c r="H6371" t="s">
        <v>38</v>
      </c>
      <c r="I6371">
        <v>5</v>
      </c>
      <c r="J6371" t="s">
        <v>14</v>
      </c>
    </row>
    <row r="6372" spans="1:10" x14ac:dyDescent="0.35">
      <c r="A6372" t="s">
        <v>12776</v>
      </c>
      <c r="B6372" t="s">
        <v>23356</v>
      </c>
      <c r="C6372">
        <v>27</v>
      </c>
      <c r="D6372" t="s">
        <v>21</v>
      </c>
      <c r="E6372" t="s">
        <v>43</v>
      </c>
      <c r="F6372" s="2">
        <v>50932</v>
      </c>
      <c r="G6372">
        <v>58.34</v>
      </c>
      <c r="H6372" t="s">
        <v>38</v>
      </c>
      <c r="I6372">
        <v>1</v>
      </c>
      <c r="J6372" t="s">
        <v>14</v>
      </c>
    </row>
    <row r="6373" spans="1:10" x14ac:dyDescent="0.35">
      <c r="A6373" t="s">
        <v>12778</v>
      </c>
      <c r="B6373" t="s">
        <v>23357</v>
      </c>
      <c r="C6373">
        <v>29</v>
      </c>
      <c r="D6373" t="s">
        <v>21</v>
      </c>
      <c r="E6373" t="s">
        <v>43</v>
      </c>
      <c r="F6373" s="2">
        <v>50933</v>
      </c>
      <c r="G6373">
        <v>51.96</v>
      </c>
      <c r="H6373" t="s">
        <v>38</v>
      </c>
      <c r="I6373">
        <v>2</v>
      </c>
      <c r="J6373" t="s">
        <v>14</v>
      </c>
    </row>
    <row r="6374" spans="1:10" x14ac:dyDescent="0.35">
      <c r="A6374" t="s">
        <v>12780</v>
      </c>
      <c r="B6374" t="s">
        <v>12781</v>
      </c>
      <c r="C6374">
        <v>27</v>
      </c>
      <c r="D6374" t="s">
        <v>21</v>
      </c>
      <c r="E6374" t="s">
        <v>18</v>
      </c>
      <c r="F6374" s="2">
        <v>50934</v>
      </c>
      <c r="G6374">
        <v>78.489999999999995</v>
      </c>
      <c r="H6374" t="s">
        <v>13</v>
      </c>
      <c r="I6374">
        <v>3</v>
      </c>
      <c r="J6374" t="s">
        <v>14</v>
      </c>
    </row>
    <row r="6375" spans="1:10" x14ac:dyDescent="0.35">
      <c r="A6375" t="s">
        <v>12782</v>
      </c>
      <c r="B6375" t="s">
        <v>12783</v>
      </c>
      <c r="C6375">
        <v>24</v>
      </c>
      <c r="D6375" t="s">
        <v>17</v>
      </c>
      <c r="E6375" t="s">
        <v>75</v>
      </c>
      <c r="F6375" s="2">
        <v>50935</v>
      </c>
      <c r="G6375">
        <v>61.15</v>
      </c>
      <c r="H6375" t="s">
        <v>13</v>
      </c>
      <c r="I6375">
        <v>7</v>
      </c>
      <c r="J6375" t="s">
        <v>14</v>
      </c>
    </row>
    <row r="6376" spans="1:10" x14ac:dyDescent="0.35">
      <c r="A6376" t="s">
        <v>12784</v>
      </c>
      <c r="B6376" t="s">
        <v>12785</v>
      </c>
      <c r="C6376">
        <v>23</v>
      </c>
      <c r="D6376" t="s">
        <v>21</v>
      </c>
      <c r="E6376" t="s">
        <v>18</v>
      </c>
      <c r="F6376" s="2">
        <v>50936</v>
      </c>
      <c r="G6376">
        <v>74.5</v>
      </c>
      <c r="H6376" t="s">
        <v>13</v>
      </c>
      <c r="I6376">
        <v>7</v>
      </c>
      <c r="J6376" t="s">
        <v>14</v>
      </c>
    </row>
    <row r="6377" spans="1:10" x14ac:dyDescent="0.35">
      <c r="A6377" t="s">
        <v>12786</v>
      </c>
      <c r="B6377" t="s">
        <v>23358</v>
      </c>
      <c r="C6377">
        <v>23</v>
      </c>
      <c r="E6377" t="s">
        <v>43</v>
      </c>
      <c r="F6377" s="2">
        <v>50937</v>
      </c>
      <c r="G6377">
        <v>74.489999999999995</v>
      </c>
      <c r="H6377" t="s">
        <v>38</v>
      </c>
      <c r="I6377">
        <v>10</v>
      </c>
      <c r="J6377" t="s">
        <v>14</v>
      </c>
    </row>
    <row r="6378" spans="1:10" x14ac:dyDescent="0.35">
      <c r="A6378" t="s">
        <v>12788</v>
      </c>
      <c r="B6378" t="s">
        <v>23359</v>
      </c>
      <c r="C6378">
        <v>21</v>
      </c>
      <c r="D6378" t="s">
        <v>21</v>
      </c>
      <c r="E6378" t="s">
        <v>75</v>
      </c>
      <c r="F6378" s="2">
        <v>50938</v>
      </c>
      <c r="G6378">
        <v>60.38</v>
      </c>
      <c r="H6378" t="s">
        <v>38</v>
      </c>
      <c r="I6378">
        <v>7</v>
      </c>
      <c r="J6378" t="s">
        <v>14</v>
      </c>
    </row>
    <row r="6379" spans="1:10" x14ac:dyDescent="0.35">
      <c r="A6379" t="s">
        <v>12790</v>
      </c>
      <c r="B6379" t="s">
        <v>12791</v>
      </c>
      <c r="C6379">
        <v>29</v>
      </c>
      <c r="D6379" t="s">
        <v>21</v>
      </c>
      <c r="E6379" t="s">
        <v>18</v>
      </c>
      <c r="F6379" s="2">
        <v>50939</v>
      </c>
      <c r="G6379">
        <v>68.89</v>
      </c>
      <c r="H6379" t="s">
        <v>13</v>
      </c>
      <c r="I6379">
        <v>4</v>
      </c>
      <c r="J6379" t="s">
        <v>14</v>
      </c>
    </row>
    <row r="6380" spans="1:10" x14ac:dyDescent="0.35">
      <c r="A6380" t="s">
        <v>12792</v>
      </c>
      <c r="B6380" t="s">
        <v>23360</v>
      </c>
      <c r="C6380">
        <v>21</v>
      </c>
      <c r="E6380" t="s">
        <v>197</v>
      </c>
      <c r="F6380" s="2">
        <v>50940</v>
      </c>
      <c r="G6380">
        <v>90.83</v>
      </c>
      <c r="H6380" t="s">
        <v>13</v>
      </c>
      <c r="I6380">
        <v>4</v>
      </c>
      <c r="J6380" t="s">
        <v>14</v>
      </c>
    </row>
    <row r="6381" spans="1:10" x14ac:dyDescent="0.35">
      <c r="A6381" t="s">
        <v>12794</v>
      </c>
      <c r="B6381" t="s">
        <v>12795</v>
      </c>
      <c r="C6381">
        <v>25</v>
      </c>
      <c r="D6381" t="s">
        <v>21</v>
      </c>
      <c r="E6381" t="s">
        <v>197</v>
      </c>
      <c r="F6381" s="2">
        <v>50941</v>
      </c>
      <c r="G6381">
        <v>78.84</v>
      </c>
      <c r="H6381" t="s">
        <v>38</v>
      </c>
      <c r="I6381">
        <v>7</v>
      </c>
      <c r="J6381" t="s">
        <v>14</v>
      </c>
    </row>
    <row r="6382" spans="1:10" x14ac:dyDescent="0.35">
      <c r="A6382" t="s">
        <v>12796</v>
      </c>
      <c r="B6382" t="s">
        <v>12797</v>
      </c>
      <c r="C6382">
        <v>27</v>
      </c>
      <c r="D6382" t="s">
        <v>17</v>
      </c>
      <c r="E6382" t="s">
        <v>70</v>
      </c>
      <c r="F6382" s="2">
        <v>50942</v>
      </c>
      <c r="G6382">
        <v>54.23</v>
      </c>
      <c r="H6382" t="s">
        <v>13</v>
      </c>
      <c r="I6382">
        <v>3</v>
      </c>
      <c r="J6382" t="s">
        <v>14</v>
      </c>
    </row>
    <row r="6383" spans="1:10" x14ac:dyDescent="0.35">
      <c r="A6383" t="s">
        <v>12798</v>
      </c>
      <c r="B6383" t="s">
        <v>23361</v>
      </c>
      <c r="C6383">
        <v>22</v>
      </c>
      <c r="D6383" t="s">
        <v>17</v>
      </c>
      <c r="E6383" t="s">
        <v>197</v>
      </c>
      <c r="F6383" s="2">
        <v>50943</v>
      </c>
      <c r="G6383">
        <v>95.24</v>
      </c>
      <c r="H6383" t="s">
        <v>13</v>
      </c>
      <c r="I6383">
        <v>5</v>
      </c>
      <c r="J6383" t="s">
        <v>14</v>
      </c>
    </row>
    <row r="6384" spans="1:10" x14ac:dyDescent="0.35">
      <c r="A6384" t="s">
        <v>12800</v>
      </c>
      <c r="B6384" t="s">
        <v>23362</v>
      </c>
      <c r="C6384">
        <v>20</v>
      </c>
      <c r="D6384" t="s">
        <v>21</v>
      </c>
      <c r="E6384" t="s">
        <v>197</v>
      </c>
      <c r="F6384" s="2">
        <v>50944</v>
      </c>
      <c r="G6384">
        <v>96.72</v>
      </c>
      <c r="H6384" t="s">
        <v>13</v>
      </c>
      <c r="I6384">
        <v>2</v>
      </c>
      <c r="J6384" t="s">
        <v>35</v>
      </c>
    </row>
    <row r="6385" spans="1:10" x14ac:dyDescent="0.35">
      <c r="A6385" t="s">
        <v>12802</v>
      </c>
      <c r="B6385" t="s">
        <v>12803</v>
      </c>
      <c r="C6385">
        <v>21</v>
      </c>
      <c r="D6385" t="s">
        <v>17</v>
      </c>
      <c r="E6385" t="s">
        <v>70</v>
      </c>
      <c r="F6385" s="2">
        <v>50945</v>
      </c>
      <c r="G6385">
        <v>79.48</v>
      </c>
      <c r="H6385" t="s">
        <v>13</v>
      </c>
      <c r="I6385">
        <v>8</v>
      </c>
      <c r="J6385" t="s">
        <v>14</v>
      </c>
    </row>
    <row r="6386" spans="1:10" x14ac:dyDescent="0.35">
      <c r="A6386" t="s">
        <v>12804</v>
      </c>
      <c r="B6386" t="s">
        <v>23363</v>
      </c>
      <c r="C6386">
        <v>26</v>
      </c>
      <c r="D6386" t="s">
        <v>17</v>
      </c>
      <c r="E6386" t="s">
        <v>43</v>
      </c>
      <c r="F6386" s="2">
        <v>50946</v>
      </c>
      <c r="G6386">
        <v>50.36</v>
      </c>
      <c r="H6386" t="s">
        <v>13</v>
      </c>
      <c r="I6386">
        <v>6</v>
      </c>
      <c r="J6386" t="s">
        <v>35</v>
      </c>
    </row>
    <row r="6387" spans="1:10" x14ac:dyDescent="0.35">
      <c r="A6387" t="s">
        <v>12806</v>
      </c>
      <c r="B6387" t="s">
        <v>12807</v>
      </c>
      <c r="C6387">
        <v>22</v>
      </c>
      <c r="D6387" t="s">
        <v>17</v>
      </c>
      <c r="E6387" t="s">
        <v>18</v>
      </c>
      <c r="F6387" s="2">
        <v>50947</v>
      </c>
      <c r="G6387">
        <v>71.319999999999993</v>
      </c>
      <c r="H6387" t="s">
        <v>38</v>
      </c>
      <c r="I6387">
        <v>1</v>
      </c>
      <c r="J6387" t="s">
        <v>14</v>
      </c>
    </row>
    <row r="6388" spans="1:10" x14ac:dyDescent="0.35">
      <c r="A6388" t="s">
        <v>12808</v>
      </c>
      <c r="B6388" t="s">
        <v>12809</v>
      </c>
      <c r="C6388">
        <v>28</v>
      </c>
      <c r="E6388" t="s">
        <v>197</v>
      </c>
      <c r="F6388" s="2">
        <v>50948</v>
      </c>
      <c r="G6388">
        <v>98.1</v>
      </c>
      <c r="H6388" t="s">
        <v>13</v>
      </c>
      <c r="I6388">
        <v>4</v>
      </c>
      <c r="J6388" t="s">
        <v>20306</v>
      </c>
    </row>
    <row r="6389" spans="1:10" x14ac:dyDescent="0.35">
      <c r="A6389" t="s">
        <v>12810</v>
      </c>
      <c r="B6389" t="s">
        <v>12811</v>
      </c>
      <c r="C6389">
        <v>21</v>
      </c>
      <c r="E6389" t="s">
        <v>18</v>
      </c>
      <c r="F6389" s="2">
        <v>44822</v>
      </c>
      <c r="G6389">
        <v>79.88</v>
      </c>
      <c r="H6389" t="s">
        <v>38</v>
      </c>
      <c r="I6389">
        <v>5</v>
      </c>
      <c r="J6389" t="s">
        <v>35</v>
      </c>
    </row>
    <row r="6390" spans="1:10" x14ac:dyDescent="0.35">
      <c r="A6390" t="s">
        <v>12812</v>
      </c>
      <c r="B6390" t="s">
        <v>23364</v>
      </c>
      <c r="C6390">
        <v>27</v>
      </c>
      <c r="D6390" t="s">
        <v>17</v>
      </c>
      <c r="E6390" t="s">
        <v>18</v>
      </c>
      <c r="F6390" s="2">
        <v>50950</v>
      </c>
      <c r="G6390">
        <v>83.61</v>
      </c>
      <c r="H6390" t="s">
        <v>38</v>
      </c>
      <c r="I6390">
        <v>5</v>
      </c>
      <c r="J6390" t="s">
        <v>20306</v>
      </c>
    </row>
    <row r="6391" spans="1:10" x14ac:dyDescent="0.35">
      <c r="A6391" t="s">
        <v>12814</v>
      </c>
      <c r="B6391" t="s">
        <v>12815</v>
      </c>
      <c r="C6391">
        <v>21</v>
      </c>
      <c r="D6391" t="s">
        <v>21</v>
      </c>
      <c r="E6391" t="s">
        <v>43</v>
      </c>
      <c r="F6391" s="2">
        <v>50951</v>
      </c>
      <c r="G6391">
        <v>66.91</v>
      </c>
      <c r="H6391" t="s">
        <v>13</v>
      </c>
      <c r="I6391">
        <v>4</v>
      </c>
      <c r="J6391" t="s">
        <v>14</v>
      </c>
    </row>
    <row r="6392" spans="1:10" x14ac:dyDescent="0.35">
      <c r="A6392" t="s">
        <v>12816</v>
      </c>
      <c r="B6392" t="s">
        <v>23365</v>
      </c>
      <c r="C6392">
        <v>21</v>
      </c>
      <c r="D6392" t="s">
        <v>21</v>
      </c>
      <c r="E6392" t="s">
        <v>70</v>
      </c>
      <c r="F6392" s="2">
        <v>45322</v>
      </c>
      <c r="G6392">
        <v>60.15</v>
      </c>
      <c r="H6392" t="s">
        <v>38</v>
      </c>
      <c r="I6392">
        <v>6</v>
      </c>
      <c r="J6392" t="s">
        <v>14</v>
      </c>
    </row>
    <row r="6393" spans="1:10" x14ac:dyDescent="0.35">
      <c r="A6393" t="s">
        <v>12818</v>
      </c>
      <c r="B6393" t="s">
        <v>23366</v>
      </c>
      <c r="C6393">
        <v>22</v>
      </c>
      <c r="E6393" t="s">
        <v>18</v>
      </c>
      <c r="F6393" s="2">
        <v>50953</v>
      </c>
      <c r="G6393">
        <v>77.92</v>
      </c>
      <c r="H6393" t="s">
        <v>13</v>
      </c>
      <c r="I6393">
        <v>2</v>
      </c>
      <c r="J6393" t="s">
        <v>14</v>
      </c>
    </row>
    <row r="6394" spans="1:10" x14ac:dyDescent="0.35">
      <c r="A6394" t="s">
        <v>12820</v>
      </c>
      <c r="B6394" t="s">
        <v>12821</v>
      </c>
      <c r="C6394">
        <v>28</v>
      </c>
      <c r="D6394" t="s">
        <v>21</v>
      </c>
      <c r="E6394" t="s">
        <v>75</v>
      </c>
      <c r="F6394" s="2">
        <v>45295</v>
      </c>
      <c r="G6394">
        <v>74.5</v>
      </c>
      <c r="H6394" t="s">
        <v>13</v>
      </c>
      <c r="I6394">
        <v>6</v>
      </c>
      <c r="J6394" t="s">
        <v>20306</v>
      </c>
    </row>
    <row r="6395" spans="1:10" x14ac:dyDescent="0.35">
      <c r="A6395" t="s">
        <v>12822</v>
      </c>
      <c r="B6395" t="s">
        <v>23367</v>
      </c>
      <c r="C6395">
        <v>27</v>
      </c>
      <c r="D6395" t="s">
        <v>21</v>
      </c>
      <c r="E6395" t="s">
        <v>43</v>
      </c>
      <c r="F6395" s="2">
        <v>50955</v>
      </c>
      <c r="G6395">
        <v>70.290000000000006</v>
      </c>
      <c r="H6395" t="s">
        <v>38</v>
      </c>
      <c r="I6395">
        <v>5</v>
      </c>
      <c r="J6395" t="s">
        <v>14</v>
      </c>
    </row>
    <row r="6396" spans="1:10" x14ac:dyDescent="0.35">
      <c r="A6396" t="s">
        <v>12824</v>
      </c>
      <c r="B6396" t="s">
        <v>23368</v>
      </c>
      <c r="C6396">
        <v>23</v>
      </c>
      <c r="D6396" t="s">
        <v>21</v>
      </c>
      <c r="E6396" t="s">
        <v>197</v>
      </c>
      <c r="F6396" s="2">
        <v>50956</v>
      </c>
      <c r="G6396">
        <v>74.5</v>
      </c>
      <c r="H6396" t="s">
        <v>13</v>
      </c>
      <c r="I6396">
        <v>5</v>
      </c>
      <c r="J6396" t="s">
        <v>14</v>
      </c>
    </row>
    <row r="6397" spans="1:10" x14ac:dyDescent="0.35">
      <c r="A6397" t="s">
        <v>12826</v>
      </c>
      <c r="B6397" t="s">
        <v>23369</v>
      </c>
      <c r="C6397">
        <v>18</v>
      </c>
      <c r="D6397" t="s">
        <v>17</v>
      </c>
      <c r="E6397" t="s">
        <v>197</v>
      </c>
      <c r="F6397" s="2">
        <v>50957</v>
      </c>
      <c r="G6397">
        <v>70.760000000000005</v>
      </c>
      <c r="H6397" t="s">
        <v>13</v>
      </c>
      <c r="I6397">
        <v>10</v>
      </c>
      <c r="J6397" t="s">
        <v>14</v>
      </c>
    </row>
    <row r="6398" spans="1:10" x14ac:dyDescent="0.35">
      <c r="A6398" t="s">
        <v>12828</v>
      </c>
      <c r="B6398" t="s">
        <v>23370</v>
      </c>
      <c r="C6398">
        <v>29</v>
      </c>
      <c r="D6398" t="s">
        <v>21</v>
      </c>
      <c r="E6398" t="s">
        <v>197</v>
      </c>
      <c r="F6398" s="2">
        <v>50958</v>
      </c>
      <c r="G6398">
        <v>59.01</v>
      </c>
      <c r="H6398" t="s">
        <v>13</v>
      </c>
      <c r="I6398">
        <v>2</v>
      </c>
      <c r="J6398" t="s">
        <v>14</v>
      </c>
    </row>
    <row r="6399" spans="1:10" x14ac:dyDescent="0.35">
      <c r="A6399" t="s">
        <v>12830</v>
      </c>
      <c r="B6399" t="s">
        <v>23371</v>
      </c>
      <c r="C6399">
        <v>23</v>
      </c>
      <c r="D6399" t="s">
        <v>21</v>
      </c>
      <c r="E6399" t="s">
        <v>75</v>
      </c>
      <c r="F6399" s="2">
        <v>50959</v>
      </c>
      <c r="G6399">
        <v>79.3</v>
      </c>
      <c r="H6399" t="s">
        <v>13</v>
      </c>
      <c r="I6399">
        <v>3</v>
      </c>
      <c r="J6399" t="s">
        <v>14</v>
      </c>
    </row>
    <row r="6400" spans="1:10" x14ac:dyDescent="0.35">
      <c r="A6400" t="s">
        <v>12832</v>
      </c>
      <c r="B6400" t="s">
        <v>23372</v>
      </c>
      <c r="C6400">
        <v>23</v>
      </c>
      <c r="D6400" t="s">
        <v>21</v>
      </c>
      <c r="E6400" t="s">
        <v>75</v>
      </c>
      <c r="F6400" s="2">
        <v>50960</v>
      </c>
      <c r="G6400">
        <v>99.43</v>
      </c>
      <c r="H6400" t="s">
        <v>13</v>
      </c>
      <c r="I6400">
        <v>7</v>
      </c>
      <c r="J6400" t="s">
        <v>35</v>
      </c>
    </row>
    <row r="6401" spans="1:10" x14ac:dyDescent="0.35">
      <c r="A6401" t="s">
        <v>12834</v>
      </c>
      <c r="B6401" t="s">
        <v>23373</v>
      </c>
      <c r="C6401">
        <v>19</v>
      </c>
      <c r="D6401" t="s">
        <v>21</v>
      </c>
      <c r="E6401" t="s">
        <v>70</v>
      </c>
      <c r="F6401" s="2">
        <v>50961</v>
      </c>
      <c r="G6401">
        <v>92.55</v>
      </c>
      <c r="H6401" t="s">
        <v>13</v>
      </c>
      <c r="I6401">
        <v>5</v>
      </c>
      <c r="J6401" t="s">
        <v>35</v>
      </c>
    </row>
    <row r="6402" spans="1:10" x14ac:dyDescent="0.35">
      <c r="A6402" t="s">
        <v>12836</v>
      </c>
      <c r="B6402" t="s">
        <v>23374</v>
      </c>
      <c r="C6402">
        <v>26</v>
      </c>
      <c r="D6402" t="s">
        <v>21</v>
      </c>
      <c r="E6402" t="s">
        <v>43</v>
      </c>
      <c r="F6402" s="2">
        <v>50962</v>
      </c>
      <c r="G6402">
        <v>70.599999999999994</v>
      </c>
      <c r="H6402" t="s">
        <v>13</v>
      </c>
      <c r="I6402">
        <v>1</v>
      </c>
      <c r="J6402" t="s">
        <v>35</v>
      </c>
    </row>
    <row r="6403" spans="1:10" x14ac:dyDescent="0.35">
      <c r="A6403" t="s">
        <v>12838</v>
      </c>
      <c r="B6403" t="s">
        <v>23375</v>
      </c>
      <c r="C6403">
        <v>26</v>
      </c>
      <c r="D6403" t="s">
        <v>17</v>
      </c>
      <c r="E6403" t="s">
        <v>43</v>
      </c>
      <c r="F6403" s="2">
        <v>50963</v>
      </c>
      <c r="G6403">
        <v>55.5</v>
      </c>
      <c r="H6403" t="s">
        <v>13</v>
      </c>
      <c r="I6403">
        <v>10</v>
      </c>
      <c r="J6403" t="s">
        <v>14</v>
      </c>
    </row>
    <row r="6404" spans="1:10" x14ac:dyDescent="0.35">
      <c r="A6404" t="s">
        <v>12840</v>
      </c>
      <c r="B6404" t="s">
        <v>23376</v>
      </c>
      <c r="C6404">
        <v>22</v>
      </c>
      <c r="D6404" t="s">
        <v>21</v>
      </c>
      <c r="E6404" t="s">
        <v>75</v>
      </c>
      <c r="F6404" s="2">
        <v>50964</v>
      </c>
      <c r="G6404">
        <v>92.85</v>
      </c>
      <c r="H6404" t="s">
        <v>13</v>
      </c>
      <c r="I6404">
        <v>6</v>
      </c>
      <c r="J6404" t="s">
        <v>35</v>
      </c>
    </row>
    <row r="6405" spans="1:10" x14ac:dyDescent="0.35">
      <c r="A6405" t="s">
        <v>12842</v>
      </c>
      <c r="B6405" t="s">
        <v>23377</v>
      </c>
      <c r="C6405">
        <v>23</v>
      </c>
      <c r="D6405" t="s">
        <v>21</v>
      </c>
      <c r="E6405" t="s">
        <v>18</v>
      </c>
      <c r="F6405" s="2">
        <v>50965</v>
      </c>
      <c r="G6405">
        <v>68.47</v>
      </c>
      <c r="H6405" t="s">
        <v>13</v>
      </c>
      <c r="I6405">
        <v>6</v>
      </c>
      <c r="J6405" t="s">
        <v>14</v>
      </c>
    </row>
    <row r="6406" spans="1:10" x14ac:dyDescent="0.35">
      <c r="A6406" t="s">
        <v>12844</v>
      </c>
      <c r="B6406" t="s">
        <v>23378</v>
      </c>
      <c r="C6406">
        <v>18</v>
      </c>
      <c r="D6406" t="s">
        <v>17</v>
      </c>
      <c r="E6406" t="s">
        <v>18</v>
      </c>
      <c r="F6406" s="2">
        <v>45470</v>
      </c>
      <c r="G6406">
        <v>52.69</v>
      </c>
      <c r="H6406" t="s">
        <v>13</v>
      </c>
      <c r="I6406">
        <v>5</v>
      </c>
      <c r="J6406" t="s">
        <v>14</v>
      </c>
    </row>
    <row r="6407" spans="1:10" x14ac:dyDescent="0.35">
      <c r="A6407" t="s">
        <v>12846</v>
      </c>
      <c r="B6407" t="s">
        <v>12847</v>
      </c>
      <c r="C6407">
        <v>22</v>
      </c>
      <c r="D6407" t="s">
        <v>17</v>
      </c>
      <c r="E6407" t="s">
        <v>70</v>
      </c>
      <c r="F6407" s="2">
        <v>50967</v>
      </c>
      <c r="G6407">
        <v>59.99</v>
      </c>
      <c r="H6407" t="s">
        <v>13</v>
      </c>
      <c r="I6407">
        <v>4</v>
      </c>
      <c r="J6407" t="s">
        <v>14</v>
      </c>
    </row>
    <row r="6408" spans="1:10" x14ac:dyDescent="0.35">
      <c r="A6408" t="s">
        <v>12848</v>
      </c>
      <c r="B6408" t="s">
        <v>23379</v>
      </c>
      <c r="C6408">
        <v>19</v>
      </c>
      <c r="D6408" t="s">
        <v>17</v>
      </c>
      <c r="E6408" t="s">
        <v>70</v>
      </c>
      <c r="F6408" s="2">
        <v>50968</v>
      </c>
      <c r="G6408">
        <v>92.01</v>
      </c>
      <c r="H6408" t="s">
        <v>13</v>
      </c>
      <c r="I6408">
        <v>6</v>
      </c>
      <c r="J6408" t="s">
        <v>14</v>
      </c>
    </row>
    <row r="6409" spans="1:10" x14ac:dyDescent="0.35">
      <c r="A6409" t="s">
        <v>12850</v>
      </c>
      <c r="B6409" t="s">
        <v>23380</v>
      </c>
      <c r="C6409">
        <v>23</v>
      </c>
      <c r="D6409" t="s">
        <v>17</v>
      </c>
      <c r="E6409" t="s">
        <v>75</v>
      </c>
      <c r="F6409" s="2">
        <v>50969</v>
      </c>
      <c r="G6409">
        <v>78.02</v>
      </c>
      <c r="H6409" t="s">
        <v>13</v>
      </c>
      <c r="I6409">
        <v>7</v>
      </c>
      <c r="J6409" t="s">
        <v>14</v>
      </c>
    </row>
    <row r="6410" spans="1:10" x14ac:dyDescent="0.35">
      <c r="A6410" t="s">
        <v>12852</v>
      </c>
      <c r="B6410" t="s">
        <v>23381</v>
      </c>
      <c r="C6410">
        <v>20</v>
      </c>
      <c r="D6410" t="s">
        <v>21</v>
      </c>
      <c r="E6410" t="s">
        <v>18</v>
      </c>
      <c r="F6410" s="2">
        <v>50970</v>
      </c>
      <c r="G6410">
        <v>55.07</v>
      </c>
      <c r="H6410" t="s">
        <v>13</v>
      </c>
      <c r="I6410">
        <v>5</v>
      </c>
      <c r="J6410" t="s">
        <v>35</v>
      </c>
    </row>
    <row r="6411" spans="1:10" x14ac:dyDescent="0.35">
      <c r="A6411" t="s">
        <v>12854</v>
      </c>
      <c r="B6411" t="s">
        <v>23382</v>
      </c>
      <c r="C6411">
        <v>29</v>
      </c>
      <c r="D6411" t="s">
        <v>17</v>
      </c>
      <c r="E6411" t="s">
        <v>197</v>
      </c>
      <c r="F6411" s="2">
        <v>50971</v>
      </c>
      <c r="G6411">
        <v>85.18</v>
      </c>
      <c r="H6411" t="s">
        <v>13</v>
      </c>
      <c r="I6411">
        <v>8</v>
      </c>
      <c r="J6411" t="s">
        <v>14</v>
      </c>
    </row>
    <row r="6412" spans="1:10" x14ac:dyDescent="0.35">
      <c r="A6412" t="s">
        <v>12856</v>
      </c>
      <c r="B6412" t="s">
        <v>23383</v>
      </c>
      <c r="C6412">
        <v>25</v>
      </c>
      <c r="D6412" t="s">
        <v>17</v>
      </c>
      <c r="E6412" t="s">
        <v>197</v>
      </c>
      <c r="F6412" s="2">
        <v>50972</v>
      </c>
      <c r="G6412">
        <v>76.23</v>
      </c>
      <c r="H6412" t="s">
        <v>38</v>
      </c>
      <c r="I6412">
        <v>6</v>
      </c>
      <c r="J6412" t="s">
        <v>14</v>
      </c>
    </row>
    <row r="6413" spans="1:10" x14ac:dyDescent="0.35">
      <c r="A6413" t="s">
        <v>12858</v>
      </c>
      <c r="B6413" t="s">
        <v>12859</v>
      </c>
      <c r="C6413">
        <v>19</v>
      </c>
      <c r="D6413" t="s">
        <v>21</v>
      </c>
      <c r="E6413" t="s">
        <v>18</v>
      </c>
      <c r="F6413" s="2">
        <v>50973</v>
      </c>
      <c r="G6413">
        <v>89.89</v>
      </c>
      <c r="H6413" t="s">
        <v>38</v>
      </c>
      <c r="I6413">
        <v>4</v>
      </c>
      <c r="J6413" t="s">
        <v>14</v>
      </c>
    </row>
    <row r="6414" spans="1:10" x14ac:dyDescent="0.35">
      <c r="A6414" t="s">
        <v>12860</v>
      </c>
      <c r="B6414" t="s">
        <v>23384</v>
      </c>
      <c r="C6414">
        <v>24</v>
      </c>
      <c r="D6414" t="s">
        <v>21</v>
      </c>
      <c r="E6414" t="s">
        <v>75</v>
      </c>
      <c r="F6414" s="2">
        <v>50974</v>
      </c>
      <c r="G6414">
        <v>78.16</v>
      </c>
      <c r="H6414" t="s">
        <v>13</v>
      </c>
      <c r="I6414">
        <v>6</v>
      </c>
      <c r="J6414" t="s">
        <v>14</v>
      </c>
    </row>
    <row r="6415" spans="1:10" x14ac:dyDescent="0.35">
      <c r="A6415" t="s">
        <v>12862</v>
      </c>
      <c r="B6415" t="s">
        <v>12863</v>
      </c>
      <c r="C6415">
        <v>27</v>
      </c>
      <c r="D6415" t="s">
        <v>21</v>
      </c>
      <c r="E6415" t="s">
        <v>75</v>
      </c>
      <c r="F6415" s="2">
        <v>50975</v>
      </c>
      <c r="G6415">
        <v>76.53</v>
      </c>
      <c r="H6415" t="s">
        <v>13</v>
      </c>
      <c r="I6415">
        <v>4</v>
      </c>
      <c r="J6415" t="s">
        <v>14</v>
      </c>
    </row>
    <row r="6416" spans="1:10" x14ac:dyDescent="0.35">
      <c r="A6416" t="s">
        <v>12864</v>
      </c>
      <c r="B6416" t="s">
        <v>12865</v>
      </c>
      <c r="C6416">
        <v>19</v>
      </c>
      <c r="D6416" t="s">
        <v>21</v>
      </c>
      <c r="E6416" t="s">
        <v>18</v>
      </c>
      <c r="F6416" s="2">
        <v>50976</v>
      </c>
      <c r="G6416">
        <v>68.16</v>
      </c>
      <c r="H6416" t="s">
        <v>38</v>
      </c>
      <c r="I6416">
        <v>10</v>
      </c>
      <c r="J6416" t="s">
        <v>14</v>
      </c>
    </row>
    <row r="6417" spans="1:10" x14ac:dyDescent="0.35">
      <c r="A6417" t="s">
        <v>12866</v>
      </c>
      <c r="B6417" t="s">
        <v>12867</v>
      </c>
      <c r="C6417">
        <v>22</v>
      </c>
      <c r="D6417" t="s">
        <v>21</v>
      </c>
      <c r="E6417" t="s">
        <v>197</v>
      </c>
      <c r="F6417" s="2">
        <v>50977</v>
      </c>
      <c r="G6417">
        <v>74.5</v>
      </c>
      <c r="H6417" t="s">
        <v>13</v>
      </c>
      <c r="I6417">
        <v>1</v>
      </c>
      <c r="J6417" t="s">
        <v>14</v>
      </c>
    </row>
    <row r="6418" spans="1:10" x14ac:dyDescent="0.35">
      <c r="A6418" t="s">
        <v>12868</v>
      </c>
      <c r="B6418" t="s">
        <v>23385</v>
      </c>
      <c r="C6418">
        <v>20</v>
      </c>
      <c r="D6418" t="s">
        <v>17</v>
      </c>
      <c r="E6418" t="s">
        <v>197</v>
      </c>
      <c r="F6418" s="2">
        <v>50978</v>
      </c>
      <c r="G6418">
        <v>70.84</v>
      </c>
      <c r="H6418" t="s">
        <v>13</v>
      </c>
      <c r="I6418">
        <v>4</v>
      </c>
      <c r="J6418" t="s">
        <v>35</v>
      </c>
    </row>
    <row r="6419" spans="1:10" x14ac:dyDescent="0.35">
      <c r="A6419" t="s">
        <v>12870</v>
      </c>
      <c r="B6419" t="s">
        <v>12871</v>
      </c>
      <c r="C6419">
        <v>26</v>
      </c>
      <c r="D6419" t="s">
        <v>21</v>
      </c>
      <c r="E6419" t="s">
        <v>43</v>
      </c>
      <c r="F6419" s="2">
        <v>50979</v>
      </c>
      <c r="G6419">
        <v>93.42</v>
      </c>
      <c r="H6419" t="s">
        <v>13</v>
      </c>
      <c r="I6419">
        <v>1</v>
      </c>
      <c r="J6419" t="s">
        <v>14</v>
      </c>
    </row>
    <row r="6420" spans="1:10" x14ac:dyDescent="0.35">
      <c r="A6420" t="s">
        <v>12872</v>
      </c>
      <c r="B6420" t="s">
        <v>12873</v>
      </c>
      <c r="C6420">
        <v>29</v>
      </c>
      <c r="D6420" t="s">
        <v>21</v>
      </c>
      <c r="E6420" t="s">
        <v>75</v>
      </c>
      <c r="F6420" s="2">
        <v>50980</v>
      </c>
      <c r="G6420">
        <v>74.5</v>
      </c>
      <c r="H6420" t="s">
        <v>38</v>
      </c>
      <c r="I6420">
        <v>8</v>
      </c>
      <c r="J6420" t="s">
        <v>14</v>
      </c>
    </row>
    <row r="6421" spans="1:10" x14ac:dyDescent="0.35">
      <c r="A6421" t="s">
        <v>12874</v>
      </c>
      <c r="B6421" t="s">
        <v>12875</v>
      </c>
      <c r="C6421">
        <v>24</v>
      </c>
      <c r="D6421" t="s">
        <v>21</v>
      </c>
      <c r="E6421" t="s">
        <v>197</v>
      </c>
      <c r="F6421" s="2">
        <v>50981</v>
      </c>
      <c r="G6421">
        <v>56.07</v>
      </c>
      <c r="H6421" t="s">
        <v>38</v>
      </c>
      <c r="I6421">
        <v>4</v>
      </c>
      <c r="J6421" t="s">
        <v>14</v>
      </c>
    </row>
    <row r="6422" spans="1:10" x14ac:dyDescent="0.35">
      <c r="A6422" t="s">
        <v>12876</v>
      </c>
      <c r="B6422" t="s">
        <v>12877</v>
      </c>
      <c r="C6422">
        <v>21</v>
      </c>
      <c r="D6422" t="s">
        <v>17</v>
      </c>
      <c r="E6422" t="s">
        <v>18</v>
      </c>
      <c r="F6422" s="2">
        <v>50982</v>
      </c>
      <c r="G6422">
        <v>52.4</v>
      </c>
      <c r="H6422" t="s">
        <v>13</v>
      </c>
      <c r="I6422">
        <v>5</v>
      </c>
      <c r="J6422" t="s">
        <v>14</v>
      </c>
    </row>
    <row r="6423" spans="1:10" x14ac:dyDescent="0.35">
      <c r="A6423" t="s">
        <v>12878</v>
      </c>
      <c r="B6423" t="s">
        <v>23386</v>
      </c>
      <c r="C6423">
        <v>28</v>
      </c>
      <c r="D6423" t="s">
        <v>21</v>
      </c>
      <c r="E6423" t="s">
        <v>70</v>
      </c>
      <c r="F6423" s="2">
        <v>50983</v>
      </c>
      <c r="G6423">
        <v>58.34</v>
      </c>
      <c r="H6423" t="s">
        <v>13</v>
      </c>
      <c r="I6423">
        <v>10</v>
      </c>
      <c r="J6423" t="s">
        <v>14</v>
      </c>
    </row>
    <row r="6424" spans="1:10" x14ac:dyDescent="0.35">
      <c r="A6424" t="s">
        <v>12880</v>
      </c>
      <c r="B6424" t="s">
        <v>12881</v>
      </c>
      <c r="C6424">
        <v>28</v>
      </c>
      <c r="D6424" t="s">
        <v>21</v>
      </c>
      <c r="E6424" t="s">
        <v>18</v>
      </c>
      <c r="F6424" s="2">
        <v>50984</v>
      </c>
      <c r="G6424">
        <v>95.85</v>
      </c>
      <c r="H6424" t="s">
        <v>13</v>
      </c>
      <c r="I6424">
        <v>2</v>
      </c>
      <c r="J6424" t="s">
        <v>14</v>
      </c>
    </row>
    <row r="6425" spans="1:10" x14ac:dyDescent="0.35">
      <c r="A6425" t="s">
        <v>12882</v>
      </c>
      <c r="B6425" t="s">
        <v>23387</v>
      </c>
      <c r="C6425">
        <v>18</v>
      </c>
      <c r="D6425" t="s">
        <v>17</v>
      </c>
      <c r="E6425" t="s">
        <v>18</v>
      </c>
      <c r="F6425" s="2">
        <v>50985</v>
      </c>
      <c r="G6425">
        <v>66.75</v>
      </c>
      <c r="H6425" t="s">
        <v>38</v>
      </c>
      <c r="I6425">
        <v>5</v>
      </c>
      <c r="J6425" t="s">
        <v>14</v>
      </c>
    </row>
    <row r="6426" spans="1:10" x14ac:dyDescent="0.35">
      <c r="A6426" t="s">
        <v>12884</v>
      </c>
      <c r="B6426" t="s">
        <v>12885</v>
      </c>
      <c r="C6426">
        <v>19</v>
      </c>
      <c r="E6426" t="s">
        <v>70</v>
      </c>
      <c r="F6426" s="2">
        <v>50986</v>
      </c>
      <c r="G6426">
        <v>99.91</v>
      </c>
      <c r="H6426" t="s">
        <v>13</v>
      </c>
      <c r="I6426">
        <v>8</v>
      </c>
      <c r="J6426" t="s">
        <v>14</v>
      </c>
    </row>
    <row r="6427" spans="1:10" x14ac:dyDescent="0.35">
      <c r="A6427" t="s">
        <v>12886</v>
      </c>
      <c r="B6427" t="s">
        <v>23388</v>
      </c>
      <c r="C6427">
        <v>24</v>
      </c>
      <c r="D6427" t="s">
        <v>21</v>
      </c>
      <c r="E6427" t="s">
        <v>197</v>
      </c>
      <c r="F6427" s="2">
        <v>50987</v>
      </c>
      <c r="G6427">
        <v>74.5</v>
      </c>
      <c r="H6427" t="s">
        <v>13</v>
      </c>
      <c r="I6427">
        <v>5</v>
      </c>
      <c r="J6427" t="s">
        <v>14</v>
      </c>
    </row>
    <row r="6428" spans="1:10" x14ac:dyDescent="0.35">
      <c r="A6428" t="s">
        <v>12888</v>
      </c>
      <c r="B6428" t="s">
        <v>12889</v>
      </c>
      <c r="C6428">
        <v>26</v>
      </c>
      <c r="D6428" t="s">
        <v>17</v>
      </c>
      <c r="E6428" t="s">
        <v>43</v>
      </c>
      <c r="F6428" s="2">
        <v>50988</v>
      </c>
      <c r="G6428">
        <v>90.9</v>
      </c>
      <c r="H6428" t="s">
        <v>13</v>
      </c>
      <c r="I6428">
        <v>10</v>
      </c>
      <c r="J6428" t="s">
        <v>14</v>
      </c>
    </row>
    <row r="6429" spans="1:10" x14ac:dyDescent="0.35">
      <c r="A6429" t="s">
        <v>12890</v>
      </c>
      <c r="B6429" t="s">
        <v>23389</v>
      </c>
      <c r="C6429">
        <v>28</v>
      </c>
      <c r="D6429" t="s">
        <v>21</v>
      </c>
      <c r="E6429" t="s">
        <v>197</v>
      </c>
      <c r="F6429" s="2">
        <v>50989</v>
      </c>
      <c r="G6429">
        <v>74.099999999999994</v>
      </c>
      <c r="H6429" t="s">
        <v>38</v>
      </c>
      <c r="I6429">
        <v>5</v>
      </c>
      <c r="J6429" t="s">
        <v>14</v>
      </c>
    </row>
    <row r="6430" spans="1:10" x14ac:dyDescent="0.35">
      <c r="A6430" t="s">
        <v>12892</v>
      </c>
      <c r="B6430" t="s">
        <v>12893</v>
      </c>
      <c r="C6430">
        <v>23</v>
      </c>
      <c r="D6430" t="s">
        <v>21</v>
      </c>
      <c r="E6430" t="s">
        <v>75</v>
      </c>
      <c r="F6430" s="2">
        <v>50990</v>
      </c>
      <c r="G6430">
        <v>91.36</v>
      </c>
      <c r="H6430" t="s">
        <v>13</v>
      </c>
      <c r="I6430">
        <v>4</v>
      </c>
      <c r="J6430" t="s">
        <v>14</v>
      </c>
    </row>
    <row r="6431" spans="1:10" x14ac:dyDescent="0.35">
      <c r="A6431" t="s">
        <v>12894</v>
      </c>
      <c r="B6431" t="s">
        <v>23390</v>
      </c>
      <c r="C6431">
        <v>26</v>
      </c>
      <c r="D6431" t="s">
        <v>17</v>
      </c>
      <c r="E6431" t="s">
        <v>75</v>
      </c>
      <c r="F6431" s="2">
        <v>50991</v>
      </c>
      <c r="G6431">
        <v>94.49</v>
      </c>
      <c r="H6431" t="s">
        <v>13</v>
      </c>
      <c r="I6431">
        <v>5</v>
      </c>
      <c r="J6431" t="s">
        <v>14</v>
      </c>
    </row>
    <row r="6432" spans="1:10" x14ac:dyDescent="0.35">
      <c r="A6432" t="s">
        <v>12896</v>
      </c>
      <c r="B6432" t="s">
        <v>12897</v>
      </c>
      <c r="C6432">
        <v>24</v>
      </c>
      <c r="D6432" t="s">
        <v>17</v>
      </c>
      <c r="E6432" t="s">
        <v>18</v>
      </c>
      <c r="F6432" s="2">
        <v>50992</v>
      </c>
      <c r="G6432">
        <v>57.52</v>
      </c>
      <c r="H6432" t="s">
        <v>13</v>
      </c>
      <c r="I6432">
        <v>9</v>
      </c>
      <c r="J6432" t="s">
        <v>35</v>
      </c>
    </row>
    <row r="6433" spans="1:10" x14ac:dyDescent="0.35">
      <c r="A6433" t="s">
        <v>12898</v>
      </c>
      <c r="B6433" t="s">
        <v>23391</v>
      </c>
      <c r="C6433">
        <v>21</v>
      </c>
      <c r="E6433" t="s">
        <v>197</v>
      </c>
      <c r="F6433" s="2">
        <v>50993</v>
      </c>
      <c r="G6433">
        <v>88.62</v>
      </c>
      <c r="H6433" t="s">
        <v>13</v>
      </c>
      <c r="I6433">
        <v>8</v>
      </c>
      <c r="J6433" t="s">
        <v>35</v>
      </c>
    </row>
    <row r="6434" spans="1:10" x14ac:dyDescent="0.35">
      <c r="A6434" t="s">
        <v>12900</v>
      </c>
      <c r="B6434" t="s">
        <v>12901</v>
      </c>
      <c r="C6434">
        <v>27</v>
      </c>
      <c r="D6434" t="s">
        <v>17</v>
      </c>
      <c r="E6434" t="s">
        <v>75</v>
      </c>
      <c r="F6434" s="2">
        <v>50994</v>
      </c>
      <c r="G6434">
        <v>51.77</v>
      </c>
      <c r="H6434" t="s">
        <v>13</v>
      </c>
      <c r="I6434">
        <v>3</v>
      </c>
      <c r="J6434" t="s">
        <v>35</v>
      </c>
    </row>
    <row r="6435" spans="1:10" x14ac:dyDescent="0.35">
      <c r="A6435" t="s">
        <v>12902</v>
      </c>
      <c r="B6435" t="s">
        <v>23392</v>
      </c>
      <c r="C6435">
        <v>21</v>
      </c>
      <c r="D6435" t="s">
        <v>17</v>
      </c>
      <c r="E6435" t="s">
        <v>75</v>
      </c>
      <c r="F6435" s="2">
        <v>50995</v>
      </c>
      <c r="G6435">
        <v>74.5</v>
      </c>
      <c r="H6435" t="s">
        <v>38</v>
      </c>
      <c r="I6435">
        <v>8</v>
      </c>
      <c r="J6435" t="s">
        <v>14</v>
      </c>
    </row>
    <row r="6436" spans="1:10" x14ac:dyDescent="0.35">
      <c r="A6436" t="s">
        <v>12904</v>
      </c>
      <c r="B6436" t="s">
        <v>12905</v>
      </c>
      <c r="C6436">
        <v>21</v>
      </c>
      <c r="D6436" t="s">
        <v>17</v>
      </c>
      <c r="E6436" t="s">
        <v>197</v>
      </c>
      <c r="F6436" s="2">
        <v>50996</v>
      </c>
      <c r="G6436">
        <v>64.42</v>
      </c>
      <c r="H6436" t="s">
        <v>13</v>
      </c>
      <c r="I6436">
        <v>5</v>
      </c>
      <c r="J6436" t="s">
        <v>14</v>
      </c>
    </row>
    <row r="6437" spans="1:10" x14ac:dyDescent="0.35">
      <c r="A6437" t="s">
        <v>12906</v>
      </c>
      <c r="B6437" t="s">
        <v>23393</v>
      </c>
      <c r="C6437">
        <v>23</v>
      </c>
      <c r="D6437" t="s">
        <v>21</v>
      </c>
      <c r="E6437" t="s">
        <v>18</v>
      </c>
      <c r="F6437" s="2">
        <v>50997</v>
      </c>
      <c r="G6437">
        <v>62.17</v>
      </c>
      <c r="H6437" t="s">
        <v>13</v>
      </c>
      <c r="I6437">
        <v>5</v>
      </c>
      <c r="J6437" t="s">
        <v>14</v>
      </c>
    </row>
    <row r="6438" spans="1:10" x14ac:dyDescent="0.35">
      <c r="A6438" t="s">
        <v>12908</v>
      </c>
      <c r="B6438" t="s">
        <v>23394</v>
      </c>
      <c r="C6438">
        <v>24</v>
      </c>
      <c r="D6438" t="s">
        <v>17</v>
      </c>
      <c r="E6438" t="s">
        <v>70</v>
      </c>
      <c r="F6438" s="2">
        <v>50998</v>
      </c>
      <c r="G6438">
        <v>89.7</v>
      </c>
      <c r="H6438" t="s">
        <v>38</v>
      </c>
      <c r="I6438">
        <v>5</v>
      </c>
      <c r="J6438" t="s">
        <v>14</v>
      </c>
    </row>
    <row r="6439" spans="1:10" x14ac:dyDescent="0.35">
      <c r="A6439" t="s">
        <v>12910</v>
      </c>
      <c r="B6439" t="s">
        <v>12911</v>
      </c>
      <c r="C6439">
        <v>22</v>
      </c>
      <c r="D6439" t="s">
        <v>21</v>
      </c>
      <c r="E6439" t="s">
        <v>70</v>
      </c>
      <c r="F6439" s="2">
        <v>50999</v>
      </c>
      <c r="G6439">
        <v>75.349999999999994</v>
      </c>
      <c r="H6439" t="s">
        <v>13</v>
      </c>
      <c r="I6439">
        <v>5</v>
      </c>
      <c r="J6439" t="s">
        <v>14</v>
      </c>
    </row>
    <row r="6440" spans="1:10" x14ac:dyDescent="0.35">
      <c r="A6440" t="s">
        <v>12912</v>
      </c>
      <c r="B6440" t="s">
        <v>12913</v>
      </c>
      <c r="C6440">
        <v>18</v>
      </c>
      <c r="D6440" t="s">
        <v>21</v>
      </c>
      <c r="E6440" t="s">
        <v>75</v>
      </c>
      <c r="F6440" s="2">
        <v>51000</v>
      </c>
      <c r="G6440">
        <v>58.52</v>
      </c>
      <c r="H6440" t="s">
        <v>13</v>
      </c>
      <c r="I6440">
        <v>7</v>
      </c>
      <c r="J6440" t="s">
        <v>35</v>
      </c>
    </row>
    <row r="6441" spans="1:10" x14ac:dyDescent="0.35">
      <c r="A6441" t="s">
        <v>12914</v>
      </c>
      <c r="B6441" t="s">
        <v>12915</v>
      </c>
      <c r="C6441">
        <v>19</v>
      </c>
      <c r="D6441" t="s">
        <v>17</v>
      </c>
      <c r="E6441" t="s">
        <v>197</v>
      </c>
      <c r="F6441" s="2">
        <v>51001</v>
      </c>
      <c r="G6441">
        <v>69.08</v>
      </c>
      <c r="H6441" t="s">
        <v>13</v>
      </c>
      <c r="I6441">
        <v>6</v>
      </c>
      <c r="J6441" t="s">
        <v>35</v>
      </c>
    </row>
    <row r="6442" spans="1:10" x14ac:dyDescent="0.35">
      <c r="A6442" t="s">
        <v>12916</v>
      </c>
      <c r="B6442" t="s">
        <v>23395</v>
      </c>
      <c r="C6442">
        <v>23</v>
      </c>
      <c r="D6442" t="s">
        <v>17</v>
      </c>
      <c r="E6442" t="s">
        <v>75</v>
      </c>
      <c r="F6442" s="2">
        <v>45091</v>
      </c>
      <c r="G6442">
        <v>83.46</v>
      </c>
      <c r="H6442" t="s">
        <v>13</v>
      </c>
      <c r="I6442">
        <v>5</v>
      </c>
      <c r="J6442" t="s">
        <v>14</v>
      </c>
    </row>
    <row r="6443" spans="1:10" x14ac:dyDescent="0.35">
      <c r="A6443" t="s">
        <v>12918</v>
      </c>
      <c r="B6443" t="s">
        <v>23396</v>
      </c>
      <c r="C6443">
        <v>23</v>
      </c>
      <c r="D6443" t="s">
        <v>17</v>
      </c>
      <c r="E6443" t="s">
        <v>18</v>
      </c>
      <c r="F6443" s="2">
        <v>51003</v>
      </c>
      <c r="G6443">
        <v>64.06</v>
      </c>
      <c r="H6443" t="s">
        <v>38</v>
      </c>
      <c r="I6443">
        <v>9</v>
      </c>
      <c r="J6443" t="s">
        <v>35</v>
      </c>
    </row>
    <row r="6444" spans="1:10" x14ac:dyDescent="0.35">
      <c r="A6444" t="s">
        <v>12920</v>
      </c>
      <c r="B6444" t="s">
        <v>12921</v>
      </c>
      <c r="C6444">
        <v>22</v>
      </c>
      <c r="D6444" t="s">
        <v>21</v>
      </c>
      <c r="E6444" t="s">
        <v>70</v>
      </c>
      <c r="F6444" s="2">
        <v>51004</v>
      </c>
      <c r="G6444">
        <v>77.92</v>
      </c>
      <c r="H6444" t="s">
        <v>13</v>
      </c>
      <c r="I6444">
        <v>9</v>
      </c>
      <c r="J6444" t="s">
        <v>14</v>
      </c>
    </row>
    <row r="6445" spans="1:10" x14ac:dyDescent="0.35">
      <c r="A6445" t="s">
        <v>12922</v>
      </c>
      <c r="B6445" t="s">
        <v>23397</v>
      </c>
      <c r="C6445">
        <v>29</v>
      </c>
      <c r="D6445" t="s">
        <v>17</v>
      </c>
      <c r="E6445" t="s">
        <v>75</v>
      </c>
      <c r="F6445" s="2">
        <v>51005</v>
      </c>
      <c r="G6445">
        <v>78.84</v>
      </c>
      <c r="H6445" t="s">
        <v>38</v>
      </c>
      <c r="I6445">
        <v>8</v>
      </c>
      <c r="J6445" t="s">
        <v>14</v>
      </c>
    </row>
    <row r="6446" spans="1:10" x14ac:dyDescent="0.35">
      <c r="A6446" t="s">
        <v>12924</v>
      </c>
      <c r="B6446" t="s">
        <v>12925</v>
      </c>
      <c r="C6446">
        <v>27</v>
      </c>
      <c r="D6446" t="s">
        <v>21</v>
      </c>
      <c r="E6446" t="s">
        <v>18</v>
      </c>
      <c r="F6446" s="2">
        <v>51006</v>
      </c>
      <c r="G6446">
        <v>98.83</v>
      </c>
      <c r="H6446" t="s">
        <v>13</v>
      </c>
      <c r="I6446">
        <v>9</v>
      </c>
      <c r="J6446" t="s">
        <v>14</v>
      </c>
    </row>
    <row r="6447" spans="1:10" x14ac:dyDescent="0.35">
      <c r="A6447" t="s">
        <v>12926</v>
      </c>
      <c r="B6447" t="s">
        <v>23398</v>
      </c>
      <c r="C6447">
        <v>29</v>
      </c>
      <c r="D6447" t="s">
        <v>21</v>
      </c>
      <c r="E6447" t="s">
        <v>75</v>
      </c>
      <c r="F6447" s="2">
        <v>45349</v>
      </c>
      <c r="G6447">
        <v>95.02</v>
      </c>
      <c r="H6447" t="s">
        <v>13</v>
      </c>
      <c r="I6447">
        <v>3</v>
      </c>
      <c r="J6447" t="s">
        <v>14</v>
      </c>
    </row>
    <row r="6448" spans="1:10" x14ac:dyDescent="0.35">
      <c r="A6448" t="s">
        <v>12928</v>
      </c>
      <c r="B6448" t="s">
        <v>23399</v>
      </c>
      <c r="C6448">
        <v>29</v>
      </c>
      <c r="D6448" t="s">
        <v>17</v>
      </c>
      <c r="E6448" t="s">
        <v>43</v>
      </c>
      <c r="F6448" s="2">
        <v>51008</v>
      </c>
      <c r="G6448">
        <v>64.08</v>
      </c>
      <c r="H6448" t="s">
        <v>13</v>
      </c>
      <c r="I6448">
        <v>4</v>
      </c>
      <c r="J6448" t="s">
        <v>14</v>
      </c>
    </row>
    <row r="6449" spans="1:10" x14ac:dyDescent="0.35">
      <c r="A6449" t="s">
        <v>12930</v>
      </c>
      <c r="B6449" t="s">
        <v>23400</v>
      </c>
      <c r="C6449">
        <v>18</v>
      </c>
      <c r="D6449" t="s">
        <v>21</v>
      </c>
      <c r="E6449" t="s">
        <v>43</v>
      </c>
      <c r="F6449" s="2">
        <v>51009</v>
      </c>
      <c r="G6449">
        <v>93.37</v>
      </c>
      <c r="H6449" t="s">
        <v>13</v>
      </c>
      <c r="I6449">
        <v>4</v>
      </c>
      <c r="J6449" t="s">
        <v>35</v>
      </c>
    </row>
    <row r="6450" spans="1:10" x14ac:dyDescent="0.35">
      <c r="A6450" t="s">
        <v>12932</v>
      </c>
      <c r="B6450" t="s">
        <v>12933</v>
      </c>
      <c r="C6450">
        <v>29</v>
      </c>
      <c r="E6450" t="s">
        <v>18</v>
      </c>
      <c r="F6450" s="2">
        <v>45416</v>
      </c>
      <c r="G6450">
        <v>59.83</v>
      </c>
      <c r="H6450" t="s">
        <v>13</v>
      </c>
      <c r="I6450">
        <v>5</v>
      </c>
      <c r="J6450" t="s">
        <v>14</v>
      </c>
    </row>
    <row r="6451" spans="1:10" x14ac:dyDescent="0.35">
      <c r="A6451" t="s">
        <v>12934</v>
      </c>
      <c r="B6451" t="s">
        <v>12935</v>
      </c>
      <c r="C6451">
        <v>20</v>
      </c>
      <c r="D6451" t="s">
        <v>17</v>
      </c>
      <c r="E6451" t="s">
        <v>70</v>
      </c>
      <c r="F6451" s="2">
        <v>44669</v>
      </c>
      <c r="G6451">
        <v>99.75</v>
      </c>
      <c r="H6451" t="s">
        <v>13</v>
      </c>
      <c r="I6451">
        <v>2</v>
      </c>
      <c r="J6451" t="s">
        <v>14</v>
      </c>
    </row>
    <row r="6452" spans="1:10" x14ac:dyDescent="0.35">
      <c r="A6452" t="s">
        <v>12936</v>
      </c>
      <c r="B6452" t="s">
        <v>23401</v>
      </c>
      <c r="C6452">
        <v>23</v>
      </c>
      <c r="E6452" t="s">
        <v>197</v>
      </c>
      <c r="F6452" s="2">
        <v>51012</v>
      </c>
      <c r="G6452">
        <v>50.8</v>
      </c>
      <c r="H6452" t="s">
        <v>13</v>
      </c>
      <c r="I6452">
        <v>3</v>
      </c>
      <c r="J6452" t="s">
        <v>14</v>
      </c>
    </row>
    <row r="6453" spans="1:10" x14ac:dyDescent="0.35">
      <c r="A6453" t="s">
        <v>12938</v>
      </c>
      <c r="B6453" t="s">
        <v>23402</v>
      </c>
      <c r="C6453">
        <v>25</v>
      </c>
      <c r="D6453" t="s">
        <v>21</v>
      </c>
      <c r="E6453" t="s">
        <v>43</v>
      </c>
      <c r="F6453" s="2">
        <v>45297</v>
      </c>
      <c r="G6453">
        <v>79.59</v>
      </c>
      <c r="H6453" t="s">
        <v>13</v>
      </c>
      <c r="I6453">
        <v>7</v>
      </c>
      <c r="J6453" t="s">
        <v>14</v>
      </c>
    </row>
    <row r="6454" spans="1:10" x14ac:dyDescent="0.35">
      <c r="A6454" t="s">
        <v>12940</v>
      </c>
      <c r="B6454" t="s">
        <v>23403</v>
      </c>
      <c r="C6454">
        <v>19</v>
      </c>
      <c r="D6454" t="s">
        <v>17</v>
      </c>
      <c r="E6454" t="s">
        <v>18</v>
      </c>
      <c r="F6454" s="2">
        <v>51014</v>
      </c>
      <c r="G6454">
        <v>74.5</v>
      </c>
      <c r="H6454" t="s">
        <v>38</v>
      </c>
      <c r="I6454">
        <v>3</v>
      </c>
      <c r="J6454" t="s">
        <v>14</v>
      </c>
    </row>
    <row r="6455" spans="1:10" x14ac:dyDescent="0.35">
      <c r="A6455" t="s">
        <v>12942</v>
      </c>
      <c r="B6455" t="s">
        <v>12943</v>
      </c>
      <c r="C6455">
        <v>24</v>
      </c>
      <c r="E6455" t="s">
        <v>197</v>
      </c>
      <c r="F6455" s="2">
        <v>51015</v>
      </c>
      <c r="G6455">
        <v>89.51</v>
      </c>
      <c r="H6455" t="s">
        <v>38</v>
      </c>
      <c r="I6455">
        <v>3</v>
      </c>
      <c r="J6455" t="s">
        <v>14</v>
      </c>
    </row>
    <row r="6456" spans="1:10" x14ac:dyDescent="0.35">
      <c r="A6456" t="s">
        <v>12944</v>
      </c>
      <c r="B6456" t="s">
        <v>23404</v>
      </c>
      <c r="C6456">
        <v>24</v>
      </c>
      <c r="D6456" t="s">
        <v>21</v>
      </c>
      <c r="E6456" t="s">
        <v>75</v>
      </c>
      <c r="F6456" s="2">
        <v>51016</v>
      </c>
      <c r="G6456">
        <v>89.11</v>
      </c>
      <c r="H6456" t="s">
        <v>13</v>
      </c>
      <c r="I6456">
        <v>9</v>
      </c>
      <c r="J6456" t="s">
        <v>14</v>
      </c>
    </row>
    <row r="6457" spans="1:10" x14ac:dyDescent="0.35">
      <c r="A6457" t="s">
        <v>12946</v>
      </c>
      <c r="B6457" t="s">
        <v>12947</v>
      </c>
      <c r="C6457">
        <v>23</v>
      </c>
      <c r="D6457" t="s">
        <v>17</v>
      </c>
      <c r="E6457" t="s">
        <v>18</v>
      </c>
      <c r="F6457" s="2">
        <v>44886</v>
      </c>
      <c r="G6457">
        <v>55.14</v>
      </c>
      <c r="H6457" t="s">
        <v>13</v>
      </c>
      <c r="I6457">
        <v>6</v>
      </c>
      <c r="J6457" t="s">
        <v>14</v>
      </c>
    </row>
    <row r="6458" spans="1:10" x14ac:dyDescent="0.35">
      <c r="A6458" t="s">
        <v>12948</v>
      </c>
      <c r="B6458" t="s">
        <v>12949</v>
      </c>
      <c r="C6458">
        <v>25</v>
      </c>
      <c r="D6458" t="s">
        <v>17</v>
      </c>
      <c r="E6458" t="s">
        <v>197</v>
      </c>
      <c r="F6458" s="2">
        <v>51018</v>
      </c>
      <c r="G6458">
        <v>57.2</v>
      </c>
      <c r="H6458" t="s">
        <v>13</v>
      </c>
      <c r="I6458">
        <v>9</v>
      </c>
      <c r="J6458" t="s">
        <v>35</v>
      </c>
    </row>
    <row r="6459" spans="1:10" x14ac:dyDescent="0.35">
      <c r="A6459" t="s">
        <v>12950</v>
      </c>
      <c r="B6459" t="s">
        <v>23405</v>
      </c>
      <c r="C6459">
        <v>18</v>
      </c>
      <c r="D6459" t="s">
        <v>17</v>
      </c>
      <c r="E6459" t="s">
        <v>43</v>
      </c>
      <c r="F6459" s="2">
        <v>51019</v>
      </c>
      <c r="G6459">
        <v>99.88</v>
      </c>
      <c r="H6459" t="s">
        <v>13</v>
      </c>
      <c r="I6459">
        <v>4</v>
      </c>
      <c r="J6459" t="s">
        <v>14</v>
      </c>
    </row>
    <row r="6460" spans="1:10" x14ac:dyDescent="0.35">
      <c r="A6460" t="s">
        <v>12952</v>
      </c>
      <c r="B6460" t="s">
        <v>23406</v>
      </c>
      <c r="C6460">
        <v>27</v>
      </c>
      <c r="D6460" t="s">
        <v>17</v>
      </c>
      <c r="E6460" t="s">
        <v>18</v>
      </c>
      <c r="F6460" s="2">
        <v>51020</v>
      </c>
      <c r="G6460">
        <v>68.8</v>
      </c>
      <c r="H6460" t="s">
        <v>38</v>
      </c>
      <c r="I6460">
        <v>2</v>
      </c>
      <c r="J6460" t="s">
        <v>14</v>
      </c>
    </row>
    <row r="6461" spans="1:10" x14ac:dyDescent="0.35">
      <c r="A6461" t="s">
        <v>12954</v>
      </c>
      <c r="B6461" t="s">
        <v>12955</v>
      </c>
      <c r="C6461">
        <v>29</v>
      </c>
      <c r="E6461" t="s">
        <v>70</v>
      </c>
      <c r="F6461" s="2">
        <v>51021</v>
      </c>
      <c r="G6461">
        <v>85.19</v>
      </c>
      <c r="H6461" t="s">
        <v>13</v>
      </c>
      <c r="I6461">
        <v>10</v>
      </c>
      <c r="J6461" t="s">
        <v>14</v>
      </c>
    </row>
    <row r="6462" spans="1:10" x14ac:dyDescent="0.35">
      <c r="A6462" t="s">
        <v>12956</v>
      </c>
      <c r="B6462" t="s">
        <v>23407</v>
      </c>
      <c r="C6462">
        <v>18</v>
      </c>
      <c r="D6462" t="s">
        <v>21</v>
      </c>
      <c r="E6462" t="s">
        <v>18</v>
      </c>
      <c r="F6462" s="2">
        <v>51022</v>
      </c>
      <c r="G6462">
        <v>98.79</v>
      </c>
      <c r="H6462" t="s">
        <v>13</v>
      </c>
      <c r="I6462">
        <v>10</v>
      </c>
      <c r="J6462" t="s">
        <v>14</v>
      </c>
    </row>
    <row r="6463" spans="1:10" x14ac:dyDescent="0.35">
      <c r="A6463" t="s">
        <v>12958</v>
      </c>
      <c r="B6463" t="s">
        <v>12959</v>
      </c>
      <c r="C6463">
        <v>26</v>
      </c>
      <c r="D6463" t="s">
        <v>21</v>
      </c>
      <c r="E6463" t="s">
        <v>70</v>
      </c>
      <c r="F6463" s="2">
        <v>51023</v>
      </c>
      <c r="G6463">
        <v>89.27</v>
      </c>
      <c r="H6463" t="s">
        <v>13</v>
      </c>
      <c r="I6463">
        <v>1</v>
      </c>
      <c r="J6463" t="s">
        <v>14</v>
      </c>
    </row>
    <row r="6464" spans="1:10" x14ac:dyDescent="0.35">
      <c r="A6464" t="s">
        <v>12960</v>
      </c>
      <c r="B6464" t="s">
        <v>12961</v>
      </c>
      <c r="C6464">
        <v>28</v>
      </c>
      <c r="E6464" t="s">
        <v>70</v>
      </c>
      <c r="F6464" s="2">
        <v>51024</v>
      </c>
      <c r="G6464">
        <v>74.5</v>
      </c>
      <c r="H6464" t="s">
        <v>13</v>
      </c>
      <c r="I6464">
        <v>4</v>
      </c>
      <c r="J6464" t="s">
        <v>14</v>
      </c>
    </row>
    <row r="6465" spans="1:10" x14ac:dyDescent="0.35">
      <c r="A6465" t="s">
        <v>12962</v>
      </c>
      <c r="B6465" t="s">
        <v>12963</v>
      </c>
      <c r="C6465">
        <v>23</v>
      </c>
      <c r="D6465" t="s">
        <v>17</v>
      </c>
      <c r="E6465" t="s">
        <v>70</v>
      </c>
      <c r="F6465" s="2">
        <v>51025</v>
      </c>
      <c r="G6465">
        <v>61.58</v>
      </c>
      <c r="H6465" t="s">
        <v>13</v>
      </c>
      <c r="I6465">
        <v>2</v>
      </c>
      <c r="J6465" t="s">
        <v>14</v>
      </c>
    </row>
    <row r="6466" spans="1:10" x14ac:dyDescent="0.35">
      <c r="A6466" t="s">
        <v>12964</v>
      </c>
      <c r="B6466" t="s">
        <v>23408</v>
      </c>
      <c r="C6466">
        <v>29</v>
      </c>
      <c r="D6466" t="s">
        <v>21</v>
      </c>
      <c r="E6466" t="s">
        <v>70</v>
      </c>
      <c r="F6466" s="2">
        <v>51026</v>
      </c>
      <c r="G6466">
        <v>54.82</v>
      </c>
      <c r="H6466" t="s">
        <v>13</v>
      </c>
      <c r="I6466">
        <v>8</v>
      </c>
      <c r="J6466" t="s">
        <v>14</v>
      </c>
    </row>
    <row r="6467" spans="1:10" x14ac:dyDescent="0.35">
      <c r="A6467" t="s">
        <v>12966</v>
      </c>
      <c r="B6467" t="s">
        <v>12967</v>
      </c>
      <c r="C6467">
        <v>27</v>
      </c>
      <c r="D6467" t="s">
        <v>17</v>
      </c>
      <c r="E6467" t="s">
        <v>75</v>
      </c>
      <c r="F6467" s="2">
        <v>51027</v>
      </c>
      <c r="G6467">
        <v>67.819999999999993</v>
      </c>
      <c r="H6467" t="s">
        <v>13</v>
      </c>
      <c r="I6467">
        <v>1</v>
      </c>
      <c r="J6467" t="s">
        <v>14</v>
      </c>
    </row>
    <row r="6468" spans="1:10" x14ac:dyDescent="0.35">
      <c r="A6468" t="s">
        <v>12968</v>
      </c>
      <c r="B6468" t="s">
        <v>12969</v>
      </c>
      <c r="C6468">
        <v>23</v>
      </c>
      <c r="D6468" t="s">
        <v>21</v>
      </c>
      <c r="E6468" t="s">
        <v>75</v>
      </c>
      <c r="F6468" s="2">
        <v>51028</v>
      </c>
      <c r="G6468">
        <v>54.62</v>
      </c>
      <c r="H6468" t="s">
        <v>38</v>
      </c>
      <c r="I6468">
        <v>7</v>
      </c>
      <c r="J6468" t="s">
        <v>14</v>
      </c>
    </row>
    <row r="6469" spans="1:10" x14ac:dyDescent="0.35">
      <c r="A6469" t="s">
        <v>12970</v>
      </c>
      <c r="B6469" t="s">
        <v>12971</v>
      </c>
      <c r="C6469">
        <v>23</v>
      </c>
      <c r="D6469" t="s">
        <v>21</v>
      </c>
      <c r="E6469" t="s">
        <v>197</v>
      </c>
      <c r="F6469" s="2">
        <v>51029</v>
      </c>
      <c r="G6469">
        <v>84.71</v>
      </c>
      <c r="H6469" t="s">
        <v>38</v>
      </c>
      <c r="I6469">
        <v>8</v>
      </c>
      <c r="J6469" t="s">
        <v>14</v>
      </c>
    </row>
    <row r="6470" spans="1:10" x14ac:dyDescent="0.35">
      <c r="A6470" t="s">
        <v>12972</v>
      </c>
      <c r="B6470" t="s">
        <v>12973</v>
      </c>
      <c r="C6470">
        <v>26</v>
      </c>
      <c r="D6470" t="s">
        <v>21</v>
      </c>
      <c r="E6470" t="s">
        <v>18</v>
      </c>
      <c r="F6470" s="2">
        <v>51030</v>
      </c>
      <c r="G6470">
        <v>59.4</v>
      </c>
      <c r="H6470" t="s">
        <v>38</v>
      </c>
      <c r="I6470">
        <v>8</v>
      </c>
      <c r="J6470" t="s">
        <v>14</v>
      </c>
    </row>
    <row r="6471" spans="1:10" x14ac:dyDescent="0.35">
      <c r="A6471" t="s">
        <v>12974</v>
      </c>
      <c r="B6471" t="s">
        <v>23409</v>
      </c>
      <c r="C6471">
        <v>29</v>
      </c>
      <c r="D6471" t="s">
        <v>17</v>
      </c>
      <c r="E6471" t="s">
        <v>43</v>
      </c>
      <c r="F6471" s="2">
        <v>51031</v>
      </c>
      <c r="G6471">
        <v>91.57</v>
      </c>
      <c r="H6471" t="s">
        <v>13</v>
      </c>
      <c r="I6471">
        <v>2</v>
      </c>
      <c r="J6471" t="s">
        <v>14</v>
      </c>
    </row>
    <row r="6472" spans="1:10" x14ac:dyDescent="0.35">
      <c r="A6472" t="s">
        <v>12976</v>
      </c>
      <c r="B6472" t="s">
        <v>12977</v>
      </c>
      <c r="C6472">
        <v>28</v>
      </c>
      <c r="D6472" t="s">
        <v>21</v>
      </c>
      <c r="E6472" t="s">
        <v>43</v>
      </c>
      <c r="F6472" s="2">
        <v>51032</v>
      </c>
      <c r="G6472">
        <v>54.56</v>
      </c>
      <c r="H6472" t="s">
        <v>13</v>
      </c>
      <c r="I6472">
        <v>5</v>
      </c>
      <c r="J6472" t="s">
        <v>35</v>
      </c>
    </row>
    <row r="6473" spans="1:10" x14ac:dyDescent="0.35">
      <c r="A6473" t="s">
        <v>12978</v>
      </c>
      <c r="B6473" t="s">
        <v>23410</v>
      </c>
      <c r="C6473">
        <v>28</v>
      </c>
      <c r="D6473" t="s">
        <v>17</v>
      </c>
      <c r="E6473" t="s">
        <v>43</v>
      </c>
      <c r="F6473" s="2">
        <v>51033</v>
      </c>
      <c r="G6473">
        <v>90.12</v>
      </c>
      <c r="H6473" t="s">
        <v>13</v>
      </c>
      <c r="I6473">
        <v>5</v>
      </c>
      <c r="J6473" t="s">
        <v>35</v>
      </c>
    </row>
    <row r="6474" spans="1:10" x14ac:dyDescent="0.35">
      <c r="A6474" t="s">
        <v>12980</v>
      </c>
      <c r="B6474" t="s">
        <v>12981</v>
      </c>
      <c r="C6474">
        <v>22</v>
      </c>
      <c r="D6474" t="s">
        <v>21</v>
      </c>
      <c r="E6474" t="s">
        <v>18</v>
      </c>
      <c r="F6474" s="2">
        <v>51034</v>
      </c>
      <c r="G6474">
        <v>61.66</v>
      </c>
      <c r="H6474" t="s">
        <v>13</v>
      </c>
      <c r="I6474">
        <v>6</v>
      </c>
      <c r="J6474" t="s">
        <v>14</v>
      </c>
    </row>
    <row r="6475" spans="1:10" x14ac:dyDescent="0.35">
      <c r="A6475" t="s">
        <v>12982</v>
      </c>
      <c r="B6475" t="s">
        <v>12983</v>
      </c>
      <c r="C6475">
        <v>24</v>
      </c>
      <c r="D6475" t="s">
        <v>21</v>
      </c>
      <c r="E6475" t="s">
        <v>70</v>
      </c>
      <c r="F6475" s="2">
        <v>51035</v>
      </c>
      <c r="G6475">
        <v>80.7</v>
      </c>
      <c r="H6475" t="s">
        <v>13</v>
      </c>
      <c r="I6475">
        <v>4</v>
      </c>
      <c r="J6475" t="s">
        <v>14</v>
      </c>
    </row>
    <row r="6476" spans="1:10" x14ac:dyDescent="0.35">
      <c r="A6476" t="s">
        <v>12984</v>
      </c>
      <c r="B6476" t="s">
        <v>23411</v>
      </c>
      <c r="C6476">
        <v>23</v>
      </c>
      <c r="D6476" t="s">
        <v>21</v>
      </c>
      <c r="E6476" t="s">
        <v>197</v>
      </c>
      <c r="F6476" s="2">
        <v>51036</v>
      </c>
      <c r="G6476">
        <v>98.22</v>
      </c>
      <c r="H6476" t="s">
        <v>13</v>
      </c>
      <c r="I6476">
        <v>7</v>
      </c>
      <c r="J6476" t="s">
        <v>14</v>
      </c>
    </row>
    <row r="6477" spans="1:10" x14ac:dyDescent="0.35">
      <c r="A6477" t="s">
        <v>12986</v>
      </c>
      <c r="B6477" t="s">
        <v>12987</v>
      </c>
      <c r="C6477">
        <v>24</v>
      </c>
      <c r="D6477" t="s">
        <v>21</v>
      </c>
      <c r="E6477" t="s">
        <v>75</v>
      </c>
      <c r="F6477" s="2">
        <v>51037</v>
      </c>
      <c r="G6477">
        <v>74.5</v>
      </c>
      <c r="H6477" t="s">
        <v>38</v>
      </c>
      <c r="I6477">
        <v>5</v>
      </c>
      <c r="J6477" t="s">
        <v>35</v>
      </c>
    </row>
    <row r="6478" spans="1:10" x14ac:dyDescent="0.35">
      <c r="A6478" t="s">
        <v>12988</v>
      </c>
      <c r="B6478" t="s">
        <v>23412</v>
      </c>
      <c r="C6478">
        <v>27</v>
      </c>
      <c r="D6478" t="s">
        <v>17</v>
      </c>
      <c r="E6478" t="s">
        <v>197</v>
      </c>
      <c r="F6478" s="2">
        <v>51038</v>
      </c>
      <c r="G6478">
        <v>80.319999999999993</v>
      </c>
      <c r="H6478" t="s">
        <v>38</v>
      </c>
      <c r="I6478">
        <v>8</v>
      </c>
      <c r="J6478" t="s">
        <v>35</v>
      </c>
    </row>
    <row r="6479" spans="1:10" x14ac:dyDescent="0.35">
      <c r="A6479" t="s">
        <v>12990</v>
      </c>
      <c r="B6479" t="s">
        <v>23413</v>
      </c>
      <c r="C6479">
        <v>27</v>
      </c>
      <c r="D6479" t="s">
        <v>21</v>
      </c>
      <c r="E6479" t="s">
        <v>18</v>
      </c>
      <c r="F6479" s="2">
        <v>51039</v>
      </c>
      <c r="G6479">
        <v>50.21</v>
      </c>
      <c r="H6479" t="s">
        <v>13</v>
      </c>
      <c r="I6479">
        <v>1</v>
      </c>
      <c r="J6479" t="s">
        <v>20306</v>
      </c>
    </row>
    <row r="6480" spans="1:10" x14ac:dyDescent="0.35">
      <c r="A6480" t="s">
        <v>12992</v>
      </c>
      <c r="B6480" t="s">
        <v>23414</v>
      </c>
      <c r="C6480">
        <v>23</v>
      </c>
      <c r="D6480" t="s">
        <v>17</v>
      </c>
      <c r="E6480" t="s">
        <v>70</v>
      </c>
      <c r="F6480" s="2">
        <v>51040</v>
      </c>
      <c r="G6480">
        <v>83.56</v>
      </c>
      <c r="H6480" t="s">
        <v>13</v>
      </c>
      <c r="I6480">
        <v>5</v>
      </c>
      <c r="J6480" t="s">
        <v>35</v>
      </c>
    </row>
    <row r="6481" spans="1:10" x14ac:dyDescent="0.35">
      <c r="A6481" t="s">
        <v>12994</v>
      </c>
      <c r="B6481" t="s">
        <v>12995</v>
      </c>
      <c r="C6481">
        <v>20</v>
      </c>
      <c r="D6481" t="s">
        <v>17</v>
      </c>
      <c r="E6481" t="s">
        <v>18</v>
      </c>
      <c r="F6481" s="2">
        <v>51041</v>
      </c>
      <c r="G6481">
        <v>55.6</v>
      </c>
      <c r="H6481" t="s">
        <v>13</v>
      </c>
      <c r="I6481">
        <v>7</v>
      </c>
      <c r="J6481" t="s">
        <v>35</v>
      </c>
    </row>
    <row r="6482" spans="1:10" x14ac:dyDescent="0.35">
      <c r="A6482" t="s">
        <v>12996</v>
      </c>
      <c r="B6482" t="s">
        <v>23415</v>
      </c>
      <c r="C6482">
        <v>19</v>
      </c>
      <c r="D6482" t="s">
        <v>21</v>
      </c>
      <c r="E6482" t="s">
        <v>70</v>
      </c>
      <c r="F6482" s="2">
        <v>45557</v>
      </c>
      <c r="G6482">
        <v>81.92</v>
      </c>
      <c r="H6482" t="s">
        <v>38</v>
      </c>
      <c r="I6482">
        <v>7</v>
      </c>
      <c r="J6482" t="s">
        <v>14</v>
      </c>
    </row>
    <row r="6483" spans="1:10" x14ac:dyDescent="0.35">
      <c r="A6483" t="s">
        <v>12998</v>
      </c>
      <c r="B6483" t="s">
        <v>12999</v>
      </c>
      <c r="C6483">
        <v>26</v>
      </c>
      <c r="D6483" t="s">
        <v>21</v>
      </c>
      <c r="E6483" t="s">
        <v>75</v>
      </c>
      <c r="F6483" s="2">
        <v>44634</v>
      </c>
      <c r="G6483">
        <v>89.2</v>
      </c>
      <c r="H6483" t="s">
        <v>13</v>
      </c>
      <c r="I6483">
        <v>2</v>
      </c>
      <c r="J6483" t="s">
        <v>14</v>
      </c>
    </row>
    <row r="6484" spans="1:10" x14ac:dyDescent="0.35">
      <c r="A6484" t="s">
        <v>13000</v>
      </c>
      <c r="B6484" t="s">
        <v>23416</v>
      </c>
      <c r="C6484">
        <v>23</v>
      </c>
      <c r="D6484" t="s">
        <v>17</v>
      </c>
      <c r="E6484" t="s">
        <v>197</v>
      </c>
      <c r="F6484" s="2">
        <v>51044</v>
      </c>
      <c r="G6484">
        <v>67.63</v>
      </c>
      <c r="H6484" t="s">
        <v>38</v>
      </c>
      <c r="I6484">
        <v>10</v>
      </c>
      <c r="J6484" t="s">
        <v>14</v>
      </c>
    </row>
    <row r="6485" spans="1:10" x14ac:dyDescent="0.35">
      <c r="A6485" t="s">
        <v>13002</v>
      </c>
      <c r="B6485" t="s">
        <v>23417</v>
      </c>
      <c r="C6485">
        <v>19</v>
      </c>
      <c r="E6485" t="s">
        <v>43</v>
      </c>
      <c r="F6485" s="2">
        <v>51045</v>
      </c>
      <c r="G6485">
        <v>92.99</v>
      </c>
      <c r="H6485" t="s">
        <v>38</v>
      </c>
      <c r="I6485">
        <v>10</v>
      </c>
      <c r="J6485" t="s">
        <v>35</v>
      </c>
    </row>
    <row r="6486" spans="1:10" x14ac:dyDescent="0.35">
      <c r="A6486" t="s">
        <v>13004</v>
      </c>
      <c r="B6486" t="s">
        <v>13005</v>
      </c>
      <c r="C6486">
        <v>25</v>
      </c>
      <c r="D6486" t="s">
        <v>21</v>
      </c>
      <c r="E6486" t="s">
        <v>18</v>
      </c>
      <c r="F6486" s="2">
        <v>51046</v>
      </c>
      <c r="G6486">
        <v>56.98</v>
      </c>
      <c r="H6486" t="s">
        <v>38</v>
      </c>
      <c r="I6486">
        <v>2</v>
      </c>
      <c r="J6486" t="s">
        <v>14</v>
      </c>
    </row>
    <row r="6487" spans="1:10" x14ac:dyDescent="0.35">
      <c r="A6487" t="s">
        <v>13006</v>
      </c>
      <c r="B6487" t="s">
        <v>23418</v>
      </c>
      <c r="C6487">
        <v>18</v>
      </c>
      <c r="D6487" t="s">
        <v>17</v>
      </c>
      <c r="E6487" t="s">
        <v>43</v>
      </c>
      <c r="F6487" s="2">
        <v>51047</v>
      </c>
      <c r="G6487">
        <v>74.03</v>
      </c>
      <c r="H6487" t="s">
        <v>38</v>
      </c>
      <c r="I6487">
        <v>10</v>
      </c>
      <c r="J6487" t="s">
        <v>14</v>
      </c>
    </row>
    <row r="6488" spans="1:10" x14ac:dyDescent="0.35">
      <c r="A6488" t="s">
        <v>13008</v>
      </c>
      <c r="B6488" t="s">
        <v>23419</v>
      </c>
      <c r="C6488">
        <v>19</v>
      </c>
      <c r="D6488" t="s">
        <v>17</v>
      </c>
      <c r="E6488" t="s">
        <v>18</v>
      </c>
      <c r="F6488" s="2">
        <v>51048</v>
      </c>
      <c r="G6488">
        <v>57.28</v>
      </c>
      <c r="H6488" t="s">
        <v>13</v>
      </c>
      <c r="I6488">
        <v>8</v>
      </c>
      <c r="J6488" t="s">
        <v>14</v>
      </c>
    </row>
    <row r="6489" spans="1:10" x14ac:dyDescent="0.35">
      <c r="A6489" t="s">
        <v>13010</v>
      </c>
      <c r="B6489" t="s">
        <v>23420</v>
      </c>
      <c r="C6489">
        <v>18</v>
      </c>
      <c r="D6489" t="s">
        <v>21</v>
      </c>
      <c r="E6489" t="s">
        <v>70</v>
      </c>
      <c r="F6489" s="2">
        <v>51049</v>
      </c>
      <c r="G6489">
        <v>67.73</v>
      </c>
      <c r="H6489" t="s">
        <v>38</v>
      </c>
      <c r="I6489">
        <v>5</v>
      </c>
      <c r="J6489" t="s">
        <v>14</v>
      </c>
    </row>
    <row r="6490" spans="1:10" x14ac:dyDescent="0.35">
      <c r="A6490" t="s">
        <v>13012</v>
      </c>
      <c r="B6490" t="s">
        <v>23421</v>
      </c>
      <c r="C6490">
        <v>29</v>
      </c>
      <c r="D6490" t="s">
        <v>21</v>
      </c>
      <c r="E6490" t="s">
        <v>18</v>
      </c>
      <c r="F6490" s="2">
        <v>45505</v>
      </c>
      <c r="G6490">
        <v>74.5</v>
      </c>
      <c r="H6490" t="s">
        <v>13</v>
      </c>
      <c r="I6490">
        <v>6</v>
      </c>
      <c r="J6490" t="s">
        <v>20306</v>
      </c>
    </row>
    <row r="6491" spans="1:10" x14ac:dyDescent="0.35">
      <c r="A6491" t="s">
        <v>13014</v>
      </c>
      <c r="B6491" t="s">
        <v>23422</v>
      </c>
      <c r="C6491">
        <v>20</v>
      </c>
      <c r="D6491" t="s">
        <v>21</v>
      </c>
      <c r="E6491" t="s">
        <v>75</v>
      </c>
      <c r="F6491" s="2">
        <v>51051</v>
      </c>
      <c r="G6491">
        <v>60.68</v>
      </c>
      <c r="H6491" t="s">
        <v>38</v>
      </c>
      <c r="I6491">
        <v>2</v>
      </c>
      <c r="J6491" t="s">
        <v>20306</v>
      </c>
    </row>
    <row r="6492" spans="1:10" x14ac:dyDescent="0.35">
      <c r="A6492" t="s">
        <v>13016</v>
      </c>
      <c r="B6492" t="s">
        <v>23423</v>
      </c>
      <c r="C6492">
        <v>20</v>
      </c>
      <c r="D6492" t="s">
        <v>21</v>
      </c>
      <c r="E6492" t="s">
        <v>75</v>
      </c>
      <c r="F6492" s="2">
        <v>51052</v>
      </c>
      <c r="G6492">
        <v>80.709999999999994</v>
      </c>
      <c r="H6492" t="s">
        <v>13</v>
      </c>
      <c r="I6492">
        <v>4</v>
      </c>
      <c r="J6492" t="s">
        <v>14</v>
      </c>
    </row>
    <row r="6493" spans="1:10" x14ac:dyDescent="0.35">
      <c r="A6493" t="s">
        <v>13018</v>
      </c>
      <c r="B6493" t="s">
        <v>23424</v>
      </c>
      <c r="C6493">
        <v>23</v>
      </c>
      <c r="D6493" t="s">
        <v>21</v>
      </c>
      <c r="E6493" t="s">
        <v>197</v>
      </c>
      <c r="F6493" s="2">
        <v>51053</v>
      </c>
      <c r="G6493">
        <v>95.41</v>
      </c>
      <c r="H6493" t="s">
        <v>13</v>
      </c>
      <c r="I6493">
        <v>9</v>
      </c>
      <c r="J6493" t="s">
        <v>14</v>
      </c>
    </row>
    <row r="6494" spans="1:10" x14ac:dyDescent="0.35">
      <c r="A6494" t="s">
        <v>13020</v>
      </c>
      <c r="B6494" t="s">
        <v>13021</v>
      </c>
      <c r="C6494">
        <v>23</v>
      </c>
      <c r="D6494" t="s">
        <v>21</v>
      </c>
      <c r="E6494" t="s">
        <v>75</v>
      </c>
      <c r="F6494" s="2">
        <v>51054</v>
      </c>
      <c r="G6494">
        <v>62.74</v>
      </c>
      <c r="H6494" t="s">
        <v>13</v>
      </c>
      <c r="I6494">
        <v>7</v>
      </c>
      <c r="J6494" t="s">
        <v>14</v>
      </c>
    </row>
    <row r="6495" spans="1:10" x14ac:dyDescent="0.35">
      <c r="A6495" t="s">
        <v>13022</v>
      </c>
      <c r="B6495" t="s">
        <v>13023</v>
      </c>
      <c r="C6495">
        <v>21</v>
      </c>
      <c r="D6495" t="s">
        <v>17</v>
      </c>
      <c r="E6495" t="s">
        <v>18</v>
      </c>
      <c r="F6495" s="2">
        <v>51055</v>
      </c>
      <c r="G6495">
        <v>58.59</v>
      </c>
      <c r="H6495" t="s">
        <v>13</v>
      </c>
      <c r="I6495">
        <v>5</v>
      </c>
      <c r="J6495" t="s">
        <v>14</v>
      </c>
    </row>
    <row r="6496" spans="1:10" x14ac:dyDescent="0.35">
      <c r="A6496" t="s">
        <v>13024</v>
      </c>
      <c r="B6496" t="s">
        <v>23425</v>
      </c>
      <c r="C6496">
        <v>23</v>
      </c>
      <c r="D6496" t="s">
        <v>21</v>
      </c>
      <c r="E6496" t="s">
        <v>18</v>
      </c>
      <c r="F6496" s="2">
        <v>51056</v>
      </c>
      <c r="G6496">
        <v>66.56</v>
      </c>
      <c r="H6496" t="s">
        <v>13</v>
      </c>
      <c r="I6496">
        <v>3</v>
      </c>
      <c r="J6496" t="s">
        <v>14</v>
      </c>
    </row>
    <row r="6497" spans="1:10" x14ac:dyDescent="0.35">
      <c r="A6497" t="s">
        <v>13026</v>
      </c>
      <c r="B6497" t="s">
        <v>13027</v>
      </c>
      <c r="C6497">
        <v>18</v>
      </c>
      <c r="D6497" t="s">
        <v>17</v>
      </c>
      <c r="E6497" t="s">
        <v>18</v>
      </c>
      <c r="F6497" s="2">
        <v>51057</v>
      </c>
      <c r="G6497">
        <v>86.89</v>
      </c>
      <c r="H6497" t="s">
        <v>13</v>
      </c>
      <c r="I6497">
        <v>8</v>
      </c>
      <c r="J6497" t="s">
        <v>14</v>
      </c>
    </row>
    <row r="6498" spans="1:10" x14ac:dyDescent="0.35">
      <c r="A6498" t="s">
        <v>13028</v>
      </c>
      <c r="B6498" t="s">
        <v>13029</v>
      </c>
      <c r="C6498">
        <v>22</v>
      </c>
      <c r="D6498" t="s">
        <v>17</v>
      </c>
      <c r="E6498" t="s">
        <v>70</v>
      </c>
      <c r="F6498" s="2">
        <v>51058</v>
      </c>
      <c r="G6498">
        <v>81.599999999999994</v>
      </c>
      <c r="H6498" t="s">
        <v>13</v>
      </c>
      <c r="I6498">
        <v>6</v>
      </c>
      <c r="J6498" t="s">
        <v>35</v>
      </c>
    </row>
    <row r="6499" spans="1:10" x14ac:dyDescent="0.35">
      <c r="A6499" t="s">
        <v>13030</v>
      </c>
      <c r="B6499" t="s">
        <v>23426</v>
      </c>
      <c r="C6499">
        <v>22</v>
      </c>
      <c r="D6499" t="s">
        <v>17</v>
      </c>
      <c r="E6499" t="s">
        <v>18</v>
      </c>
      <c r="F6499" s="2">
        <v>51059</v>
      </c>
      <c r="G6499">
        <v>66.45</v>
      </c>
      <c r="H6499" t="s">
        <v>38</v>
      </c>
      <c r="I6499">
        <v>5</v>
      </c>
      <c r="J6499" t="s">
        <v>14</v>
      </c>
    </row>
    <row r="6500" spans="1:10" x14ac:dyDescent="0.35">
      <c r="A6500" t="s">
        <v>13032</v>
      </c>
      <c r="B6500" t="s">
        <v>13033</v>
      </c>
      <c r="C6500">
        <v>19</v>
      </c>
      <c r="D6500" t="s">
        <v>17</v>
      </c>
      <c r="E6500" t="s">
        <v>75</v>
      </c>
      <c r="F6500" s="2">
        <v>51060</v>
      </c>
      <c r="G6500">
        <v>97.94</v>
      </c>
      <c r="H6500" t="s">
        <v>38</v>
      </c>
      <c r="I6500">
        <v>10</v>
      </c>
      <c r="J6500" t="s">
        <v>20306</v>
      </c>
    </row>
    <row r="6501" spans="1:10" x14ac:dyDescent="0.35">
      <c r="A6501" t="s">
        <v>13034</v>
      </c>
      <c r="B6501" t="s">
        <v>13035</v>
      </c>
      <c r="C6501">
        <v>26</v>
      </c>
      <c r="D6501" t="s">
        <v>21</v>
      </c>
      <c r="E6501" t="s">
        <v>43</v>
      </c>
      <c r="F6501" s="2">
        <v>51061</v>
      </c>
      <c r="G6501">
        <v>63.08</v>
      </c>
      <c r="H6501" t="s">
        <v>13</v>
      </c>
      <c r="I6501">
        <v>2</v>
      </c>
      <c r="J6501" t="s">
        <v>14</v>
      </c>
    </row>
    <row r="6502" spans="1:10" x14ac:dyDescent="0.35">
      <c r="A6502" t="s">
        <v>13036</v>
      </c>
      <c r="B6502" t="s">
        <v>23427</v>
      </c>
      <c r="C6502">
        <v>18</v>
      </c>
      <c r="D6502" t="s">
        <v>17</v>
      </c>
      <c r="E6502" t="s">
        <v>18</v>
      </c>
      <c r="F6502" s="2">
        <v>51062</v>
      </c>
      <c r="G6502">
        <v>74.5</v>
      </c>
      <c r="H6502" t="s">
        <v>13</v>
      </c>
      <c r="I6502">
        <v>10</v>
      </c>
      <c r="J6502" t="s">
        <v>14</v>
      </c>
    </row>
    <row r="6503" spans="1:10" x14ac:dyDescent="0.35">
      <c r="A6503" t="s">
        <v>13038</v>
      </c>
      <c r="B6503" t="s">
        <v>13039</v>
      </c>
      <c r="C6503">
        <v>29</v>
      </c>
      <c r="E6503" t="s">
        <v>75</v>
      </c>
      <c r="F6503" s="2">
        <v>51063</v>
      </c>
      <c r="G6503">
        <v>72.91</v>
      </c>
      <c r="H6503" t="s">
        <v>13</v>
      </c>
      <c r="I6503">
        <v>10</v>
      </c>
      <c r="J6503" t="s">
        <v>35</v>
      </c>
    </row>
    <row r="6504" spans="1:10" x14ac:dyDescent="0.35">
      <c r="A6504" t="s">
        <v>13040</v>
      </c>
      <c r="B6504" t="s">
        <v>13041</v>
      </c>
      <c r="C6504">
        <v>18</v>
      </c>
      <c r="D6504" t="s">
        <v>17</v>
      </c>
      <c r="E6504" t="s">
        <v>70</v>
      </c>
      <c r="F6504" s="2">
        <v>45304</v>
      </c>
      <c r="G6504">
        <v>77.760000000000005</v>
      </c>
      <c r="H6504" t="s">
        <v>38</v>
      </c>
      <c r="I6504">
        <v>6</v>
      </c>
      <c r="J6504" t="s">
        <v>35</v>
      </c>
    </row>
    <row r="6505" spans="1:10" x14ac:dyDescent="0.35">
      <c r="A6505" t="s">
        <v>13042</v>
      </c>
      <c r="B6505" t="s">
        <v>23428</v>
      </c>
      <c r="C6505">
        <v>27</v>
      </c>
      <c r="D6505" t="s">
        <v>21</v>
      </c>
      <c r="E6505" t="s">
        <v>43</v>
      </c>
      <c r="F6505" s="2">
        <v>45286</v>
      </c>
      <c r="G6505">
        <v>74.5</v>
      </c>
      <c r="H6505" t="s">
        <v>13</v>
      </c>
      <c r="I6505">
        <v>3</v>
      </c>
      <c r="J6505" t="s">
        <v>35</v>
      </c>
    </row>
    <row r="6506" spans="1:10" x14ac:dyDescent="0.35">
      <c r="A6506" t="s">
        <v>13044</v>
      </c>
      <c r="B6506" t="s">
        <v>23429</v>
      </c>
      <c r="C6506">
        <v>19</v>
      </c>
      <c r="E6506" t="s">
        <v>75</v>
      </c>
      <c r="F6506" s="2">
        <v>51066</v>
      </c>
      <c r="G6506">
        <v>93.11</v>
      </c>
      <c r="H6506" t="s">
        <v>13</v>
      </c>
      <c r="I6506">
        <v>3</v>
      </c>
      <c r="J6506" t="s">
        <v>14</v>
      </c>
    </row>
    <row r="6507" spans="1:10" x14ac:dyDescent="0.35">
      <c r="A6507" t="s">
        <v>13046</v>
      </c>
      <c r="B6507" t="s">
        <v>23430</v>
      </c>
      <c r="C6507">
        <v>19</v>
      </c>
      <c r="D6507" t="s">
        <v>17</v>
      </c>
      <c r="E6507" t="s">
        <v>75</v>
      </c>
      <c r="F6507" s="2">
        <v>51067</v>
      </c>
      <c r="G6507">
        <v>74.5</v>
      </c>
      <c r="H6507" t="s">
        <v>13</v>
      </c>
      <c r="I6507">
        <v>10</v>
      </c>
      <c r="J6507" t="s">
        <v>35</v>
      </c>
    </row>
    <row r="6508" spans="1:10" x14ac:dyDescent="0.35">
      <c r="A6508" t="s">
        <v>13048</v>
      </c>
      <c r="B6508" t="s">
        <v>23431</v>
      </c>
      <c r="C6508">
        <v>26</v>
      </c>
      <c r="E6508" t="s">
        <v>18</v>
      </c>
      <c r="F6508" s="2">
        <v>51068</v>
      </c>
      <c r="G6508">
        <v>59.86</v>
      </c>
      <c r="H6508" t="s">
        <v>13</v>
      </c>
      <c r="I6508">
        <v>5</v>
      </c>
      <c r="J6508" t="s">
        <v>14</v>
      </c>
    </row>
    <row r="6509" spans="1:10" x14ac:dyDescent="0.35">
      <c r="A6509" t="s">
        <v>13050</v>
      </c>
      <c r="B6509" t="s">
        <v>13051</v>
      </c>
      <c r="C6509">
        <v>20</v>
      </c>
      <c r="D6509" t="s">
        <v>17</v>
      </c>
      <c r="E6509" t="s">
        <v>75</v>
      </c>
      <c r="F6509" s="2">
        <v>44579</v>
      </c>
      <c r="G6509">
        <v>68.97</v>
      </c>
      <c r="H6509" t="s">
        <v>13</v>
      </c>
      <c r="I6509">
        <v>6</v>
      </c>
      <c r="J6509" t="s">
        <v>14</v>
      </c>
    </row>
    <row r="6510" spans="1:10" x14ac:dyDescent="0.35">
      <c r="A6510" t="s">
        <v>13052</v>
      </c>
      <c r="B6510" t="s">
        <v>13053</v>
      </c>
      <c r="C6510">
        <v>28</v>
      </c>
      <c r="D6510" t="s">
        <v>21</v>
      </c>
      <c r="E6510" t="s">
        <v>18</v>
      </c>
      <c r="F6510" s="2">
        <v>51070</v>
      </c>
      <c r="G6510">
        <v>67.66</v>
      </c>
      <c r="H6510" t="s">
        <v>38</v>
      </c>
      <c r="I6510">
        <v>10</v>
      </c>
      <c r="J6510" t="s">
        <v>20306</v>
      </c>
    </row>
    <row r="6511" spans="1:10" x14ac:dyDescent="0.35">
      <c r="A6511" t="s">
        <v>13054</v>
      </c>
      <c r="B6511" t="s">
        <v>23432</v>
      </c>
      <c r="C6511">
        <v>22</v>
      </c>
      <c r="D6511" t="s">
        <v>17</v>
      </c>
      <c r="E6511" t="s">
        <v>75</v>
      </c>
      <c r="F6511" s="2">
        <v>51071</v>
      </c>
      <c r="G6511">
        <v>54.23</v>
      </c>
      <c r="H6511" t="s">
        <v>13</v>
      </c>
      <c r="I6511">
        <v>8</v>
      </c>
      <c r="J6511" t="s">
        <v>14</v>
      </c>
    </row>
    <row r="6512" spans="1:10" x14ac:dyDescent="0.35">
      <c r="A6512" t="s">
        <v>13056</v>
      </c>
      <c r="B6512" t="s">
        <v>23433</v>
      </c>
      <c r="C6512">
        <v>23</v>
      </c>
      <c r="D6512" t="s">
        <v>17</v>
      </c>
      <c r="E6512" t="s">
        <v>43</v>
      </c>
      <c r="F6512" s="2">
        <v>44613</v>
      </c>
      <c r="G6512">
        <v>99.83</v>
      </c>
      <c r="H6512" t="s">
        <v>13</v>
      </c>
      <c r="I6512">
        <v>7</v>
      </c>
      <c r="J6512" t="s">
        <v>35</v>
      </c>
    </row>
    <row r="6513" spans="1:10" x14ac:dyDescent="0.35">
      <c r="A6513" t="s">
        <v>13058</v>
      </c>
      <c r="B6513" t="s">
        <v>23434</v>
      </c>
      <c r="C6513">
        <v>21</v>
      </c>
      <c r="D6513" t="s">
        <v>17</v>
      </c>
      <c r="E6513" t="s">
        <v>75</v>
      </c>
      <c r="F6513" s="2">
        <v>51073</v>
      </c>
      <c r="G6513">
        <v>77.17</v>
      </c>
      <c r="H6513" t="s">
        <v>13</v>
      </c>
      <c r="I6513">
        <v>5</v>
      </c>
      <c r="J6513" t="s">
        <v>14</v>
      </c>
    </row>
    <row r="6514" spans="1:10" x14ac:dyDescent="0.35">
      <c r="A6514" t="s">
        <v>13060</v>
      </c>
      <c r="B6514" t="s">
        <v>23435</v>
      </c>
      <c r="C6514">
        <v>19</v>
      </c>
      <c r="D6514" t="s">
        <v>17</v>
      </c>
      <c r="E6514" t="s">
        <v>70</v>
      </c>
      <c r="F6514" s="2">
        <v>51074</v>
      </c>
      <c r="G6514">
        <v>61.97</v>
      </c>
      <c r="H6514" t="s">
        <v>13</v>
      </c>
      <c r="I6514">
        <v>3</v>
      </c>
      <c r="J6514" t="s">
        <v>14</v>
      </c>
    </row>
    <row r="6515" spans="1:10" x14ac:dyDescent="0.35">
      <c r="A6515" t="s">
        <v>13062</v>
      </c>
      <c r="B6515" t="s">
        <v>13063</v>
      </c>
      <c r="C6515">
        <v>20</v>
      </c>
      <c r="D6515" t="s">
        <v>21</v>
      </c>
      <c r="E6515" t="s">
        <v>197</v>
      </c>
      <c r="F6515" s="2">
        <v>51075</v>
      </c>
      <c r="G6515">
        <v>62.36</v>
      </c>
      <c r="H6515" t="s">
        <v>38</v>
      </c>
      <c r="I6515">
        <v>6</v>
      </c>
      <c r="J6515" t="s">
        <v>14</v>
      </c>
    </row>
    <row r="6516" spans="1:10" x14ac:dyDescent="0.35">
      <c r="A6516" t="s">
        <v>13064</v>
      </c>
      <c r="B6516" t="s">
        <v>13065</v>
      </c>
      <c r="C6516">
        <v>20</v>
      </c>
      <c r="D6516" t="s">
        <v>17</v>
      </c>
      <c r="E6516" t="s">
        <v>43</v>
      </c>
      <c r="F6516" s="2">
        <v>45533</v>
      </c>
      <c r="G6516">
        <v>75.319999999999993</v>
      </c>
      <c r="H6516" t="s">
        <v>13</v>
      </c>
      <c r="I6516">
        <v>9</v>
      </c>
      <c r="J6516" t="s">
        <v>14</v>
      </c>
    </row>
    <row r="6517" spans="1:10" x14ac:dyDescent="0.35">
      <c r="A6517" t="s">
        <v>13066</v>
      </c>
      <c r="B6517" t="s">
        <v>13067</v>
      </c>
      <c r="C6517">
        <v>25</v>
      </c>
      <c r="D6517" t="s">
        <v>21</v>
      </c>
      <c r="E6517" t="s">
        <v>18</v>
      </c>
      <c r="F6517" s="2">
        <v>51077</v>
      </c>
      <c r="G6517">
        <v>90.61</v>
      </c>
      <c r="H6517" t="s">
        <v>13</v>
      </c>
      <c r="I6517">
        <v>7</v>
      </c>
      <c r="J6517" t="s">
        <v>14</v>
      </c>
    </row>
    <row r="6518" spans="1:10" x14ac:dyDescent="0.35">
      <c r="A6518" t="s">
        <v>13068</v>
      </c>
      <c r="B6518" t="s">
        <v>23436</v>
      </c>
      <c r="C6518">
        <v>24</v>
      </c>
      <c r="D6518" t="s">
        <v>21</v>
      </c>
      <c r="E6518" t="s">
        <v>70</v>
      </c>
      <c r="F6518" s="2">
        <v>51078</v>
      </c>
      <c r="G6518">
        <v>70.97</v>
      </c>
      <c r="H6518" t="s">
        <v>13</v>
      </c>
      <c r="I6518">
        <v>10</v>
      </c>
      <c r="J6518" t="s">
        <v>14</v>
      </c>
    </row>
    <row r="6519" spans="1:10" x14ac:dyDescent="0.35">
      <c r="A6519" t="s">
        <v>13070</v>
      </c>
      <c r="B6519" t="s">
        <v>23437</v>
      </c>
      <c r="C6519">
        <v>26</v>
      </c>
      <c r="D6519" t="s">
        <v>21</v>
      </c>
      <c r="E6519" t="s">
        <v>43</v>
      </c>
      <c r="F6519" s="2">
        <v>51079</v>
      </c>
      <c r="G6519">
        <v>55.18</v>
      </c>
      <c r="H6519" t="s">
        <v>13</v>
      </c>
      <c r="I6519">
        <v>10</v>
      </c>
      <c r="J6519" t="s">
        <v>20306</v>
      </c>
    </row>
    <row r="6520" spans="1:10" x14ac:dyDescent="0.35">
      <c r="A6520" t="s">
        <v>13072</v>
      </c>
      <c r="B6520" t="s">
        <v>13073</v>
      </c>
      <c r="C6520">
        <v>24</v>
      </c>
      <c r="D6520" t="s">
        <v>21</v>
      </c>
      <c r="E6520" t="s">
        <v>18</v>
      </c>
      <c r="F6520" s="2">
        <v>51080</v>
      </c>
      <c r="G6520">
        <v>59.45</v>
      </c>
      <c r="H6520" t="s">
        <v>13</v>
      </c>
      <c r="I6520">
        <v>1</v>
      </c>
      <c r="J6520" t="s">
        <v>14</v>
      </c>
    </row>
    <row r="6521" spans="1:10" x14ac:dyDescent="0.35">
      <c r="A6521" t="s">
        <v>13074</v>
      </c>
      <c r="B6521" t="s">
        <v>13075</v>
      </c>
      <c r="C6521">
        <v>29</v>
      </c>
      <c r="D6521" t="s">
        <v>17</v>
      </c>
      <c r="E6521" t="s">
        <v>75</v>
      </c>
      <c r="F6521" s="2">
        <v>51081</v>
      </c>
      <c r="G6521">
        <v>63.6</v>
      </c>
      <c r="H6521" t="s">
        <v>38</v>
      </c>
      <c r="I6521">
        <v>7</v>
      </c>
      <c r="J6521" t="s">
        <v>14</v>
      </c>
    </row>
    <row r="6522" spans="1:10" x14ac:dyDescent="0.35">
      <c r="A6522" t="s">
        <v>13076</v>
      </c>
      <c r="B6522" t="s">
        <v>13077</v>
      </c>
      <c r="C6522">
        <v>29</v>
      </c>
      <c r="D6522" t="s">
        <v>21</v>
      </c>
      <c r="E6522" t="s">
        <v>75</v>
      </c>
      <c r="F6522" s="2">
        <v>51082</v>
      </c>
      <c r="G6522">
        <v>58.69</v>
      </c>
      <c r="H6522" t="s">
        <v>13</v>
      </c>
      <c r="I6522">
        <v>3</v>
      </c>
      <c r="J6522" t="s">
        <v>20306</v>
      </c>
    </row>
    <row r="6523" spans="1:10" x14ac:dyDescent="0.35">
      <c r="A6523" t="s">
        <v>13078</v>
      </c>
      <c r="B6523" t="s">
        <v>23438</v>
      </c>
      <c r="C6523">
        <v>27</v>
      </c>
      <c r="D6523" t="s">
        <v>17</v>
      </c>
      <c r="E6523" t="s">
        <v>43</v>
      </c>
      <c r="F6523" s="2">
        <v>51083</v>
      </c>
      <c r="G6523">
        <v>95.59</v>
      </c>
      <c r="H6523" t="s">
        <v>13</v>
      </c>
      <c r="I6523">
        <v>5</v>
      </c>
      <c r="J6523" t="s">
        <v>14</v>
      </c>
    </row>
    <row r="6524" spans="1:10" x14ac:dyDescent="0.35">
      <c r="A6524" t="s">
        <v>13080</v>
      </c>
      <c r="B6524" t="s">
        <v>23439</v>
      </c>
      <c r="C6524">
        <v>25</v>
      </c>
      <c r="D6524" t="s">
        <v>21</v>
      </c>
      <c r="E6524" t="s">
        <v>75</v>
      </c>
      <c r="F6524" s="2">
        <v>51084</v>
      </c>
      <c r="G6524">
        <v>84.85</v>
      </c>
      <c r="H6524" t="s">
        <v>38</v>
      </c>
      <c r="I6524">
        <v>10</v>
      </c>
      <c r="J6524" t="s">
        <v>14</v>
      </c>
    </row>
    <row r="6525" spans="1:10" x14ac:dyDescent="0.35">
      <c r="A6525" t="s">
        <v>13082</v>
      </c>
      <c r="B6525" t="s">
        <v>23440</v>
      </c>
      <c r="C6525">
        <v>20</v>
      </c>
      <c r="D6525" t="s">
        <v>17</v>
      </c>
      <c r="E6525" t="s">
        <v>70</v>
      </c>
      <c r="F6525" s="2">
        <v>51085</v>
      </c>
      <c r="G6525">
        <v>86.4</v>
      </c>
      <c r="H6525" t="s">
        <v>13</v>
      </c>
      <c r="I6525">
        <v>4</v>
      </c>
      <c r="J6525" t="s">
        <v>14</v>
      </c>
    </row>
    <row r="6526" spans="1:10" x14ac:dyDescent="0.35">
      <c r="A6526" t="s">
        <v>13084</v>
      </c>
      <c r="B6526" t="s">
        <v>23441</v>
      </c>
      <c r="C6526">
        <v>22</v>
      </c>
      <c r="D6526" t="s">
        <v>21</v>
      </c>
      <c r="E6526" t="s">
        <v>75</v>
      </c>
      <c r="F6526" s="2">
        <v>51086</v>
      </c>
      <c r="G6526">
        <v>73.819999999999993</v>
      </c>
      <c r="H6526" t="s">
        <v>13</v>
      </c>
      <c r="I6526">
        <v>5</v>
      </c>
      <c r="J6526" t="s">
        <v>14</v>
      </c>
    </row>
    <row r="6527" spans="1:10" x14ac:dyDescent="0.35">
      <c r="A6527" t="s">
        <v>13086</v>
      </c>
      <c r="B6527" t="s">
        <v>13087</v>
      </c>
      <c r="C6527">
        <v>23</v>
      </c>
      <c r="D6527" t="s">
        <v>17</v>
      </c>
      <c r="E6527" t="s">
        <v>197</v>
      </c>
      <c r="F6527" s="2">
        <v>51087</v>
      </c>
      <c r="G6527">
        <v>89.31</v>
      </c>
      <c r="H6527" t="s">
        <v>13</v>
      </c>
      <c r="I6527">
        <v>1</v>
      </c>
      <c r="J6527" t="s">
        <v>14</v>
      </c>
    </row>
    <row r="6528" spans="1:10" x14ac:dyDescent="0.35">
      <c r="A6528" t="s">
        <v>13088</v>
      </c>
      <c r="B6528" t="s">
        <v>23442</v>
      </c>
      <c r="C6528">
        <v>26</v>
      </c>
      <c r="D6528" t="s">
        <v>21</v>
      </c>
      <c r="E6528" t="s">
        <v>43</v>
      </c>
      <c r="F6528" s="2">
        <v>51088</v>
      </c>
      <c r="G6528">
        <v>67.510000000000005</v>
      </c>
      <c r="H6528" t="s">
        <v>13</v>
      </c>
      <c r="I6528">
        <v>6</v>
      </c>
      <c r="J6528" t="s">
        <v>14</v>
      </c>
    </row>
    <row r="6529" spans="1:10" x14ac:dyDescent="0.35">
      <c r="A6529" t="s">
        <v>13090</v>
      </c>
      <c r="B6529" t="s">
        <v>13091</v>
      </c>
      <c r="C6529">
        <v>25</v>
      </c>
      <c r="D6529" t="s">
        <v>21</v>
      </c>
      <c r="E6529" t="s">
        <v>197</v>
      </c>
      <c r="F6529" s="2">
        <v>51089</v>
      </c>
      <c r="G6529">
        <v>92.86</v>
      </c>
      <c r="H6529" t="s">
        <v>38</v>
      </c>
      <c r="I6529">
        <v>9</v>
      </c>
      <c r="J6529" t="s">
        <v>14</v>
      </c>
    </row>
    <row r="6530" spans="1:10" x14ac:dyDescent="0.35">
      <c r="A6530" t="s">
        <v>13092</v>
      </c>
      <c r="B6530" t="s">
        <v>13093</v>
      </c>
      <c r="C6530">
        <v>25</v>
      </c>
      <c r="D6530" t="s">
        <v>17</v>
      </c>
      <c r="E6530" t="s">
        <v>75</v>
      </c>
      <c r="F6530" s="2">
        <v>51090</v>
      </c>
      <c r="G6530">
        <v>90.25</v>
      </c>
      <c r="H6530" t="s">
        <v>13</v>
      </c>
      <c r="I6530">
        <v>2</v>
      </c>
      <c r="J6530" t="s">
        <v>35</v>
      </c>
    </row>
    <row r="6531" spans="1:10" x14ac:dyDescent="0.35">
      <c r="A6531" t="s">
        <v>13094</v>
      </c>
      <c r="B6531" t="s">
        <v>13095</v>
      </c>
      <c r="C6531">
        <v>26</v>
      </c>
      <c r="D6531" t="s">
        <v>17</v>
      </c>
      <c r="E6531" t="s">
        <v>197</v>
      </c>
      <c r="F6531" s="2">
        <v>51091</v>
      </c>
      <c r="G6531">
        <v>57.68</v>
      </c>
      <c r="H6531" t="s">
        <v>13</v>
      </c>
      <c r="I6531">
        <v>5</v>
      </c>
      <c r="J6531" t="s">
        <v>14</v>
      </c>
    </row>
    <row r="6532" spans="1:10" x14ac:dyDescent="0.35">
      <c r="A6532" t="s">
        <v>13096</v>
      </c>
      <c r="B6532" t="s">
        <v>13097</v>
      </c>
      <c r="C6532">
        <v>18</v>
      </c>
      <c r="D6532" t="s">
        <v>17</v>
      </c>
      <c r="E6532" t="s">
        <v>75</v>
      </c>
      <c r="F6532" s="2">
        <v>51092</v>
      </c>
      <c r="G6532">
        <v>74.5</v>
      </c>
      <c r="H6532" t="s">
        <v>13</v>
      </c>
      <c r="I6532">
        <v>10</v>
      </c>
      <c r="J6532" t="s">
        <v>14</v>
      </c>
    </row>
    <row r="6533" spans="1:10" x14ac:dyDescent="0.35">
      <c r="A6533" t="s">
        <v>13098</v>
      </c>
      <c r="B6533" t="s">
        <v>13099</v>
      </c>
      <c r="C6533">
        <v>24</v>
      </c>
      <c r="D6533" t="s">
        <v>21</v>
      </c>
      <c r="E6533" t="s">
        <v>43</v>
      </c>
      <c r="F6533" s="2">
        <v>51093</v>
      </c>
      <c r="G6533">
        <v>62.1</v>
      </c>
      <c r="H6533" t="s">
        <v>13</v>
      </c>
      <c r="I6533">
        <v>4</v>
      </c>
      <c r="J6533" t="s">
        <v>14</v>
      </c>
    </row>
    <row r="6534" spans="1:10" x14ac:dyDescent="0.35">
      <c r="A6534" t="s">
        <v>13100</v>
      </c>
      <c r="B6534" t="s">
        <v>13101</v>
      </c>
      <c r="C6534">
        <v>22</v>
      </c>
      <c r="D6534" t="s">
        <v>17</v>
      </c>
      <c r="E6534" t="s">
        <v>70</v>
      </c>
      <c r="F6534" s="2">
        <v>51094</v>
      </c>
      <c r="G6534">
        <v>66.66</v>
      </c>
      <c r="H6534" t="s">
        <v>13</v>
      </c>
      <c r="I6534">
        <v>5</v>
      </c>
      <c r="J6534" t="s">
        <v>14</v>
      </c>
    </row>
    <row r="6535" spans="1:10" x14ac:dyDescent="0.35">
      <c r="A6535" t="s">
        <v>13102</v>
      </c>
      <c r="B6535" t="s">
        <v>23443</v>
      </c>
      <c r="C6535">
        <v>22</v>
      </c>
      <c r="D6535" t="s">
        <v>17</v>
      </c>
      <c r="E6535" t="s">
        <v>18</v>
      </c>
      <c r="F6535" s="2">
        <v>51095</v>
      </c>
      <c r="G6535">
        <v>74.5</v>
      </c>
      <c r="H6535" t="s">
        <v>13</v>
      </c>
      <c r="I6535">
        <v>5</v>
      </c>
      <c r="J6535" t="s">
        <v>14</v>
      </c>
    </row>
    <row r="6536" spans="1:10" x14ac:dyDescent="0.35">
      <c r="A6536" t="s">
        <v>13104</v>
      </c>
      <c r="B6536" t="s">
        <v>13105</v>
      </c>
      <c r="C6536">
        <v>21</v>
      </c>
      <c r="D6536" t="s">
        <v>17</v>
      </c>
      <c r="E6536" t="s">
        <v>75</v>
      </c>
      <c r="F6536" s="2">
        <v>51096</v>
      </c>
      <c r="G6536">
        <v>74.5</v>
      </c>
      <c r="H6536" t="s">
        <v>13</v>
      </c>
      <c r="I6536">
        <v>6</v>
      </c>
      <c r="J6536" t="s">
        <v>14</v>
      </c>
    </row>
    <row r="6537" spans="1:10" x14ac:dyDescent="0.35">
      <c r="A6537" t="s">
        <v>13106</v>
      </c>
      <c r="B6537" t="s">
        <v>13107</v>
      </c>
      <c r="C6537">
        <v>26</v>
      </c>
      <c r="E6537" t="s">
        <v>43</v>
      </c>
      <c r="F6537" s="2">
        <v>51097</v>
      </c>
      <c r="G6537">
        <v>68.760000000000005</v>
      </c>
      <c r="H6537" t="s">
        <v>13</v>
      </c>
      <c r="I6537">
        <v>4</v>
      </c>
      <c r="J6537" t="s">
        <v>14</v>
      </c>
    </row>
    <row r="6538" spans="1:10" x14ac:dyDescent="0.35">
      <c r="A6538" t="s">
        <v>13108</v>
      </c>
      <c r="B6538" t="s">
        <v>13109</v>
      </c>
      <c r="C6538">
        <v>20</v>
      </c>
      <c r="D6538" t="s">
        <v>21</v>
      </c>
      <c r="E6538" t="s">
        <v>70</v>
      </c>
      <c r="F6538" s="2">
        <v>51098</v>
      </c>
      <c r="G6538">
        <v>91.99</v>
      </c>
      <c r="H6538" t="s">
        <v>38</v>
      </c>
      <c r="I6538">
        <v>2</v>
      </c>
      <c r="J6538" t="s">
        <v>14</v>
      </c>
    </row>
    <row r="6539" spans="1:10" x14ac:dyDescent="0.35">
      <c r="A6539" t="s">
        <v>13110</v>
      </c>
      <c r="B6539" t="s">
        <v>13111</v>
      </c>
      <c r="C6539">
        <v>28</v>
      </c>
      <c r="D6539" t="s">
        <v>17</v>
      </c>
      <c r="E6539" t="s">
        <v>197</v>
      </c>
      <c r="F6539" s="2">
        <v>51099</v>
      </c>
      <c r="G6539">
        <v>87.08</v>
      </c>
      <c r="H6539" t="s">
        <v>13</v>
      </c>
      <c r="I6539">
        <v>6</v>
      </c>
      <c r="J6539" t="s">
        <v>35</v>
      </c>
    </row>
    <row r="6540" spans="1:10" x14ac:dyDescent="0.35">
      <c r="A6540" t="s">
        <v>13112</v>
      </c>
      <c r="B6540" t="s">
        <v>13113</v>
      </c>
      <c r="C6540">
        <v>27</v>
      </c>
      <c r="D6540" t="s">
        <v>21</v>
      </c>
      <c r="E6540" t="s">
        <v>18</v>
      </c>
      <c r="F6540" s="2">
        <v>51100</v>
      </c>
      <c r="G6540">
        <v>52.85</v>
      </c>
      <c r="H6540" t="s">
        <v>38</v>
      </c>
      <c r="I6540">
        <v>5</v>
      </c>
      <c r="J6540" t="s">
        <v>35</v>
      </c>
    </row>
    <row r="6541" spans="1:10" x14ac:dyDescent="0.35">
      <c r="A6541" t="s">
        <v>13114</v>
      </c>
      <c r="B6541" t="s">
        <v>13115</v>
      </c>
      <c r="C6541">
        <v>23</v>
      </c>
      <c r="E6541" t="s">
        <v>70</v>
      </c>
      <c r="F6541" s="2">
        <v>51101</v>
      </c>
      <c r="G6541">
        <v>54.43</v>
      </c>
      <c r="H6541" t="s">
        <v>13</v>
      </c>
      <c r="I6541">
        <v>10</v>
      </c>
      <c r="J6541" t="s">
        <v>14</v>
      </c>
    </row>
    <row r="6542" spans="1:10" x14ac:dyDescent="0.35">
      <c r="A6542" t="s">
        <v>13116</v>
      </c>
      <c r="B6542" t="s">
        <v>13117</v>
      </c>
      <c r="C6542">
        <v>26</v>
      </c>
      <c r="E6542" t="s">
        <v>18</v>
      </c>
      <c r="F6542" s="2">
        <v>51102</v>
      </c>
      <c r="G6542">
        <v>85.6</v>
      </c>
      <c r="H6542" t="s">
        <v>13</v>
      </c>
      <c r="I6542">
        <v>1</v>
      </c>
      <c r="J6542" t="s">
        <v>35</v>
      </c>
    </row>
    <row r="6543" spans="1:10" x14ac:dyDescent="0.35">
      <c r="A6543" t="s">
        <v>13118</v>
      </c>
      <c r="B6543" t="s">
        <v>23444</v>
      </c>
      <c r="C6543">
        <v>24</v>
      </c>
      <c r="D6543" t="s">
        <v>21</v>
      </c>
      <c r="E6543" t="s">
        <v>18</v>
      </c>
      <c r="F6543" s="2">
        <v>51103</v>
      </c>
      <c r="G6543">
        <v>97.55</v>
      </c>
      <c r="H6543" t="s">
        <v>13</v>
      </c>
      <c r="I6543">
        <v>8</v>
      </c>
      <c r="J6543" t="s">
        <v>20306</v>
      </c>
    </row>
    <row r="6544" spans="1:10" x14ac:dyDescent="0.35">
      <c r="A6544" t="s">
        <v>13120</v>
      </c>
      <c r="B6544" t="s">
        <v>13121</v>
      </c>
      <c r="C6544">
        <v>23</v>
      </c>
      <c r="D6544" t="s">
        <v>21</v>
      </c>
      <c r="E6544" t="s">
        <v>197</v>
      </c>
      <c r="F6544" s="2">
        <v>51104</v>
      </c>
      <c r="G6544">
        <v>90.04</v>
      </c>
      <c r="H6544" t="s">
        <v>13</v>
      </c>
      <c r="I6544">
        <v>5</v>
      </c>
      <c r="J6544" t="s">
        <v>14</v>
      </c>
    </row>
    <row r="6545" spans="1:10" x14ac:dyDescent="0.35">
      <c r="A6545" t="s">
        <v>13122</v>
      </c>
      <c r="B6545" t="s">
        <v>13123</v>
      </c>
      <c r="C6545">
        <v>21</v>
      </c>
      <c r="D6545" t="s">
        <v>17</v>
      </c>
      <c r="E6545" t="s">
        <v>43</v>
      </c>
      <c r="F6545" s="2">
        <v>51105</v>
      </c>
      <c r="G6545">
        <v>85.09</v>
      </c>
      <c r="H6545" t="s">
        <v>13</v>
      </c>
      <c r="I6545">
        <v>1</v>
      </c>
      <c r="J6545" t="s">
        <v>20306</v>
      </c>
    </row>
    <row r="6546" spans="1:10" x14ac:dyDescent="0.35">
      <c r="A6546" t="s">
        <v>13124</v>
      </c>
      <c r="B6546" t="s">
        <v>23445</v>
      </c>
      <c r="C6546">
        <v>21</v>
      </c>
      <c r="D6546" t="s">
        <v>21</v>
      </c>
      <c r="E6546" t="s">
        <v>70</v>
      </c>
      <c r="F6546" s="2">
        <v>51106</v>
      </c>
      <c r="G6546">
        <v>56.47</v>
      </c>
      <c r="H6546" t="s">
        <v>13</v>
      </c>
      <c r="I6546">
        <v>4</v>
      </c>
      <c r="J6546" t="s">
        <v>14</v>
      </c>
    </row>
    <row r="6547" spans="1:10" x14ac:dyDescent="0.35">
      <c r="A6547" t="s">
        <v>13126</v>
      </c>
      <c r="B6547" t="s">
        <v>23446</v>
      </c>
      <c r="C6547">
        <v>20</v>
      </c>
      <c r="D6547" t="s">
        <v>17</v>
      </c>
      <c r="E6547" t="s">
        <v>197</v>
      </c>
      <c r="F6547" s="2">
        <v>51107</v>
      </c>
      <c r="G6547">
        <v>96.86</v>
      </c>
      <c r="H6547" t="s">
        <v>13</v>
      </c>
      <c r="I6547">
        <v>2</v>
      </c>
      <c r="J6547" t="s">
        <v>14</v>
      </c>
    </row>
    <row r="6548" spans="1:10" x14ac:dyDescent="0.35">
      <c r="A6548" t="s">
        <v>13128</v>
      </c>
      <c r="B6548" t="s">
        <v>13129</v>
      </c>
      <c r="C6548">
        <v>23</v>
      </c>
      <c r="D6548" t="s">
        <v>17</v>
      </c>
      <c r="E6548" t="s">
        <v>18</v>
      </c>
      <c r="F6548" s="2">
        <v>51108</v>
      </c>
      <c r="G6548">
        <v>74.5</v>
      </c>
      <c r="H6548" t="s">
        <v>38</v>
      </c>
      <c r="I6548">
        <v>2</v>
      </c>
      <c r="J6548" t="s">
        <v>20306</v>
      </c>
    </row>
    <row r="6549" spans="1:10" x14ac:dyDescent="0.35">
      <c r="A6549" t="s">
        <v>13130</v>
      </c>
      <c r="B6549" t="s">
        <v>13131</v>
      </c>
      <c r="C6549">
        <v>25</v>
      </c>
      <c r="D6549" t="s">
        <v>17</v>
      </c>
      <c r="E6549" t="s">
        <v>43</v>
      </c>
      <c r="F6549" s="2">
        <v>51109</v>
      </c>
      <c r="G6549">
        <v>93.03</v>
      </c>
      <c r="H6549" t="s">
        <v>38</v>
      </c>
      <c r="I6549">
        <v>4</v>
      </c>
      <c r="J6549" t="s">
        <v>14</v>
      </c>
    </row>
    <row r="6550" spans="1:10" x14ac:dyDescent="0.35">
      <c r="A6550" t="s">
        <v>13132</v>
      </c>
      <c r="B6550" t="s">
        <v>13133</v>
      </c>
      <c r="C6550">
        <v>20</v>
      </c>
      <c r="D6550" t="s">
        <v>17</v>
      </c>
      <c r="E6550" t="s">
        <v>43</v>
      </c>
      <c r="F6550" s="2">
        <v>51110</v>
      </c>
      <c r="G6550">
        <v>74.5</v>
      </c>
      <c r="H6550" t="s">
        <v>13</v>
      </c>
      <c r="I6550">
        <v>3</v>
      </c>
      <c r="J6550" t="s">
        <v>14</v>
      </c>
    </row>
    <row r="6551" spans="1:10" x14ac:dyDescent="0.35">
      <c r="A6551" t="s">
        <v>13134</v>
      </c>
      <c r="B6551" t="s">
        <v>23447</v>
      </c>
      <c r="C6551">
        <v>24</v>
      </c>
      <c r="D6551" t="s">
        <v>17</v>
      </c>
      <c r="E6551" t="s">
        <v>18</v>
      </c>
      <c r="F6551" s="2">
        <v>51111</v>
      </c>
      <c r="G6551">
        <v>99.98</v>
      </c>
      <c r="H6551" t="s">
        <v>38</v>
      </c>
      <c r="I6551">
        <v>2</v>
      </c>
      <c r="J6551" t="s">
        <v>35</v>
      </c>
    </row>
    <row r="6552" spans="1:10" x14ac:dyDescent="0.35">
      <c r="A6552" t="s">
        <v>13136</v>
      </c>
      <c r="B6552" t="s">
        <v>23448</v>
      </c>
      <c r="C6552">
        <v>27</v>
      </c>
      <c r="D6552" t="s">
        <v>21</v>
      </c>
      <c r="E6552" t="s">
        <v>75</v>
      </c>
      <c r="F6552" s="2">
        <v>51112</v>
      </c>
      <c r="G6552">
        <v>79.569999999999993</v>
      </c>
      <c r="H6552" t="s">
        <v>38</v>
      </c>
      <c r="I6552">
        <v>2</v>
      </c>
      <c r="J6552" t="s">
        <v>14</v>
      </c>
    </row>
    <row r="6553" spans="1:10" x14ac:dyDescent="0.35">
      <c r="A6553" t="s">
        <v>13138</v>
      </c>
      <c r="B6553" t="s">
        <v>23449</v>
      </c>
      <c r="C6553">
        <v>25</v>
      </c>
      <c r="D6553" t="s">
        <v>21</v>
      </c>
      <c r="E6553" t="s">
        <v>43</v>
      </c>
      <c r="F6553" s="2">
        <v>51113</v>
      </c>
      <c r="G6553">
        <v>94.83</v>
      </c>
      <c r="H6553" t="s">
        <v>13</v>
      </c>
      <c r="I6553">
        <v>5</v>
      </c>
      <c r="J6553" t="s">
        <v>35</v>
      </c>
    </row>
    <row r="6554" spans="1:10" x14ac:dyDescent="0.35">
      <c r="A6554" t="s">
        <v>13140</v>
      </c>
      <c r="B6554" t="s">
        <v>23450</v>
      </c>
      <c r="C6554">
        <v>19</v>
      </c>
      <c r="E6554" t="s">
        <v>43</v>
      </c>
      <c r="F6554" s="2">
        <v>51114</v>
      </c>
      <c r="G6554">
        <v>99.72</v>
      </c>
      <c r="H6554" t="s">
        <v>13</v>
      </c>
      <c r="I6554">
        <v>6</v>
      </c>
      <c r="J6554" t="s">
        <v>14</v>
      </c>
    </row>
    <row r="6555" spans="1:10" x14ac:dyDescent="0.35">
      <c r="A6555" t="s">
        <v>13142</v>
      </c>
      <c r="B6555" t="s">
        <v>23451</v>
      </c>
      <c r="C6555">
        <v>24</v>
      </c>
      <c r="D6555" t="s">
        <v>21</v>
      </c>
      <c r="E6555" t="s">
        <v>75</v>
      </c>
      <c r="F6555" s="2">
        <v>51115</v>
      </c>
      <c r="G6555">
        <v>74.5</v>
      </c>
      <c r="H6555" t="s">
        <v>38</v>
      </c>
      <c r="I6555">
        <v>10</v>
      </c>
      <c r="J6555" t="s">
        <v>14</v>
      </c>
    </row>
    <row r="6556" spans="1:10" x14ac:dyDescent="0.35">
      <c r="A6556" t="s">
        <v>13144</v>
      </c>
      <c r="B6556" t="s">
        <v>13145</v>
      </c>
      <c r="C6556">
        <v>23</v>
      </c>
      <c r="E6556" t="s">
        <v>75</v>
      </c>
      <c r="F6556" s="2">
        <v>51116</v>
      </c>
      <c r="G6556">
        <v>88.71</v>
      </c>
      <c r="H6556" t="s">
        <v>13</v>
      </c>
      <c r="I6556">
        <v>5</v>
      </c>
      <c r="J6556" t="s">
        <v>20306</v>
      </c>
    </row>
    <row r="6557" spans="1:10" x14ac:dyDescent="0.35">
      <c r="A6557" t="s">
        <v>13146</v>
      </c>
      <c r="B6557" t="s">
        <v>13147</v>
      </c>
      <c r="C6557">
        <v>25</v>
      </c>
      <c r="E6557" t="s">
        <v>197</v>
      </c>
      <c r="F6557" s="2">
        <v>51117</v>
      </c>
      <c r="G6557">
        <v>67.06</v>
      </c>
      <c r="H6557" t="s">
        <v>13</v>
      </c>
      <c r="I6557">
        <v>4</v>
      </c>
      <c r="J6557" t="s">
        <v>14</v>
      </c>
    </row>
    <row r="6558" spans="1:10" x14ac:dyDescent="0.35">
      <c r="A6558" t="s">
        <v>13148</v>
      </c>
      <c r="B6558" t="s">
        <v>23452</v>
      </c>
      <c r="C6558">
        <v>24</v>
      </c>
      <c r="D6558" t="s">
        <v>21</v>
      </c>
      <c r="E6558" t="s">
        <v>43</v>
      </c>
      <c r="F6558" s="2">
        <v>45046</v>
      </c>
      <c r="G6558">
        <v>74.5</v>
      </c>
      <c r="H6558" t="s">
        <v>13</v>
      </c>
      <c r="I6558">
        <v>7</v>
      </c>
      <c r="J6558" t="s">
        <v>14</v>
      </c>
    </row>
    <row r="6559" spans="1:10" x14ac:dyDescent="0.35">
      <c r="A6559" t="s">
        <v>13150</v>
      </c>
      <c r="B6559" t="s">
        <v>13151</v>
      </c>
      <c r="C6559">
        <v>18</v>
      </c>
      <c r="D6559" t="s">
        <v>21</v>
      </c>
      <c r="E6559" t="s">
        <v>70</v>
      </c>
      <c r="F6559" s="2">
        <v>51119</v>
      </c>
      <c r="G6559">
        <v>81.510000000000005</v>
      </c>
      <c r="H6559" t="s">
        <v>38</v>
      </c>
      <c r="I6559">
        <v>5</v>
      </c>
      <c r="J6559" t="s">
        <v>14</v>
      </c>
    </row>
    <row r="6560" spans="1:10" x14ac:dyDescent="0.35">
      <c r="A6560" t="s">
        <v>13152</v>
      </c>
      <c r="B6560" t="s">
        <v>13153</v>
      </c>
      <c r="C6560">
        <v>19</v>
      </c>
      <c r="D6560" t="s">
        <v>17</v>
      </c>
      <c r="E6560" t="s">
        <v>197</v>
      </c>
      <c r="F6560" s="2">
        <v>51120</v>
      </c>
      <c r="G6560">
        <v>74.33</v>
      </c>
      <c r="H6560" t="s">
        <v>38</v>
      </c>
      <c r="I6560">
        <v>5</v>
      </c>
      <c r="J6560" t="s">
        <v>14</v>
      </c>
    </row>
    <row r="6561" spans="1:10" x14ac:dyDescent="0.35">
      <c r="A6561" t="s">
        <v>13154</v>
      </c>
      <c r="B6561" t="s">
        <v>23453</v>
      </c>
      <c r="C6561">
        <v>25</v>
      </c>
      <c r="D6561" t="s">
        <v>17</v>
      </c>
      <c r="E6561" t="s">
        <v>18</v>
      </c>
      <c r="F6561" s="2">
        <v>51121</v>
      </c>
      <c r="G6561">
        <v>83.25</v>
      </c>
      <c r="H6561" t="s">
        <v>38</v>
      </c>
      <c r="I6561">
        <v>10</v>
      </c>
      <c r="J6561" t="s">
        <v>35</v>
      </c>
    </row>
    <row r="6562" spans="1:10" x14ac:dyDescent="0.35">
      <c r="A6562" t="s">
        <v>13156</v>
      </c>
      <c r="B6562" t="s">
        <v>23454</v>
      </c>
      <c r="C6562">
        <v>26</v>
      </c>
      <c r="D6562" t="s">
        <v>17</v>
      </c>
      <c r="E6562" t="s">
        <v>43</v>
      </c>
      <c r="F6562" s="2">
        <v>51122</v>
      </c>
      <c r="G6562">
        <v>76.06</v>
      </c>
      <c r="H6562" t="s">
        <v>38</v>
      </c>
      <c r="I6562">
        <v>6</v>
      </c>
      <c r="J6562" t="s">
        <v>20306</v>
      </c>
    </row>
    <row r="6563" spans="1:10" x14ac:dyDescent="0.35">
      <c r="A6563" t="s">
        <v>13158</v>
      </c>
      <c r="B6563" t="s">
        <v>13159</v>
      </c>
      <c r="C6563">
        <v>25</v>
      </c>
      <c r="E6563" t="s">
        <v>70</v>
      </c>
      <c r="F6563" s="2">
        <v>51123</v>
      </c>
      <c r="G6563">
        <v>76.16</v>
      </c>
      <c r="H6563" t="s">
        <v>38</v>
      </c>
      <c r="I6563">
        <v>7</v>
      </c>
      <c r="J6563" t="s">
        <v>14</v>
      </c>
    </row>
    <row r="6564" spans="1:10" x14ac:dyDescent="0.35">
      <c r="A6564" t="s">
        <v>13160</v>
      </c>
      <c r="B6564" t="s">
        <v>23455</v>
      </c>
      <c r="C6564">
        <v>24</v>
      </c>
      <c r="D6564" t="s">
        <v>17</v>
      </c>
      <c r="E6564" t="s">
        <v>43</v>
      </c>
      <c r="F6564" s="2">
        <v>51124</v>
      </c>
      <c r="G6564">
        <v>62.24</v>
      </c>
      <c r="H6564" t="s">
        <v>13</v>
      </c>
      <c r="I6564">
        <v>9</v>
      </c>
      <c r="J6564" t="s">
        <v>20306</v>
      </c>
    </row>
    <row r="6565" spans="1:10" x14ac:dyDescent="0.35">
      <c r="A6565" t="s">
        <v>13162</v>
      </c>
      <c r="B6565" t="s">
        <v>13163</v>
      </c>
      <c r="C6565">
        <v>21</v>
      </c>
      <c r="D6565" t="s">
        <v>17</v>
      </c>
      <c r="E6565" t="s">
        <v>70</v>
      </c>
      <c r="F6565" s="2">
        <v>51125</v>
      </c>
      <c r="G6565">
        <v>90.27</v>
      </c>
      <c r="H6565" t="s">
        <v>13</v>
      </c>
      <c r="I6565">
        <v>8</v>
      </c>
      <c r="J6565" t="s">
        <v>20306</v>
      </c>
    </row>
    <row r="6566" spans="1:10" x14ac:dyDescent="0.35">
      <c r="A6566" t="s">
        <v>13164</v>
      </c>
      <c r="B6566" t="s">
        <v>13165</v>
      </c>
      <c r="C6566">
        <v>21</v>
      </c>
      <c r="D6566" t="s">
        <v>21</v>
      </c>
      <c r="E6566" t="s">
        <v>70</v>
      </c>
      <c r="F6566" s="2">
        <v>51126</v>
      </c>
      <c r="G6566">
        <v>50.63</v>
      </c>
      <c r="H6566" t="s">
        <v>13</v>
      </c>
      <c r="I6566">
        <v>6</v>
      </c>
      <c r="J6566" t="s">
        <v>14</v>
      </c>
    </row>
    <row r="6567" spans="1:10" x14ac:dyDescent="0.35">
      <c r="A6567" t="s">
        <v>13166</v>
      </c>
      <c r="B6567" t="s">
        <v>23456</v>
      </c>
      <c r="C6567">
        <v>23</v>
      </c>
      <c r="D6567" t="s">
        <v>17</v>
      </c>
      <c r="E6567" t="s">
        <v>18</v>
      </c>
      <c r="F6567" s="2">
        <v>51127</v>
      </c>
      <c r="G6567">
        <v>71.459999999999994</v>
      </c>
      <c r="H6567" t="s">
        <v>13</v>
      </c>
      <c r="I6567">
        <v>8</v>
      </c>
      <c r="J6567" t="s">
        <v>14</v>
      </c>
    </row>
    <row r="6568" spans="1:10" x14ac:dyDescent="0.35">
      <c r="A6568" t="s">
        <v>13168</v>
      </c>
      <c r="B6568" t="s">
        <v>23457</v>
      </c>
      <c r="C6568">
        <v>27</v>
      </c>
      <c r="D6568" t="s">
        <v>21</v>
      </c>
      <c r="E6568" t="s">
        <v>18</v>
      </c>
      <c r="F6568" s="2">
        <v>51128</v>
      </c>
      <c r="G6568">
        <v>84.2</v>
      </c>
      <c r="H6568" t="s">
        <v>38</v>
      </c>
      <c r="I6568">
        <v>3</v>
      </c>
      <c r="J6568" t="s">
        <v>14</v>
      </c>
    </row>
    <row r="6569" spans="1:10" x14ac:dyDescent="0.35">
      <c r="A6569" t="s">
        <v>13170</v>
      </c>
      <c r="B6569" t="s">
        <v>13171</v>
      </c>
      <c r="C6569">
        <v>27</v>
      </c>
      <c r="E6569" t="s">
        <v>43</v>
      </c>
      <c r="F6569" s="2">
        <v>51129</v>
      </c>
      <c r="G6569">
        <v>89.36</v>
      </c>
      <c r="H6569" t="s">
        <v>13</v>
      </c>
      <c r="I6569">
        <v>5</v>
      </c>
      <c r="J6569" t="s">
        <v>14</v>
      </c>
    </row>
    <row r="6570" spans="1:10" x14ac:dyDescent="0.35">
      <c r="A6570" t="s">
        <v>13172</v>
      </c>
      <c r="B6570" t="s">
        <v>13173</v>
      </c>
      <c r="C6570">
        <v>28</v>
      </c>
      <c r="D6570" t="s">
        <v>21</v>
      </c>
      <c r="E6570" t="s">
        <v>18</v>
      </c>
      <c r="F6570" s="2">
        <v>51130</v>
      </c>
      <c r="G6570">
        <v>67.180000000000007</v>
      </c>
      <c r="H6570" t="s">
        <v>13</v>
      </c>
      <c r="I6570">
        <v>1</v>
      </c>
      <c r="J6570" t="s">
        <v>14</v>
      </c>
    </row>
    <row r="6571" spans="1:10" x14ac:dyDescent="0.35">
      <c r="A6571" t="s">
        <v>13174</v>
      </c>
      <c r="B6571" t="s">
        <v>23458</v>
      </c>
      <c r="C6571">
        <v>21</v>
      </c>
      <c r="E6571" t="s">
        <v>197</v>
      </c>
      <c r="F6571" s="2">
        <v>45295</v>
      </c>
      <c r="G6571">
        <v>62.45</v>
      </c>
      <c r="H6571" t="s">
        <v>13</v>
      </c>
      <c r="I6571">
        <v>6</v>
      </c>
      <c r="J6571" t="s">
        <v>14</v>
      </c>
    </row>
    <row r="6572" spans="1:10" x14ac:dyDescent="0.35">
      <c r="A6572" t="s">
        <v>13176</v>
      </c>
      <c r="B6572" t="s">
        <v>13177</v>
      </c>
      <c r="C6572">
        <v>22</v>
      </c>
      <c r="D6572" t="s">
        <v>17</v>
      </c>
      <c r="E6572" t="s">
        <v>197</v>
      </c>
      <c r="F6572" s="2">
        <v>51132</v>
      </c>
      <c r="G6572">
        <v>80.72</v>
      </c>
      <c r="H6572" t="s">
        <v>13</v>
      </c>
      <c r="I6572">
        <v>6</v>
      </c>
      <c r="J6572" t="s">
        <v>14</v>
      </c>
    </row>
    <row r="6573" spans="1:10" x14ac:dyDescent="0.35">
      <c r="A6573" t="s">
        <v>13178</v>
      </c>
      <c r="B6573" t="s">
        <v>23459</v>
      </c>
      <c r="C6573">
        <v>18</v>
      </c>
      <c r="D6573" t="s">
        <v>17</v>
      </c>
      <c r="E6573" t="s">
        <v>18</v>
      </c>
      <c r="F6573" s="2">
        <v>51133</v>
      </c>
      <c r="G6573">
        <v>66.459999999999994</v>
      </c>
      <c r="H6573" t="s">
        <v>13</v>
      </c>
      <c r="I6573">
        <v>10</v>
      </c>
      <c r="J6573" t="s">
        <v>14</v>
      </c>
    </row>
    <row r="6574" spans="1:10" x14ac:dyDescent="0.35">
      <c r="A6574" t="s">
        <v>13180</v>
      </c>
      <c r="B6574" t="s">
        <v>23460</v>
      </c>
      <c r="C6574">
        <v>19</v>
      </c>
      <c r="D6574" t="s">
        <v>21</v>
      </c>
      <c r="E6574" t="s">
        <v>18</v>
      </c>
      <c r="F6574" s="2">
        <v>51134</v>
      </c>
      <c r="G6574">
        <v>74.5</v>
      </c>
      <c r="H6574" t="s">
        <v>13</v>
      </c>
      <c r="I6574">
        <v>1</v>
      </c>
      <c r="J6574" t="s">
        <v>14</v>
      </c>
    </row>
    <row r="6575" spans="1:10" x14ac:dyDescent="0.35">
      <c r="A6575" t="s">
        <v>13182</v>
      </c>
      <c r="B6575" t="s">
        <v>13183</v>
      </c>
      <c r="C6575">
        <v>23</v>
      </c>
      <c r="D6575" t="s">
        <v>17</v>
      </c>
      <c r="E6575" t="s">
        <v>70</v>
      </c>
      <c r="F6575" s="2">
        <v>51135</v>
      </c>
      <c r="G6575">
        <v>74.5</v>
      </c>
      <c r="H6575" t="s">
        <v>38</v>
      </c>
      <c r="I6575">
        <v>3</v>
      </c>
      <c r="J6575" t="s">
        <v>35</v>
      </c>
    </row>
    <row r="6576" spans="1:10" x14ac:dyDescent="0.35">
      <c r="A6576" t="s">
        <v>13184</v>
      </c>
      <c r="B6576" t="s">
        <v>13185</v>
      </c>
      <c r="C6576">
        <v>28</v>
      </c>
      <c r="D6576" t="s">
        <v>17</v>
      </c>
      <c r="E6576" t="s">
        <v>18</v>
      </c>
      <c r="F6576" s="2">
        <v>51136</v>
      </c>
      <c r="G6576">
        <v>79.39</v>
      </c>
      <c r="H6576" t="s">
        <v>38</v>
      </c>
      <c r="I6576">
        <v>10</v>
      </c>
      <c r="J6576" t="s">
        <v>14</v>
      </c>
    </row>
    <row r="6577" spans="1:10" x14ac:dyDescent="0.35">
      <c r="A6577" t="s">
        <v>13186</v>
      </c>
      <c r="B6577" t="s">
        <v>13187</v>
      </c>
      <c r="C6577">
        <v>18</v>
      </c>
      <c r="D6577" t="s">
        <v>21</v>
      </c>
      <c r="E6577" t="s">
        <v>18</v>
      </c>
      <c r="F6577" s="2">
        <v>51137</v>
      </c>
      <c r="G6577">
        <v>74.5</v>
      </c>
      <c r="H6577" t="s">
        <v>38</v>
      </c>
      <c r="I6577">
        <v>3</v>
      </c>
      <c r="J6577" t="s">
        <v>14</v>
      </c>
    </row>
    <row r="6578" spans="1:10" x14ac:dyDescent="0.35">
      <c r="A6578" t="s">
        <v>13188</v>
      </c>
      <c r="B6578" t="s">
        <v>23461</v>
      </c>
      <c r="C6578">
        <v>28</v>
      </c>
      <c r="D6578" t="s">
        <v>21</v>
      </c>
      <c r="E6578" t="s">
        <v>70</v>
      </c>
      <c r="F6578" s="2">
        <v>51138</v>
      </c>
      <c r="G6578">
        <v>60.86</v>
      </c>
      <c r="H6578" t="s">
        <v>13</v>
      </c>
      <c r="I6578">
        <v>1</v>
      </c>
      <c r="J6578" t="s">
        <v>14</v>
      </c>
    </row>
    <row r="6579" spans="1:10" x14ac:dyDescent="0.35">
      <c r="A6579" t="s">
        <v>13190</v>
      </c>
      <c r="B6579" t="s">
        <v>23462</v>
      </c>
      <c r="C6579">
        <v>24</v>
      </c>
      <c r="D6579" t="s">
        <v>21</v>
      </c>
      <c r="E6579" t="s">
        <v>18</v>
      </c>
      <c r="F6579" s="2">
        <v>44578</v>
      </c>
      <c r="G6579">
        <v>72.03</v>
      </c>
      <c r="H6579" t="s">
        <v>13</v>
      </c>
      <c r="I6579">
        <v>8</v>
      </c>
      <c r="J6579" t="s">
        <v>14</v>
      </c>
    </row>
    <row r="6580" spans="1:10" x14ac:dyDescent="0.35">
      <c r="A6580" t="s">
        <v>13192</v>
      </c>
      <c r="B6580" t="s">
        <v>13193</v>
      </c>
      <c r="C6580">
        <v>25</v>
      </c>
      <c r="D6580" t="s">
        <v>17</v>
      </c>
      <c r="E6580" t="s">
        <v>43</v>
      </c>
      <c r="F6580" s="2">
        <v>51140</v>
      </c>
      <c r="G6580">
        <v>51.24</v>
      </c>
      <c r="H6580" t="s">
        <v>13</v>
      </c>
      <c r="I6580">
        <v>3</v>
      </c>
      <c r="J6580" t="s">
        <v>20306</v>
      </c>
    </row>
    <row r="6581" spans="1:10" x14ac:dyDescent="0.35">
      <c r="A6581" t="s">
        <v>13194</v>
      </c>
      <c r="B6581" t="s">
        <v>13195</v>
      </c>
      <c r="C6581">
        <v>23</v>
      </c>
      <c r="D6581" t="s">
        <v>21</v>
      </c>
      <c r="E6581" t="s">
        <v>18</v>
      </c>
      <c r="F6581" s="2">
        <v>51141</v>
      </c>
      <c r="G6581">
        <v>74.5</v>
      </c>
      <c r="H6581" t="s">
        <v>13</v>
      </c>
      <c r="I6581">
        <v>7</v>
      </c>
      <c r="J6581" t="s">
        <v>14</v>
      </c>
    </row>
    <row r="6582" spans="1:10" x14ac:dyDescent="0.35">
      <c r="A6582" t="s">
        <v>13196</v>
      </c>
      <c r="B6582" t="s">
        <v>23463</v>
      </c>
      <c r="C6582">
        <v>23</v>
      </c>
      <c r="D6582" t="s">
        <v>17</v>
      </c>
      <c r="E6582" t="s">
        <v>43</v>
      </c>
      <c r="F6582" s="2">
        <v>51142</v>
      </c>
      <c r="G6582">
        <v>87.65</v>
      </c>
      <c r="H6582" t="s">
        <v>13</v>
      </c>
      <c r="I6582">
        <v>4</v>
      </c>
      <c r="J6582" t="s">
        <v>14</v>
      </c>
    </row>
    <row r="6583" spans="1:10" x14ac:dyDescent="0.35">
      <c r="A6583" t="s">
        <v>13198</v>
      </c>
      <c r="B6583" t="s">
        <v>13199</v>
      </c>
      <c r="C6583">
        <v>18</v>
      </c>
      <c r="D6583" t="s">
        <v>17</v>
      </c>
      <c r="E6583" t="s">
        <v>75</v>
      </c>
      <c r="F6583" s="2">
        <v>51143</v>
      </c>
      <c r="G6583">
        <v>50.48</v>
      </c>
      <c r="H6583" t="s">
        <v>13</v>
      </c>
      <c r="I6583">
        <v>10</v>
      </c>
      <c r="J6583" t="s">
        <v>14</v>
      </c>
    </row>
    <row r="6584" spans="1:10" x14ac:dyDescent="0.35">
      <c r="A6584" t="s">
        <v>13200</v>
      </c>
      <c r="B6584" t="s">
        <v>23464</v>
      </c>
      <c r="C6584">
        <v>28</v>
      </c>
      <c r="D6584" t="s">
        <v>17</v>
      </c>
      <c r="E6584" t="s">
        <v>18</v>
      </c>
      <c r="F6584" s="2">
        <v>44594</v>
      </c>
      <c r="G6584">
        <v>74.5</v>
      </c>
      <c r="H6584" t="s">
        <v>38</v>
      </c>
      <c r="I6584">
        <v>5</v>
      </c>
      <c r="J6584" t="s">
        <v>14</v>
      </c>
    </row>
    <row r="6585" spans="1:10" x14ac:dyDescent="0.35">
      <c r="A6585" t="s">
        <v>13202</v>
      </c>
      <c r="B6585" t="s">
        <v>23465</v>
      </c>
      <c r="C6585">
        <v>29</v>
      </c>
      <c r="D6585" t="s">
        <v>17</v>
      </c>
      <c r="E6585" t="s">
        <v>197</v>
      </c>
      <c r="F6585" s="2">
        <v>44770</v>
      </c>
      <c r="G6585">
        <v>85.92</v>
      </c>
      <c r="H6585" t="s">
        <v>13</v>
      </c>
      <c r="I6585">
        <v>6</v>
      </c>
      <c r="J6585" t="s">
        <v>35</v>
      </c>
    </row>
    <row r="6586" spans="1:10" x14ac:dyDescent="0.35">
      <c r="A6586" t="s">
        <v>13204</v>
      </c>
      <c r="B6586" t="s">
        <v>23466</v>
      </c>
      <c r="C6586">
        <v>20</v>
      </c>
      <c r="D6586" t="s">
        <v>21</v>
      </c>
      <c r="E6586" t="s">
        <v>197</v>
      </c>
      <c r="F6586" s="2">
        <v>51146</v>
      </c>
      <c r="G6586">
        <v>81.91</v>
      </c>
      <c r="H6586" t="s">
        <v>13</v>
      </c>
      <c r="I6586">
        <v>9</v>
      </c>
      <c r="J6586" t="s">
        <v>14</v>
      </c>
    </row>
    <row r="6587" spans="1:10" x14ac:dyDescent="0.35">
      <c r="A6587" t="s">
        <v>13206</v>
      </c>
      <c r="B6587" t="s">
        <v>13207</v>
      </c>
      <c r="C6587">
        <v>21</v>
      </c>
      <c r="D6587" t="s">
        <v>17</v>
      </c>
      <c r="E6587" t="s">
        <v>75</v>
      </c>
      <c r="F6587" s="2">
        <v>51147</v>
      </c>
      <c r="G6587">
        <v>69.58</v>
      </c>
      <c r="H6587" t="s">
        <v>13</v>
      </c>
      <c r="I6587">
        <v>1</v>
      </c>
      <c r="J6587" t="s">
        <v>14</v>
      </c>
    </row>
    <row r="6588" spans="1:10" x14ac:dyDescent="0.35">
      <c r="A6588" t="s">
        <v>13208</v>
      </c>
      <c r="B6588" t="s">
        <v>13209</v>
      </c>
      <c r="C6588">
        <v>21</v>
      </c>
      <c r="D6588" t="s">
        <v>21</v>
      </c>
      <c r="E6588" t="s">
        <v>197</v>
      </c>
      <c r="F6588" s="2">
        <v>51148</v>
      </c>
      <c r="G6588">
        <v>55.75</v>
      </c>
      <c r="H6588" t="s">
        <v>13</v>
      </c>
      <c r="I6588">
        <v>6</v>
      </c>
      <c r="J6588" t="s">
        <v>14</v>
      </c>
    </row>
    <row r="6589" spans="1:10" x14ac:dyDescent="0.35">
      <c r="A6589" t="s">
        <v>13210</v>
      </c>
      <c r="B6589" t="s">
        <v>23467</v>
      </c>
      <c r="C6589">
        <v>26</v>
      </c>
      <c r="D6589" t="s">
        <v>17</v>
      </c>
      <c r="E6589" t="s">
        <v>75</v>
      </c>
      <c r="F6589" s="2">
        <v>51149</v>
      </c>
      <c r="G6589">
        <v>95.31</v>
      </c>
      <c r="H6589" t="s">
        <v>13</v>
      </c>
      <c r="I6589">
        <v>3</v>
      </c>
      <c r="J6589" t="s">
        <v>20306</v>
      </c>
    </row>
    <row r="6590" spans="1:10" x14ac:dyDescent="0.35">
      <c r="A6590" t="s">
        <v>13212</v>
      </c>
      <c r="B6590" t="s">
        <v>13213</v>
      </c>
      <c r="C6590">
        <v>18</v>
      </c>
      <c r="D6590" t="s">
        <v>17</v>
      </c>
      <c r="E6590" t="s">
        <v>43</v>
      </c>
      <c r="F6590" s="2">
        <v>51150</v>
      </c>
      <c r="G6590">
        <v>94.66</v>
      </c>
      <c r="H6590" t="s">
        <v>13</v>
      </c>
      <c r="I6590">
        <v>2</v>
      </c>
      <c r="J6590" t="s">
        <v>14</v>
      </c>
    </row>
    <row r="6591" spans="1:10" x14ac:dyDescent="0.35">
      <c r="A6591" t="s">
        <v>13214</v>
      </c>
      <c r="B6591" t="s">
        <v>23468</v>
      </c>
      <c r="C6591">
        <v>22</v>
      </c>
      <c r="D6591" t="s">
        <v>17</v>
      </c>
      <c r="E6591" t="s">
        <v>197</v>
      </c>
      <c r="F6591" s="2">
        <v>51151</v>
      </c>
      <c r="G6591">
        <v>93.94</v>
      </c>
      <c r="H6591" t="s">
        <v>13</v>
      </c>
      <c r="I6591">
        <v>7</v>
      </c>
      <c r="J6591" t="s">
        <v>14</v>
      </c>
    </row>
    <row r="6592" spans="1:10" x14ac:dyDescent="0.35">
      <c r="A6592" t="s">
        <v>13216</v>
      </c>
      <c r="B6592" t="s">
        <v>13217</v>
      </c>
      <c r="C6592">
        <v>28</v>
      </c>
      <c r="D6592" t="s">
        <v>21</v>
      </c>
      <c r="E6592" t="s">
        <v>75</v>
      </c>
      <c r="F6592" s="2">
        <v>51152</v>
      </c>
      <c r="G6592">
        <v>78.08</v>
      </c>
      <c r="H6592" t="s">
        <v>13</v>
      </c>
      <c r="I6592">
        <v>1</v>
      </c>
      <c r="J6592" t="s">
        <v>14</v>
      </c>
    </row>
    <row r="6593" spans="1:10" x14ac:dyDescent="0.35">
      <c r="A6593" t="s">
        <v>13218</v>
      </c>
      <c r="B6593" t="s">
        <v>13219</v>
      </c>
      <c r="C6593">
        <v>22</v>
      </c>
      <c r="D6593" t="s">
        <v>17</v>
      </c>
      <c r="E6593" t="s">
        <v>43</v>
      </c>
      <c r="F6593" s="2">
        <v>51153</v>
      </c>
      <c r="G6593">
        <v>71.7</v>
      </c>
      <c r="H6593" t="s">
        <v>13</v>
      </c>
      <c r="I6593">
        <v>5</v>
      </c>
      <c r="J6593" t="s">
        <v>14</v>
      </c>
    </row>
    <row r="6594" spans="1:10" x14ac:dyDescent="0.35">
      <c r="A6594" t="s">
        <v>13220</v>
      </c>
      <c r="B6594" t="s">
        <v>13221</v>
      </c>
      <c r="C6594">
        <v>21</v>
      </c>
      <c r="E6594" t="s">
        <v>197</v>
      </c>
      <c r="F6594" s="2">
        <v>51154</v>
      </c>
      <c r="G6594">
        <v>74.5</v>
      </c>
      <c r="H6594" t="s">
        <v>13</v>
      </c>
      <c r="I6594">
        <v>6</v>
      </c>
      <c r="J6594" t="s">
        <v>14</v>
      </c>
    </row>
    <row r="6595" spans="1:10" x14ac:dyDescent="0.35">
      <c r="A6595" t="s">
        <v>13222</v>
      </c>
      <c r="B6595" t="s">
        <v>13223</v>
      </c>
      <c r="C6595">
        <v>26</v>
      </c>
      <c r="D6595" t="s">
        <v>21</v>
      </c>
      <c r="E6595" t="s">
        <v>70</v>
      </c>
      <c r="F6595" s="2">
        <v>44821</v>
      </c>
      <c r="G6595">
        <v>62.54</v>
      </c>
      <c r="H6595" t="s">
        <v>13</v>
      </c>
      <c r="I6595">
        <v>3</v>
      </c>
      <c r="J6595" t="s">
        <v>14</v>
      </c>
    </row>
    <row r="6596" spans="1:10" x14ac:dyDescent="0.35">
      <c r="A6596" t="s">
        <v>13224</v>
      </c>
      <c r="B6596" t="s">
        <v>23469</v>
      </c>
      <c r="C6596">
        <v>22</v>
      </c>
      <c r="D6596" t="s">
        <v>21</v>
      </c>
      <c r="E6596" t="s">
        <v>70</v>
      </c>
      <c r="F6596" s="2">
        <v>51156</v>
      </c>
      <c r="G6596">
        <v>66.38</v>
      </c>
      <c r="H6596" t="s">
        <v>13</v>
      </c>
      <c r="I6596">
        <v>6</v>
      </c>
      <c r="J6596" t="s">
        <v>14</v>
      </c>
    </row>
    <row r="6597" spans="1:10" x14ac:dyDescent="0.35">
      <c r="A6597" t="s">
        <v>13226</v>
      </c>
      <c r="B6597" t="s">
        <v>13227</v>
      </c>
      <c r="C6597">
        <v>21</v>
      </c>
      <c r="D6597" t="s">
        <v>17</v>
      </c>
      <c r="E6597" t="s">
        <v>18</v>
      </c>
      <c r="F6597" s="2">
        <v>51157</v>
      </c>
      <c r="G6597">
        <v>92.09</v>
      </c>
      <c r="H6597" t="s">
        <v>13</v>
      </c>
      <c r="I6597">
        <v>2</v>
      </c>
      <c r="J6597" t="s">
        <v>14</v>
      </c>
    </row>
    <row r="6598" spans="1:10" x14ac:dyDescent="0.35">
      <c r="A6598" t="s">
        <v>13228</v>
      </c>
      <c r="B6598" t="s">
        <v>23470</v>
      </c>
      <c r="C6598">
        <v>27</v>
      </c>
      <c r="D6598" t="s">
        <v>17</v>
      </c>
      <c r="E6598" t="s">
        <v>43</v>
      </c>
      <c r="F6598" s="2">
        <v>44785</v>
      </c>
      <c r="G6598">
        <v>54.38</v>
      </c>
      <c r="H6598" t="s">
        <v>38</v>
      </c>
      <c r="I6598">
        <v>5</v>
      </c>
      <c r="J6598" t="s">
        <v>14</v>
      </c>
    </row>
    <row r="6599" spans="1:10" x14ac:dyDescent="0.35">
      <c r="A6599" t="s">
        <v>13230</v>
      </c>
      <c r="B6599" t="s">
        <v>13231</v>
      </c>
      <c r="C6599">
        <v>23</v>
      </c>
      <c r="D6599" t="s">
        <v>21</v>
      </c>
      <c r="E6599" t="s">
        <v>197</v>
      </c>
      <c r="F6599" s="2">
        <v>51159</v>
      </c>
      <c r="G6599">
        <v>99.23</v>
      </c>
      <c r="H6599" t="s">
        <v>13</v>
      </c>
      <c r="I6599">
        <v>3</v>
      </c>
      <c r="J6599" t="s">
        <v>20306</v>
      </c>
    </row>
    <row r="6600" spans="1:10" x14ac:dyDescent="0.35">
      <c r="A6600" t="s">
        <v>13232</v>
      </c>
      <c r="B6600" t="s">
        <v>13233</v>
      </c>
      <c r="C6600">
        <v>28</v>
      </c>
      <c r="D6600" t="s">
        <v>21</v>
      </c>
      <c r="E6600" t="s">
        <v>70</v>
      </c>
      <c r="F6600" s="2">
        <v>51160</v>
      </c>
      <c r="G6600">
        <v>68.06</v>
      </c>
      <c r="H6600" t="s">
        <v>13</v>
      </c>
      <c r="I6600">
        <v>5</v>
      </c>
      <c r="J6600" t="s">
        <v>14</v>
      </c>
    </row>
    <row r="6601" spans="1:10" x14ac:dyDescent="0.35">
      <c r="A6601" t="s">
        <v>13234</v>
      </c>
      <c r="B6601" t="s">
        <v>13235</v>
      </c>
      <c r="C6601">
        <v>23</v>
      </c>
      <c r="D6601" t="s">
        <v>17</v>
      </c>
      <c r="E6601" t="s">
        <v>75</v>
      </c>
      <c r="F6601" s="2">
        <v>51161</v>
      </c>
      <c r="G6601">
        <v>80.12</v>
      </c>
      <c r="H6601" t="s">
        <v>13</v>
      </c>
      <c r="I6601">
        <v>9</v>
      </c>
      <c r="J6601" t="s">
        <v>35</v>
      </c>
    </row>
    <row r="6602" spans="1:10" x14ac:dyDescent="0.35">
      <c r="A6602" t="s">
        <v>13236</v>
      </c>
      <c r="B6602" t="s">
        <v>13237</v>
      </c>
      <c r="C6602">
        <v>21</v>
      </c>
      <c r="D6602" t="s">
        <v>21</v>
      </c>
      <c r="E6602" t="s">
        <v>75</v>
      </c>
      <c r="F6602" s="2">
        <v>44713</v>
      </c>
      <c r="G6602">
        <v>76.08</v>
      </c>
      <c r="H6602" t="s">
        <v>13</v>
      </c>
      <c r="I6602">
        <v>9</v>
      </c>
      <c r="J6602" t="s">
        <v>35</v>
      </c>
    </row>
    <row r="6603" spans="1:10" x14ac:dyDescent="0.35">
      <c r="A6603" t="s">
        <v>13238</v>
      </c>
      <c r="B6603" t="s">
        <v>23471</v>
      </c>
      <c r="C6603">
        <v>18</v>
      </c>
      <c r="E6603" t="s">
        <v>75</v>
      </c>
      <c r="F6603" s="2">
        <v>51163</v>
      </c>
      <c r="G6603">
        <v>99.16</v>
      </c>
      <c r="H6603" t="s">
        <v>13</v>
      </c>
      <c r="I6603">
        <v>7</v>
      </c>
      <c r="J6603" t="s">
        <v>20306</v>
      </c>
    </row>
    <row r="6604" spans="1:10" x14ac:dyDescent="0.35">
      <c r="A6604" t="s">
        <v>13240</v>
      </c>
      <c r="B6604" t="s">
        <v>13241</v>
      </c>
      <c r="C6604">
        <v>24</v>
      </c>
      <c r="D6604" t="s">
        <v>17</v>
      </c>
      <c r="E6604" t="s">
        <v>75</v>
      </c>
      <c r="F6604" s="2">
        <v>51164</v>
      </c>
      <c r="G6604">
        <v>54.44</v>
      </c>
      <c r="H6604" t="s">
        <v>38</v>
      </c>
      <c r="I6604">
        <v>9</v>
      </c>
      <c r="J6604" t="s">
        <v>14</v>
      </c>
    </row>
    <row r="6605" spans="1:10" x14ac:dyDescent="0.35">
      <c r="A6605" t="s">
        <v>13242</v>
      </c>
      <c r="B6605" t="s">
        <v>20206</v>
      </c>
      <c r="C6605">
        <v>19</v>
      </c>
      <c r="D6605" t="s">
        <v>21</v>
      </c>
      <c r="E6605" t="s">
        <v>18</v>
      </c>
      <c r="F6605" s="2">
        <v>51165</v>
      </c>
      <c r="G6605">
        <v>55.12</v>
      </c>
      <c r="H6605" t="s">
        <v>13</v>
      </c>
      <c r="I6605">
        <v>8</v>
      </c>
      <c r="J6605" t="s">
        <v>20306</v>
      </c>
    </row>
    <row r="6606" spans="1:10" x14ac:dyDescent="0.35">
      <c r="A6606" t="s">
        <v>13244</v>
      </c>
      <c r="B6606" t="s">
        <v>23472</v>
      </c>
      <c r="C6606">
        <v>23</v>
      </c>
      <c r="D6606" t="s">
        <v>21</v>
      </c>
      <c r="E6606" t="s">
        <v>197</v>
      </c>
      <c r="F6606" s="2">
        <v>51166</v>
      </c>
      <c r="G6606">
        <v>99.14</v>
      </c>
      <c r="H6606" t="s">
        <v>13</v>
      </c>
      <c r="I6606">
        <v>5</v>
      </c>
      <c r="J6606" t="s">
        <v>14</v>
      </c>
    </row>
    <row r="6607" spans="1:10" x14ac:dyDescent="0.35">
      <c r="A6607" t="s">
        <v>13246</v>
      </c>
      <c r="B6607" t="s">
        <v>23473</v>
      </c>
      <c r="C6607">
        <v>27</v>
      </c>
      <c r="D6607" t="s">
        <v>17</v>
      </c>
      <c r="E6607" t="s">
        <v>75</v>
      </c>
      <c r="F6607" s="2">
        <v>51167</v>
      </c>
      <c r="G6607">
        <v>70.849999999999994</v>
      </c>
      <c r="H6607" t="s">
        <v>13</v>
      </c>
      <c r="I6607">
        <v>2</v>
      </c>
      <c r="J6607" t="s">
        <v>14</v>
      </c>
    </row>
    <row r="6608" spans="1:10" x14ac:dyDescent="0.35">
      <c r="A6608" t="s">
        <v>13248</v>
      </c>
      <c r="B6608" t="s">
        <v>13249</v>
      </c>
      <c r="C6608">
        <v>18</v>
      </c>
      <c r="D6608" t="s">
        <v>21</v>
      </c>
      <c r="E6608" t="s">
        <v>70</v>
      </c>
      <c r="F6608" s="2">
        <v>51168</v>
      </c>
      <c r="G6608">
        <v>95.17</v>
      </c>
      <c r="H6608" t="s">
        <v>13</v>
      </c>
      <c r="I6608">
        <v>7</v>
      </c>
      <c r="J6608" t="s">
        <v>14</v>
      </c>
    </row>
    <row r="6609" spans="1:10" x14ac:dyDescent="0.35">
      <c r="A6609" t="s">
        <v>13250</v>
      </c>
      <c r="B6609" t="s">
        <v>13251</v>
      </c>
      <c r="C6609">
        <v>21</v>
      </c>
      <c r="D6609" t="s">
        <v>21</v>
      </c>
      <c r="E6609" t="s">
        <v>197</v>
      </c>
      <c r="F6609" s="2">
        <v>45075</v>
      </c>
      <c r="G6609">
        <v>99.41</v>
      </c>
      <c r="H6609" t="s">
        <v>38</v>
      </c>
      <c r="I6609">
        <v>2</v>
      </c>
      <c r="J6609" t="s">
        <v>14</v>
      </c>
    </row>
    <row r="6610" spans="1:10" x14ac:dyDescent="0.35">
      <c r="A6610" t="s">
        <v>13252</v>
      </c>
      <c r="B6610" t="s">
        <v>23474</v>
      </c>
      <c r="C6610">
        <v>19</v>
      </c>
      <c r="D6610" t="s">
        <v>21</v>
      </c>
      <c r="E6610" t="s">
        <v>75</v>
      </c>
      <c r="F6610" s="2">
        <v>51170</v>
      </c>
      <c r="G6610">
        <v>73.22</v>
      </c>
      <c r="H6610" t="s">
        <v>13</v>
      </c>
      <c r="I6610">
        <v>3</v>
      </c>
      <c r="J6610" t="s">
        <v>14</v>
      </c>
    </row>
    <row r="6611" spans="1:10" x14ac:dyDescent="0.35">
      <c r="A6611" t="s">
        <v>13254</v>
      </c>
      <c r="B6611" t="s">
        <v>13255</v>
      </c>
      <c r="C6611">
        <v>24</v>
      </c>
      <c r="D6611" t="s">
        <v>21</v>
      </c>
      <c r="E6611" t="s">
        <v>197</v>
      </c>
      <c r="F6611" s="2">
        <v>51171</v>
      </c>
      <c r="G6611">
        <v>50.45</v>
      </c>
      <c r="H6611" t="s">
        <v>13</v>
      </c>
      <c r="I6611">
        <v>5</v>
      </c>
      <c r="J6611" t="s">
        <v>14</v>
      </c>
    </row>
    <row r="6612" spans="1:10" x14ac:dyDescent="0.35">
      <c r="A6612" t="s">
        <v>13256</v>
      </c>
      <c r="B6612" t="s">
        <v>13257</v>
      </c>
      <c r="C6612">
        <v>23</v>
      </c>
      <c r="D6612" t="s">
        <v>21</v>
      </c>
      <c r="E6612" t="s">
        <v>70</v>
      </c>
      <c r="F6612" s="2">
        <v>51172</v>
      </c>
      <c r="G6612">
        <v>75.48</v>
      </c>
      <c r="H6612" t="s">
        <v>38</v>
      </c>
      <c r="I6612">
        <v>1</v>
      </c>
      <c r="J6612" t="s">
        <v>14</v>
      </c>
    </row>
    <row r="6613" spans="1:10" x14ac:dyDescent="0.35">
      <c r="A6613" t="s">
        <v>13258</v>
      </c>
      <c r="B6613" t="s">
        <v>23475</v>
      </c>
      <c r="C6613">
        <v>19</v>
      </c>
      <c r="D6613" t="s">
        <v>21</v>
      </c>
      <c r="E6613" t="s">
        <v>197</v>
      </c>
      <c r="F6613" s="2">
        <v>45125</v>
      </c>
      <c r="G6613">
        <v>77.86</v>
      </c>
      <c r="H6613" t="s">
        <v>13</v>
      </c>
      <c r="I6613">
        <v>2</v>
      </c>
      <c r="J6613" t="s">
        <v>14</v>
      </c>
    </row>
    <row r="6614" spans="1:10" x14ac:dyDescent="0.35">
      <c r="A6614" t="s">
        <v>13260</v>
      </c>
      <c r="B6614" t="s">
        <v>13261</v>
      </c>
      <c r="C6614">
        <v>19</v>
      </c>
      <c r="D6614" t="s">
        <v>17</v>
      </c>
      <c r="E6614" t="s">
        <v>18</v>
      </c>
      <c r="F6614" s="2">
        <v>51174</v>
      </c>
      <c r="G6614">
        <v>99.18</v>
      </c>
      <c r="H6614" t="s">
        <v>13</v>
      </c>
      <c r="I6614">
        <v>9</v>
      </c>
      <c r="J6614" t="s">
        <v>14</v>
      </c>
    </row>
    <row r="6615" spans="1:10" x14ac:dyDescent="0.35">
      <c r="A6615" t="s">
        <v>13262</v>
      </c>
      <c r="B6615" t="s">
        <v>13263</v>
      </c>
      <c r="C6615">
        <v>23</v>
      </c>
      <c r="D6615" t="s">
        <v>21</v>
      </c>
      <c r="E6615" t="s">
        <v>75</v>
      </c>
      <c r="F6615" s="2">
        <v>51175</v>
      </c>
      <c r="G6615">
        <v>74.5</v>
      </c>
      <c r="H6615" t="s">
        <v>13</v>
      </c>
      <c r="I6615">
        <v>3</v>
      </c>
      <c r="J6615" t="s">
        <v>35</v>
      </c>
    </row>
    <row r="6616" spans="1:10" x14ac:dyDescent="0.35">
      <c r="A6616" t="s">
        <v>13264</v>
      </c>
      <c r="B6616" t="s">
        <v>13265</v>
      </c>
      <c r="C6616">
        <v>24</v>
      </c>
      <c r="D6616" t="s">
        <v>17</v>
      </c>
      <c r="E6616" t="s">
        <v>43</v>
      </c>
      <c r="F6616" s="2">
        <v>51176</v>
      </c>
      <c r="G6616">
        <v>74.5</v>
      </c>
      <c r="H6616" t="s">
        <v>13</v>
      </c>
      <c r="I6616">
        <v>6</v>
      </c>
      <c r="J6616" t="s">
        <v>14</v>
      </c>
    </row>
    <row r="6617" spans="1:10" x14ac:dyDescent="0.35">
      <c r="A6617" t="s">
        <v>13266</v>
      </c>
      <c r="B6617" t="s">
        <v>13267</v>
      </c>
      <c r="C6617">
        <v>28</v>
      </c>
      <c r="D6617" t="s">
        <v>17</v>
      </c>
      <c r="E6617" t="s">
        <v>18</v>
      </c>
      <c r="F6617" s="2">
        <v>51177</v>
      </c>
      <c r="G6617">
        <v>95.07</v>
      </c>
      <c r="H6617" t="s">
        <v>38</v>
      </c>
      <c r="I6617">
        <v>5</v>
      </c>
      <c r="J6617" t="s">
        <v>14</v>
      </c>
    </row>
    <row r="6618" spans="1:10" x14ac:dyDescent="0.35">
      <c r="A6618" t="s">
        <v>13268</v>
      </c>
      <c r="B6618" t="s">
        <v>23476</v>
      </c>
      <c r="C6618">
        <v>19</v>
      </c>
      <c r="D6618" t="s">
        <v>17</v>
      </c>
      <c r="E6618" t="s">
        <v>75</v>
      </c>
      <c r="F6618" s="2">
        <v>51178</v>
      </c>
      <c r="G6618">
        <v>74.5</v>
      </c>
      <c r="H6618" t="s">
        <v>13</v>
      </c>
      <c r="I6618">
        <v>3</v>
      </c>
      <c r="J6618" t="s">
        <v>14</v>
      </c>
    </row>
    <row r="6619" spans="1:10" x14ac:dyDescent="0.35">
      <c r="A6619" t="s">
        <v>13270</v>
      </c>
      <c r="B6619" t="s">
        <v>13271</v>
      </c>
      <c r="C6619">
        <v>26</v>
      </c>
      <c r="D6619" t="s">
        <v>21</v>
      </c>
      <c r="E6619" t="s">
        <v>43</v>
      </c>
      <c r="F6619" s="2">
        <v>51179</v>
      </c>
      <c r="G6619">
        <v>94.85</v>
      </c>
      <c r="H6619" t="s">
        <v>13</v>
      </c>
      <c r="I6619">
        <v>9</v>
      </c>
      <c r="J6619" t="s">
        <v>14</v>
      </c>
    </row>
    <row r="6620" spans="1:10" x14ac:dyDescent="0.35">
      <c r="A6620" t="s">
        <v>13272</v>
      </c>
      <c r="B6620" t="s">
        <v>13273</v>
      </c>
      <c r="C6620">
        <v>28</v>
      </c>
      <c r="D6620" t="s">
        <v>17</v>
      </c>
      <c r="E6620" t="s">
        <v>18</v>
      </c>
      <c r="F6620" s="2">
        <v>51180</v>
      </c>
      <c r="G6620">
        <v>50.14</v>
      </c>
      <c r="H6620" t="s">
        <v>13</v>
      </c>
      <c r="I6620">
        <v>5</v>
      </c>
      <c r="J6620" t="s">
        <v>14</v>
      </c>
    </row>
    <row r="6621" spans="1:10" x14ac:dyDescent="0.35">
      <c r="A6621" t="s">
        <v>13274</v>
      </c>
      <c r="B6621" t="s">
        <v>13275</v>
      </c>
      <c r="C6621">
        <v>24</v>
      </c>
      <c r="D6621" t="s">
        <v>17</v>
      </c>
      <c r="E6621" t="s">
        <v>75</v>
      </c>
      <c r="F6621" s="2">
        <v>51181</v>
      </c>
      <c r="G6621">
        <v>76.569999999999993</v>
      </c>
      <c r="H6621" t="s">
        <v>13</v>
      </c>
      <c r="I6621">
        <v>5</v>
      </c>
      <c r="J6621" t="s">
        <v>35</v>
      </c>
    </row>
    <row r="6622" spans="1:10" x14ac:dyDescent="0.35">
      <c r="A6622" t="s">
        <v>13276</v>
      </c>
      <c r="B6622" t="s">
        <v>23477</v>
      </c>
      <c r="C6622">
        <v>23</v>
      </c>
      <c r="D6622" t="s">
        <v>17</v>
      </c>
      <c r="E6622" t="s">
        <v>75</v>
      </c>
      <c r="F6622" s="2">
        <v>51182</v>
      </c>
      <c r="G6622">
        <v>71.67</v>
      </c>
      <c r="H6622" t="s">
        <v>13</v>
      </c>
      <c r="I6622">
        <v>4</v>
      </c>
      <c r="J6622" t="s">
        <v>14</v>
      </c>
    </row>
    <row r="6623" spans="1:10" x14ac:dyDescent="0.35">
      <c r="A6623" t="s">
        <v>13278</v>
      </c>
      <c r="B6623" t="s">
        <v>13279</v>
      </c>
      <c r="C6623">
        <v>23</v>
      </c>
      <c r="D6623" t="s">
        <v>17</v>
      </c>
      <c r="E6623" t="s">
        <v>70</v>
      </c>
      <c r="F6623" s="2">
        <v>51183</v>
      </c>
      <c r="G6623">
        <v>60.99</v>
      </c>
      <c r="H6623" t="s">
        <v>13</v>
      </c>
      <c r="I6623">
        <v>3</v>
      </c>
      <c r="J6623" t="s">
        <v>20306</v>
      </c>
    </row>
    <row r="6624" spans="1:10" x14ac:dyDescent="0.35">
      <c r="A6624" t="s">
        <v>13280</v>
      </c>
      <c r="B6624" t="s">
        <v>13281</v>
      </c>
      <c r="C6624">
        <v>23</v>
      </c>
      <c r="D6624" t="s">
        <v>17</v>
      </c>
      <c r="E6624" t="s">
        <v>43</v>
      </c>
      <c r="F6624" s="2">
        <v>51184</v>
      </c>
      <c r="G6624">
        <v>99.55</v>
      </c>
      <c r="H6624" t="s">
        <v>38</v>
      </c>
      <c r="I6624">
        <v>7</v>
      </c>
      <c r="J6624" t="s">
        <v>20306</v>
      </c>
    </row>
    <row r="6625" spans="1:10" x14ac:dyDescent="0.35">
      <c r="A6625" t="s">
        <v>13282</v>
      </c>
      <c r="B6625" t="s">
        <v>23478</v>
      </c>
      <c r="C6625">
        <v>20</v>
      </c>
      <c r="D6625" t="s">
        <v>21</v>
      </c>
      <c r="E6625" t="s">
        <v>75</v>
      </c>
      <c r="F6625" s="2">
        <v>51185</v>
      </c>
      <c r="G6625">
        <v>59.93</v>
      </c>
      <c r="H6625" t="s">
        <v>38</v>
      </c>
      <c r="I6625">
        <v>4</v>
      </c>
      <c r="J6625" t="s">
        <v>14</v>
      </c>
    </row>
    <row r="6626" spans="1:10" x14ac:dyDescent="0.35">
      <c r="A6626" t="s">
        <v>13284</v>
      </c>
      <c r="B6626" t="s">
        <v>23479</v>
      </c>
      <c r="C6626">
        <v>29</v>
      </c>
      <c r="D6626" t="s">
        <v>21</v>
      </c>
      <c r="E6626" t="s">
        <v>197</v>
      </c>
      <c r="F6626" s="2">
        <v>51186</v>
      </c>
      <c r="G6626">
        <v>62.58</v>
      </c>
      <c r="H6626" t="s">
        <v>38</v>
      </c>
      <c r="I6626">
        <v>8</v>
      </c>
      <c r="J6626" t="s">
        <v>14</v>
      </c>
    </row>
    <row r="6627" spans="1:10" x14ac:dyDescent="0.35">
      <c r="A6627" t="s">
        <v>13286</v>
      </c>
      <c r="B6627" t="s">
        <v>13287</v>
      </c>
      <c r="C6627">
        <v>26</v>
      </c>
      <c r="D6627" t="s">
        <v>17</v>
      </c>
      <c r="E6627" t="s">
        <v>18</v>
      </c>
      <c r="F6627" s="2">
        <v>51187</v>
      </c>
      <c r="G6627">
        <v>99.67</v>
      </c>
      <c r="H6627" t="s">
        <v>13</v>
      </c>
      <c r="I6627">
        <v>5</v>
      </c>
      <c r="J6627" t="s">
        <v>14</v>
      </c>
    </row>
    <row r="6628" spans="1:10" x14ac:dyDescent="0.35">
      <c r="A6628" t="s">
        <v>13288</v>
      </c>
      <c r="B6628" t="s">
        <v>13289</v>
      </c>
      <c r="C6628">
        <v>24</v>
      </c>
      <c r="D6628" t="s">
        <v>17</v>
      </c>
      <c r="E6628" t="s">
        <v>70</v>
      </c>
      <c r="F6628" s="2">
        <v>51188</v>
      </c>
      <c r="G6628">
        <v>86.09</v>
      </c>
      <c r="H6628" t="s">
        <v>38</v>
      </c>
      <c r="I6628">
        <v>9</v>
      </c>
      <c r="J6628" t="s">
        <v>14</v>
      </c>
    </row>
    <row r="6629" spans="1:10" x14ac:dyDescent="0.35">
      <c r="A6629" t="s">
        <v>13290</v>
      </c>
      <c r="B6629" t="s">
        <v>13291</v>
      </c>
      <c r="C6629">
        <v>29</v>
      </c>
      <c r="D6629" t="s">
        <v>21</v>
      </c>
      <c r="E6629" t="s">
        <v>197</v>
      </c>
      <c r="F6629" s="2">
        <v>51189</v>
      </c>
      <c r="G6629">
        <v>66.27</v>
      </c>
      <c r="H6629" t="s">
        <v>13</v>
      </c>
      <c r="I6629">
        <v>3</v>
      </c>
      <c r="J6629" t="s">
        <v>14</v>
      </c>
    </row>
    <row r="6630" spans="1:10" x14ac:dyDescent="0.35">
      <c r="A6630" t="s">
        <v>13292</v>
      </c>
      <c r="B6630" t="s">
        <v>23480</v>
      </c>
      <c r="C6630">
        <v>23</v>
      </c>
      <c r="D6630" t="s">
        <v>21</v>
      </c>
      <c r="E6630" t="s">
        <v>43</v>
      </c>
      <c r="F6630" s="2">
        <v>51190</v>
      </c>
      <c r="G6630">
        <v>94.57</v>
      </c>
      <c r="H6630" t="s">
        <v>13</v>
      </c>
      <c r="I6630">
        <v>7</v>
      </c>
      <c r="J6630" t="s">
        <v>35</v>
      </c>
    </row>
    <row r="6631" spans="1:10" x14ac:dyDescent="0.35">
      <c r="A6631" t="s">
        <v>13294</v>
      </c>
      <c r="B6631" t="s">
        <v>23481</v>
      </c>
      <c r="C6631">
        <v>22</v>
      </c>
      <c r="D6631" t="s">
        <v>21</v>
      </c>
      <c r="E6631" t="s">
        <v>75</v>
      </c>
      <c r="F6631" s="2">
        <v>51191</v>
      </c>
      <c r="G6631">
        <v>82.91</v>
      </c>
      <c r="H6631" t="s">
        <v>13</v>
      </c>
      <c r="I6631">
        <v>5</v>
      </c>
      <c r="J6631" t="s">
        <v>35</v>
      </c>
    </row>
    <row r="6632" spans="1:10" x14ac:dyDescent="0.35">
      <c r="A6632" t="s">
        <v>13296</v>
      </c>
      <c r="B6632" t="s">
        <v>23482</v>
      </c>
      <c r="C6632">
        <v>19</v>
      </c>
      <c r="D6632" t="s">
        <v>21</v>
      </c>
      <c r="E6632" t="s">
        <v>70</v>
      </c>
      <c r="F6632" s="2">
        <v>51192</v>
      </c>
      <c r="G6632">
        <v>77.819999999999993</v>
      </c>
      <c r="H6632" t="s">
        <v>13</v>
      </c>
      <c r="I6632">
        <v>7</v>
      </c>
      <c r="J6632" t="s">
        <v>14</v>
      </c>
    </row>
    <row r="6633" spans="1:10" x14ac:dyDescent="0.35">
      <c r="A6633" t="s">
        <v>13298</v>
      </c>
      <c r="B6633" t="s">
        <v>13299</v>
      </c>
      <c r="C6633">
        <v>27</v>
      </c>
      <c r="E6633" t="s">
        <v>197</v>
      </c>
      <c r="F6633" s="2">
        <v>51193</v>
      </c>
      <c r="G6633">
        <v>66.08</v>
      </c>
      <c r="H6633" t="s">
        <v>38</v>
      </c>
      <c r="I6633">
        <v>5</v>
      </c>
      <c r="J6633" t="s">
        <v>14</v>
      </c>
    </row>
    <row r="6634" spans="1:10" x14ac:dyDescent="0.35">
      <c r="A6634" t="s">
        <v>13300</v>
      </c>
      <c r="B6634" t="s">
        <v>13301</v>
      </c>
      <c r="C6634">
        <v>23</v>
      </c>
      <c r="D6634" t="s">
        <v>17</v>
      </c>
      <c r="E6634" t="s">
        <v>197</v>
      </c>
      <c r="F6634" s="2">
        <v>51194</v>
      </c>
      <c r="G6634">
        <v>74.5</v>
      </c>
      <c r="H6634" t="s">
        <v>13</v>
      </c>
      <c r="I6634">
        <v>5</v>
      </c>
      <c r="J6634" t="s">
        <v>14</v>
      </c>
    </row>
    <row r="6635" spans="1:10" x14ac:dyDescent="0.35">
      <c r="A6635" t="s">
        <v>13302</v>
      </c>
      <c r="B6635" t="s">
        <v>13303</v>
      </c>
      <c r="C6635">
        <v>28</v>
      </c>
      <c r="D6635" t="s">
        <v>17</v>
      </c>
      <c r="E6635" t="s">
        <v>197</v>
      </c>
      <c r="F6635" s="2">
        <v>51195</v>
      </c>
      <c r="G6635">
        <v>84.57</v>
      </c>
      <c r="H6635" t="s">
        <v>13</v>
      </c>
      <c r="I6635">
        <v>8</v>
      </c>
      <c r="J6635" t="s">
        <v>14</v>
      </c>
    </row>
    <row r="6636" spans="1:10" x14ac:dyDescent="0.35">
      <c r="A6636" t="s">
        <v>13304</v>
      </c>
      <c r="B6636" t="s">
        <v>23483</v>
      </c>
      <c r="C6636">
        <v>22</v>
      </c>
      <c r="D6636" t="s">
        <v>21</v>
      </c>
      <c r="E6636" t="s">
        <v>18</v>
      </c>
      <c r="F6636" s="2">
        <v>45050</v>
      </c>
      <c r="G6636">
        <v>83.13</v>
      </c>
      <c r="H6636" t="s">
        <v>38</v>
      </c>
      <c r="I6636">
        <v>4</v>
      </c>
      <c r="J6636" t="s">
        <v>14</v>
      </c>
    </row>
    <row r="6637" spans="1:10" x14ac:dyDescent="0.35">
      <c r="A6637" t="s">
        <v>13306</v>
      </c>
      <c r="B6637" t="s">
        <v>13307</v>
      </c>
      <c r="C6637">
        <v>26</v>
      </c>
      <c r="D6637" t="s">
        <v>21</v>
      </c>
      <c r="E6637" t="s">
        <v>75</v>
      </c>
      <c r="F6637" s="2">
        <v>51197</v>
      </c>
      <c r="G6637">
        <v>83.71</v>
      </c>
      <c r="H6637" t="s">
        <v>13</v>
      </c>
      <c r="I6637">
        <v>8</v>
      </c>
      <c r="J6637" t="s">
        <v>14</v>
      </c>
    </row>
    <row r="6638" spans="1:10" x14ac:dyDescent="0.35">
      <c r="A6638" t="s">
        <v>13308</v>
      </c>
      <c r="B6638" t="s">
        <v>13309</v>
      </c>
      <c r="C6638">
        <v>23</v>
      </c>
      <c r="D6638" t="s">
        <v>17</v>
      </c>
      <c r="E6638" t="s">
        <v>75</v>
      </c>
      <c r="F6638" s="2">
        <v>51198</v>
      </c>
      <c r="G6638">
        <v>98.87</v>
      </c>
      <c r="H6638" t="s">
        <v>13</v>
      </c>
      <c r="I6638">
        <v>9</v>
      </c>
      <c r="J6638" t="s">
        <v>14</v>
      </c>
    </row>
    <row r="6639" spans="1:10" x14ac:dyDescent="0.35">
      <c r="A6639" t="s">
        <v>13310</v>
      </c>
      <c r="B6639" t="s">
        <v>23484</v>
      </c>
      <c r="C6639">
        <v>23</v>
      </c>
      <c r="E6639" t="s">
        <v>197</v>
      </c>
      <c r="F6639" s="2">
        <v>51199</v>
      </c>
      <c r="G6639">
        <v>74.5</v>
      </c>
      <c r="H6639" t="s">
        <v>13</v>
      </c>
      <c r="I6639">
        <v>6</v>
      </c>
      <c r="J6639" t="s">
        <v>14</v>
      </c>
    </row>
    <row r="6640" spans="1:10" x14ac:dyDescent="0.35">
      <c r="A6640" t="s">
        <v>13312</v>
      </c>
      <c r="B6640" t="s">
        <v>13313</v>
      </c>
      <c r="C6640">
        <v>19</v>
      </c>
      <c r="D6640" t="s">
        <v>17</v>
      </c>
      <c r="E6640" t="s">
        <v>43</v>
      </c>
      <c r="F6640" s="2">
        <v>51200</v>
      </c>
      <c r="G6640">
        <v>82.35</v>
      </c>
      <c r="H6640" t="s">
        <v>38</v>
      </c>
      <c r="I6640">
        <v>4</v>
      </c>
      <c r="J6640" t="s">
        <v>20306</v>
      </c>
    </row>
    <row r="6641" spans="1:10" x14ac:dyDescent="0.35">
      <c r="A6641" t="s">
        <v>13314</v>
      </c>
      <c r="B6641" t="s">
        <v>13315</v>
      </c>
      <c r="C6641">
        <v>18</v>
      </c>
      <c r="D6641" t="s">
        <v>17</v>
      </c>
      <c r="E6641" t="s">
        <v>75</v>
      </c>
      <c r="F6641" s="2">
        <v>51201</v>
      </c>
      <c r="G6641">
        <v>70.08</v>
      </c>
      <c r="H6641" t="s">
        <v>13</v>
      </c>
      <c r="I6641">
        <v>6</v>
      </c>
      <c r="J6641" t="s">
        <v>14</v>
      </c>
    </row>
    <row r="6642" spans="1:10" x14ac:dyDescent="0.35">
      <c r="A6642" t="s">
        <v>13316</v>
      </c>
      <c r="B6642" t="s">
        <v>23485</v>
      </c>
      <c r="C6642">
        <v>21</v>
      </c>
      <c r="D6642" t="s">
        <v>17</v>
      </c>
      <c r="E6642" t="s">
        <v>43</v>
      </c>
      <c r="F6642" s="2">
        <v>51202</v>
      </c>
      <c r="G6642">
        <v>79.819999999999993</v>
      </c>
      <c r="H6642" t="s">
        <v>13</v>
      </c>
      <c r="I6642">
        <v>10</v>
      </c>
      <c r="J6642" t="s">
        <v>14</v>
      </c>
    </row>
    <row r="6643" spans="1:10" x14ac:dyDescent="0.35">
      <c r="A6643" t="s">
        <v>13318</v>
      </c>
      <c r="B6643" t="s">
        <v>13319</v>
      </c>
      <c r="C6643">
        <v>24</v>
      </c>
      <c r="D6643" t="s">
        <v>17</v>
      </c>
      <c r="E6643" t="s">
        <v>18</v>
      </c>
      <c r="F6643" s="2">
        <v>51203</v>
      </c>
      <c r="G6643">
        <v>85.73</v>
      </c>
      <c r="H6643" t="s">
        <v>13</v>
      </c>
      <c r="I6643">
        <v>5</v>
      </c>
      <c r="J6643" t="s">
        <v>35</v>
      </c>
    </row>
    <row r="6644" spans="1:10" x14ac:dyDescent="0.35">
      <c r="A6644" t="s">
        <v>13320</v>
      </c>
      <c r="B6644" t="s">
        <v>23486</v>
      </c>
      <c r="C6644">
        <v>20</v>
      </c>
      <c r="D6644" t="s">
        <v>17</v>
      </c>
      <c r="E6644" t="s">
        <v>197</v>
      </c>
      <c r="F6644" s="2">
        <v>51204</v>
      </c>
      <c r="G6644">
        <v>96.22</v>
      </c>
      <c r="H6644" t="s">
        <v>38</v>
      </c>
      <c r="I6644">
        <v>5</v>
      </c>
      <c r="J6644" t="s">
        <v>14</v>
      </c>
    </row>
    <row r="6645" spans="1:10" x14ac:dyDescent="0.35">
      <c r="A6645" t="s">
        <v>13322</v>
      </c>
      <c r="B6645" t="s">
        <v>23487</v>
      </c>
      <c r="C6645">
        <v>21</v>
      </c>
      <c r="D6645" t="s">
        <v>21</v>
      </c>
      <c r="E6645" t="s">
        <v>43</v>
      </c>
      <c r="F6645" s="2">
        <v>51205</v>
      </c>
      <c r="G6645">
        <v>77.510000000000005</v>
      </c>
      <c r="H6645" t="s">
        <v>13</v>
      </c>
      <c r="I6645">
        <v>6</v>
      </c>
      <c r="J6645" t="s">
        <v>14</v>
      </c>
    </row>
    <row r="6646" spans="1:10" x14ac:dyDescent="0.35">
      <c r="A6646" t="s">
        <v>13324</v>
      </c>
      <c r="B6646" t="s">
        <v>23488</v>
      </c>
      <c r="C6646">
        <v>25</v>
      </c>
      <c r="D6646" t="s">
        <v>21</v>
      </c>
      <c r="E6646" t="s">
        <v>197</v>
      </c>
      <c r="F6646" s="2">
        <v>51206</v>
      </c>
      <c r="G6646">
        <v>73.569999999999993</v>
      </c>
      <c r="H6646" t="s">
        <v>13</v>
      </c>
      <c r="I6646">
        <v>5</v>
      </c>
      <c r="J6646" t="s">
        <v>14</v>
      </c>
    </row>
    <row r="6647" spans="1:10" x14ac:dyDescent="0.35">
      <c r="A6647" t="s">
        <v>13326</v>
      </c>
      <c r="B6647" t="s">
        <v>13327</v>
      </c>
      <c r="C6647">
        <v>23</v>
      </c>
      <c r="D6647" t="s">
        <v>21</v>
      </c>
      <c r="E6647" t="s">
        <v>43</v>
      </c>
      <c r="F6647" s="2">
        <v>51207</v>
      </c>
      <c r="G6647">
        <v>55.82</v>
      </c>
      <c r="H6647" t="s">
        <v>13</v>
      </c>
      <c r="I6647">
        <v>7</v>
      </c>
      <c r="J6647" t="s">
        <v>35</v>
      </c>
    </row>
    <row r="6648" spans="1:10" x14ac:dyDescent="0.35">
      <c r="A6648" t="s">
        <v>13328</v>
      </c>
      <c r="B6648" t="s">
        <v>13329</v>
      </c>
      <c r="C6648">
        <v>25</v>
      </c>
      <c r="D6648" t="s">
        <v>17</v>
      </c>
      <c r="E6648" t="s">
        <v>197</v>
      </c>
      <c r="F6648" s="2">
        <v>51208</v>
      </c>
      <c r="G6648">
        <v>74.5</v>
      </c>
      <c r="H6648" t="s">
        <v>13</v>
      </c>
      <c r="I6648">
        <v>4</v>
      </c>
      <c r="J6648" t="s">
        <v>14</v>
      </c>
    </row>
    <row r="6649" spans="1:10" x14ac:dyDescent="0.35">
      <c r="A6649" t="s">
        <v>13330</v>
      </c>
      <c r="B6649" t="s">
        <v>23489</v>
      </c>
      <c r="C6649">
        <v>23</v>
      </c>
      <c r="E6649" t="s">
        <v>70</v>
      </c>
      <c r="F6649" s="2">
        <v>51209</v>
      </c>
      <c r="G6649">
        <v>64.599999999999994</v>
      </c>
      <c r="H6649" t="s">
        <v>13</v>
      </c>
      <c r="I6649">
        <v>8</v>
      </c>
      <c r="J6649" t="s">
        <v>14</v>
      </c>
    </row>
    <row r="6650" spans="1:10" x14ac:dyDescent="0.35">
      <c r="A6650" t="s">
        <v>13332</v>
      </c>
      <c r="B6650" t="s">
        <v>13333</v>
      </c>
      <c r="C6650">
        <v>20</v>
      </c>
      <c r="D6650" t="s">
        <v>17</v>
      </c>
      <c r="E6650" t="s">
        <v>43</v>
      </c>
      <c r="F6650" s="2">
        <v>51210</v>
      </c>
      <c r="G6650">
        <v>79.150000000000006</v>
      </c>
      <c r="H6650" t="s">
        <v>13</v>
      </c>
      <c r="I6650">
        <v>2</v>
      </c>
      <c r="J6650" t="s">
        <v>14</v>
      </c>
    </row>
    <row r="6651" spans="1:10" x14ac:dyDescent="0.35">
      <c r="A6651" t="s">
        <v>13334</v>
      </c>
      <c r="B6651" t="s">
        <v>23490</v>
      </c>
      <c r="C6651">
        <v>22</v>
      </c>
      <c r="D6651" t="s">
        <v>17</v>
      </c>
      <c r="E6651" t="s">
        <v>70</v>
      </c>
      <c r="F6651" s="2">
        <v>51211</v>
      </c>
      <c r="G6651">
        <v>59.38</v>
      </c>
      <c r="H6651" t="s">
        <v>13</v>
      </c>
      <c r="I6651">
        <v>9</v>
      </c>
      <c r="J6651" t="s">
        <v>14</v>
      </c>
    </row>
    <row r="6652" spans="1:10" x14ac:dyDescent="0.35">
      <c r="A6652" t="s">
        <v>13336</v>
      </c>
      <c r="B6652" t="s">
        <v>23491</v>
      </c>
      <c r="C6652">
        <v>24</v>
      </c>
      <c r="D6652" t="s">
        <v>17</v>
      </c>
      <c r="E6652" t="s">
        <v>75</v>
      </c>
      <c r="F6652" s="2">
        <v>51212</v>
      </c>
      <c r="G6652">
        <v>76.03</v>
      </c>
      <c r="H6652" t="s">
        <v>13</v>
      </c>
      <c r="I6652">
        <v>7</v>
      </c>
      <c r="J6652" t="s">
        <v>14</v>
      </c>
    </row>
    <row r="6653" spans="1:10" x14ac:dyDescent="0.35">
      <c r="A6653" t="s">
        <v>13338</v>
      </c>
      <c r="B6653" t="s">
        <v>23492</v>
      </c>
      <c r="C6653">
        <v>29</v>
      </c>
      <c r="E6653" t="s">
        <v>197</v>
      </c>
      <c r="F6653" s="2">
        <v>51213</v>
      </c>
      <c r="G6653">
        <v>90.98</v>
      </c>
      <c r="H6653" t="s">
        <v>13</v>
      </c>
      <c r="I6653">
        <v>4</v>
      </c>
      <c r="J6653" t="s">
        <v>14</v>
      </c>
    </row>
    <row r="6654" spans="1:10" x14ac:dyDescent="0.35">
      <c r="A6654" t="s">
        <v>13340</v>
      </c>
      <c r="B6654" t="s">
        <v>13341</v>
      </c>
      <c r="C6654">
        <v>25</v>
      </c>
      <c r="D6654" t="s">
        <v>21</v>
      </c>
      <c r="E6654" t="s">
        <v>43</v>
      </c>
      <c r="F6654" s="2">
        <v>51214</v>
      </c>
      <c r="G6654">
        <v>78.78</v>
      </c>
      <c r="H6654" t="s">
        <v>13</v>
      </c>
      <c r="I6654">
        <v>2</v>
      </c>
      <c r="J6654" t="s">
        <v>14</v>
      </c>
    </row>
    <row r="6655" spans="1:10" x14ac:dyDescent="0.35">
      <c r="A6655" t="s">
        <v>13342</v>
      </c>
      <c r="B6655" t="s">
        <v>23493</v>
      </c>
      <c r="C6655">
        <v>22</v>
      </c>
      <c r="D6655" t="s">
        <v>21</v>
      </c>
      <c r="E6655" t="s">
        <v>18</v>
      </c>
      <c r="F6655" s="2">
        <v>51215</v>
      </c>
      <c r="G6655">
        <v>61.07</v>
      </c>
      <c r="H6655" t="s">
        <v>13</v>
      </c>
      <c r="I6655">
        <v>9</v>
      </c>
      <c r="J6655" t="s">
        <v>35</v>
      </c>
    </row>
    <row r="6656" spans="1:10" x14ac:dyDescent="0.35">
      <c r="A6656" t="s">
        <v>13344</v>
      </c>
      <c r="B6656" t="s">
        <v>23494</v>
      </c>
      <c r="C6656">
        <v>29</v>
      </c>
      <c r="D6656" t="s">
        <v>17</v>
      </c>
      <c r="E6656" t="s">
        <v>197</v>
      </c>
      <c r="F6656" s="2">
        <v>51216</v>
      </c>
      <c r="G6656">
        <v>78.94</v>
      </c>
      <c r="H6656" t="s">
        <v>13</v>
      </c>
      <c r="I6656">
        <v>5</v>
      </c>
      <c r="J6656" t="s">
        <v>20306</v>
      </c>
    </row>
    <row r="6657" spans="1:10" x14ac:dyDescent="0.35">
      <c r="A6657" t="s">
        <v>13346</v>
      </c>
      <c r="B6657" t="s">
        <v>23495</v>
      </c>
      <c r="C6657">
        <v>20</v>
      </c>
      <c r="D6657" t="s">
        <v>17</v>
      </c>
      <c r="E6657" t="s">
        <v>18</v>
      </c>
      <c r="F6657" s="2">
        <v>51217</v>
      </c>
      <c r="G6657">
        <v>92.18</v>
      </c>
      <c r="H6657" t="s">
        <v>38</v>
      </c>
      <c r="I6657">
        <v>10</v>
      </c>
      <c r="J6657" t="s">
        <v>35</v>
      </c>
    </row>
    <row r="6658" spans="1:10" x14ac:dyDescent="0.35">
      <c r="A6658" t="s">
        <v>13348</v>
      </c>
      <c r="B6658" t="s">
        <v>23496</v>
      </c>
      <c r="C6658">
        <v>23</v>
      </c>
      <c r="D6658" t="s">
        <v>17</v>
      </c>
      <c r="E6658" t="s">
        <v>70</v>
      </c>
      <c r="F6658" s="2">
        <v>51218</v>
      </c>
      <c r="G6658">
        <v>51.97</v>
      </c>
      <c r="H6658" t="s">
        <v>38</v>
      </c>
      <c r="I6658">
        <v>2</v>
      </c>
      <c r="J6658" t="s">
        <v>14</v>
      </c>
    </row>
    <row r="6659" spans="1:10" x14ac:dyDescent="0.35">
      <c r="A6659" t="s">
        <v>13350</v>
      </c>
      <c r="B6659" t="s">
        <v>13351</v>
      </c>
      <c r="C6659">
        <v>18</v>
      </c>
      <c r="D6659" t="s">
        <v>21</v>
      </c>
      <c r="E6659" t="s">
        <v>43</v>
      </c>
      <c r="F6659" s="2">
        <v>51219</v>
      </c>
      <c r="G6659">
        <v>74.349999999999994</v>
      </c>
      <c r="H6659" t="s">
        <v>13</v>
      </c>
      <c r="I6659">
        <v>6</v>
      </c>
      <c r="J6659" t="s">
        <v>14</v>
      </c>
    </row>
    <row r="6660" spans="1:10" x14ac:dyDescent="0.35">
      <c r="A6660" t="s">
        <v>13352</v>
      </c>
      <c r="B6660" t="s">
        <v>23497</v>
      </c>
      <c r="C6660">
        <v>18</v>
      </c>
      <c r="D6660" t="s">
        <v>21</v>
      </c>
      <c r="E6660" t="s">
        <v>197</v>
      </c>
      <c r="F6660" s="2">
        <v>51220</v>
      </c>
      <c r="G6660">
        <v>76.45</v>
      </c>
      <c r="H6660" t="s">
        <v>13</v>
      </c>
      <c r="I6660">
        <v>8</v>
      </c>
      <c r="J6660" t="s">
        <v>14</v>
      </c>
    </row>
    <row r="6661" spans="1:10" x14ac:dyDescent="0.35">
      <c r="A6661" t="s">
        <v>13354</v>
      </c>
      <c r="B6661" t="s">
        <v>13355</v>
      </c>
      <c r="C6661">
        <v>24</v>
      </c>
      <c r="D6661" t="s">
        <v>21</v>
      </c>
      <c r="E6661" t="s">
        <v>43</v>
      </c>
      <c r="F6661" s="2">
        <v>51221</v>
      </c>
      <c r="G6661">
        <v>86.38</v>
      </c>
      <c r="H6661" t="s">
        <v>13</v>
      </c>
      <c r="I6661">
        <v>7</v>
      </c>
      <c r="J6661" t="s">
        <v>35</v>
      </c>
    </row>
    <row r="6662" spans="1:10" x14ac:dyDescent="0.35">
      <c r="A6662" t="s">
        <v>13356</v>
      </c>
      <c r="B6662" t="s">
        <v>23498</v>
      </c>
      <c r="C6662">
        <v>21</v>
      </c>
      <c r="D6662" t="s">
        <v>17</v>
      </c>
      <c r="E6662" t="s">
        <v>70</v>
      </c>
      <c r="F6662" s="2">
        <v>51222</v>
      </c>
      <c r="G6662">
        <v>73.849999999999994</v>
      </c>
      <c r="H6662" t="s">
        <v>13</v>
      </c>
      <c r="I6662">
        <v>8</v>
      </c>
      <c r="J6662" t="s">
        <v>35</v>
      </c>
    </row>
    <row r="6663" spans="1:10" x14ac:dyDescent="0.35">
      <c r="A6663" t="s">
        <v>13358</v>
      </c>
      <c r="B6663" t="s">
        <v>13359</v>
      </c>
      <c r="C6663">
        <v>28</v>
      </c>
      <c r="D6663" t="s">
        <v>21</v>
      </c>
      <c r="E6663" t="s">
        <v>43</v>
      </c>
      <c r="F6663" s="2">
        <v>51223</v>
      </c>
      <c r="G6663">
        <v>90.91</v>
      </c>
      <c r="H6663" t="s">
        <v>13</v>
      </c>
      <c r="I6663">
        <v>10</v>
      </c>
      <c r="J6663" t="s">
        <v>20306</v>
      </c>
    </row>
    <row r="6664" spans="1:10" x14ac:dyDescent="0.35">
      <c r="A6664" t="s">
        <v>13360</v>
      </c>
      <c r="B6664" t="s">
        <v>23499</v>
      </c>
      <c r="C6664">
        <v>25</v>
      </c>
      <c r="E6664" t="s">
        <v>197</v>
      </c>
      <c r="F6664" s="2">
        <v>51224</v>
      </c>
      <c r="G6664">
        <v>92.23</v>
      </c>
      <c r="H6664" t="s">
        <v>13</v>
      </c>
      <c r="I6664">
        <v>1</v>
      </c>
      <c r="J6664" t="s">
        <v>14</v>
      </c>
    </row>
    <row r="6665" spans="1:10" x14ac:dyDescent="0.35">
      <c r="A6665" t="s">
        <v>13362</v>
      </c>
      <c r="B6665" t="s">
        <v>13363</v>
      </c>
      <c r="C6665">
        <v>28</v>
      </c>
      <c r="D6665" t="s">
        <v>17</v>
      </c>
      <c r="E6665" t="s">
        <v>43</v>
      </c>
      <c r="F6665" s="2">
        <v>51225</v>
      </c>
      <c r="G6665">
        <v>62.15</v>
      </c>
      <c r="H6665" t="s">
        <v>13</v>
      </c>
      <c r="I6665">
        <v>3</v>
      </c>
      <c r="J6665" t="s">
        <v>35</v>
      </c>
    </row>
    <row r="6666" spans="1:10" x14ac:dyDescent="0.35">
      <c r="A6666" t="s">
        <v>13364</v>
      </c>
      <c r="B6666" t="s">
        <v>13365</v>
      </c>
      <c r="C6666">
        <v>21</v>
      </c>
      <c r="D6666" t="s">
        <v>21</v>
      </c>
      <c r="E6666" t="s">
        <v>18</v>
      </c>
      <c r="F6666" s="2">
        <v>51226</v>
      </c>
      <c r="G6666">
        <v>78.849999999999994</v>
      </c>
      <c r="H6666" t="s">
        <v>38</v>
      </c>
      <c r="I6666">
        <v>7</v>
      </c>
      <c r="J6666" t="s">
        <v>14</v>
      </c>
    </row>
    <row r="6667" spans="1:10" x14ac:dyDescent="0.35">
      <c r="A6667" t="s">
        <v>13366</v>
      </c>
      <c r="B6667" t="s">
        <v>23500</v>
      </c>
      <c r="C6667">
        <v>26</v>
      </c>
      <c r="D6667" t="s">
        <v>17</v>
      </c>
      <c r="E6667" t="s">
        <v>75</v>
      </c>
      <c r="F6667" s="2">
        <v>51227</v>
      </c>
      <c r="G6667">
        <v>72.78</v>
      </c>
      <c r="H6667" t="s">
        <v>13</v>
      </c>
      <c r="I6667">
        <v>5</v>
      </c>
      <c r="J6667" t="s">
        <v>14</v>
      </c>
    </row>
    <row r="6668" spans="1:10" x14ac:dyDescent="0.35">
      <c r="A6668" t="s">
        <v>13368</v>
      </c>
      <c r="B6668" t="s">
        <v>23501</v>
      </c>
      <c r="C6668">
        <v>21</v>
      </c>
      <c r="D6668" t="s">
        <v>21</v>
      </c>
      <c r="E6668" t="s">
        <v>18</v>
      </c>
      <c r="F6668" s="2">
        <v>51228</v>
      </c>
      <c r="G6668">
        <v>65.48</v>
      </c>
      <c r="H6668" t="s">
        <v>13</v>
      </c>
      <c r="I6668">
        <v>4</v>
      </c>
      <c r="J6668" t="s">
        <v>20306</v>
      </c>
    </row>
    <row r="6669" spans="1:10" x14ac:dyDescent="0.35">
      <c r="A6669" t="s">
        <v>13370</v>
      </c>
      <c r="B6669" t="s">
        <v>23502</v>
      </c>
      <c r="C6669">
        <v>28</v>
      </c>
      <c r="D6669" t="s">
        <v>17</v>
      </c>
      <c r="E6669" t="s">
        <v>43</v>
      </c>
      <c r="F6669" s="2">
        <v>51229</v>
      </c>
      <c r="G6669">
        <v>73.900000000000006</v>
      </c>
      <c r="H6669" t="s">
        <v>13</v>
      </c>
      <c r="I6669">
        <v>9</v>
      </c>
      <c r="J6669" t="s">
        <v>14</v>
      </c>
    </row>
    <row r="6670" spans="1:10" x14ac:dyDescent="0.35">
      <c r="A6670" t="s">
        <v>13372</v>
      </c>
      <c r="B6670" t="s">
        <v>23503</v>
      </c>
      <c r="C6670">
        <v>23</v>
      </c>
      <c r="D6670" t="s">
        <v>21</v>
      </c>
      <c r="E6670" t="s">
        <v>18</v>
      </c>
      <c r="F6670" s="2">
        <v>51230</v>
      </c>
      <c r="G6670">
        <v>98.92</v>
      </c>
      <c r="H6670" t="s">
        <v>13</v>
      </c>
      <c r="I6670">
        <v>3</v>
      </c>
      <c r="J6670" t="s">
        <v>14</v>
      </c>
    </row>
    <row r="6671" spans="1:10" x14ac:dyDescent="0.35">
      <c r="A6671" t="s">
        <v>13374</v>
      </c>
      <c r="B6671" t="s">
        <v>13375</v>
      </c>
      <c r="C6671">
        <v>23</v>
      </c>
      <c r="E6671" t="s">
        <v>43</v>
      </c>
      <c r="F6671" s="2">
        <v>51231</v>
      </c>
      <c r="G6671">
        <v>52</v>
      </c>
      <c r="H6671" t="s">
        <v>38</v>
      </c>
      <c r="I6671">
        <v>2</v>
      </c>
      <c r="J6671" t="s">
        <v>35</v>
      </c>
    </row>
    <row r="6672" spans="1:10" x14ac:dyDescent="0.35">
      <c r="A6672" t="s">
        <v>13376</v>
      </c>
      <c r="B6672" t="s">
        <v>23504</v>
      </c>
      <c r="C6672">
        <v>19</v>
      </c>
      <c r="D6672" t="s">
        <v>17</v>
      </c>
      <c r="E6672" t="s">
        <v>75</v>
      </c>
      <c r="F6672" s="2">
        <v>51232</v>
      </c>
      <c r="G6672">
        <v>86.47</v>
      </c>
      <c r="H6672" t="s">
        <v>13</v>
      </c>
      <c r="I6672">
        <v>4</v>
      </c>
      <c r="J6672" t="s">
        <v>14</v>
      </c>
    </row>
    <row r="6673" spans="1:10" x14ac:dyDescent="0.35">
      <c r="A6673" t="s">
        <v>13378</v>
      </c>
      <c r="B6673" t="s">
        <v>13379</v>
      </c>
      <c r="C6673">
        <v>20</v>
      </c>
      <c r="D6673" t="s">
        <v>17</v>
      </c>
      <c r="E6673" t="s">
        <v>18</v>
      </c>
      <c r="F6673" s="2">
        <v>45540</v>
      </c>
      <c r="G6673">
        <v>85.85</v>
      </c>
      <c r="H6673" t="s">
        <v>13</v>
      </c>
      <c r="I6673">
        <v>8</v>
      </c>
      <c r="J6673" t="s">
        <v>14</v>
      </c>
    </row>
    <row r="6674" spans="1:10" x14ac:dyDescent="0.35">
      <c r="A6674" t="s">
        <v>13380</v>
      </c>
      <c r="B6674" t="s">
        <v>13381</v>
      </c>
      <c r="C6674">
        <v>24</v>
      </c>
      <c r="D6674" t="s">
        <v>17</v>
      </c>
      <c r="E6674" t="s">
        <v>70</v>
      </c>
      <c r="F6674" s="2">
        <v>51234</v>
      </c>
      <c r="G6674">
        <v>59.21</v>
      </c>
      <c r="H6674" t="s">
        <v>38</v>
      </c>
      <c r="I6674">
        <v>8</v>
      </c>
      <c r="J6674" t="s">
        <v>14</v>
      </c>
    </row>
    <row r="6675" spans="1:10" x14ac:dyDescent="0.35">
      <c r="A6675" t="s">
        <v>13382</v>
      </c>
      <c r="B6675" t="s">
        <v>23505</v>
      </c>
      <c r="C6675">
        <v>29</v>
      </c>
      <c r="D6675" t="s">
        <v>17</v>
      </c>
      <c r="E6675" t="s">
        <v>70</v>
      </c>
      <c r="F6675" s="2">
        <v>51235</v>
      </c>
      <c r="G6675">
        <v>89.18</v>
      </c>
      <c r="H6675" t="s">
        <v>13</v>
      </c>
      <c r="I6675">
        <v>5</v>
      </c>
      <c r="J6675" t="s">
        <v>35</v>
      </c>
    </row>
    <row r="6676" spans="1:10" x14ac:dyDescent="0.35">
      <c r="A6676" t="s">
        <v>13384</v>
      </c>
      <c r="B6676" t="s">
        <v>13385</v>
      </c>
      <c r="C6676">
        <v>25</v>
      </c>
      <c r="D6676" t="s">
        <v>17</v>
      </c>
      <c r="E6676" t="s">
        <v>18</v>
      </c>
      <c r="F6676" s="2">
        <v>51236</v>
      </c>
      <c r="G6676">
        <v>54.59</v>
      </c>
      <c r="H6676" t="s">
        <v>38</v>
      </c>
      <c r="I6676">
        <v>8</v>
      </c>
      <c r="J6676" t="s">
        <v>14</v>
      </c>
    </row>
    <row r="6677" spans="1:10" x14ac:dyDescent="0.35">
      <c r="A6677" t="s">
        <v>13386</v>
      </c>
      <c r="B6677" t="s">
        <v>13387</v>
      </c>
      <c r="C6677">
        <v>22</v>
      </c>
      <c r="D6677" t="s">
        <v>17</v>
      </c>
      <c r="E6677" t="s">
        <v>197</v>
      </c>
      <c r="F6677" s="2">
        <v>51237</v>
      </c>
      <c r="G6677">
        <v>74.5</v>
      </c>
      <c r="H6677" t="s">
        <v>13</v>
      </c>
      <c r="I6677">
        <v>4</v>
      </c>
      <c r="J6677" t="s">
        <v>14</v>
      </c>
    </row>
    <row r="6678" spans="1:10" x14ac:dyDescent="0.35">
      <c r="A6678" t="s">
        <v>13388</v>
      </c>
      <c r="B6678" t="s">
        <v>23506</v>
      </c>
      <c r="C6678">
        <v>26</v>
      </c>
      <c r="D6678" t="s">
        <v>21</v>
      </c>
      <c r="E6678" t="s">
        <v>75</v>
      </c>
      <c r="F6678" s="2">
        <v>51238</v>
      </c>
      <c r="G6678">
        <v>94.02</v>
      </c>
      <c r="H6678" t="s">
        <v>38</v>
      </c>
      <c r="I6678">
        <v>8</v>
      </c>
      <c r="J6678" t="s">
        <v>14</v>
      </c>
    </row>
    <row r="6679" spans="1:10" x14ac:dyDescent="0.35">
      <c r="A6679" t="s">
        <v>13390</v>
      </c>
      <c r="B6679" t="s">
        <v>13391</v>
      </c>
      <c r="C6679">
        <v>27</v>
      </c>
      <c r="D6679" t="s">
        <v>21</v>
      </c>
      <c r="E6679" t="s">
        <v>18</v>
      </c>
      <c r="F6679" s="2">
        <v>45375</v>
      </c>
      <c r="G6679">
        <v>63.65</v>
      </c>
      <c r="H6679" t="s">
        <v>13</v>
      </c>
      <c r="I6679">
        <v>2</v>
      </c>
      <c r="J6679" t="s">
        <v>35</v>
      </c>
    </row>
    <row r="6680" spans="1:10" x14ac:dyDescent="0.35">
      <c r="A6680" t="s">
        <v>13392</v>
      </c>
      <c r="B6680" t="s">
        <v>13393</v>
      </c>
      <c r="C6680">
        <v>29</v>
      </c>
      <c r="D6680" t="s">
        <v>21</v>
      </c>
      <c r="E6680" t="s">
        <v>43</v>
      </c>
      <c r="F6680" s="2">
        <v>51240</v>
      </c>
      <c r="G6680">
        <v>68.83</v>
      </c>
      <c r="H6680" t="s">
        <v>13</v>
      </c>
      <c r="I6680">
        <v>2</v>
      </c>
      <c r="J6680" t="s">
        <v>14</v>
      </c>
    </row>
    <row r="6681" spans="1:10" x14ac:dyDescent="0.35">
      <c r="A6681" t="s">
        <v>13394</v>
      </c>
      <c r="B6681" t="s">
        <v>23507</v>
      </c>
      <c r="C6681">
        <v>29</v>
      </c>
      <c r="E6681" t="s">
        <v>70</v>
      </c>
      <c r="F6681" s="2">
        <v>51241</v>
      </c>
      <c r="G6681">
        <v>76.84</v>
      </c>
      <c r="H6681" t="s">
        <v>13</v>
      </c>
      <c r="I6681">
        <v>3</v>
      </c>
      <c r="J6681" t="s">
        <v>14</v>
      </c>
    </row>
    <row r="6682" spans="1:10" x14ac:dyDescent="0.35">
      <c r="A6682" t="s">
        <v>13396</v>
      </c>
      <c r="B6682" t="s">
        <v>13397</v>
      </c>
      <c r="C6682">
        <v>28</v>
      </c>
      <c r="E6682" t="s">
        <v>75</v>
      </c>
      <c r="F6682" s="2">
        <v>51242</v>
      </c>
      <c r="G6682">
        <v>60.9</v>
      </c>
      <c r="H6682" t="s">
        <v>13</v>
      </c>
      <c r="I6682">
        <v>7</v>
      </c>
      <c r="J6682" t="s">
        <v>35</v>
      </c>
    </row>
    <row r="6683" spans="1:10" x14ac:dyDescent="0.35">
      <c r="A6683" t="s">
        <v>13398</v>
      </c>
      <c r="B6683" t="s">
        <v>23508</v>
      </c>
      <c r="C6683">
        <v>22</v>
      </c>
      <c r="D6683" t="s">
        <v>21</v>
      </c>
      <c r="E6683" t="s">
        <v>70</v>
      </c>
      <c r="F6683" s="2">
        <v>51243</v>
      </c>
      <c r="G6683">
        <v>95.42</v>
      </c>
      <c r="H6683" t="s">
        <v>13</v>
      </c>
      <c r="I6683">
        <v>10</v>
      </c>
      <c r="J6683" t="s">
        <v>14</v>
      </c>
    </row>
    <row r="6684" spans="1:10" x14ac:dyDescent="0.35">
      <c r="A6684" t="s">
        <v>13400</v>
      </c>
      <c r="B6684" t="s">
        <v>13401</v>
      </c>
      <c r="C6684">
        <v>26</v>
      </c>
      <c r="D6684" t="s">
        <v>21</v>
      </c>
      <c r="E6684" t="s">
        <v>43</v>
      </c>
      <c r="F6684" s="2">
        <v>51244</v>
      </c>
      <c r="G6684">
        <v>93.65</v>
      </c>
      <c r="H6684" t="s">
        <v>13</v>
      </c>
      <c r="I6684">
        <v>7</v>
      </c>
      <c r="J6684" t="s">
        <v>20306</v>
      </c>
    </row>
    <row r="6685" spans="1:10" x14ac:dyDescent="0.35">
      <c r="A6685" t="s">
        <v>13402</v>
      </c>
      <c r="B6685" t="s">
        <v>23509</v>
      </c>
      <c r="C6685">
        <v>27</v>
      </c>
      <c r="D6685" t="s">
        <v>17</v>
      </c>
      <c r="E6685" t="s">
        <v>43</v>
      </c>
      <c r="F6685" s="2">
        <v>51245</v>
      </c>
      <c r="G6685">
        <v>80.58</v>
      </c>
      <c r="H6685" t="s">
        <v>38</v>
      </c>
      <c r="I6685">
        <v>5</v>
      </c>
      <c r="J6685" t="s">
        <v>14</v>
      </c>
    </row>
    <row r="6686" spans="1:10" x14ac:dyDescent="0.35">
      <c r="A6686" t="s">
        <v>13404</v>
      </c>
      <c r="B6686" t="s">
        <v>23510</v>
      </c>
      <c r="C6686">
        <v>26</v>
      </c>
      <c r="D6686" t="s">
        <v>21</v>
      </c>
      <c r="E6686" t="s">
        <v>70</v>
      </c>
      <c r="F6686" s="2">
        <v>51246</v>
      </c>
      <c r="G6686">
        <v>67.92</v>
      </c>
      <c r="H6686" t="s">
        <v>38</v>
      </c>
      <c r="I6686">
        <v>3</v>
      </c>
      <c r="J6686" t="s">
        <v>14</v>
      </c>
    </row>
    <row r="6687" spans="1:10" x14ac:dyDescent="0.35">
      <c r="A6687" t="s">
        <v>13406</v>
      </c>
      <c r="B6687" t="s">
        <v>13407</v>
      </c>
      <c r="C6687">
        <v>27</v>
      </c>
      <c r="D6687" t="s">
        <v>21</v>
      </c>
      <c r="E6687" t="s">
        <v>18</v>
      </c>
      <c r="F6687" s="2">
        <v>51247</v>
      </c>
      <c r="G6687">
        <v>72.849999999999994</v>
      </c>
      <c r="H6687" t="s">
        <v>38</v>
      </c>
      <c r="I6687">
        <v>5</v>
      </c>
      <c r="J6687" t="s">
        <v>14</v>
      </c>
    </row>
    <row r="6688" spans="1:10" x14ac:dyDescent="0.35">
      <c r="A6688" t="s">
        <v>13408</v>
      </c>
      <c r="B6688" t="s">
        <v>23511</v>
      </c>
      <c r="C6688">
        <v>26</v>
      </c>
      <c r="D6688" t="s">
        <v>17</v>
      </c>
      <c r="E6688" t="s">
        <v>18</v>
      </c>
      <c r="F6688" s="2">
        <v>45400</v>
      </c>
      <c r="G6688">
        <v>90.22</v>
      </c>
      <c r="H6688" t="s">
        <v>13</v>
      </c>
      <c r="I6688">
        <v>6</v>
      </c>
      <c r="J6688" t="s">
        <v>20306</v>
      </c>
    </row>
    <row r="6689" spans="1:10" x14ac:dyDescent="0.35">
      <c r="A6689" t="s">
        <v>13410</v>
      </c>
      <c r="B6689" t="s">
        <v>13411</v>
      </c>
      <c r="C6689">
        <v>23</v>
      </c>
      <c r="D6689" t="s">
        <v>21</v>
      </c>
      <c r="E6689" t="s">
        <v>70</v>
      </c>
      <c r="F6689" s="2">
        <v>51249</v>
      </c>
      <c r="G6689">
        <v>57.48</v>
      </c>
      <c r="H6689" t="s">
        <v>13</v>
      </c>
      <c r="I6689">
        <v>2</v>
      </c>
      <c r="J6689" t="s">
        <v>14</v>
      </c>
    </row>
    <row r="6690" spans="1:10" x14ac:dyDescent="0.35">
      <c r="A6690" t="s">
        <v>13412</v>
      </c>
      <c r="B6690" t="s">
        <v>23512</v>
      </c>
      <c r="C6690">
        <v>26</v>
      </c>
      <c r="D6690" t="s">
        <v>21</v>
      </c>
      <c r="E6690" t="s">
        <v>197</v>
      </c>
      <c r="F6690" s="2">
        <v>51250</v>
      </c>
      <c r="G6690">
        <v>58.99</v>
      </c>
      <c r="H6690" t="s">
        <v>13</v>
      </c>
      <c r="I6690">
        <v>4</v>
      </c>
      <c r="J6690" t="s">
        <v>14</v>
      </c>
    </row>
    <row r="6691" spans="1:10" x14ac:dyDescent="0.35">
      <c r="A6691" t="s">
        <v>13414</v>
      </c>
      <c r="B6691" t="s">
        <v>13415</v>
      </c>
      <c r="C6691">
        <v>21</v>
      </c>
      <c r="D6691" t="s">
        <v>21</v>
      </c>
      <c r="E6691" t="s">
        <v>18</v>
      </c>
      <c r="F6691" s="2">
        <v>51251</v>
      </c>
      <c r="G6691">
        <v>68.23</v>
      </c>
      <c r="H6691" t="s">
        <v>13</v>
      </c>
      <c r="I6691">
        <v>5</v>
      </c>
      <c r="J6691" t="s">
        <v>14</v>
      </c>
    </row>
    <row r="6692" spans="1:10" x14ac:dyDescent="0.35">
      <c r="A6692" t="s">
        <v>13416</v>
      </c>
      <c r="B6692" t="s">
        <v>13417</v>
      </c>
      <c r="C6692">
        <v>19</v>
      </c>
      <c r="D6692" t="s">
        <v>17</v>
      </c>
      <c r="E6692" t="s">
        <v>197</v>
      </c>
      <c r="F6692" s="2">
        <v>51252</v>
      </c>
      <c r="G6692">
        <v>59.04</v>
      </c>
      <c r="H6692" t="s">
        <v>38</v>
      </c>
      <c r="I6692">
        <v>10</v>
      </c>
      <c r="J6692" t="s">
        <v>35</v>
      </c>
    </row>
    <row r="6693" spans="1:10" x14ac:dyDescent="0.35">
      <c r="A6693" t="s">
        <v>13418</v>
      </c>
      <c r="B6693" t="s">
        <v>13419</v>
      </c>
      <c r="C6693">
        <v>19</v>
      </c>
      <c r="D6693" t="s">
        <v>17</v>
      </c>
      <c r="E6693" t="s">
        <v>197</v>
      </c>
      <c r="F6693" s="2">
        <v>51253</v>
      </c>
      <c r="G6693">
        <v>70.42</v>
      </c>
      <c r="H6693" t="s">
        <v>38</v>
      </c>
      <c r="I6693">
        <v>9</v>
      </c>
      <c r="J6693" t="s">
        <v>14</v>
      </c>
    </row>
    <row r="6694" spans="1:10" x14ac:dyDescent="0.35">
      <c r="A6694" t="s">
        <v>13420</v>
      </c>
      <c r="B6694" t="s">
        <v>23513</v>
      </c>
      <c r="C6694">
        <v>19</v>
      </c>
      <c r="D6694" t="s">
        <v>17</v>
      </c>
      <c r="E6694" t="s">
        <v>70</v>
      </c>
      <c r="F6694" s="2">
        <v>51254</v>
      </c>
      <c r="G6694">
        <v>84.7</v>
      </c>
      <c r="H6694" t="s">
        <v>13</v>
      </c>
      <c r="I6694">
        <v>3</v>
      </c>
      <c r="J6694" t="s">
        <v>14</v>
      </c>
    </row>
    <row r="6695" spans="1:10" x14ac:dyDescent="0.35">
      <c r="A6695" t="s">
        <v>13422</v>
      </c>
      <c r="B6695" t="s">
        <v>23514</v>
      </c>
      <c r="C6695">
        <v>18</v>
      </c>
      <c r="D6695" t="s">
        <v>21</v>
      </c>
      <c r="E6695" t="s">
        <v>43</v>
      </c>
      <c r="F6695" s="2">
        <v>44855</v>
      </c>
      <c r="G6695">
        <v>67.2</v>
      </c>
      <c r="H6695" t="s">
        <v>13</v>
      </c>
      <c r="I6695">
        <v>2</v>
      </c>
      <c r="J6695" t="s">
        <v>20306</v>
      </c>
    </row>
    <row r="6696" spans="1:10" x14ac:dyDescent="0.35">
      <c r="A6696" t="s">
        <v>13424</v>
      </c>
      <c r="B6696" t="s">
        <v>23515</v>
      </c>
      <c r="C6696">
        <v>28</v>
      </c>
      <c r="D6696" t="s">
        <v>21</v>
      </c>
      <c r="E6696" t="s">
        <v>197</v>
      </c>
      <c r="F6696" s="2">
        <v>51256</v>
      </c>
      <c r="G6696">
        <v>59.83</v>
      </c>
      <c r="H6696" t="s">
        <v>13</v>
      </c>
      <c r="I6696">
        <v>3</v>
      </c>
      <c r="J6696" t="s">
        <v>14</v>
      </c>
    </row>
    <row r="6697" spans="1:10" x14ac:dyDescent="0.35">
      <c r="A6697" t="s">
        <v>13426</v>
      </c>
      <c r="B6697" t="s">
        <v>13427</v>
      </c>
      <c r="C6697">
        <v>20</v>
      </c>
      <c r="D6697" t="s">
        <v>17</v>
      </c>
      <c r="E6697" t="s">
        <v>43</v>
      </c>
      <c r="F6697" s="2">
        <v>51257</v>
      </c>
      <c r="G6697">
        <v>68.72</v>
      </c>
      <c r="H6697" t="s">
        <v>38</v>
      </c>
      <c r="I6697">
        <v>4</v>
      </c>
      <c r="J6697" t="s">
        <v>14</v>
      </c>
    </row>
    <row r="6698" spans="1:10" x14ac:dyDescent="0.35">
      <c r="A6698" t="s">
        <v>13428</v>
      </c>
      <c r="B6698" t="s">
        <v>23516</v>
      </c>
      <c r="C6698">
        <v>28</v>
      </c>
      <c r="D6698" t="s">
        <v>17</v>
      </c>
      <c r="E6698" t="s">
        <v>70</v>
      </c>
      <c r="F6698" s="2">
        <v>51258</v>
      </c>
      <c r="G6698">
        <v>79.77</v>
      </c>
      <c r="H6698" t="s">
        <v>13</v>
      </c>
      <c r="I6698">
        <v>8</v>
      </c>
      <c r="J6698" t="s">
        <v>14</v>
      </c>
    </row>
    <row r="6699" spans="1:10" x14ac:dyDescent="0.35">
      <c r="A6699" t="s">
        <v>13430</v>
      </c>
      <c r="B6699" t="s">
        <v>13431</v>
      </c>
      <c r="C6699">
        <v>21</v>
      </c>
      <c r="D6699" t="s">
        <v>21</v>
      </c>
      <c r="E6699" t="s">
        <v>70</v>
      </c>
      <c r="F6699" s="2">
        <v>51259</v>
      </c>
      <c r="G6699">
        <v>54.5</v>
      </c>
      <c r="H6699" t="s">
        <v>38</v>
      </c>
      <c r="I6699">
        <v>5</v>
      </c>
      <c r="J6699" t="s">
        <v>14</v>
      </c>
    </row>
    <row r="6700" spans="1:10" x14ac:dyDescent="0.35">
      <c r="A6700" t="s">
        <v>13432</v>
      </c>
      <c r="B6700" t="s">
        <v>23517</v>
      </c>
      <c r="C6700">
        <v>26</v>
      </c>
      <c r="D6700" t="s">
        <v>21</v>
      </c>
      <c r="E6700" t="s">
        <v>18</v>
      </c>
      <c r="F6700" s="2">
        <v>51260</v>
      </c>
      <c r="G6700">
        <v>68.86</v>
      </c>
      <c r="H6700" t="s">
        <v>38</v>
      </c>
      <c r="I6700">
        <v>6</v>
      </c>
      <c r="J6700" t="s">
        <v>14</v>
      </c>
    </row>
    <row r="6701" spans="1:10" x14ac:dyDescent="0.35">
      <c r="A6701" t="s">
        <v>13434</v>
      </c>
      <c r="B6701" t="s">
        <v>13435</v>
      </c>
      <c r="C6701">
        <v>28</v>
      </c>
      <c r="D6701" t="s">
        <v>17</v>
      </c>
      <c r="E6701" t="s">
        <v>197</v>
      </c>
      <c r="F6701" s="2">
        <v>51261</v>
      </c>
      <c r="G6701">
        <v>97.04</v>
      </c>
      <c r="H6701" t="s">
        <v>13</v>
      </c>
      <c r="I6701">
        <v>2</v>
      </c>
      <c r="J6701" t="s">
        <v>14</v>
      </c>
    </row>
    <row r="6702" spans="1:10" x14ac:dyDescent="0.35">
      <c r="A6702" t="s">
        <v>13436</v>
      </c>
      <c r="B6702" t="s">
        <v>13437</v>
      </c>
      <c r="C6702">
        <v>27</v>
      </c>
      <c r="D6702" t="s">
        <v>21</v>
      </c>
      <c r="E6702" t="s">
        <v>18</v>
      </c>
      <c r="F6702" s="2">
        <v>51262</v>
      </c>
      <c r="G6702">
        <v>74.5</v>
      </c>
      <c r="H6702" t="s">
        <v>13</v>
      </c>
      <c r="I6702">
        <v>9</v>
      </c>
      <c r="J6702" t="s">
        <v>14</v>
      </c>
    </row>
    <row r="6703" spans="1:10" x14ac:dyDescent="0.35">
      <c r="A6703" t="s">
        <v>13438</v>
      </c>
      <c r="B6703" t="s">
        <v>23518</v>
      </c>
      <c r="C6703">
        <v>26</v>
      </c>
      <c r="D6703" t="s">
        <v>21</v>
      </c>
      <c r="E6703" t="s">
        <v>43</v>
      </c>
      <c r="F6703" s="2">
        <v>45494</v>
      </c>
      <c r="G6703">
        <v>58.75</v>
      </c>
      <c r="H6703" t="s">
        <v>38</v>
      </c>
      <c r="I6703">
        <v>5</v>
      </c>
      <c r="J6703" t="s">
        <v>14</v>
      </c>
    </row>
    <row r="6704" spans="1:10" x14ac:dyDescent="0.35">
      <c r="A6704" t="s">
        <v>13440</v>
      </c>
      <c r="B6704" t="s">
        <v>13441</v>
      </c>
      <c r="C6704">
        <v>21</v>
      </c>
      <c r="D6704" t="s">
        <v>17</v>
      </c>
      <c r="E6704" t="s">
        <v>197</v>
      </c>
      <c r="F6704" s="2">
        <v>51264</v>
      </c>
      <c r="G6704">
        <v>74.5</v>
      </c>
      <c r="H6704" t="s">
        <v>13</v>
      </c>
      <c r="I6704">
        <v>2</v>
      </c>
      <c r="J6704" t="s">
        <v>14</v>
      </c>
    </row>
    <row r="6705" spans="1:10" x14ac:dyDescent="0.35">
      <c r="A6705" t="s">
        <v>13442</v>
      </c>
      <c r="B6705" t="s">
        <v>13443</v>
      </c>
      <c r="C6705">
        <v>23</v>
      </c>
      <c r="E6705" t="s">
        <v>18</v>
      </c>
      <c r="F6705" s="2">
        <v>51265</v>
      </c>
      <c r="G6705">
        <v>76.13</v>
      </c>
      <c r="H6705" t="s">
        <v>13</v>
      </c>
      <c r="I6705">
        <v>7</v>
      </c>
      <c r="J6705" t="s">
        <v>14</v>
      </c>
    </row>
    <row r="6706" spans="1:10" x14ac:dyDescent="0.35">
      <c r="A6706" t="s">
        <v>13444</v>
      </c>
      <c r="B6706" t="s">
        <v>13445</v>
      </c>
      <c r="C6706">
        <v>18</v>
      </c>
      <c r="D6706" t="s">
        <v>21</v>
      </c>
      <c r="E6706" t="s">
        <v>43</v>
      </c>
      <c r="F6706" s="2">
        <v>51266</v>
      </c>
      <c r="G6706">
        <v>93.68</v>
      </c>
      <c r="H6706" t="s">
        <v>13</v>
      </c>
      <c r="I6706">
        <v>3</v>
      </c>
      <c r="J6706" t="s">
        <v>14</v>
      </c>
    </row>
    <row r="6707" spans="1:10" x14ac:dyDescent="0.35">
      <c r="A6707" t="s">
        <v>13446</v>
      </c>
      <c r="B6707" t="s">
        <v>13447</v>
      </c>
      <c r="C6707">
        <v>23</v>
      </c>
      <c r="D6707" t="s">
        <v>17</v>
      </c>
      <c r="E6707" t="s">
        <v>197</v>
      </c>
      <c r="F6707" s="2">
        <v>51267</v>
      </c>
      <c r="G6707">
        <v>80.97</v>
      </c>
      <c r="H6707" t="s">
        <v>13</v>
      </c>
      <c r="I6707">
        <v>9</v>
      </c>
      <c r="J6707" t="s">
        <v>14</v>
      </c>
    </row>
    <row r="6708" spans="1:10" x14ac:dyDescent="0.35">
      <c r="A6708" t="s">
        <v>13448</v>
      </c>
      <c r="B6708" t="s">
        <v>13449</v>
      </c>
      <c r="C6708">
        <v>23</v>
      </c>
      <c r="D6708" t="s">
        <v>17</v>
      </c>
      <c r="E6708" t="s">
        <v>70</v>
      </c>
      <c r="F6708" s="2">
        <v>51268</v>
      </c>
      <c r="G6708">
        <v>74.5</v>
      </c>
      <c r="H6708" t="s">
        <v>13</v>
      </c>
      <c r="I6708">
        <v>4</v>
      </c>
      <c r="J6708" t="s">
        <v>14</v>
      </c>
    </row>
    <row r="6709" spans="1:10" x14ac:dyDescent="0.35">
      <c r="A6709" t="s">
        <v>13450</v>
      </c>
      <c r="B6709" t="s">
        <v>13451</v>
      </c>
      <c r="C6709">
        <v>23</v>
      </c>
      <c r="D6709" t="s">
        <v>17</v>
      </c>
      <c r="E6709" t="s">
        <v>75</v>
      </c>
      <c r="F6709" s="2">
        <v>51269</v>
      </c>
      <c r="G6709">
        <v>53.36</v>
      </c>
      <c r="H6709" t="s">
        <v>38</v>
      </c>
      <c r="I6709">
        <v>5</v>
      </c>
      <c r="J6709" t="s">
        <v>20306</v>
      </c>
    </row>
    <row r="6710" spans="1:10" x14ac:dyDescent="0.35">
      <c r="A6710" t="s">
        <v>13452</v>
      </c>
      <c r="B6710" t="s">
        <v>23519</v>
      </c>
      <c r="C6710">
        <v>18</v>
      </c>
      <c r="D6710" t="s">
        <v>17</v>
      </c>
      <c r="E6710" t="s">
        <v>75</v>
      </c>
      <c r="F6710" s="2">
        <v>51270</v>
      </c>
      <c r="G6710">
        <v>55.82</v>
      </c>
      <c r="H6710" t="s">
        <v>13</v>
      </c>
      <c r="I6710">
        <v>2</v>
      </c>
      <c r="J6710" t="s">
        <v>14</v>
      </c>
    </row>
    <row r="6711" spans="1:10" x14ac:dyDescent="0.35">
      <c r="A6711" t="s">
        <v>13454</v>
      </c>
      <c r="B6711" t="s">
        <v>13455</v>
      </c>
      <c r="C6711">
        <v>27</v>
      </c>
      <c r="E6711" t="s">
        <v>75</v>
      </c>
      <c r="F6711" s="2">
        <v>51271</v>
      </c>
      <c r="G6711">
        <v>73.84</v>
      </c>
      <c r="H6711" t="s">
        <v>13</v>
      </c>
      <c r="I6711">
        <v>7</v>
      </c>
      <c r="J6711" t="s">
        <v>14</v>
      </c>
    </row>
    <row r="6712" spans="1:10" x14ac:dyDescent="0.35">
      <c r="A6712" t="s">
        <v>13456</v>
      </c>
      <c r="B6712" t="s">
        <v>13457</v>
      </c>
      <c r="C6712">
        <v>26</v>
      </c>
      <c r="D6712" t="s">
        <v>21</v>
      </c>
      <c r="E6712" t="s">
        <v>18</v>
      </c>
      <c r="F6712" s="2">
        <v>51272</v>
      </c>
      <c r="G6712">
        <v>92.55</v>
      </c>
      <c r="H6712" t="s">
        <v>13</v>
      </c>
      <c r="I6712">
        <v>8</v>
      </c>
      <c r="J6712" t="s">
        <v>14</v>
      </c>
    </row>
    <row r="6713" spans="1:10" x14ac:dyDescent="0.35">
      <c r="A6713" t="s">
        <v>13458</v>
      </c>
      <c r="B6713" t="s">
        <v>13459</v>
      </c>
      <c r="C6713">
        <v>22</v>
      </c>
      <c r="D6713" t="s">
        <v>21</v>
      </c>
      <c r="E6713" t="s">
        <v>70</v>
      </c>
      <c r="F6713" s="2">
        <v>51273</v>
      </c>
      <c r="G6713">
        <v>69.34</v>
      </c>
      <c r="H6713" t="s">
        <v>13</v>
      </c>
      <c r="I6713">
        <v>3</v>
      </c>
      <c r="J6713" t="s">
        <v>14</v>
      </c>
    </row>
    <row r="6714" spans="1:10" x14ac:dyDescent="0.35">
      <c r="A6714" t="s">
        <v>13460</v>
      </c>
      <c r="B6714" t="s">
        <v>13461</v>
      </c>
      <c r="C6714">
        <v>28</v>
      </c>
      <c r="D6714" t="s">
        <v>21</v>
      </c>
      <c r="E6714" t="s">
        <v>70</v>
      </c>
      <c r="F6714" s="2">
        <v>51274</v>
      </c>
      <c r="G6714">
        <v>74.5</v>
      </c>
      <c r="H6714" t="s">
        <v>13</v>
      </c>
      <c r="I6714">
        <v>5</v>
      </c>
      <c r="J6714" t="s">
        <v>20306</v>
      </c>
    </row>
    <row r="6715" spans="1:10" x14ac:dyDescent="0.35">
      <c r="A6715" t="s">
        <v>13462</v>
      </c>
      <c r="B6715" t="s">
        <v>23520</v>
      </c>
      <c r="C6715">
        <v>28</v>
      </c>
      <c r="D6715" t="s">
        <v>21</v>
      </c>
      <c r="E6715" t="s">
        <v>75</v>
      </c>
      <c r="F6715" s="2">
        <v>51275</v>
      </c>
      <c r="G6715">
        <v>91.33</v>
      </c>
      <c r="H6715" t="s">
        <v>38</v>
      </c>
      <c r="I6715">
        <v>8</v>
      </c>
      <c r="J6715" t="s">
        <v>14</v>
      </c>
    </row>
    <row r="6716" spans="1:10" x14ac:dyDescent="0.35">
      <c r="A6716" t="s">
        <v>13464</v>
      </c>
      <c r="B6716" t="s">
        <v>23521</v>
      </c>
      <c r="C6716">
        <v>19</v>
      </c>
      <c r="D6716" t="s">
        <v>17</v>
      </c>
      <c r="E6716" t="s">
        <v>18</v>
      </c>
      <c r="F6716" s="2">
        <v>45516</v>
      </c>
      <c r="G6716">
        <v>69.55</v>
      </c>
      <c r="H6716" t="s">
        <v>13</v>
      </c>
      <c r="I6716">
        <v>8</v>
      </c>
      <c r="J6716" t="s">
        <v>14</v>
      </c>
    </row>
    <row r="6717" spans="1:10" x14ac:dyDescent="0.35">
      <c r="A6717" t="s">
        <v>13466</v>
      </c>
      <c r="B6717" t="s">
        <v>23522</v>
      </c>
      <c r="C6717">
        <v>25</v>
      </c>
      <c r="D6717" t="s">
        <v>21</v>
      </c>
      <c r="E6717" t="s">
        <v>70</v>
      </c>
      <c r="F6717" s="2">
        <v>51277</v>
      </c>
      <c r="G6717">
        <v>98.02</v>
      </c>
      <c r="H6717" t="s">
        <v>13</v>
      </c>
      <c r="I6717">
        <v>5</v>
      </c>
      <c r="J6717" t="s">
        <v>20306</v>
      </c>
    </row>
    <row r="6718" spans="1:10" x14ac:dyDescent="0.35">
      <c r="A6718" t="s">
        <v>13468</v>
      </c>
      <c r="B6718" t="s">
        <v>23523</v>
      </c>
      <c r="C6718">
        <v>24</v>
      </c>
      <c r="D6718" t="s">
        <v>17</v>
      </c>
      <c r="E6718" t="s">
        <v>75</v>
      </c>
      <c r="F6718" s="2">
        <v>51278</v>
      </c>
      <c r="G6718">
        <v>98.28</v>
      </c>
      <c r="H6718" t="s">
        <v>13</v>
      </c>
      <c r="I6718">
        <v>6</v>
      </c>
      <c r="J6718" t="s">
        <v>14</v>
      </c>
    </row>
    <row r="6719" spans="1:10" x14ac:dyDescent="0.35">
      <c r="A6719" t="s">
        <v>13470</v>
      </c>
      <c r="B6719" t="s">
        <v>23524</v>
      </c>
      <c r="C6719">
        <v>18</v>
      </c>
      <c r="D6719" t="s">
        <v>21</v>
      </c>
      <c r="E6719" t="s">
        <v>75</v>
      </c>
      <c r="F6719" s="2">
        <v>51279</v>
      </c>
      <c r="G6719">
        <v>59.93</v>
      </c>
      <c r="H6719" t="s">
        <v>13</v>
      </c>
      <c r="I6719">
        <v>10</v>
      </c>
      <c r="J6719" t="s">
        <v>14</v>
      </c>
    </row>
    <row r="6720" spans="1:10" x14ac:dyDescent="0.35">
      <c r="A6720" t="s">
        <v>13472</v>
      </c>
      <c r="B6720" t="s">
        <v>23525</v>
      </c>
      <c r="C6720">
        <v>23</v>
      </c>
      <c r="D6720" t="s">
        <v>21</v>
      </c>
      <c r="E6720" t="s">
        <v>70</v>
      </c>
      <c r="F6720" s="2">
        <v>51280</v>
      </c>
      <c r="G6720">
        <v>57.33</v>
      </c>
      <c r="H6720" t="s">
        <v>13</v>
      </c>
      <c r="I6720">
        <v>7</v>
      </c>
      <c r="J6720" t="s">
        <v>14</v>
      </c>
    </row>
    <row r="6721" spans="1:10" x14ac:dyDescent="0.35">
      <c r="A6721" t="s">
        <v>13474</v>
      </c>
      <c r="B6721" t="s">
        <v>23526</v>
      </c>
      <c r="C6721">
        <v>20</v>
      </c>
      <c r="D6721" t="s">
        <v>17</v>
      </c>
      <c r="E6721" t="s">
        <v>197</v>
      </c>
      <c r="F6721" s="2">
        <v>51281</v>
      </c>
      <c r="G6721">
        <v>91.57</v>
      </c>
      <c r="H6721" t="s">
        <v>38</v>
      </c>
      <c r="I6721">
        <v>5</v>
      </c>
      <c r="J6721" t="s">
        <v>20306</v>
      </c>
    </row>
    <row r="6722" spans="1:10" x14ac:dyDescent="0.35">
      <c r="A6722" t="s">
        <v>13476</v>
      </c>
      <c r="B6722" t="s">
        <v>13477</v>
      </c>
      <c r="C6722">
        <v>20</v>
      </c>
      <c r="D6722" t="s">
        <v>21</v>
      </c>
      <c r="E6722" t="s">
        <v>197</v>
      </c>
      <c r="F6722" s="2">
        <v>51282</v>
      </c>
      <c r="G6722">
        <v>66.31</v>
      </c>
      <c r="H6722" t="s">
        <v>13</v>
      </c>
      <c r="I6722">
        <v>7</v>
      </c>
      <c r="J6722" t="s">
        <v>20306</v>
      </c>
    </row>
    <row r="6723" spans="1:10" x14ac:dyDescent="0.35">
      <c r="A6723" t="s">
        <v>13478</v>
      </c>
      <c r="B6723" t="s">
        <v>13479</v>
      </c>
      <c r="C6723">
        <v>27</v>
      </c>
      <c r="D6723" t="s">
        <v>21</v>
      </c>
      <c r="E6723" t="s">
        <v>197</v>
      </c>
      <c r="F6723" s="2">
        <v>51283</v>
      </c>
      <c r="G6723">
        <v>82.38</v>
      </c>
      <c r="H6723" t="s">
        <v>13</v>
      </c>
      <c r="I6723">
        <v>8</v>
      </c>
      <c r="J6723" t="s">
        <v>14</v>
      </c>
    </row>
    <row r="6724" spans="1:10" x14ac:dyDescent="0.35">
      <c r="A6724" t="s">
        <v>13480</v>
      </c>
      <c r="B6724" t="s">
        <v>23527</v>
      </c>
      <c r="C6724">
        <v>28</v>
      </c>
      <c r="D6724" t="s">
        <v>17</v>
      </c>
      <c r="E6724" t="s">
        <v>18</v>
      </c>
      <c r="F6724" s="2">
        <v>51284</v>
      </c>
      <c r="G6724">
        <v>51.79</v>
      </c>
      <c r="H6724" t="s">
        <v>13</v>
      </c>
      <c r="I6724">
        <v>2</v>
      </c>
      <c r="J6724" t="s">
        <v>35</v>
      </c>
    </row>
    <row r="6725" spans="1:10" x14ac:dyDescent="0.35">
      <c r="A6725" t="s">
        <v>13482</v>
      </c>
      <c r="B6725" t="s">
        <v>23528</v>
      </c>
      <c r="C6725">
        <v>23</v>
      </c>
      <c r="D6725" t="s">
        <v>17</v>
      </c>
      <c r="E6725" t="s">
        <v>75</v>
      </c>
      <c r="F6725" s="2">
        <v>51285</v>
      </c>
      <c r="G6725">
        <v>64.16</v>
      </c>
      <c r="H6725" t="s">
        <v>13</v>
      </c>
      <c r="I6725">
        <v>9</v>
      </c>
      <c r="J6725" t="s">
        <v>14</v>
      </c>
    </row>
    <row r="6726" spans="1:10" x14ac:dyDescent="0.35">
      <c r="A6726" t="s">
        <v>13484</v>
      </c>
      <c r="B6726" t="s">
        <v>23529</v>
      </c>
      <c r="C6726">
        <v>29</v>
      </c>
      <c r="D6726" t="s">
        <v>17</v>
      </c>
      <c r="E6726" t="s">
        <v>18</v>
      </c>
      <c r="F6726" s="2">
        <v>51286</v>
      </c>
      <c r="G6726">
        <v>74.5</v>
      </c>
      <c r="H6726" t="s">
        <v>13</v>
      </c>
      <c r="I6726">
        <v>5</v>
      </c>
      <c r="J6726" t="s">
        <v>14</v>
      </c>
    </row>
    <row r="6727" spans="1:10" x14ac:dyDescent="0.35">
      <c r="A6727" t="s">
        <v>13486</v>
      </c>
      <c r="B6727" t="s">
        <v>13487</v>
      </c>
      <c r="C6727">
        <v>23</v>
      </c>
      <c r="D6727" t="s">
        <v>17</v>
      </c>
      <c r="E6727" t="s">
        <v>18</v>
      </c>
      <c r="F6727" s="2">
        <v>51287</v>
      </c>
      <c r="G6727">
        <v>61.27</v>
      </c>
      <c r="H6727" t="s">
        <v>38</v>
      </c>
      <c r="I6727">
        <v>10</v>
      </c>
      <c r="J6727" t="s">
        <v>14</v>
      </c>
    </row>
    <row r="6728" spans="1:10" x14ac:dyDescent="0.35">
      <c r="A6728" t="s">
        <v>13488</v>
      </c>
      <c r="B6728" t="s">
        <v>23530</v>
      </c>
      <c r="C6728">
        <v>19</v>
      </c>
      <c r="D6728" t="s">
        <v>21</v>
      </c>
      <c r="E6728" t="s">
        <v>197</v>
      </c>
      <c r="F6728" s="2">
        <v>51288</v>
      </c>
      <c r="G6728">
        <v>88.96</v>
      </c>
      <c r="H6728" t="s">
        <v>13</v>
      </c>
      <c r="I6728">
        <v>9</v>
      </c>
      <c r="J6728" t="s">
        <v>14</v>
      </c>
    </row>
    <row r="6729" spans="1:10" x14ac:dyDescent="0.35">
      <c r="A6729" t="s">
        <v>13490</v>
      </c>
      <c r="B6729" t="s">
        <v>13491</v>
      </c>
      <c r="C6729">
        <v>27</v>
      </c>
      <c r="D6729" t="s">
        <v>21</v>
      </c>
      <c r="E6729" t="s">
        <v>75</v>
      </c>
      <c r="F6729" s="2">
        <v>51289</v>
      </c>
      <c r="G6729">
        <v>68.94</v>
      </c>
      <c r="H6729" t="s">
        <v>13</v>
      </c>
      <c r="I6729">
        <v>7</v>
      </c>
      <c r="J6729" t="s">
        <v>14</v>
      </c>
    </row>
    <row r="6730" spans="1:10" x14ac:dyDescent="0.35">
      <c r="A6730" t="s">
        <v>13492</v>
      </c>
      <c r="B6730" t="s">
        <v>23531</v>
      </c>
      <c r="C6730">
        <v>23</v>
      </c>
      <c r="D6730" t="s">
        <v>17</v>
      </c>
      <c r="E6730" t="s">
        <v>18</v>
      </c>
      <c r="F6730" s="2">
        <v>51290</v>
      </c>
      <c r="G6730">
        <v>73.05</v>
      </c>
      <c r="H6730" t="s">
        <v>13</v>
      </c>
      <c r="I6730">
        <v>7</v>
      </c>
      <c r="J6730" t="s">
        <v>14</v>
      </c>
    </row>
    <row r="6731" spans="1:10" x14ac:dyDescent="0.35">
      <c r="A6731" t="s">
        <v>13494</v>
      </c>
      <c r="B6731" t="s">
        <v>23532</v>
      </c>
      <c r="C6731">
        <v>23</v>
      </c>
      <c r="D6731" t="s">
        <v>21</v>
      </c>
      <c r="E6731" t="s">
        <v>75</v>
      </c>
      <c r="F6731" s="2">
        <v>51291</v>
      </c>
      <c r="G6731">
        <v>83.7</v>
      </c>
      <c r="H6731" t="s">
        <v>13</v>
      </c>
      <c r="I6731">
        <v>1</v>
      </c>
      <c r="J6731" t="s">
        <v>14</v>
      </c>
    </row>
    <row r="6732" spans="1:10" x14ac:dyDescent="0.35">
      <c r="A6732" t="s">
        <v>13496</v>
      </c>
      <c r="B6732" t="s">
        <v>23533</v>
      </c>
      <c r="C6732">
        <v>28</v>
      </c>
      <c r="E6732" t="s">
        <v>18</v>
      </c>
      <c r="F6732" s="2">
        <v>51292</v>
      </c>
      <c r="G6732">
        <v>79.91</v>
      </c>
      <c r="H6732" t="s">
        <v>38</v>
      </c>
      <c r="I6732">
        <v>7</v>
      </c>
      <c r="J6732" t="s">
        <v>20306</v>
      </c>
    </row>
    <row r="6733" spans="1:10" x14ac:dyDescent="0.35">
      <c r="A6733" t="s">
        <v>13498</v>
      </c>
      <c r="B6733" t="s">
        <v>13499</v>
      </c>
      <c r="C6733">
        <v>29</v>
      </c>
      <c r="D6733" t="s">
        <v>17</v>
      </c>
      <c r="E6733" t="s">
        <v>75</v>
      </c>
      <c r="F6733" s="2">
        <v>51293</v>
      </c>
      <c r="G6733">
        <v>59.79</v>
      </c>
      <c r="H6733" t="s">
        <v>38</v>
      </c>
      <c r="I6733">
        <v>3</v>
      </c>
      <c r="J6733" t="s">
        <v>14</v>
      </c>
    </row>
    <row r="6734" spans="1:10" x14ac:dyDescent="0.35">
      <c r="A6734" t="s">
        <v>13500</v>
      </c>
      <c r="B6734" t="s">
        <v>13501</v>
      </c>
      <c r="C6734">
        <v>22</v>
      </c>
      <c r="D6734" t="s">
        <v>17</v>
      </c>
      <c r="E6734" t="s">
        <v>70</v>
      </c>
      <c r="F6734" s="2">
        <v>51294</v>
      </c>
      <c r="G6734">
        <v>52.46</v>
      </c>
      <c r="H6734" t="s">
        <v>13</v>
      </c>
      <c r="I6734">
        <v>10</v>
      </c>
      <c r="J6734" t="s">
        <v>14</v>
      </c>
    </row>
    <row r="6735" spans="1:10" x14ac:dyDescent="0.35">
      <c r="A6735" t="s">
        <v>13502</v>
      </c>
      <c r="B6735" t="s">
        <v>23534</v>
      </c>
      <c r="C6735">
        <v>23</v>
      </c>
      <c r="D6735" t="s">
        <v>17</v>
      </c>
      <c r="E6735" t="s">
        <v>18</v>
      </c>
      <c r="F6735" s="2">
        <v>51295</v>
      </c>
      <c r="G6735">
        <v>67.180000000000007</v>
      </c>
      <c r="H6735" t="s">
        <v>13</v>
      </c>
      <c r="I6735">
        <v>4</v>
      </c>
      <c r="J6735" t="s">
        <v>20306</v>
      </c>
    </row>
    <row r="6736" spans="1:10" x14ac:dyDescent="0.35">
      <c r="A6736" t="s">
        <v>13504</v>
      </c>
      <c r="B6736" t="s">
        <v>13505</v>
      </c>
      <c r="C6736">
        <v>23</v>
      </c>
      <c r="D6736" t="s">
        <v>21</v>
      </c>
      <c r="E6736" t="s">
        <v>70</v>
      </c>
      <c r="F6736" s="2">
        <v>51296</v>
      </c>
      <c r="G6736">
        <v>74.5</v>
      </c>
      <c r="H6736" t="s">
        <v>13</v>
      </c>
      <c r="I6736">
        <v>3</v>
      </c>
      <c r="J6736" t="s">
        <v>14</v>
      </c>
    </row>
    <row r="6737" spans="1:10" x14ac:dyDescent="0.35">
      <c r="A6737" t="s">
        <v>13506</v>
      </c>
      <c r="B6737" t="s">
        <v>23535</v>
      </c>
      <c r="C6737">
        <v>25</v>
      </c>
      <c r="D6737" t="s">
        <v>17</v>
      </c>
      <c r="E6737" t="s">
        <v>43</v>
      </c>
      <c r="F6737" s="2">
        <v>51297</v>
      </c>
      <c r="G6737">
        <v>92.57</v>
      </c>
      <c r="H6737" t="s">
        <v>13</v>
      </c>
      <c r="I6737">
        <v>7</v>
      </c>
      <c r="J6737" t="s">
        <v>20306</v>
      </c>
    </row>
    <row r="6738" spans="1:10" x14ac:dyDescent="0.35">
      <c r="A6738" t="s">
        <v>13508</v>
      </c>
      <c r="B6738" t="s">
        <v>23536</v>
      </c>
      <c r="C6738">
        <v>18</v>
      </c>
      <c r="D6738" t="s">
        <v>21</v>
      </c>
      <c r="E6738" t="s">
        <v>197</v>
      </c>
      <c r="F6738" s="2">
        <v>51298</v>
      </c>
      <c r="G6738">
        <v>72.16</v>
      </c>
      <c r="H6738" t="s">
        <v>13</v>
      </c>
      <c r="I6738">
        <v>7</v>
      </c>
      <c r="J6738" t="s">
        <v>14</v>
      </c>
    </row>
    <row r="6739" spans="1:10" x14ac:dyDescent="0.35">
      <c r="A6739" t="s">
        <v>13510</v>
      </c>
      <c r="B6739" t="s">
        <v>13511</v>
      </c>
      <c r="C6739">
        <v>26</v>
      </c>
      <c r="D6739" t="s">
        <v>17</v>
      </c>
      <c r="E6739" t="s">
        <v>18</v>
      </c>
      <c r="F6739" s="2">
        <v>51299</v>
      </c>
      <c r="G6739">
        <v>58.92</v>
      </c>
      <c r="H6739" t="s">
        <v>38</v>
      </c>
      <c r="I6739">
        <v>3</v>
      </c>
      <c r="J6739" t="s">
        <v>14</v>
      </c>
    </row>
    <row r="6740" spans="1:10" x14ac:dyDescent="0.35">
      <c r="A6740" t="s">
        <v>13512</v>
      </c>
      <c r="B6740" t="s">
        <v>13513</v>
      </c>
      <c r="C6740">
        <v>29</v>
      </c>
      <c r="D6740" t="s">
        <v>17</v>
      </c>
      <c r="E6740" t="s">
        <v>18</v>
      </c>
      <c r="F6740" s="2">
        <v>51300</v>
      </c>
      <c r="G6740">
        <v>70.41</v>
      </c>
      <c r="H6740" t="s">
        <v>13</v>
      </c>
      <c r="I6740">
        <v>8</v>
      </c>
      <c r="J6740" t="s">
        <v>14</v>
      </c>
    </row>
    <row r="6741" spans="1:10" x14ac:dyDescent="0.35">
      <c r="A6741" t="s">
        <v>13514</v>
      </c>
      <c r="B6741" t="s">
        <v>23537</v>
      </c>
      <c r="C6741">
        <v>22</v>
      </c>
      <c r="D6741" t="s">
        <v>17</v>
      </c>
      <c r="E6741" t="s">
        <v>197</v>
      </c>
      <c r="F6741" s="2">
        <v>51301</v>
      </c>
      <c r="G6741">
        <v>89.9</v>
      </c>
      <c r="H6741" t="s">
        <v>13</v>
      </c>
      <c r="I6741">
        <v>10</v>
      </c>
      <c r="J6741" t="s">
        <v>35</v>
      </c>
    </row>
    <row r="6742" spans="1:10" x14ac:dyDescent="0.35">
      <c r="A6742" t="s">
        <v>13516</v>
      </c>
      <c r="B6742" t="s">
        <v>13517</v>
      </c>
      <c r="C6742">
        <v>20</v>
      </c>
      <c r="D6742" t="s">
        <v>17</v>
      </c>
      <c r="E6742" t="s">
        <v>43</v>
      </c>
      <c r="F6742" s="2">
        <v>51302</v>
      </c>
      <c r="G6742">
        <v>99.5</v>
      </c>
      <c r="H6742" t="s">
        <v>13</v>
      </c>
      <c r="I6742">
        <v>9</v>
      </c>
      <c r="J6742" t="s">
        <v>14</v>
      </c>
    </row>
    <row r="6743" spans="1:10" x14ac:dyDescent="0.35">
      <c r="A6743" t="s">
        <v>13518</v>
      </c>
      <c r="B6743" t="s">
        <v>13519</v>
      </c>
      <c r="C6743">
        <v>23</v>
      </c>
      <c r="D6743" t="s">
        <v>17</v>
      </c>
      <c r="E6743" t="s">
        <v>43</v>
      </c>
      <c r="F6743" s="2">
        <v>51303</v>
      </c>
      <c r="G6743">
        <v>73.11</v>
      </c>
      <c r="H6743" t="s">
        <v>13</v>
      </c>
      <c r="I6743">
        <v>2</v>
      </c>
      <c r="J6743" t="s">
        <v>14</v>
      </c>
    </row>
    <row r="6744" spans="1:10" x14ac:dyDescent="0.35">
      <c r="A6744" t="s">
        <v>13520</v>
      </c>
      <c r="B6744" t="s">
        <v>23538</v>
      </c>
      <c r="C6744">
        <v>23</v>
      </c>
      <c r="D6744" t="s">
        <v>21</v>
      </c>
      <c r="E6744" t="s">
        <v>70</v>
      </c>
      <c r="F6744" s="2">
        <v>51304</v>
      </c>
      <c r="G6744">
        <v>82.54</v>
      </c>
      <c r="H6744" t="s">
        <v>13</v>
      </c>
      <c r="I6744">
        <v>10</v>
      </c>
      <c r="J6744" t="s">
        <v>14</v>
      </c>
    </row>
    <row r="6745" spans="1:10" x14ac:dyDescent="0.35">
      <c r="A6745" t="s">
        <v>13522</v>
      </c>
      <c r="B6745" t="s">
        <v>20100</v>
      </c>
      <c r="C6745">
        <v>25</v>
      </c>
      <c r="D6745" t="s">
        <v>21</v>
      </c>
      <c r="E6745" t="s">
        <v>197</v>
      </c>
      <c r="F6745" s="2">
        <v>51305</v>
      </c>
      <c r="G6745">
        <v>82.35</v>
      </c>
      <c r="H6745" t="s">
        <v>13</v>
      </c>
      <c r="I6745">
        <v>10</v>
      </c>
      <c r="J6745" t="s">
        <v>14</v>
      </c>
    </row>
    <row r="6746" spans="1:10" x14ac:dyDescent="0.35">
      <c r="A6746" t="s">
        <v>13524</v>
      </c>
      <c r="B6746" t="s">
        <v>13525</v>
      </c>
      <c r="C6746">
        <v>24</v>
      </c>
      <c r="D6746" t="s">
        <v>21</v>
      </c>
      <c r="E6746" t="s">
        <v>75</v>
      </c>
      <c r="F6746" s="2">
        <v>51306</v>
      </c>
      <c r="G6746">
        <v>70.92</v>
      </c>
      <c r="H6746" t="s">
        <v>38</v>
      </c>
      <c r="I6746">
        <v>2</v>
      </c>
      <c r="J6746" t="s">
        <v>14</v>
      </c>
    </row>
    <row r="6747" spans="1:10" x14ac:dyDescent="0.35">
      <c r="A6747" t="s">
        <v>13526</v>
      </c>
      <c r="B6747" t="s">
        <v>23539</v>
      </c>
      <c r="C6747">
        <v>19</v>
      </c>
      <c r="D6747" t="s">
        <v>21</v>
      </c>
      <c r="E6747" t="s">
        <v>18</v>
      </c>
      <c r="F6747" s="2">
        <v>51307</v>
      </c>
      <c r="G6747">
        <v>77.25</v>
      </c>
      <c r="H6747" t="s">
        <v>13</v>
      </c>
      <c r="I6747">
        <v>3</v>
      </c>
      <c r="J6747" t="s">
        <v>35</v>
      </c>
    </row>
    <row r="6748" spans="1:10" x14ac:dyDescent="0.35">
      <c r="A6748" t="s">
        <v>13528</v>
      </c>
      <c r="B6748" t="s">
        <v>13529</v>
      </c>
      <c r="C6748">
        <v>26</v>
      </c>
      <c r="D6748" t="s">
        <v>21</v>
      </c>
      <c r="E6748" t="s">
        <v>18</v>
      </c>
      <c r="F6748" s="2">
        <v>51308</v>
      </c>
      <c r="G6748">
        <v>58.02</v>
      </c>
      <c r="H6748" t="s">
        <v>38</v>
      </c>
      <c r="I6748">
        <v>4</v>
      </c>
      <c r="J6748" t="s">
        <v>14</v>
      </c>
    </row>
    <row r="6749" spans="1:10" x14ac:dyDescent="0.35">
      <c r="A6749" t="s">
        <v>13530</v>
      </c>
      <c r="B6749" t="s">
        <v>23540</v>
      </c>
      <c r="C6749">
        <v>21</v>
      </c>
      <c r="D6749" t="s">
        <v>21</v>
      </c>
      <c r="E6749" t="s">
        <v>75</v>
      </c>
      <c r="F6749" s="2">
        <v>51309</v>
      </c>
      <c r="G6749">
        <v>74.5</v>
      </c>
      <c r="H6749" t="s">
        <v>13</v>
      </c>
      <c r="I6749">
        <v>3</v>
      </c>
      <c r="J6749" t="s">
        <v>14</v>
      </c>
    </row>
    <row r="6750" spans="1:10" x14ac:dyDescent="0.35">
      <c r="A6750" t="s">
        <v>13532</v>
      </c>
      <c r="B6750" t="s">
        <v>23541</v>
      </c>
      <c r="C6750">
        <v>24</v>
      </c>
      <c r="D6750" t="s">
        <v>21</v>
      </c>
      <c r="E6750" t="s">
        <v>75</v>
      </c>
      <c r="F6750" s="2">
        <v>51310</v>
      </c>
      <c r="G6750">
        <v>68.510000000000005</v>
      </c>
      <c r="H6750" t="s">
        <v>13</v>
      </c>
      <c r="I6750">
        <v>4</v>
      </c>
      <c r="J6750" t="s">
        <v>14</v>
      </c>
    </row>
    <row r="6751" spans="1:10" x14ac:dyDescent="0.35">
      <c r="A6751" t="s">
        <v>13534</v>
      </c>
      <c r="B6751" t="s">
        <v>23542</v>
      </c>
      <c r="C6751">
        <v>29</v>
      </c>
      <c r="D6751" t="s">
        <v>17</v>
      </c>
      <c r="E6751" t="s">
        <v>70</v>
      </c>
      <c r="F6751" s="2">
        <v>51311</v>
      </c>
      <c r="G6751">
        <v>57.37</v>
      </c>
      <c r="H6751" t="s">
        <v>13</v>
      </c>
      <c r="I6751">
        <v>8</v>
      </c>
      <c r="J6751" t="s">
        <v>14</v>
      </c>
    </row>
    <row r="6752" spans="1:10" x14ac:dyDescent="0.35">
      <c r="A6752" t="s">
        <v>13536</v>
      </c>
      <c r="B6752" t="s">
        <v>23543</v>
      </c>
      <c r="C6752">
        <v>23</v>
      </c>
      <c r="D6752" t="s">
        <v>21</v>
      </c>
      <c r="E6752" t="s">
        <v>75</v>
      </c>
      <c r="F6752" s="2">
        <v>51312</v>
      </c>
      <c r="G6752">
        <v>89.68</v>
      </c>
      <c r="H6752" t="s">
        <v>13</v>
      </c>
      <c r="I6752">
        <v>6</v>
      </c>
      <c r="J6752" t="s">
        <v>14</v>
      </c>
    </row>
    <row r="6753" spans="1:10" x14ac:dyDescent="0.35">
      <c r="A6753" t="s">
        <v>13538</v>
      </c>
      <c r="B6753" t="s">
        <v>13539</v>
      </c>
      <c r="C6753">
        <v>23</v>
      </c>
      <c r="D6753" t="s">
        <v>17</v>
      </c>
      <c r="E6753" t="s">
        <v>70</v>
      </c>
      <c r="F6753" s="2">
        <v>51313</v>
      </c>
      <c r="G6753">
        <v>85.35</v>
      </c>
      <c r="H6753" t="s">
        <v>13</v>
      </c>
      <c r="I6753">
        <v>7</v>
      </c>
      <c r="J6753" t="s">
        <v>20306</v>
      </c>
    </row>
    <row r="6754" spans="1:10" x14ac:dyDescent="0.35">
      <c r="A6754" t="s">
        <v>13540</v>
      </c>
      <c r="B6754" t="s">
        <v>13541</v>
      </c>
      <c r="C6754">
        <v>27</v>
      </c>
      <c r="D6754" t="s">
        <v>21</v>
      </c>
      <c r="E6754" t="s">
        <v>43</v>
      </c>
      <c r="F6754" s="2">
        <v>51314</v>
      </c>
      <c r="G6754">
        <v>74.5</v>
      </c>
      <c r="H6754" t="s">
        <v>38</v>
      </c>
      <c r="I6754">
        <v>1</v>
      </c>
      <c r="J6754" t="s">
        <v>14</v>
      </c>
    </row>
    <row r="6755" spans="1:10" x14ac:dyDescent="0.35">
      <c r="A6755" t="s">
        <v>13542</v>
      </c>
      <c r="B6755" t="s">
        <v>13543</v>
      </c>
      <c r="C6755">
        <v>25</v>
      </c>
      <c r="D6755" t="s">
        <v>17</v>
      </c>
      <c r="E6755" t="s">
        <v>70</v>
      </c>
      <c r="F6755" s="2">
        <v>51315</v>
      </c>
      <c r="G6755">
        <v>69.319999999999993</v>
      </c>
      <c r="H6755" t="s">
        <v>13</v>
      </c>
      <c r="I6755">
        <v>7</v>
      </c>
      <c r="J6755" t="s">
        <v>14</v>
      </c>
    </row>
    <row r="6756" spans="1:10" x14ac:dyDescent="0.35">
      <c r="A6756" t="s">
        <v>13544</v>
      </c>
      <c r="B6756" t="s">
        <v>13545</v>
      </c>
      <c r="C6756">
        <v>23</v>
      </c>
      <c r="D6756" t="s">
        <v>21</v>
      </c>
      <c r="E6756" t="s">
        <v>197</v>
      </c>
      <c r="F6756" s="2">
        <v>51316</v>
      </c>
      <c r="G6756">
        <v>73.42</v>
      </c>
      <c r="H6756" t="s">
        <v>38</v>
      </c>
      <c r="I6756">
        <v>9</v>
      </c>
      <c r="J6756" t="s">
        <v>35</v>
      </c>
    </row>
    <row r="6757" spans="1:10" x14ac:dyDescent="0.35">
      <c r="A6757" t="s">
        <v>13546</v>
      </c>
      <c r="B6757" t="s">
        <v>13547</v>
      </c>
      <c r="C6757">
        <v>22</v>
      </c>
      <c r="D6757" t="s">
        <v>17</v>
      </c>
      <c r="E6757" t="s">
        <v>18</v>
      </c>
      <c r="F6757" s="2">
        <v>51317</v>
      </c>
      <c r="G6757">
        <v>73.66</v>
      </c>
      <c r="H6757" t="s">
        <v>38</v>
      </c>
      <c r="I6757">
        <v>8</v>
      </c>
      <c r="J6757" t="s">
        <v>14</v>
      </c>
    </row>
    <row r="6758" spans="1:10" x14ac:dyDescent="0.35">
      <c r="A6758" t="s">
        <v>13548</v>
      </c>
      <c r="B6758" t="s">
        <v>13549</v>
      </c>
      <c r="C6758">
        <v>22</v>
      </c>
      <c r="D6758" t="s">
        <v>17</v>
      </c>
      <c r="E6758" t="s">
        <v>75</v>
      </c>
      <c r="F6758" s="2">
        <v>51318</v>
      </c>
      <c r="G6758">
        <v>95.17</v>
      </c>
      <c r="H6758" t="s">
        <v>13</v>
      </c>
      <c r="I6758">
        <v>5</v>
      </c>
      <c r="J6758" t="s">
        <v>20306</v>
      </c>
    </row>
    <row r="6759" spans="1:10" x14ac:dyDescent="0.35">
      <c r="A6759" t="s">
        <v>13550</v>
      </c>
      <c r="B6759" t="s">
        <v>23544</v>
      </c>
      <c r="C6759">
        <v>24</v>
      </c>
      <c r="D6759" t="s">
        <v>17</v>
      </c>
      <c r="E6759" t="s">
        <v>70</v>
      </c>
      <c r="F6759" s="2">
        <v>51319</v>
      </c>
      <c r="G6759">
        <v>77.849999999999994</v>
      </c>
      <c r="H6759" t="s">
        <v>13</v>
      </c>
      <c r="I6759">
        <v>9</v>
      </c>
      <c r="J6759" t="s">
        <v>20306</v>
      </c>
    </row>
    <row r="6760" spans="1:10" x14ac:dyDescent="0.35">
      <c r="A6760" t="s">
        <v>13552</v>
      </c>
      <c r="B6760" t="s">
        <v>23545</v>
      </c>
      <c r="C6760">
        <v>23</v>
      </c>
      <c r="D6760" t="s">
        <v>17</v>
      </c>
      <c r="E6760" t="s">
        <v>18</v>
      </c>
      <c r="F6760" s="2">
        <v>51320</v>
      </c>
      <c r="G6760">
        <v>81.77</v>
      </c>
      <c r="H6760" t="s">
        <v>13</v>
      </c>
      <c r="I6760">
        <v>8</v>
      </c>
      <c r="J6760" t="s">
        <v>14</v>
      </c>
    </row>
    <row r="6761" spans="1:10" x14ac:dyDescent="0.35">
      <c r="A6761" t="s">
        <v>13554</v>
      </c>
      <c r="B6761" t="s">
        <v>23546</v>
      </c>
      <c r="C6761">
        <v>25</v>
      </c>
      <c r="D6761" t="s">
        <v>17</v>
      </c>
      <c r="E6761" t="s">
        <v>18</v>
      </c>
      <c r="F6761" s="2">
        <v>51321</v>
      </c>
      <c r="G6761">
        <v>92.73</v>
      </c>
      <c r="H6761" t="s">
        <v>38</v>
      </c>
      <c r="I6761">
        <v>1</v>
      </c>
      <c r="J6761" t="s">
        <v>14</v>
      </c>
    </row>
    <row r="6762" spans="1:10" x14ac:dyDescent="0.35">
      <c r="A6762" t="s">
        <v>13556</v>
      </c>
      <c r="B6762" t="s">
        <v>23547</v>
      </c>
      <c r="C6762">
        <v>28</v>
      </c>
      <c r="D6762" t="s">
        <v>21</v>
      </c>
      <c r="E6762" t="s">
        <v>197</v>
      </c>
      <c r="F6762" s="2">
        <v>51322</v>
      </c>
      <c r="G6762">
        <v>73.22</v>
      </c>
      <c r="H6762" t="s">
        <v>13</v>
      </c>
      <c r="I6762">
        <v>7</v>
      </c>
      <c r="J6762" t="s">
        <v>14</v>
      </c>
    </row>
    <row r="6763" spans="1:10" x14ac:dyDescent="0.35">
      <c r="A6763" t="s">
        <v>13558</v>
      </c>
      <c r="B6763" t="s">
        <v>23548</v>
      </c>
      <c r="C6763">
        <v>23</v>
      </c>
      <c r="D6763" t="s">
        <v>21</v>
      </c>
      <c r="E6763" t="s">
        <v>18</v>
      </c>
      <c r="F6763" s="2">
        <v>44852</v>
      </c>
      <c r="G6763">
        <v>91.79</v>
      </c>
      <c r="H6763" t="s">
        <v>38</v>
      </c>
      <c r="I6763">
        <v>7</v>
      </c>
      <c r="J6763" t="s">
        <v>14</v>
      </c>
    </row>
    <row r="6764" spans="1:10" x14ac:dyDescent="0.35">
      <c r="A6764" t="s">
        <v>13560</v>
      </c>
      <c r="B6764" t="s">
        <v>23549</v>
      </c>
      <c r="C6764">
        <v>19</v>
      </c>
      <c r="D6764" t="s">
        <v>17</v>
      </c>
      <c r="E6764" t="s">
        <v>197</v>
      </c>
      <c r="F6764" s="2">
        <v>44798</v>
      </c>
      <c r="G6764">
        <v>78.12</v>
      </c>
      <c r="H6764" t="s">
        <v>13</v>
      </c>
      <c r="I6764">
        <v>4</v>
      </c>
      <c r="J6764" t="s">
        <v>35</v>
      </c>
    </row>
    <row r="6765" spans="1:10" x14ac:dyDescent="0.35">
      <c r="A6765" t="s">
        <v>13562</v>
      </c>
      <c r="B6765" t="s">
        <v>13563</v>
      </c>
      <c r="C6765">
        <v>20</v>
      </c>
      <c r="D6765" t="s">
        <v>17</v>
      </c>
      <c r="E6765" t="s">
        <v>197</v>
      </c>
      <c r="F6765" s="2">
        <v>51325</v>
      </c>
      <c r="G6765">
        <v>79.819999999999993</v>
      </c>
      <c r="H6765" t="s">
        <v>13</v>
      </c>
      <c r="I6765">
        <v>10</v>
      </c>
      <c r="J6765" t="s">
        <v>14</v>
      </c>
    </row>
    <row r="6766" spans="1:10" x14ac:dyDescent="0.35">
      <c r="A6766" t="s">
        <v>13564</v>
      </c>
      <c r="B6766" t="s">
        <v>23550</v>
      </c>
      <c r="C6766">
        <v>24</v>
      </c>
      <c r="D6766" t="s">
        <v>21</v>
      </c>
      <c r="E6766" t="s">
        <v>70</v>
      </c>
      <c r="F6766" s="2">
        <v>51326</v>
      </c>
      <c r="G6766">
        <v>83.32</v>
      </c>
      <c r="H6766" t="s">
        <v>13</v>
      </c>
      <c r="I6766">
        <v>5</v>
      </c>
      <c r="J6766" t="s">
        <v>14</v>
      </c>
    </row>
    <row r="6767" spans="1:10" x14ac:dyDescent="0.35">
      <c r="A6767" t="s">
        <v>13566</v>
      </c>
      <c r="B6767" t="s">
        <v>13567</v>
      </c>
      <c r="C6767">
        <v>27</v>
      </c>
      <c r="E6767" t="s">
        <v>75</v>
      </c>
      <c r="F6767" s="2">
        <v>51327</v>
      </c>
      <c r="G6767">
        <v>89.78</v>
      </c>
      <c r="H6767" t="s">
        <v>13</v>
      </c>
      <c r="I6767">
        <v>4</v>
      </c>
      <c r="J6767" t="s">
        <v>14</v>
      </c>
    </row>
    <row r="6768" spans="1:10" x14ac:dyDescent="0.35">
      <c r="A6768" t="s">
        <v>13568</v>
      </c>
      <c r="B6768" t="s">
        <v>23551</v>
      </c>
      <c r="C6768">
        <v>20</v>
      </c>
      <c r="D6768" t="s">
        <v>17</v>
      </c>
      <c r="E6768" t="s">
        <v>197</v>
      </c>
      <c r="F6768" s="2">
        <v>51328</v>
      </c>
      <c r="G6768">
        <v>74.5</v>
      </c>
      <c r="H6768" t="s">
        <v>13</v>
      </c>
      <c r="I6768">
        <v>6</v>
      </c>
      <c r="J6768" t="s">
        <v>14</v>
      </c>
    </row>
    <row r="6769" spans="1:10" x14ac:dyDescent="0.35">
      <c r="A6769" t="s">
        <v>13570</v>
      </c>
      <c r="B6769" t="s">
        <v>23552</v>
      </c>
      <c r="C6769">
        <v>28</v>
      </c>
      <c r="D6769" t="s">
        <v>21</v>
      </c>
      <c r="E6769" t="s">
        <v>70</v>
      </c>
      <c r="F6769" s="2">
        <v>51329</v>
      </c>
      <c r="G6769">
        <v>93.55</v>
      </c>
      <c r="H6769" t="s">
        <v>13</v>
      </c>
      <c r="I6769">
        <v>1</v>
      </c>
      <c r="J6769" t="s">
        <v>35</v>
      </c>
    </row>
    <row r="6770" spans="1:10" x14ac:dyDescent="0.35">
      <c r="A6770" t="s">
        <v>13572</v>
      </c>
      <c r="B6770" t="s">
        <v>13573</v>
      </c>
      <c r="C6770">
        <v>19</v>
      </c>
      <c r="D6770" t="s">
        <v>17</v>
      </c>
      <c r="E6770" t="s">
        <v>75</v>
      </c>
      <c r="F6770" s="2">
        <v>51330</v>
      </c>
      <c r="G6770">
        <v>61.74</v>
      </c>
      <c r="H6770" t="s">
        <v>13</v>
      </c>
      <c r="I6770">
        <v>5</v>
      </c>
      <c r="J6770" t="s">
        <v>14</v>
      </c>
    </row>
    <row r="6771" spans="1:10" x14ac:dyDescent="0.35">
      <c r="A6771" t="s">
        <v>13574</v>
      </c>
      <c r="B6771" t="s">
        <v>13575</v>
      </c>
      <c r="C6771">
        <v>18</v>
      </c>
      <c r="D6771" t="s">
        <v>17</v>
      </c>
      <c r="E6771" t="s">
        <v>70</v>
      </c>
      <c r="F6771" s="2">
        <v>51331</v>
      </c>
      <c r="G6771">
        <v>52.88</v>
      </c>
      <c r="H6771" t="s">
        <v>38</v>
      </c>
      <c r="I6771">
        <v>9</v>
      </c>
      <c r="J6771" t="s">
        <v>20306</v>
      </c>
    </row>
    <row r="6772" spans="1:10" x14ac:dyDescent="0.35">
      <c r="A6772" t="s">
        <v>13576</v>
      </c>
      <c r="B6772" t="s">
        <v>13577</v>
      </c>
      <c r="C6772">
        <v>25</v>
      </c>
      <c r="D6772" t="s">
        <v>17</v>
      </c>
      <c r="E6772" t="s">
        <v>75</v>
      </c>
      <c r="F6772" s="2">
        <v>51332</v>
      </c>
      <c r="G6772">
        <v>62.58</v>
      </c>
      <c r="H6772" t="s">
        <v>13</v>
      </c>
      <c r="I6772">
        <v>1</v>
      </c>
      <c r="J6772" t="s">
        <v>20306</v>
      </c>
    </row>
    <row r="6773" spans="1:10" x14ac:dyDescent="0.35">
      <c r="A6773" t="s">
        <v>13578</v>
      </c>
      <c r="B6773" t="s">
        <v>23553</v>
      </c>
      <c r="C6773">
        <v>22</v>
      </c>
      <c r="E6773" t="s">
        <v>43</v>
      </c>
      <c r="F6773" s="2">
        <v>51333</v>
      </c>
      <c r="G6773">
        <v>50.98</v>
      </c>
      <c r="H6773" t="s">
        <v>13</v>
      </c>
      <c r="I6773">
        <v>1</v>
      </c>
      <c r="J6773" t="s">
        <v>14</v>
      </c>
    </row>
    <row r="6774" spans="1:10" x14ac:dyDescent="0.35">
      <c r="A6774" t="s">
        <v>13580</v>
      </c>
      <c r="B6774" t="s">
        <v>13581</v>
      </c>
      <c r="C6774">
        <v>19</v>
      </c>
      <c r="D6774" t="s">
        <v>21</v>
      </c>
      <c r="E6774" t="s">
        <v>197</v>
      </c>
      <c r="F6774" s="2">
        <v>51334</v>
      </c>
      <c r="G6774">
        <v>55.14</v>
      </c>
      <c r="H6774" t="s">
        <v>13</v>
      </c>
      <c r="I6774">
        <v>2</v>
      </c>
      <c r="J6774" t="s">
        <v>14</v>
      </c>
    </row>
    <row r="6775" spans="1:10" x14ac:dyDescent="0.35">
      <c r="A6775" t="s">
        <v>13582</v>
      </c>
      <c r="B6775" t="s">
        <v>23554</v>
      </c>
      <c r="C6775">
        <v>23</v>
      </c>
      <c r="D6775" t="s">
        <v>17</v>
      </c>
      <c r="E6775" t="s">
        <v>18</v>
      </c>
      <c r="F6775" s="2">
        <v>51335</v>
      </c>
      <c r="G6775">
        <v>61.27</v>
      </c>
      <c r="H6775" t="s">
        <v>38</v>
      </c>
      <c r="I6775">
        <v>8</v>
      </c>
      <c r="J6775" t="s">
        <v>14</v>
      </c>
    </row>
    <row r="6776" spans="1:10" x14ac:dyDescent="0.35">
      <c r="A6776" t="s">
        <v>13584</v>
      </c>
      <c r="B6776" t="s">
        <v>13585</v>
      </c>
      <c r="C6776">
        <v>27</v>
      </c>
      <c r="D6776" t="s">
        <v>21</v>
      </c>
      <c r="E6776" t="s">
        <v>18</v>
      </c>
      <c r="F6776" s="2">
        <v>51336</v>
      </c>
      <c r="G6776">
        <v>52</v>
      </c>
      <c r="H6776" t="s">
        <v>13</v>
      </c>
      <c r="I6776">
        <v>6</v>
      </c>
      <c r="J6776" t="s">
        <v>14</v>
      </c>
    </row>
    <row r="6777" spans="1:10" x14ac:dyDescent="0.35">
      <c r="A6777" t="s">
        <v>13586</v>
      </c>
      <c r="B6777" t="s">
        <v>13587</v>
      </c>
      <c r="C6777">
        <v>25</v>
      </c>
      <c r="D6777" t="s">
        <v>17</v>
      </c>
      <c r="E6777" t="s">
        <v>197</v>
      </c>
      <c r="F6777" s="2">
        <v>51337</v>
      </c>
      <c r="G6777">
        <v>80.41</v>
      </c>
      <c r="H6777" t="s">
        <v>13</v>
      </c>
      <c r="I6777">
        <v>3</v>
      </c>
      <c r="J6777" t="s">
        <v>14</v>
      </c>
    </row>
    <row r="6778" spans="1:10" x14ac:dyDescent="0.35">
      <c r="A6778" t="s">
        <v>13588</v>
      </c>
      <c r="B6778" t="s">
        <v>23555</v>
      </c>
      <c r="C6778">
        <v>19</v>
      </c>
      <c r="D6778" t="s">
        <v>17</v>
      </c>
      <c r="E6778" t="s">
        <v>75</v>
      </c>
      <c r="F6778" s="2">
        <v>51338</v>
      </c>
      <c r="G6778">
        <v>68.989999999999995</v>
      </c>
      <c r="H6778" t="s">
        <v>13</v>
      </c>
      <c r="I6778">
        <v>8</v>
      </c>
      <c r="J6778" t="s">
        <v>14</v>
      </c>
    </row>
    <row r="6779" spans="1:10" x14ac:dyDescent="0.35">
      <c r="A6779" t="s">
        <v>13590</v>
      </c>
      <c r="B6779" t="s">
        <v>23556</v>
      </c>
      <c r="C6779">
        <v>23</v>
      </c>
      <c r="D6779" t="s">
        <v>17</v>
      </c>
      <c r="E6779" t="s">
        <v>18</v>
      </c>
      <c r="F6779" s="2">
        <v>45427</v>
      </c>
      <c r="G6779">
        <v>90.05</v>
      </c>
      <c r="H6779" t="s">
        <v>38</v>
      </c>
      <c r="I6779">
        <v>5</v>
      </c>
      <c r="J6779" t="s">
        <v>14</v>
      </c>
    </row>
    <row r="6780" spans="1:10" x14ac:dyDescent="0.35">
      <c r="A6780" t="s">
        <v>13592</v>
      </c>
      <c r="B6780" t="s">
        <v>23557</v>
      </c>
      <c r="C6780">
        <v>27</v>
      </c>
      <c r="D6780" t="s">
        <v>17</v>
      </c>
      <c r="E6780" t="s">
        <v>197</v>
      </c>
      <c r="F6780" s="2">
        <v>51340</v>
      </c>
      <c r="G6780">
        <v>69.16</v>
      </c>
      <c r="H6780" t="s">
        <v>13</v>
      </c>
      <c r="I6780">
        <v>5</v>
      </c>
      <c r="J6780" t="s">
        <v>14</v>
      </c>
    </row>
    <row r="6781" spans="1:10" x14ac:dyDescent="0.35">
      <c r="A6781" t="s">
        <v>13594</v>
      </c>
      <c r="B6781" t="s">
        <v>23558</v>
      </c>
      <c r="C6781">
        <v>18</v>
      </c>
      <c r="D6781" t="s">
        <v>17</v>
      </c>
      <c r="E6781" t="s">
        <v>43</v>
      </c>
      <c r="F6781" s="2">
        <v>51341</v>
      </c>
      <c r="G6781">
        <v>74.5</v>
      </c>
      <c r="H6781" t="s">
        <v>13</v>
      </c>
      <c r="I6781">
        <v>9</v>
      </c>
      <c r="J6781" t="s">
        <v>14</v>
      </c>
    </row>
    <row r="6782" spans="1:10" x14ac:dyDescent="0.35">
      <c r="A6782" t="s">
        <v>13596</v>
      </c>
      <c r="B6782" t="s">
        <v>13597</v>
      </c>
      <c r="C6782">
        <v>23</v>
      </c>
      <c r="D6782" t="s">
        <v>21</v>
      </c>
      <c r="E6782" t="s">
        <v>75</v>
      </c>
      <c r="F6782" s="2">
        <v>51342</v>
      </c>
      <c r="G6782">
        <v>52</v>
      </c>
      <c r="H6782" t="s">
        <v>38</v>
      </c>
      <c r="I6782">
        <v>9</v>
      </c>
      <c r="J6782" t="s">
        <v>14</v>
      </c>
    </row>
    <row r="6783" spans="1:10" x14ac:dyDescent="0.35">
      <c r="A6783" t="s">
        <v>13598</v>
      </c>
      <c r="B6783" t="s">
        <v>23559</v>
      </c>
      <c r="C6783">
        <v>29</v>
      </c>
      <c r="D6783" t="s">
        <v>21</v>
      </c>
      <c r="E6783" t="s">
        <v>18</v>
      </c>
      <c r="F6783" s="2">
        <v>51343</v>
      </c>
      <c r="G6783">
        <v>99.61</v>
      </c>
      <c r="H6783" t="s">
        <v>13</v>
      </c>
      <c r="I6783">
        <v>3</v>
      </c>
      <c r="J6783" t="s">
        <v>14</v>
      </c>
    </row>
    <row r="6784" spans="1:10" x14ac:dyDescent="0.35">
      <c r="A6784" t="s">
        <v>13600</v>
      </c>
      <c r="B6784" t="s">
        <v>23560</v>
      </c>
      <c r="C6784">
        <v>25</v>
      </c>
      <c r="D6784" t="s">
        <v>21</v>
      </c>
      <c r="E6784" t="s">
        <v>197</v>
      </c>
      <c r="F6784" s="2">
        <v>51344</v>
      </c>
      <c r="G6784">
        <v>61.65</v>
      </c>
      <c r="H6784" t="s">
        <v>13</v>
      </c>
      <c r="I6784">
        <v>5</v>
      </c>
      <c r="J6784" t="s">
        <v>14</v>
      </c>
    </row>
    <row r="6785" spans="1:10" x14ac:dyDescent="0.35">
      <c r="A6785" t="s">
        <v>13602</v>
      </c>
      <c r="B6785" t="s">
        <v>13603</v>
      </c>
      <c r="C6785">
        <v>26</v>
      </c>
      <c r="D6785" t="s">
        <v>21</v>
      </c>
      <c r="E6785" t="s">
        <v>70</v>
      </c>
      <c r="F6785" s="2">
        <v>51345</v>
      </c>
      <c r="G6785">
        <v>74.5</v>
      </c>
      <c r="H6785" t="s">
        <v>13</v>
      </c>
      <c r="I6785">
        <v>5</v>
      </c>
      <c r="J6785" t="s">
        <v>14</v>
      </c>
    </row>
    <row r="6786" spans="1:10" x14ac:dyDescent="0.35">
      <c r="A6786" t="s">
        <v>13604</v>
      </c>
      <c r="B6786" t="s">
        <v>13605</v>
      </c>
      <c r="C6786">
        <v>28</v>
      </c>
      <c r="D6786" t="s">
        <v>17</v>
      </c>
      <c r="E6786" t="s">
        <v>70</v>
      </c>
      <c r="F6786" s="2">
        <v>51346</v>
      </c>
      <c r="G6786">
        <v>85.4</v>
      </c>
      <c r="H6786" t="s">
        <v>38</v>
      </c>
      <c r="I6786">
        <v>10</v>
      </c>
      <c r="J6786" t="s">
        <v>20306</v>
      </c>
    </row>
    <row r="6787" spans="1:10" x14ac:dyDescent="0.35">
      <c r="A6787" t="s">
        <v>13606</v>
      </c>
      <c r="B6787" t="s">
        <v>23561</v>
      </c>
      <c r="C6787">
        <v>27</v>
      </c>
      <c r="D6787" t="s">
        <v>21</v>
      </c>
      <c r="E6787" t="s">
        <v>18</v>
      </c>
      <c r="F6787" s="2">
        <v>51347</v>
      </c>
      <c r="G6787">
        <v>90.96</v>
      </c>
      <c r="H6787" t="s">
        <v>13</v>
      </c>
      <c r="I6787">
        <v>9</v>
      </c>
      <c r="J6787" t="s">
        <v>14</v>
      </c>
    </row>
    <row r="6788" spans="1:10" x14ac:dyDescent="0.35">
      <c r="A6788" t="s">
        <v>13608</v>
      </c>
      <c r="B6788" t="s">
        <v>13609</v>
      </c>
      <c r="C6788">
        <v>20</v>
      </c>
      <c r="D6788" t="s">
        <v>21</v>
      </c>
      <c r="E6788" t="s">
        <v>197</v>
      </c>
      <c r="F6788" s="2">
        <v>51348</v>
      </c>
      <c r="G6788">
        <v>74.55</v>
      </c>
      <c r="H6788" t="s">
        <v>38</v>
      </c>
      <c r="I6788">
        <v>5</v>
      </c>
      <c r="J6788" t="s">
        <v>35</v>
      </c>
    </row>
    <row r="6789" spans="1:10" x14ac:dyDescent="0.35">
      <c r="A6789" t="s">
        <v>13610</v>
      </c>
      <c r="B6789" t="s">
        <v>13611</v>
      </c>
      <c r="C6789">
        <v>28</v>
      </c>
      <c r="D6789" t="s">
        <v>21</v>
      </c>
      <c r="E6789" t="s">
        <v>70</v>
      </c>
      <c r="F6789" s="2">
        <v>51349</v>
      </c>
      <c r="G6789">
        <v>60.09</v>
      </c>
      <c r="H6789" t="s">
        <v>38</v>
      </c>
      <c r="I6789">
        <v>10</v>
      </c>
      <c r="J6789" t="s">
        <v>14</v>
      </c>
    </row>
    <row r="6790" spans="1:10" x14ac:dyDescent="0.35">
      <c r="A6790" t="s">
        <v>13612</v>
      </c>
      <c r="B6790" t="s">
        <v>23562</v>
      </c>
      <c r="C6790">
        <v>28</v>
      </c>
      <c r="D6790" t="s">
        <v>17</v>
      </c>
      <c r="E6790" t="s">
        <v>70</v>
      </c>
      <c r="F6790" s="2">
        <v>51350</v>
      </c>
      <c r="G6790">
        <v>63.55</v>
      </c>
      <c r="H6790" t="s">
        <v>13</v>
      </c>
      <c r="I6790">
        <v>4</v>
      </c>
      <c r="J6790" t="s">
        <v>35</v>
      </c>
    </row>
    <row r="6791" spans="1:10" x14ac:dyDescent="0.35">
      <c r="A6791" t="s">
        <v>13614</v>
      </c>
      <c r="B6791" t="s">
        <v>13615</v>
      </c>
      <c r="C6791">
        <v>22</v>
      </c>
      <c r="D6791" t="s">
        <v>21</v>
      </c>
      <c r="E6791" t="s">
        <v>18</v>
      </c>
      <c r="F6791" s="2">
        <v>44585</v>
      </c>
      <c r="G6791">
        <v>51.39</v>
      </c>
      <c r="H6791" t="s">
        <v>13</v>
      </c>
      <c r="I6791">
        <v>6</v>
      </c>
      <c r="J6791" t="s">
        <v>14</v>
      </c>
    </row>
    <row r="6792" spans="1:10" x14ac:dyDescent="0.35">
      <c r="A6792" t="s">
        <v>13616</v>
      </c>
      <c r="B6792" t="s">
        <v>20155</v>
      </c>
      <c r="C6792">
        <v>23</v>
      </c>
      <c r="D6792" t="s">
        <v>21</v>
      </c>
      <c r="E6792" t="s">
        <v>70</v>
      </c>
      <c r="F6792" s="2">
        <v>51352</v>
      </c>
      <c r="G6792">
        <v>69.97</v>
      </c>
      <c r="H6792" t="s">
        <v>38</v>
      </c>
      <c r="I6792">
        <v>6</v>
      </c>
      <c r="J6792" t="s">
        <v>14</v>
      </c>
    </row>
    <row r="6793" spans="1:10" x14ac:dyDescent="0.35">
      <c r="A6793" t="s">
        <v>13618</v>
      </c>
      <c r="B6793" t="s">
        <v>23563</v>
      </c>
      <c r="C6793">
        <v>18</v>
      </c>
      <c r="D6793" t="s">
        <v>17</v>
      </c>
      <c r="E6793" t="s">
        <v>43</v>
      </c>
      <c r="F6793" s="2">
        <v>51353</v>
      </c>
      <c r="G6793">
        <v>79.13</v>
      </c>
      <c r="H6793" t="s">
        <v>13</v>
      </c>
      <c r="I6793">
        <v>5</v>
      </c>
      <c r="J6793" t="s">
        <v>14</v>
      </c>
    </row>
    <row r="6794" spans="1:10" x14ac:dyDescent="0.35">
      <c r="A6794" t="s">
        <v>13620</v>
      </c>
      <c r="B6794" t="s">
        <v>23564</v>
      </c>
      <c r="C6794">
        <v>23</v>
      </c>
      <c r="D6794" t="s">
        <v>17</v>
      </c>
      <c r="E6794" t="s">
        <v>18</v>
      </c>
      <c r="F6794" s="2">
        <v>51354</v>
      </c>
      <c r="G6794">
        <v>57.92</v>
      </c>
      <c r="H6794" t="s">
        <v>13</v>
      </c>
      <c r="I6794">
        <v>7</v>
      </c>
      <c r="J6794" t="s">
        <v>14</v>
      </c>
    </row>
    <row r="6795" spans="1:10" x14ac:dyDescent="0.35">
      <c r="A6795" t="s">
        <v>13622</v>
      </c>
      <c r="B6795" t="s">
        <v>23565</v>
      </c>
      <c r="C6795">
        <v>19</v>
      </c>
      <c r="D6795" t="s">
        <v>17</v>
      </c>
      <c r="E6795" t="s">
        <v>43</v>
      </c>
      <c r="F6795" s="2">
        <v>51355</v>
      </c>
      <c r="G6795">
        <v>59.16</v>
      </c>
      <c r="H6795" t="s">
        <v>13</v>
      </c>
      <c r="I6795">
        <v>2</v>
      </c>
      <c r="J6795" t="s">
        <v>14</v>
      </c>
    </row>
    <row r="6796" spans="1:10" x14ac:dyDescent="0.35">
      <c r="A6796" t="s">
        <v>13624</v>
      </c>
      <c r="B6796" t="s">
        <v>23566</v>
      </c>
      <c r="C6796">
        <v>25</v>
      </c>
      <c r="D6796" t="s">
        <v>17</v>
      </c>
      <c r="E6796" t="s">
        <v>18</v>
      </c>
      <c r="F6796" s="2">
        <v>45292</v>
      </c>
      <c r="G6796">
        <v>75.069999999999993</v>
      </c>
      <c r="H6796" t="s">
        <v>13</v>
      </c>
      <c r="I6796">
        <v>9</v>
      </c>
      <c r="J6796" t="s">
        <v>35</v>
      </c>
    </row>
    <row r="6797" spans="1:10" x14ac:dyDescent="0.35">
      <c r="A6797" t="s">
        <v>13626</v>
      </c>
      <c r="B6797" t="s">
        <v>23567</v>
      </c>
      <c r="C6797">
        <v>19</v>
      </c>
      <c r="D6797" t="s">
        <v>21</v>
      </c>
      <c r="E6797" t="s">
        <v>70</v>
      </c>
      <c r="F6797" s="2">
        <v>51357</v>
      </c>
      <c r="G6797">
        <v>59.41</v>
      </c>
      <c r="H6797" t="s">
        <v>38</v>
      </c>
      <c r="I6797">
        <v>3</v>
      </c>
      <c r="J6797" t="s">
        <v>14</v>
      </c>
    </row>
    <row r="6798" spans="1:10" x14ac:dyDescent="0.35">
      <c r="A6798" t="s">
        <v>13628</v>
      </c>
      <c r="B6798" t="s">
        <v>13629</v>
      </c>
      <c r="C6798">
        <v>23</v>
      </c>
      <c r="D6798" t="s">
        <v>21</v>
      </c>
      <c r="E6798" t="s">
        <v>197</v>
      </c>
      <c r="F6798" s="2">
        <v>45078</v>
      </c>
      <c r="G6798">
        <v>56.69</v>
      </c>
      <c r="H6798" t="s">
        <v>13</v>
      </c>
      <c r="I6798">
        <v>7</v>
      </c>
      <c r="J6798" t="s">
        <v>14</v>
      </c>
    </row>
    <row r="6799" spans="1:10" x14ac:dyDescent="0.35">
      <c r="A6799" t="s">
        <v>13630</v>
      </c>
      <c r="B6799" t="s">
        <v>13631</v>
      </c>
      <c r="C6799">
        <v>27</v>
      </c>
      <c r="D6799" t="s">
        <v>17</v>
      </c>
      <c r="E6799" t="s">
        <v>75</v>
      </c>
      <c r="F6799" s="2">
        <v>51359</v>
      </c>
      <c r="G6799">
        <v>74.5</v>
      </c>
      <c r="H6799" t="s">
        <v>38</v>
      </c>
      <c r="I6799">
        <v>3</v>
      </c>
      <c r="J6799" t="s">
        <v>14</v>
      </c>
    </row>
    <row r="6800" spans="1:10" x14ac:dyDescent="0.35">
      <c r="A6800" t="s">
        <v>13632</v>
      </c>
      <c r="B6800" t="s">
        <v>13633</v>
      </c>
      <c r="C6800">
        <v>25</v>
      </c>
      <c r="D6800" t="s">
        <v>17</v>
      </c>
      <c r="E6800" t="s">
        <v>18</v>
      </c>
      <c r="F6800" s="2">
        <v>51360</v>
      </c>
      <c r="G6800">
        <v>54.87</v>
      </c>
      <c r="H6800" t="s">
        <v>13</v>
      </c>
      <c r="I6800">
        <v>9</v>
      </c>
      <c r="J6800" t="s">
        <v>35</v>
      </c>
    </row>
    <row r="6801" spans="1:10" x14ac:dyDescent="0.35">
      <c r="A6801" t="s">
        <v>13634</v>
      </c>
      <c r="B6801" t="s">
        <v>13635</v>
      </c>
      <c r="C6801">
        <v>21</v>
      </c>
      <c r="D6801" t="s">
        <v>17</v>
      </c>
      <c r="E6801" t="s">
        <v>75</v>
      </c>
      <c r="F6801" s="2">
        <v>51361</v>
      </c>
      <c r="G6801">
        <v>94.11</v>
      </c>
      <c r="H6801" t="s">
        <v>13</v>
      </c>
      <c r="I6801">
        <v>9</v>
      </c>
      <c r="J6801" t="s">
        <v>14</v>
      </c>
    </row>
    <row r="6802" spans="1:10" x14ac:dyDescent="0.35">
      <c r="A6802" t="s">
        <v>13636</v>
      </c>
      <c r="B6802" t="s">
        <v>23568</v>
      </c>
      <c r="C6802">
        <v>23</v>
      </c>
      <c r="D6802" t="s">
        <v>21</v>
      </c>
      <c r="E6802" t="s">
        <v>43</v>
      </c>
      <c r="F6802" s="2">
        <v>51362</v>
      </c>
      <c r="G6802">
        <v>89.34</v>
      </c>
      <c r="H6802" t="s">
        <v>13</v>
      </c>
      <c r="I6802">
        <v>3</v>
      </c>
      <c r="J6802" t="s">
        <v>14</v>
      </c>
    </row>
    <row r="6803" spans="1:10" x14ac:dyDescent="0.35">
      <c r="A6803" t="s">
        <v>13638</v>
      </c>
      <c r="B6803" t="s">
        <v>13639</v>
      </c>
      <c r="C6803">
        <v>21</v>
      </c>
      <c r="D6803" t="s">
        <v>17</v>
      </c>
      <c r="E6803" t="s">
        <v>197</v>
      </c>
      <c r="F6803" s="2">
        <v>51363</v>
      </c>
      <c r="G6803">
        <v>53.21</v>
      </c>
      <c r="H6803" t="s">
        <v>13</v>
      </c>
      <c r="I6803">
        <v>6</v>
      </c>
      <c r="J6803" t="s">
        <v>14</v>
      </c>
    </row>
    <row r="6804" spans="1:10" x14ac:dyDescent="0.35">
      <c r="A6804" t="s">
        <v>13640</v>
      </c>
      <c r="B6804" t="s">
        <v>23569</v>
      </c>
      <c r="C6804">
        <v>19</v>
      </c>
      <c r="D6804" t="s">
        <v>17</v>
      </c>
      <c r="E6804" t="s">
        <v>18</v>
      </c>
      <c r="F6804" s="2">
        <v>51364</v>
      </c>
      <c r="G6804">
        <v>59.54</v>
      </c>
      <c r="H6804" t="s">
        <v>13</v>
      </c>
      <c r="I6804">
        <v>7</v>
      </c>
      <c r="J6804" t="s">
        <v>14</v>
      </c>
    </row>
    <row r="6805" spans="1:10" x14ac:dyDescent="0.35">
      <c r="A6805" t="s">
        <v>13642</v>
      </c>
      <c r="B6805" t="s">
        <v>13643</v>
      </c>
      <c r="C6805">
        <v>23</v>
      </c>
      <c r="D6805" t="s">
        <v>17</v>
      </c>
      <c r="E6805" t="s">
        <v>197</v>
      </c>
      <c r="F6805" s="2">
        <v>51365</v>
      </c>
      <c r="G6805">
        <v>78.19</v>
      </c>
      <c r="H6805" t="s">
        <v>13</v>
      </c>
      <c r="I6805">
        <v>3</v>
      </c>
      <c r="J6805" t="s">
        <v>14</v>
      </c>
    </row>
    <row r="6806" spans="1:10" x14ac:dyDescent="0.35">
      <c r="A6806" t="s">
        <v>13644</v>
      </c>
      <c r="B6806" t="s">
        <v>13645</v>
      </c>
      <c r="C6806">
        <v>27</v>
      </c>
      <c r="D6806" t="s">
        <v>21</v>
      </c>
      <c r="E6806" t="s">
        <v>70</v>
      </c>
      <c r="F6806" s="2">
        <v>51366</v>
      </c>
      <c r="G6806">
        <v>75.819999999999993</v>
      </c>
      <c r="H6806" t="s">
        <v>38</v>
      </c>
      <c r="I6806">
        <v>3</v>
      </c>
      <c r="J6806" t="s">
        <v>14</v>
      </c>
    </row>
    <row r="6807" spans="1:10" x14ac:dyDescent="0.35">
      <c r="A6807" t="s">
        <v>13646</v>
      </c>
      <c r="B6807" t="s">
        <v>13647</v>
      </c>
      <c r="C6807">
        <v>23</v>
      </c>
      <c r="D6807" t="s">
        <v>17</v>
      </c>
      <c r="E6807" t="s">
        <v>70</v>
      </c>
      <c r="F6807" s="2">
        <v>51367</v>
      </c>
      <c r="G6807">
        <v>72.81</v>
      </c>
      <c r="H6807" t="s">
        <v>13</v>
      </c>
      <c r="I6807">
        <v>1</v>
      </c>
      <c r="J6807" t="s">
        <v>20306</v>
      </c>
    </row>
    <row r="6808" spans="1:10" x14ac:dyDescent="0.35">
      <c r="A6808" t="s">
        <v>13648</v>
      </c>
      <c r="B6808" t="s">
        <v>23570</v>
      </c>
      <c r="C6808">
        <v>23</v>
      </c>
      <c r="D6808" t="s">
        <v>21</v>
      </c>
      <c r="E6808" t="s">
        <v>43</v>
      </c>
      <c r="F6808" s="2">
        <v>51368</v>
      </c>
      <c r="G6808">
        <v>56.75</v>
      </c>
      <c r="H6808" t="s">
        <v>38</v>
      </c>
      <c r="I6808">
        <v>5</v>
      </c>
      <c r="J6808" t="s">
        <v>14</v>
      </c>
    </row>
    <row r="6809" spans="1:10" x14ac:dyDescent="0.35">
      <c r="A6809" t="s">
        <v>13650</v>
      </c>
      <c r="B6809" t="s">
        <v>13651</v>
      </c>
      <c r="C6809">
        <v>24</v>
      </c>
      <c r="D6809" t="s">
        <v>21</v>
      </c>
      <c r="E6809" t="s">
        <v>75</v>
      </c>
      <c r="F6809" s="2">
        <v>45416</v>
      </c>
      <c r="G6809">
        <v>72.900000000000006</v>
      </c>
      <c r="H6809" t="s">
        <v>38</v>
      </c>
      <c r="I6809">
        <v>10</v>
      </c>
      <c r="J6809" t="s">
        <v>14</v>
      </c>
    </row>
    <row r="6810" spans="1:10" x14ac:dyDescent="0.35">
      <c r="A6810" t="s">
        <v>13652</v>
      </c>
      <c r="B6810" t="s">
        <v>13653</v>
      </c>
      <c r="C6810">
        <v>18</v>
      </c>
      <c r="D6810" t="s">
        <v>17</v>
      </c>
      <c r="E6810" t="s">
        <v>75</v>
      </c>
      <c r="F6810" s="2">
        <v>51370</v>
      </c>
      <c r="G6810">
        <v>80.23</v>
      </c>
      <c r="H6810" t="s">
        <v>38</v>
      </c>
      <c r="I6810">
        <v>5</v>
      </c>
      <c r="J6810" t="s">
        <v>14</v>
      </c>
    </row>
    <row r="6811" spans="1:10" x14ac:dyDescent="0.35">
      <c r="A6811" t="s">
        <v>13654</v>
      </c>
      <c r="B6811" t="s">
        <v>23571</v>
      </c>
      <c r="C6811">
        <v>28</v>
      </c>
      <c r="D6811" t="s">
        <v>17</v>
      </c>
      <c r="E6811" t="s">
        <v>75</v>
      </c>
      <c r="F6811" s="2">
        <v>51371</v>
      </c>
      <c r="G6811">
        <v>61.55</v>
      </c>
      <c r="H6811" t="s">
        <v>13</v>
      </c>
      <c r="I6811">
        <v>4</v>
      </c>
      <c r="J6811" t="s">
        <v>14</v>
      </c>
    </row>
    <row r="6812" spans="1:10" x14ac:dyDescent="0.35">
      <c r="A6812" t="s">
        <v>13656</v>
      </c>
      <c r="B6812" t="s">
        <v>13657</v>
      </c>
      <c r="C6812">
        <v>20</v>
      </c>
      <c r="D6812" t="s">
        <v>21</v>
      </c>
      <c r="E6812" t="s">
        <v>43</v>
      </c>
      <c r="F6812" s="2">
        <v>51372</v>
      </c>
      <c r="G6812">
        <v>54.73</v>
      </c>
      <c r="H6812" t="s">
        <v>13</v>
      </c>
      <c r="I6812">
        <v>1</v>
      </c>
      <c r="J6812" t="s">
        <v>14</v>
      </c>
    </row>
    <row r="6813" spans="1:10" x14ac:dyDescent="0.35">
      <c r="A6813" t="s">
        <v>13658</v>
      </c>
      <c r="B6813" t="s">
        <v>23572</v>
      </c>
      <c r="C6813">
        <v>22</v>
      </c>
      <c r="D6813" t="s">
        <v>17</v>
      </c>
      <c r="E6813" t="s">
        <v>70</v>
      </c>
      <c r="F6813" s="2">
        <v>45234</v>
      </c>
      <c r="G6813">
        <v>54.5</v>
      </c>
      <c r="H6813" t="s">
        <v>38</v>
      </c>
      <c r="I6813">
        <v>4</v>
      </c>
      <c r="J6813" t="s">
        <v>14</v>
      </c>
    </row>
    <row r="6814" spans="1:10" x14ac:dyDescent="0.35">
      <c r="A6814" t="s">
        <v>13660</v>
      </c>
      <c r="B6814" t="s">
        <v>13661</v>
      </c>
      <c r="C6814">
        <v>23</v>
      </c>
      <c r="D6814" t="s">
        <v>21</v>
      </c>
      <c r="E6814" t="s">
        <v>197</v>
      </c>
      <c r="F6814" s="2">
        <v>51374</v>
      </c>
      <c r="G6814">
        <v>64.11</v>
      </c>
      <c r="H6814" t="s">
        <v>13</v>
      </c>
      <c r="I6814">
        <v>1</v>
      </c>
      <c r="J6814" t="s">
        <v>14</v>
      </c>
    </row>
    <row r="6815" spans="1:10" x14ac:dyDescent="0.35">
      <c r="A6815" t="s">
        <v>13662</v>
      </c>
      <c r="B6815" t="s">
        <v>23573</v>
      </c>
      <c r="C6815">
        <v>28</v>
      </c>
      <c r="D6815" t="s">
        <v>17</v>
      </c>
      <c r="E6815" t="s">
        <v>75</v>
      </c>
      <c r="F6815" s="2">
        <v>51375</v>
      </c>
      <c r="G6815">
        <v>91.42</v>
      </c>
      <c r="H6815" t="s">
        <v>13</v>
      </c>
      <c r="I6815">
        <v>2</v>
      </c>
      <c r="J6815" t="s">
        <v>14</v>
      </c>
    </row>
    <row r="6816" spans="1:10" x14ac:dyDescent="0.35">
      <c r="A6816" t="s">
        <v>13664</v>
      </c>
      <c r="B6816" t="s">
        <v>13665</v>
      </c>
      <c r="C6816">
        <v>26</v>
      </c>
      <c r="D6816" t="s">
        <v>21</v>
      </c>
      <c r="E6816" t="s">
        <v>197</v>
      </c>
      <c r="F6816" s="2">
        <v>51376</v>
      </c>
      <c r="G6816">
        <v>74.5</v>
      </c>
      <c r="H6816" t="s">
        <v>38</v>
      </c>
      <c r="I6816">
        <v>5</v>
      </c>
      <c r="J6816" t="s">
        <v>35</v>
      </c>
    </row>
    <row r="6817" spans="1:10" x14ac:dyDescent="0.35">
      <c r="A6817" t="s">
        <v>13666</v>
      </c>
      <c r="B6817" t="s">
        <v>23574</v>
      </c>
      <c r="C6817">
        <v>23</v>
      </c>
      <c r="D6817" t="s">
        <v>17</v>
      </c>
      <c r="E6817" t="s">
        <v>75</v>
      </c>
      <c r="F6817" s="2">
        <v>51377</v>
      </c>
      <c r="G6817">
        <v>89.11</v>
      </c>
      <c r="H6817" t="s">
        <v>38</v>
      </c>
      <c r="I6817">
        <v>4</v>
      </c>
      <c r="J6817" t="s">
        <v>14</v>
      </c>
    </row>
    <row r="6818" spans="1:10" x14ac:dyDescent="0.35">
      <c r="A6818" t="s">
        <v>13668</v>
      </c>
      <c r="B6818" t="s">
        <v>13669</v>
      </c>
      <c r="C6818">
        <v>20</v>
      </c>
      <c r="D6818" t="s">
        <v>21</v>
      </c>
      <c r="E6818" t="s">
        <v>43</v>
      </c>
      <c r="F6818" s="2">
        <v>51378</v>
      </c>
      <c r="G6818">
        <v>77.72</v>
      </c>
      <c r="H6818" t="s">
        <v>13</v>
      </c>
      <c r="I6818">
        <v>5</v>
      </c>
      <c r="J6818" t="s">
        <v>14</v>
      </c>
    </row>
    <row r="6819" spans="1:10" x14ac:dyDescent="0.35">
      <c r="A6819" t="s">
        <v>13670</v>
      </c>
      <c r="B6819" t="s">
        <v>13671</v>
      </c>
      <c r="C6819">
        <v>20</v>
      </c>
      <c r="D6819" t="s">
        <v>17</v>
      </c>
      <c r="E6819" t="s">
        <v>18</v>
      </c>
      <c r="F6819" s="2">
        <v>51379</v>
      </c>
      <c r="G6819">
        <v>53.84</v>
      </c>
      <c r="H6819" t="s">
        <v>13</v>
      </c>
      <c r="I6819">
        <v>5</v>
      </c>
      <c r="J6819" t="s">
        <v>14</v>
      </c>
    </row>
    <row r="6820" spans="1:10" x14ac:dyDescent="0.35">
      <c r="A6820" t="s">
        <v>13672</v>
      </c>
      <c r="B6820" t="s">
        <v>13673</v>
      </c>
      <c r="C6820">
        <v>29</v>
      </c>
      <c r="E6820" t="s">
        <v>43</v>
      </c>
      <c r="F6820" s="2">
        <v>51380</v>
      </c>
      <c r="G6820">
        <v>93.24</v>
      </c>
      <c r="H6820" t="s">
        <v>38</v>
      </c>
      <c r="I6820">
        <v>5</v>
      </c>
      <c r="J6820" t="s">
        <v>14</v>
      </c>
    </row>
    <row r="6821" spans="1:10" x14ac:dyDescent="0.35">
      <c r="A6821" t="s">
        <v>13674</v>
      </c>
      <c r="B6821" t="s">
        <v>13675</v>
      </c>
      <c r="C6821">
        <v>24</v>
      </c>
      <c r="E6821" t="s">
        <v>75</v>
      </c>
      <c r="F6821" s="2">
        <v>51381</v>
      </c>
      <c r="G6821">
        <v>87.35</v>
      </c>
      <c r="H6821" t="s">
        <v>38</v>
      </c>
      <c r="I6821">
        <v>7</v>
      </c>
      <c r="J6821" t="s">
        <v>14</v>
      </c>
    </row>
    <row r="6822" spans="1:10" x14ac:dyDescent="0.35">
      <c r="A6822" t="s">
        <v>13676</v>
      </c>
      <c r="B6822" t="s">
        <v>23575</v>
      </c>
      <c r="C6822">
        <v>23</v>
      </c>
      <c r="D6822" t="s">
        <v>17</v>
      </c>
      <c r="E6822" t="s">
        <v>197</v>
      </c>
      <c r="F6822" s="2">
        <v>51382</v>
      </c>
      <c r="G6822">
        <v>50.42</v>
      </c>
      <c r="H6822" t="s">
        <v>13</v>
      </c>
      <c r="I6822">
        <v>3</v>
      </c>
      <c r="J6822" t="s">
        <v>14</v>
      </c>
    </row>
    <row r="6823" spans="1:10" x14ac:dyDescent="0.35">
      <c r="A6823" t="s">
        <v>13678</v>
      </c>
      <c r="B6823" t="s">
        <v>13679</v>
      </c>
      <c r="C6823">
        <v>22</v>
      </c>
      <c r="D6823" t="s">
        <v>21</v>
      </c>
      <c r="E6823" t="s">
        <v>70</v>
      </c>
      <c r="F6823" s="2">
        <v>51383</v>
      </c>
      <c r="G6823">
        <v>72.52</v>
      </c>
      <c r="H6823" t="s">
        <v>38</v>
      </c>
      <c r="I6823">
        <v>2</v>
      </c>
      <c r="J6823" t="s">
        <v>14</v>
      </c>
    </row>
    <row r="6824" spans="1:10" x14ac:dyDescent="0.35">
      <c r="A6824" t="s">
        <v>13680</v>
      </c>
      <c r="B6824" t="s">
        <v>23576</v>
      </c>
      <c r="C6824">
        <v>18</v>
      </c>
      <c r="D6824" t="s">
        <v>17</v>
      </c>
      <c r="E6824" t="s">
        <v>70</v>
      </c>
      <c r="F6824" s="2">
        <v>51384</v>
      </c>
      <c r="G6824">
        <v>71.02</v>
      </c>
      <c r="H6824" t="s">
        <v>13</v>
      </c>
      <c r="I6824">
        <v>2</v>
      </c>
      <c r="J6824" t="s">
        <v>35</v>
      </c>
    </row>
    <row r="6825" spans="1:10" x14ac:dyDescent="0.35">
      <c r="A6825" t="s">
        <v>13682</v>
      </c>
      <c r="B6825" t="s">
        <v>23577</v>
      </c>
      <c r="C6825">
        <v>25</v>
      </c>
      <c r="D6825" t="s">
        <v>21</v>
      </c>
      <c r="E6825" t="s">
        <v>70</v>
      </c>
      <c r="F6825" s="2">
        <v>51385</v>
      </c>
      <c r="G6825">
        <v>52.31</v>
      </c>
      <c r="H6825" t="s">
        <v>38</v>
      </c>
      <c r="I6825">
        <v>3</v>
      </c>
      <c r="J6825" t="s">
        <v>35</v>
      </c>
    </row>
    <row r="6826" spans="1:10" x14ac:dyDescent="0.35">
      <c r="A6826" t="s">
        <v>13684</v>
      </c>
      <c r="B6826" t="s">
        <v>13685</v>
      </c>
      <c r="C6826">
        <v>23</v>
      </c>
      <c r="D6826" t="s">
        <v>21</v>
      </c>
      <c r="E6826" t="s">
        <v>70</v>
      </c>
      <c r="F6826" s="2">
        <v>51386</v>
      </c>
      <c r="G6826">
        <v>51.64</v>
      </c>
      <c r="H6826" t="s">
        <v>13</v>
      </c>
      <c r="I6826">
        <v>10</v>
      </c>
      <c r="J6826" t="s">
        <v>14</v>
      </c>
    </row>
    <row r="6827" spans="1:10" x14ac:dyDescent="0.35">
      <c r="A6827" t="s">
        <v>13686</v>
      </c>
      <c r="B6827" t="s">
        <v>13687</v>
      </c>
      <c r="C6827">
        <v>22</v>
      </c>
      <c r="D6827" t="s">
        <v>21</v>
      </c>
      <c r="E6827" t="s">
        <v>70</v>
      </c>
      <c r="F6827" s="2">
        <v>51387</v>
      </c>
      <c r="G6827">
        <v>71.78</v>
      </c>
      <c r="H6827" t="s">
        <v>13</v>
      </c>
      <c r="I6827">
        <v>1</v>
      </c>
      <c r="J6827" t="s">
        <v>20306</v>
      </c>
    </row>
    <row r="6828" spans="1:10" x14ac:dyDescent="0.35">
      <c r="A6828" t="s">
        <v>13688</v>
      </c>
      <c r="B6828" t="s">
        <v>13689</v>
      </c>
      <c r="C6828">
        <v>28</v>
      </c>
      <c r="D6828" t="s">
        <v>21</v>
      </c>
      <c r="E6828" t="s">
        <v>18</v>
      </c>
      <c r="F6828" s="2">
        <v>51388</v>
      </c>
      <c r="G6828">
        <v>74.5</v>
      </c>
      <c r="H6828" t="s">
        <v>13</v>
      </c>
      <c r="I6828">
        <v>5</v>
      </c>
      <c r="J6828" t="s">
        <v>14</v>
      </c>
    </row>
    <row r="6829" spans="1:10" x14ac:dyDescent="0.35">
      <c r="A6829" t="s">
        <v>13690</v>
      </c>
      <c r="B6829" t="s">
        <v>23578</v>
      </c>
      <c r="C6829">
        <v>24</v>
      </c>
      <c r="D6829" t="s">
        <v>21</v>
      </c>
      <c r="E6829" t="s">
        <v>70</v>
      </c>
      <c r="F6829" s="2">
        <v>51389</v>
      </c>
      <c r="G6829">
        <v>74.52</v>
      </c>
      <c r="H6829" t="s">
        <v>13</v>
      </c>
      <c r="I6829">
        <v>7</v>
      </c>
      <c r="J6829" t="s">
        <v>14</v>
      </c>
    </row>
    <row r="6830" spans="1:10" x14ac:dyDescent="0.35">
      <c r="A6830" t="s">
        <v>13692</v>
      </c>
      <c r="B6830" t="s">
        <v>23579</v>
      </c>
      <c r="C6830">
        <v>24</v>
      </c>
      <c r="E6830" t="s">
        <v>197</v>
      </c>
      <c r="F6830" s="2">
        <v>51390</v>
      </c>
      <c r="G6830">
        <v>68.540000000000006</v>
      </c>
      <c r="H6830" t="s">
        <v>13</v>
      </c>
      <c r="I6830">
        <v>5</v>
      </c>
      <c r="J6830" t="s">
        <v>14</v>
      </c>
    </row>
    <row r="6831" spans="1:10" x14ac:dyDescent="0.35">
      <c r="A6831" t="s">
        <v>13694</v>
      </c>
      <c r="B6831" t="s">
        <v>23580</v>
      </c>
      <c r="C6831">
        <v>18</v>
      </c>
      <c r="D6831" t="s">
        <v>17</v>
      </c>
      <c r="E6831" t="s">
        <v>75</v>
      </c>
      <c r="F6831" s="2">
        <v>44797</v>
      </c>
      <c r="G6831">
        <v>86.92</v>
      </c>
      <c r="H6831" t="s">
        <v>13</v>
      </c>
      <c r="I6831">
        <v>4</v>
      </c>
      <c r="J6831" t="s">
        <v>14</v>
      </c>
    </row>
    <row r="6832" spans="1:10" x14ac:dyDescent="0.35">
      <c r="A6832" t="s">
        <v>13696</v>
      </c>
      <c r="B6832" t="s">
        <v>23581</v>
      </c>
      <c r="C6832">
        <v>23</v>
      </c>
      <c r="D6832" t="s">
        <v>17</v>
      </c>
      <c r="E6832" t="s">
        <v>43</v>
      </c>
      <c r="F6832" s="2">
        <v>51392</v>
      </c>
      <c r="G6832">
        <v>73.33</v>
      </c>
      <c r="H6832" t="s">
        <v>13</v>
      </c>
      <c r="I6832">
        <v>6</v>
      </c>
      <c r="J6832" t="s">
        <v>14</v>
      </c>
    </row>
    <row r="6833" spans="1:10" x14ac:dyDescent="0.35">
      <c r="A6833" t="s">
        <v>13698</v>
      </c>
      <c r="B6833" t="s">
        <v>23582</v>
      </c>
      <c r="C6833">
        <v>19</v>
      </c>
      <c r="E6833" t="s">
        <v>70</v>
      </c>
      <c r="F6833" s="2">
        <v>51393</v>
      </c>
      <c r="G6833">
        <v>84</v>
      </c>
      <c r="H6833" t="s">
        <v>13</v>
      </c>
      <c r="I6833">
        <v>4</v>
      </c>
      <c r="J6833" t="s">
        <v>14</v>
      </c>
    </row>
    <row r="6834" spans="1:10" x14ac:dyDescent="0.35">
      <c r="A6834" t="s">
        <v>13700</v>
      </c>
      <c r="B6834" t="s">
        <v>13701</v>
      </c>
      <c r="C6834">
        <v>18</v>
      </c>
      <c r="D6834" t="s">
        <v>21</v>
      </c>
      <c r="E6834" t="s">
        <v>18</v>
      </c>
      <c r="F6834" s="2">
        <v>45129</v>
      </c>
      <c r="G6834">
        <v>91.58</v>
      </c>
      <c r="H6834" t="s">
        <v>13</v>
      </c>
      <c r="I6834">
        <v>1</v>
      </c>
      <c r="J6834" t="s">
        <v>14</v>
      </c>
    </row>
    <row r="6835" spans="1:10" x14ac:dyDescent="0.35">
      <c r="A6835" t="s">
        <v>13702</v>
      </c>
      <c r="B6835" t="s">
        <v>13703</v>
      </c>
      <c r="C6835">
        <v>27</v>
      </c>
      <c r="D6835" t="s">
        <v>21</v>
      </c>
      <c r="E6835" t="s">
        <v>75</v>
      </c>
      <c r="F6835" s="2">
        <v>51395</v>
      </c>
      <c r="G6835">
        <v>74.5</v>
      </c>
      <c r="H6835" t="s">
        <v>13</v>
      </c>
      <c r="I6835">
        <v>10</v>
      </c>
      <c r="J6835" t="s">
        <v>14</v>
      </c>
    </row>
    <row r="6836" spans="1:10" x14ac:dyDescent="0.35">
      <c r="A6836" t="s">
        <v>13704</v>
      </c>
      <c r="B6836" t="s">
        <v>13705</v>
      </c>
      <c r="C6836">
        <v>22</v>
      </c>
      <c r="D6836" t="s">
        <v>21</v>
      </c>
      <c r="E6836" t="s">
        <v>70</v>
      </c>
      <c r="F6836" s="2">
        <v>51396</v>
      </c>
      <c r="G6836">
        <v>74.5</v>
      </c>
      <c r="H6836" t="s">
        <v>13</v>
      </c>
      <c r="I6836">
        <v>4</v>
      </c>
      <c r="J6836" t="s">
        <v>14</v>
      </c>
    </row>
    <row r="6837" spans="1:10" x14ac:dyDescent="0.35">
      <c r="A6837" t="s">
        <v>13706</v>
      </c>
      <c r="B6837" t="s">
        <v>23583</v>
      </c>
      <c r="C6837">
        <v>29</v>
      </c>
      <c r="E6837" t="s">
        <v>43</v>
      </c>
      <c r="F6837" s="2">
        <v>51397</v>
      </c>
      <c r="G6837">
        <v>90.97</v>
      </c>
      <c r="H6837" t="s">
        <v>13</v>
      </c>
      <c r="I6837">
        <v>8</v>
      </c>
      <c r="J6837" t="s">
        <v>35</v>
      </c>
    </row>
    <row r="6838" spans="1:10" x14ac:dyDescent="0.35">
      <c r="A6838" t="s">
        <v>13708</v>
      </c>
      <c r="B6838" t="s">
        <v>23584</v>
      </c>
      <c r="C6838">
        <v>25</v>
      </c>
      <c r="D6838" t="s">
        <v>17</v>
      </c>
      <c r="E6838" t="s">
        <v>43</v>
      </c>
      <c r="F6838" s="2">
        <v>51398</v>
      </c>
      <c r="G6838">
        <v>63.41</v>
      </c>
      <c r="H6838" t="s">
        <v>13</v>
      </c>
      <c r="I6838">
        <v>10</v>
      </c>
      <c r="J6838" t="s">
        <v>35</v>
      </c>
    </row>
    <row r="6839" spans="1:10" x14ac:dyDescent="0.35">
      <c r="A6839" t="s">
        <v>13710</v>
      </c>
      <c r="B6839" t="s">
        <v>13711</v>
      </c>
      <c r="C6839">
        <v>18</v>
      </c>
      <c r="D6839" t="s">
        <v>17</v>
      </c>
      <c r="E6839" t="s">
        <v>43</v>
      </c>
      <c r="F6839" s="2">
        <v>51399</v>
      </c>
      <c r="G6839">
        <v>94.5</v>
      </c>
      <c r="H6839" t="s">
        <v>13</v>
      </c>
      <c r="I6839">
        <v>5</v>
      </c>
      <c r="J6839" t="s">
        <v>14</v>
      </c>
    </row>
    <row r="6840" spans="1:10" x14ac:dyDescent="0.35">
      <c r="A6840" t="s">
        <v>13712</v>
      </c>
      <c r="B6840" t="s">
        <v>23585</v>
      </c>
      <c r="C6840">
        <v>24</v>
      </c>
      <c r="E6840" t="s">
        <v>70</v>
      </c>
      <c r="F6840" s="2">
        <v>51400</v>
      </c>
      <c r="G6840">
        <v>77.760000000000005</v>
      </c>
      <c r="H6840" t="s">
        <v>13</v>
      </c>
      <c r="I6840">
        <v>4</v>
      </c>
      <c r="J6840" t="s">
        <v>14</v>
      </c>
    </row>
    <row r="6841" spans="1:10" x14ac:dyDescent="0.35">
      <c r="A6841" t="s">
        <v>13714</v>
      </c>
      <c r="B6841" t="s">
        <v>23586</v>
      </c>
      <c r="C6841">
        <v>18</v>
      </c>
      <c r="D6841" t="s">
        <v>21</v>
      </c>
      <c r="E6841" t="s">
        <v>18</v>
      </c>
      <c r="F6841" s="2">
        <v>51401</v>
      </c>
      <c r="G6841">
        <v>77.45</v>
      </c>
      <c r="H6841" t="s">
        <v>38</v>
      </c>
      <c r="I6841">
        <v>1</v>
      </c>
      <c r="J6841" t="s">
        <v>14</v>
      </c>
    </row>
    <row r="6842" spans="1:10" x14ac:dyDescent="0.35">
      <c r="A6842" t="s">
        <v>13716</v>
      </c>
      <c r="B6842" t="s">
        <v>23587</v>
      </c>
      <c r="C6842">
        <v>21</v>
      </c>
      <c r="D6842" t="s">
        <v>17</v>
      </c>
      <c r="E6842" t="s">
        <v>70</v>
      </c>
      <c r="F6842" s="2">
        <v>51402</v>
      </c>
      <c r="G6842">
        <v>96.79</v>
      </c>
      <c r="H6842" t="s">
        <v>38</v>
      </c>
      <c r="I6842">
        <v>8</v>
      </c>
      <c r="J6842" t="s">
        <v>14</v>
      </c>
    </row>
    <row r="6843" spans="1:10" x14ac:dyDescent="0.35">
      <c r="A6843" t="s">
        <v>13718</v>
      </c>
      <c r="B6843" t="s">
        <v>23588</v>
      </c>
      <c r="C6843">
        <v>18</v>
      </c>
      <c r="D6843" t="s">
        <v>21</v>
      </c>
      <c r="E6843" t="s">
        <v>197</v>
      </c>
      <c r="F6843" s="2">
        <v>51403</v>
      </c>
      <c r="G6843">
        <v>74.5</v>
      </c>
      <c r="H6843" t="s">
        <v>38</v>
      </c>
      <c r="I6843">
        <v>3</v>
      </c>
      <c r="J6843" t="s">
        <v>14</v>
      </c>
    </row>
    <row r="6844" spans="1:10" x14ac:dyDescent="0.35">
      <c r="A6844" t="s">
        <v>13720</v>
      </c>
      <c r="B6844" t="s">
        <v>23589</v>
      </c>
      <c r="C6844">
        <v>23</v>
      </c>
      <c r="D6844" t="s">
        <v>21</v>
      </c>
      <c r="E6844" t="s">
        <v>43</v>
      </c>
      <c r="F6844" s="2">
        <v>51404</v>
      </c>
      <c r="G6844">
        <v>74.5</v>
      </c>
      <c r="H6844" t="s">
        <v>38</v>
      </c>
      <c r="I6844">
        <v>5</v>
      </c>
      <c r="J6844" t="s">
        <v>14</v>
      </c>
    </row>
    <row r="6845" spans="1:10" x14ac:dyDescent="0.35">
      <c r="A6845" t="s">
        <v>13722</v>
      </c>
      <c r="B6845" t="s">
        <v>23590</v>
      </c>
      <c r="C6845">
        <v>28</v>
      </c>
      <c r="D6845" t="s">
        <v>17</v>
      </c>
      <c r="E6845" t="s">
        <v>70</v>
      </c>
      <c r="F6845" s="2">
        <v>51405</v>
      </c>
      <c r="G6845">
        <v>60.14</v>
      </c>
      <c r="H6845" t="s">
        <v>13</v>
      </c>
      <c r="I6845">
        <v>5</v>
      </c>
      <c r="J6845" t="s">
        <v>14</v>
      </c>
    </row>
    <row r="6846" spans="1:10" x14ac:dyDescent="0.35">
      <c r="A6846" t="s">
        <v>13724</v>
      </c>
      <c r="B6846" t="s">
        <v>13725</v>
      </c>
      <c r="C6846">
        <v>26</v>
      </c>
      <c r="D6846" t="s">
        <v>17</v>
      </c>
      <c r="E6846" t="s">
        <v>75</v>
      </c>
      <c r="F6846" s="2">
        <v>51406</v>
      </c>
      <c r="G6846">
        <v>66.11</v>
      </c>
      <c r="H6846" t="s">
        <v>13</v>
      </c>
      <c r="I6846">
        <v>8</v>
      </c>
      <c r="J6846" t="s">
        <v>14</v>
      </c>
    </row>
    <row r="6847" spans="1:10" x14ac:dyDescent="0.35">
      <c r="A6847" t="s">
        <v>13726</v>
      </c>
      <c r="B6847" t="s">
        <v>13727</v>
      </c>
      <c r="C6847">
        <v>22</v>
      </c>
      <c r="D6847" t="s">
        <v>21</v>
      </c>
      <c r="E6847" t="s">
        <v>18</v>
      </c>
      <c r="F6847" s="2">
        <v>51407</v>
      </c>
      <c r="G6847">
        <v>74.5</v>
      </c>
      <c r="H6847" t="s">
        <v>38</v>
      </c>
      <c r="I6847">
        <v>7</v>
      </c>
      <c r="J6847" t="s">
        <v>35</v>
      </c>
    </row>
    <row r="6848" spans="1:10" x14ac:dyDescent="0.35">
      <c r="A6848" t="s">
        <v>13728</v>
      </c>
      <c r="B6848" t="s">
        <v>13729</v>
      </c>
      <c r="C6848">
        <v>22</v>
      </c>
      <c r="D6848" t="s">
        <v>17</v>
      </c>
      <c r="E6848" t="s">
        <v>43</v>
      </c>
      <c r="F6848" s="2">
        <v>51408</v>
      </c>
      <c r="G6848">
        <v>83</v>
      </c>
      <c r="H6848" t="s">
        <v>13</v>
      </c>
      <c r="I6848">
        <v>5</v>
      </c>
      <c r="J6848" t="s">
        <v>14</v>
      </c>
    </row>
    <row r="6849" spans="1:10" x14ac:dyDescent="0.35">
      <c r="A6849" t="s">
        <v>13730</v>
      </c>
      <c r="B6849" t="s">
        <v>23591</v>
      </c>
      <c r="C6849">
        <v>29</v>
      </c>
      <c r="D6849" t="s">
        <v>17</v>
      </c>
      <c r="E6849" t="s">
        <v>43</v>
      </c>
      <c r="F6849" s="2">
        <v>51409</v>
      </c>
      <c r="G6849">
        <v>96.27</v>
      </c>
      <c r="H6849" t="s">
        <v>13</v>
      </c>
      <c r="I6849">
        <v>2</v>
      </c>
      <c r="J6849" t="s">
        <v>14</v>
      </c>
    </row>
    <row r="6850" spans="1:10" x14ac:dyDescent="0.35">
      <c r="A6850" t="s">
        <v>13732</v>
      </c>
      <c r="B6850" t="s">
        <v>13733</v>
      </c>
      <c r="C6850">
        <v>20</v>
      </c>
      <c r="D6850" t="s">
        <v>21</v>
      </c>
      <c r="E6850" t="s">
        <v>18</v>
      </c>
      <c r="F6850" s="2">
        <v>51410</v>
      </c>
      <c r="G6850">
        <v>89.16</v>
      </c>
      <c r="H6850" t="s">
        <v>13</v>
      </c>
      <c r="I6850">
        <v>6</v>
      </c>
      <c r="J6850" t="s">
        <v>14</v>
      </c>
    </row>
    <row r="6851" spans="1:10" x14ac:dyDescent="0.35">
      <c r="A6851" t="s">
        <v>13734</v>
      </c>
      <c r="B6851" t="s">
        <v>23592</v>
      </c>
      <c r="C6851">
        <v>28</v>
      </c>
      <c r="E6851" t="s">
        <v>75</v>
      </c>
      <c r="F6851" s="2">
        <v>51411</v>
      </c>
      <c r="G6851">
        <v>74.5</v>
      </c>
      <c r="H6851" t="s">
        <v>13</v>
      </c>
      <c r="I6851">
        <v>10</v>
      </c>
      <c r="J6851" t="s">
        <v>14</v>
      </c>
    </row>
    <row r="6852" spans="1:10" x14ac:dyDescent="0.35">
      <c r="A6852" t="s">
        <v>13736</v>
      </c>
      <c r="B6852" t="s">
        <v>23593</v>
      </c>
      <c r="C6852">
        <v>23</v>
      </c>
      <c r="D6852" t="s">
        <v>21</v>
      </c>
      <c r="E6852" t="s">
        <v>75</v>
      </c>
      <c r="F6852" s="2">
        <v>51412</v>
      </c>
      <c r="G6852">
        <v>72.88</v>
      </c>
      <c r="H6852" t="s">
        <v>38</v>
      </c>
      <c r="I6852">
        <v>5</v>
      </c>
      <c r="J6852" t="s">
        <v>14</v>
      </c>
    </row>
    <row r="6853" spans="1:10" x14ac:dyDescent="0.35">
      <c r="A6853" t="s">
        <v>13738</v>
      </c>
      <c r="B6853" t="s">
        <v>23594</v>
      </c>
      <c r="C6853">
        <v>25</v>
      </c>
      <c r="D6853" t="s">
        <v>21</v>
      </c>
      <c r="E6853" t="s">
        <v>18</v>
      </c>
      <c r="F6853" s="2">
        <v>51413</v>
      </c>
      <c r="G6853">
        <v>77.77</v>
      </c>
      <c r="H6853" t="s">
        <v>13</v>
      </c>
      <c r="I6853">
        <v>7</v>
      </c>
      <c r="J6853" t="s">
        <v>35</v>
      </c>
    </row>
    <row r="6854" spans="1:10" x14ac:dyDescent="0.35">
      <c r="A6854" t="s">
        <v>13740</v>
      </c>
      <c r="B6854" t="s">
        <v>23595</v>
      </c>
      <c r="C6854">
        <v>25</v>
      </c>
      <c r="D6854" t="s">
        <v>17</v>
      </c>
      <c r="E6854" t="s">
        <v>75</v>
      </c>
      <c r="F6854" s="2">
        <v>51414</v>
      </c>
      <c r="G6854">
        <v>53.13</v>
      </c>
      <c r="H6854" t="s">
        <v>13</v>
      </c>
      <c r="I6854">
        <v>10</v>
      </c>
      <c r="J6854" t="s">
        <v>14</v>
      </c>
    </row>
    <row r="6855" spans="1:10" x14ac:dyDescent="0.35">
      <c r="A6855" t="s">
        <v>13742</v>
      </c>
      <c r="B6855" t="s">
        <v>13743</v>
      </c>
      <c r="C6855">
        <v>25</v>
      </c>
      <c r="D6855" t="s">
        <v>17</v>
      </c>
      <c r="E6855" t="s">
        <v>197</v>
      </c>
      <c r="F6855" s="2">
        <v>51415</v>
      </c>
      <c r="G6855">
        <v>57.61</v>
      </c>
      <c r="H6855" t="s">
        <v>13</v>
      </c>
      <c r="I6855">
        <v>5</v>
      </c>
      <c r="J6855" t="s">
        <v>14</v>
      </c>
    </row>
    <row r="6856" spans="1:10" x14ac:dyDescent="0.35">
      <c r="A6856" t="s">
        <v>13744</v>
      </c>
      <c r="B6856" t="s">
        <v>13745</v>
      </c>
      <c r="C6856">
        <v>23</v>
      </c>
      <c r="D6856" t="s">
        <v>17</v>
      </c>
      <c r="E6856" t="s">
        <v>70</v>
      </c>
      <c r="F6856" s="2">
        <v>51416</v>
      </c>
      <c r="G6856">
        <v>90.44</v>
      </c>
      <c r="H6856" t="s">
        <v>13</v>
      </c>
      <c r="I6856">
        <v>10</v>
      </c>
      <c r="J6856" t="s">
        <v>14</v>
      </c>
    </row>
    <row r="6857" spans="1:10" x14ac:dyDescent="0.35">
      <c r="A6857" t="s">
        <v>13746</v>
      </c>
      <c r="B6857" t="s">
        <v>13747</v>
      </c>
      <c r="C6857">
        <v>24</v>
      </c>
      <c r="D6857" t="s">
        <v>21</v>
      </c>
      <c r="E6857" t="s">
        <v>70</v>
      </c>
      <c r="F6857" s="2">
        <v>51417</v>
      </c>
      <c r="G6857">
        <v>93.43</v>
      </c>
      <c r="H6857" t="s">
        <v>13</v>
      </c>
      <c r="I6857">
        <v>5</v>
      </c>
      <c r="J6857" t="s">
        <v>14</v>
      </c>
    </row>
    <row r="6858" spans="1:10" x14ac:dyDescent="0.35">
      <c r="A6858" t="s">
        <v>13748</v>
      </c>
      <c r="B6858" t="s">
        <v>23596</v>
      </c>
      <c r="C6858">
        <v>22</v>
      </c>
      <c r="E6858" t="s">
        <v>75</v>
      </c>
      <c r="F6858" s="2">
        <v>51418</v>
      </c>
      <c r="G6858">
        <v>74.5</v>
      </c>
      <c r="H6858" t="s">
        <v>13</v>
      </c>
      <c r="I6858">
        <v>9</v>
      </c>
      <c r="J6858" t="s">
        <v>20306</v>
      </c>
    </row>
    <row r="6859" spans="1:10" x14ac:dyDescent="0.35">
      <c r="A6859" t="s">
        <v>13750</v>
      </c>
      <c r="B6859" t="s">
        <v>23597</v>
      </c>
      <c r="C6859">
        <v>22</v>
      </c>
      <c r="D6859" t="s">
        <v>17</v>
      </c>
      <c r="E6859" t="s">
        <v>18</v>
      </c>
      <c r="F6859" s="2">
        <v>51419</v>
      </c>
      <c r="G6859">
        <v>57.35</v>
      </c>
      <c r="H6859" t="s">
        <v>38</v>
      </c>
      <c r="I6859">
        <v>1</v>
      </c>
      <c r="J6859" t="s">
        <v>14</v>
      </c>
    </row>
    <row r="6860" spans="1:10" x14ac:dyDescent="0.35">
      <c r="A6860" t="s">
        <v>13752</v>
      </c>
      <c r="B6860" t="s">
        <v>13753</v>
      </c>
      <c r="C6860">
        <v>22</v>
      </c>
      <c r="D6860" t="s">
        <v>21</v>
      </c>
      <c r="E6860" t="s">
        <v>43</v>
      </c>
      <c r="F6860" s="2">
        <v>51420</v>
      </c>
      <c r="G6860">
        <v>74.5</v>
      </c>
      <c r="H6860" t="s">
        <v>13</v>
      </c>
      <c r="I6860">
        <v>3</v>
      </c>
      <c r="J6860" t="s">
        <v>14</v>
      </c>
    </row>
    <row r="6861" spans="1:10" x14ac:dyDescent="0.35">
      <c r="A6861" t="s">
        <v>13754</v>
      </c>
      <c r="B6861" t="s">
        <v>23598</v>
      </c>
      <c r="C6861">
        <v>27</v>
      </c>
      <c r="D6861" t="s">
        <v>17</v>
      </c>
      <c r="E6861" t="s">
        <v>70</v>
      </c>
      <c r="F6861" s="2">
        <v>51421</v>
      </c>
      <c r="G6861">
        <v>58.73</v>
      </c>
      <c r="H6861" t="s">
        <v>13</v>
      </c>
      <c r="I6861">
        <v>9</v>
      </c>
      <c r="J6861" t="s">
        <v>14</v>
      </c>
    </row>
    <row r="6862" spans="1:10" x14ac:dyDescent="0.35">
      <c r="A6862" t="s">
        <v>13756</v>
      </c>
      <c r="B6862" t="s">
        <v>13757</v>
      </c>
      <c r="C6862">
        <v>19</v>
      </c>
      <c r="D6862" t="s">
        <v>17</v>
      </c>
      <c r="E6862" t="s">
        <v>70</v>
      </c>
      <c r="F6862" s="2">
        <v>45406</v>
      </c>
      <c r="G6862">
        <v>64.37</v>
      </c>
      <c r="H6862" t="s">
        <v>38</v>
      </c>
      <c r="I6862">
        <v>7</v>
      </c>
      <c r="J6862" t="s">
        <v>35</v>
      </c>
    </row>
    <row r="6863" spans="1:10" x14ac:dyDescent="0.35">
      <c r="A6863" t="s">
        <v>13758</v>
      </c>
      <c r="B6863" t="s">
        <v>23599</v>
      </c>
      <c r="C6863">
        <v>20</v>
      </c>
      <c r="D6863" t="s">
        <v>17</v>
      </c>
      <c r="E6863" t="s">
        <v>75</v>
      </c>
      <c r="F6863" s="2">
        <v>44687</v>
      </c>
      <c r="G6863">
        <v>56.64</v>
      </c>
      <c r="H6863" t="s">
        <v>38</v>
      </c>
      <c r="I6863">
        <v>7</v>
      </c>
      <c r="J6863" t="s">
        <v>14</v>
      </c>
    </row>
    <row r="6864" spans="1:10" x14ac:dyDescent="0.35">
      <c r="A6864" t="s">
        <v>13760</v>
      </c>
      <c r="B6864" t="s">
        <v>23600</v>
      </c>
      <c r="C6864">
        <v>23</v>
      </c>
      <c r="D6864" t="s">
        <v>17</v>
      </c>
      <c r="E6864" t="s">
        <v>197</v>
      </c>
      <c r="F6864" s="2">
        <v>51424</v>
      </c>
      <c r="G6864">
        <v>52.98</v>
      </c>
      <c r="H6864" t="s">
        <v>13</v>
      </c>
      <c r="I6864">
        <v>5</v>
      </c>
      <c r="J6864" t="s">
        <v>14</v>
      </c>
    </row>
    <row r="6865" spans="1:10" x14ac:dyDescent="0.35">
      <c r="A6865" t="s">
        <v>13762</v>
      </c>
      <c r="B6865" t="s">
        <v>23601</v>
      </c>
      <c r="C6865">
        <v>27</v>
      </c>
      <c r="D6865" t="s">
        <v>17</v>
      </c>
      <c r="E6865" t="s">
        <v>70</v>
      </c>
      <c r="F6865" s="2">
        <v>51425</v>
      </c>
      <c r="G6865">
        <v>74.5</v>
      </c>
      <c r="H6865" t="s">
        <v>13</v>
      </c>
      <c r="I6865">
        <v>6</v>
      </c>
      <c r="J6865" t="s">
        <v>20306</v>
      </c>
    </row>
    <row r="6866" spans="1:10" x14ac:dyDescent="0.35">
      <c r="A6866" t="s">
        <v>13764</v>
      </c>
      <c r="B6866" t="s">
        <v>13765</v>
      </c>
      <c r="C6866">
        <v>25</v>
      </c>
      <c r="E6866" t="s">
        <v>70</v>
      </c>
      <c r="F6866" s="2">
        <v>51426</v>
      </c>
      <c r="G6866">
        <v>50.64</v>
      </c>
      <c r="H6866" t="s">
        <v>13</v>
      </c>
      <c r="I6866">
        <v>2</v>
      </c>
      <c r="J6866" t="s">
        <v>35</v>
      </c>
    </row>
    <row r="6867" spans="1:10" x14ac:dyDescent="0.35">
      <c r="A6867" t="s">
        <v>13766</v>
      </c>
      <c r="B6867" t="s">
        <v>13767</v>
      </c>
      <c r="C6867">
        <v>26</v>
      </c>
      <c r="D6867" t="s">
        <v>17</v>
      </c>
      <c r="E6867" t="s">
        <v>18</v>
      </c>
      <c r="F6867" s="2">
        <v>51427</v>
      </c>
      <c r="G6867">
        <v>61.67</v>
      </c>
      <c r="H6867" t="s">
        <v>13</v>
      </c>
      <c r="I6867">
        <v>5</v>
      </c>
      <c r="J6867" t="s">
        <v>14</v>
      </c>
    </row>
    <row r="6868" spans="1:10" x14ac:dyDescent="0.35">
      <c r="A6868" t="s">
        <v>13768</v>
      </c>
      <c r="B6868" t="s">
        <v>23602</v>
      </c>
      <c r="C6868">
        <v>20</v>
      </c>
      <c r="D6868" t="s">
        <v>17</v>
      </c>
      <c r="E6868" t="s">
        <v>75</v>
      </c>
      <c r="F6868" s="2">
        <v>51428</v>
      </c>
      <c r="G6868">
        <v>91.67</v>
      </c>
      <c r="H6868" t="s">
        <v>13</v>
      </c>
      <c r="I6868">
        <v>1</v>
      </c>
      <c r="J6868" t="s">
        <v>14</v>
      </c>
    </row>
    <row r="6869" spans="1:10" x14ac:dyDescent="0.35">
      <c r="A6869" t="s">
        <v>13770</v>
      </c>
      <c r="B6869" t="s">
        <v>23603</v>
      </c>
      <c r="C6869">
        <v>22</v>
      </c>
      <c r="D6869" t="s">
        <v>17</v>
      </c>
      <c r="E6869" t="s">
        <v>43</v>
      </c>
      <c r="F6869" s="2">
        <v>51429</v>
      </c>
      <c r="G6869">
        <v>59.88</v>
      </c>
      <c r="H6869" t="s">
        <v>38</v>
      </c>
      <c r="I6869">
        <v>7</v>
      </c>
      <c r="J6869" t="s">
        <v>20306</v>
      </c>
    </row>
    <row r="6870" spans="1:10" x14ac:dyDescent="0.35">
      <c r="A6870" t="s">
        <v>13772</v>
      </c>
      <c r="B6870" t="s">
        <v>13773</v>
      </c>
      <c r="C6870">
        <v>29</v>
      </c>
      <c r="D6870" t="s">
        <v>21</v>
      </c>
      <c r="E6870" t="s">
        <v>75</v>
      </c>
      <c r="F6870" s="2">
        <v>51430</v>
      </c>
      <c r="G6870">
        <v>57.87</v>
      </c>
      <c r="H6870" t="s">
        <v>13</v>
      </c>
      <c r="I6870">
        <v>10</v>
      </c>
      <c r="J6870" t="s">
        <v>14</v>
      </c>
    </row>
    <row r="6871" spans="1:10" x14ac:dyDescent="0.35">
      <c r="A6871" t="s">
        <v>13774</v>
      </c>
      <c r="B6871" t="s">
        <v>13775</v>
      </c>
      <c r="C6871">
        <v>26</v>
      </c>
      <c r="D6871" t="s">
        <v>21</v>
      </c>
      <c r="E6871" t="s">
        <v>18</v>
      </c>
      <c r="F6871" s="2">
        <v>51431</v>
      </c>
      <c r="G6871">
        <v>74.5</v>
      </c>
      <c r="H6871" t="s">
        <v>38</v>
      </c>
      <c r="I6871">
        <v>6</v>
      </c>
      <c r="J6871" t="s">
        <v>14</v>
      </c>
    </row>
    <row r="6872" spans="1:10" x14ac:dyDescent="0.35">
      <c r="A6872" t="s">
        <v>13776</v>
      </c>
      <c r="B6872" t="s">
        <v>13777</v>
      </c>
      <c r="C6872">
        <v>23</v>
      </c>
      <c r="D6872" t="s">
        <v>21</v>
      </c>
      <c r="E6872" t="s">
        <v>197</v>
      </c>
      <c r="F6872" s="2">
        <v>51432</v>
      </c>
      <c r="G6872">
        <v>91.23</v>
      </c>
      <c r="H6872" t="s">
        <v>13</v>
      </c>
      <c r="I6872">
        <v>7</v>
      </c>
      <c r="J6872" t="s">
        <v>14</v>
      </c>
    </row>
    <row r="6873" spans="1:10" x14ac:dyDescent="0.35">
      <c r="A6873" t="s">
        <v>13778</v>
      </c>
      <c r="B6873" t="s">
        <v>13779</v>
      </c>
      <c r="C6873">
        <v>25</v>
      </c>
      <c r="D6873" t="s">
        <v>21</v>
      </c>
      <c r="E6873" t="s">
        <v>75</v>
      </c>
      <c r="F6873" s="2">
        <v>51433</v>
      </c>
      <c r="G6873">
        <v>91.83</v>
      </c>
      <c r="H6873" t="s">
        <v>13</v>
      </c>
      <c r="I6873">
        <v>5</v>
      </c>
      <c r="J6873" t="s">
        <v>14</v>
      </c>
    </row>
    <row r="6874" spans="1:10" x14ac:dyDescent="0.35">
      <c r="A6874" t="s">
        <v>13780</v>
      </c>
      <c r="B6874" t="s">
        <v>13781</v>
      </c>
      <c r="C6874">
        <v>22</v>
      </c>
      <c r="D6874" t="s">
        <v>21</v>
      </c>
      <c r="E6874" t="s">
        <v>18</v>
      </c>
      <c r="F6874" s="2">
        <v>51434</v>
      </c>
      <c r="G6874">
        <v>95.7</v>
      </c>
      <c r="H6874" t="s">
        <v>13</v>
      </c>
      <c r="I6874">
        <v>4</v>
      </c>
      <c r="J6874" t="s">
        <v>20306</v>
      </c>
    </row>
    <row r="6875" spans="1:10" x14ac:dyDescent="0.35">
      <c r="A6875" t="s">
        <v>13782</v>
      </c>
      <c r="B6875" t="s">
        <v>13783</v>
      </c>
      <c r="C6875">
        <v>18</v>
      </c>
      <c r="D6875" t="s">
        <v>21</v>
      </c>
      <c r="E6875" t="s">
        <v>18</v>
      </c>
      <c r="F6875" s="2">
        <v>51435</v>
      </c>
      <c r="G6875">
        <v>51.21</v>
      </c>
      <c r="H6875" t="s">
        <v>38</v>
      </c>
      <c r="I6875">
        <v>9</v>
      </c>
      <c r="J6875" t="s">
        <v>14</v>
      </c>
    </row>
    <row r="6876" spans="1:10" x14ac:dyDescent="0.35">
      <c r="A6876" t="s">
        <v>13784</v>
      </c>
      <c r="B6876" t="s">
        <v>13785</v>
      </c>
      <c r="C6876">
        <v>19</v>
      </c>
      <c r="D6876" t="s">
        <v>17</v>
      </c>
      <c r="E6876" t="s">
        <v>70</v>
      </c>
      <c r="F6876" s="2">
        <v>51436</v>
      </c>
      <c r="G6876">
        <v>74.5</v>
      </c>
      <c r="H6876" t="s">
        <v>38</v>
      </c>
      <c r="I6876">
        <v>7</v>
      </c>
      <c r="J6876" t="s">
        <v>14</v>
      </c>
    </row>
    <row r="6877" spans="1:10" x14ac:dyDescent="0.35">
      <c r="A6877" t="s">
        <v>13786</v>
      </c>
      <c r="B6877" t="s">
        <v>13787</v>
      </c>
      <c r="C6877">
        <v>27</v>
      </c>
      <c r="D6877" t="s">
        <v>21</v>
      </c>
      <c r="E6877" t="s">
        <v>70</v>
      </c>
      <c r="F6877" s="2">
        <v>51437</v>
      </c>
      <c r="G6877">
        <v>99.53</v>
      </c>
      <c r="H6877" t="s">
        <v>13</v>
      </c>
      <c r="I6877">
        <v>6</v>
      </c>
      <c r="J6877" t="s">
        <v>14</v>
      </c>
    </row>
    <row r="6878" spans="1:10" x14ac:dyDescent="0.35">
      <c r="A6878" t="s">
        <v>13788</v>
      </c>
      <c r="B6878" t="s">
        <v>23604</v>
      </c>
      <c r="C6878">
        <v>24</v>
      </c>
      <c r="D6878" t="s">
        <v>17</v>
      </c>
      <c r="E6878" t="s">
        <v>18</v>
      </c>
      <c r="F6878" s="2">
        <v>51438</v>
      </c>
      <c r="G6878">
        <v>74.5</v>
      </c>
      <c r="H6878" t="s">
        <v>13</v>
      </c>
      <c r="I6878">
        <v>6</v>
      </c>
      <c r="J6878" t="s">
        <v>14</v>
      </c>
    </row>
    <row r="6879" spans="1:10" x14ac:dyDescent="0.35">
      <c r="A6879" t="s">
        <v>13790</v>
      </c>
      <c r="B6879" t="s">
        <v>23605</v>
      </c>
      <c r="C6879">
        <v>23</v>
      </c>
      <c r="D6879" t="s">
        <v>21</v>
      </c>
      <c r="E6879" t="s">
        <v>197</v>
      </c>
      <c r="F6879" s="2">
        <v>51439</v>
      </c>
      <c r="G6879">
        <v>79.77</v>
      </c>
      <c r="H6879" t="s">
        <v>13</v>
      </c>
      <c r="I6879">
        <v>2</v>
      </c>
      <c r="J6879" t="s">
        <v>35</v>
      </c>
    </row>
    <row r="6880" spans="1:10" x14ac:dyDescent="0.35">
      <c r="A6880" t="s">
        <v>13792</v>
      </c>
      <c r="B6880" t="s">
        <v>23606</v>
      </c>
      <c r="C6880">
        <v>29</v>
      </c>
      <c r="D6880" t="s">
        <v>17</v>
      </c>
      <c r="E6880" t="s">
        <v>43</v>
      </c>
      <c r="F6880" s="2">
        <v>45197</v>
      </c>
      <c r="G6880">
        <v>90.92</v>
      </c>
      <c r="H6880" t="s">
        <v>38</v>
      </c>
      <c r="I6880">
        <v>7</v>
      </c>
      <c r="J6880" t="s">
        <v>35</v>
      </c>
    </row>
    <row r="6881" spans="1:10" x14ac:dyDescent="0.35">
      <c r="A6881" t="s">
        <v>13794</v>
      </c>
      <c r="B6881" t="s">
        <v>23607</v>
      </c>
      <c r="C6881">
        <v>19</v>
      </c>
      <c r="D6881" t="s">
        <v>17</v>
      </c>
      <c r="E6881" t="s">
        <v>75</v>
      </c>
      <c r="F6881" s="2">
        <v>51441</v>
      </c>
      <c r="G6881">
        <v>64.88</v>
      </c>
      <c r="H6881" t="s">
        <v>13</v>
      </c>
      <c r="I6881">
        <v>9</v>
      </c>
      <c r="J6881" t="s">
        <v>35</v>
      </c>
    </row>
    <row r="6882" spans="1:10" x14ac:dyDescent="0.35">
      <c r="A6882" t="s">
        <v>13796</v>
      </c>
      <c r="B6882" t="s">
        <v>23608</v>
      </c>
      <c r="C6882">
        <v>25</v>
      </c>
      <c r="D6882" t="s">
        <v>21</v>
      </c>
      <c r="E6882" t="s">
        <v>75</v>
      </c>
      <c r="F6882" s="2">
        <v>45433</v>
      </c>
      <c r="G6882">
        <v>72.28</v>
      </c>
      <c r="H6882" t="s">
        <v>13</v>
      </c>
      <c r="I6882">
        <v>4</v>
      </c>
      <c r="J6882" t="s">
        <v>35</v>
      </c>
    </row>
    <row r="6883" spans="1:10" x14ac:dyDescent="0.35">
      <c r="A6883" t="s">
        <v>13798</v>
      </c>
      <c r="B6883" t="s">
        <v>23609</v>
      </c>
      <c r="C6883">
        <v>20</v>
      </c>
      <c r="D6883" t="s">
        <v>17</v>
      </c>
      <c r="E6883" t="s">
        <v>197</v>
      </c>
      <c r="F6883" s="2">
        <v>51443</v>
      </c>
      <c r="G6883">
        <v>89.92</v>
      </c>
      <c r="H6883" t="s">
        <v>13</v>
      </c>
      <c r="I6883">
        <v>10</v>
      </c>
      <c r="J6883" t="s">
        <v>35</v>
      </c>
    </row>
    <row r="6884" spans="1:10" x14ac:dyDescent="0.35">
      <c r="A6884" t="s">
        <v>13800</v>
      </c>
      <c r="B6884" t="s">
        <v>23610</v>
      </c>
      <c r="C6884">
        <v>24</v>
      </c>
      <c r="D6884" t="s">
        <v>17</v>
      </c>
      <c r="E6884" t="s">
        <v>75</v>
      </c>
      <c r="F6884" s="2">
        <v>51444</v>
      </c>
      <c r="G6884">
        <v>52.74</v>
      </c>
      <c r="H6884" t="s">
        <v>13</v>
      </c>
      <c r="I6884">
        <v>5</v>
      </c>
      <c r="J6884" t="s">
        <v>14</v>
      </c>
    </row>
    <row r="6885" spans="1:10" x14ac:dyDescent="0.35">
      <c r="A6885" t="s">
        <v>13802</v>
      </c>
      <c r="B6885" t="s">
        <v>13803</v>
      </c>
      <c r="C6885">
        <v>19</v>
      </c>
      <c r="D6885" t="s">
        <v>21</v>
      </c>
      <c r="E6885" t="s">
        <v>75</v>
      </c>
      <c r="F6885" s="2">
        <v>51445</v>
      </c>
      <c r="G6885">
        <v>97.64</v>
      </c>
      <c r="H6885" t="s">
        <v>38</v>
      </c>
      <c r="I6885">
        <v>5</v>
      </c>
      <c r="J6885" t="s">
        <v>14</v>
      </c>
    </row>
    <row r="6886" spans="1:10" x14ac:dyDescent="0.35">
      <c r="A6886" t="s">
        <v>13804</v>
      </c>
      <c r="B6886" t="s">
        <v>13805</v>
      </c>
      <c r="C6886">
        <v>29</v>
      </c>
      <c r="E6886" t="s">
        <v>18</v>
      </c>
      <c r="F6886" s="2">
        <v>51446</v>
      </c>
      <c r="G6886">
        <v>74.69</v>
      </c>
      <c r="H6886" t="s">
        <v>13</v>
      </c>
      <c r="I6886">
        <v>1</v>
      </c>
      <c r="J6886" t="s">
        <v>35</v>
      </c>
    </row>
    <row r="6887" spans="1:10" x14ac:dyDescent="0.35">
      <c r="A6887" t="s">
        <v>13806</v>
      </c>
      <c r="B6887" t="s">
        <v>13807</v>
      </c>
      <c r="C6887">
        <v>28</v>
      </c>
      <c r="E6887" t="s">
        <v>18</v>
      </c>
      <c r="F6887" s="2">
        <v>51447</v>
      </c>
      <c r="G6887">
        <v>61.63</v>
      </c>
      <c r="H6887" t="s">
        <v>13</v>
      </c>
      <c r="I6887">
        <v>8</v>
      </c>
      <c r="J6887" t="s">
        <v>14</v>
      </c>
    </row>
    <row r="6888" spans="1:10" x14ac:dyDescent="0.35">
      <c r="A6888" t="s">
        <v>13808</v>
      </c>
      <c r="B6888" t="s">
        <v>13809</v>
      </c>
      <c r="C6888">
        <v>23</v>
      </c>
      <c r="D6888" t="s">
        <v>17</v>
      </c>
      <c r="E6888" t="s">
        <v>70</v>
      </c>
      <c r="F6888" s="2">
        <v>51448</v>
      </c>
      <c r="G6888">
        <v>79.209999999999994</v>
      </c>
      <c r="H6888" t="s">
        <v>38</v>
      </c>
      <c r="I6888">
        <v>8</v>
      </c>
      <c r="J6888" t="s">
        <v>14</v>
      </c>
    </row>
    <row r="6889" spans="1:10" x14ac:dyDescent="0.35">
      <c r="A6889" t="s">
        <v>13810</v>
      </c>
      <c r="B6889" t="s">
        <v>23611</v>
      </c>
      <c r="C6889">
        <v>23</v>
      </c>
      <c r="D6889" t="s">
        <v>17</v>
      </c>
      <c r="E6889" t="s">
        <v>18</v>
      </c>
      <c r="F6889" s="2">
        <v>51449</v>
      </c>
      <c r="G6889">
        <v>90.39</v>
      </c>
      <c r="H6889" t="s">
        <v>13</v>
      </c>
      <c r="I6889">
        <v>5</v>
      </c>
      <c r="J6889" t="s">
        <v>35</v>
      </c>
    </row>
    <row r="6890" spans="1:10" x14ac:dyDescent="0.35">
      <c r="A6890" t="s">
        <v>13812</v>
      </c>
      <c r="B6890" t="s">
        <v>23612</v>
      </c>
      <c r="C6890">
        <v>24</v>
      </c>
      <c r="D6890" t="s">
        <v>21</v>
      </c>
      <c r="E6890" t="s">
        <v>197</v>
      </c>
      <c r="F6890" s="2">
        <v>51450</v>
      </c>
      <c r="G6890">
        <v>67.2</v>
      </c>
      <c r="H6890" t="s">
        <v>13</v>
      </c>
      <c r="I6890">
        <v>10</v>
      </c>
      <c r="J6890" t="s">
        <v>14</v>
      </c>
    </row>
    <row r="6891" spans="1:10" x14ac:dyDescent="0.35">
      <c r="A6891" t="s">
        <v>13814</v>
      </c>
      <c r="B6891" t="s">
        <v>23613</v>
      </c>
      <c r="C6891">
        <v>20</v>
      </c>
      <c r="D6891" t="s">
        <v>17</v>
      </c>
      <c r="E6891" t="s">
        <v>197</v>
      </c>
      <c r="F6891" s="2">
        <v>51451</v>
      </c>
      <c r="G6891">
        <v>99.82</v>
      </c>
      <c r="H6891" t="s">
        <v>13</v>
      </c>
      <c r="I6891">
        <v>6</v>
      </c>
      <c r="J6891" t="s">
        <v>35</v>
      </c>
    </row>
    <row r="6892" spans="1:10" x14ac:dyDescent="0.35">
      <c r="A6892" t="s">
        <v>13816</v>
      </c>
      <c r="B6892" t="s">
        <v>23614</v>
      </c>
      <c r="C6892">
        <v>27</v>
      </c>
      <c r="E6892" t="s">
        <v>70</v>
      </c>
      <c r="F6892" s="2">
        <v>51452</v>
      </c>
      <c r="G6892">
        <v>67.819999999999993</v>
      </c>
      <c r="H6892" t="s">
        <v>13</v>
      </c>
      <c r="I6892">
        <v>9</v>
      </c>
      <c r="J6892" t="s">
        <v>14</v>
      </c>
    </row>
    <row r="6893" spans="1:10" x14ac:dyDescent="0.35">
      <c r="A6893" t="s">
        <v>13818</v>
      </c>
      <c r="B6893" t="s">
        <v>13819</v>
      </c>
      <c r="C6893">
        <v>28</v>
      </c>
      <c r="D6893" t="s">
        <v>17</v>
      </c>
      <c r="E6893" t="s">
        <v>197</v>
      </c>
      <c r="F6893" s="2">
        <v>51453</v>
      </c>
      <c r="G6893">
        <v>67.180000000000007</v>
      </c>
      <c r="H6893" t="s">
        <v>13</v>
      </c>
      <c r="I6893">
        <v>1</v>
      </c>
      <c r="J6893" t="s">
        <v>35</v>
      </c>
    </row>
    <row r="6894" spans="1:10" x14ac:dyDescent="0.35">
      <c r="A6894" t="s">
        <v>13820</v>
      </c>
      <c r="B6894" t="s">
        <v>23615</v>
      </c>
      <c r="C6894">
        <v>27</v>
      </c>
      <c r="D6894" t="s">
        <v>17</v>
      </c>
      <c r="E6894" t="s">
        <v>70</v>
      </c>
      <c r="F6894" s="2">
        <v>51454</v>
      </c>
      <c r="G6894">
        <v>87.81</v>
      </c>
      <c r="H6894" t="s">
        <v>38</v>
      </c>
      <c r="I6894">
        <v>9</v>
      </c>
      <c r="J6894" t="s">
        <v>14</v>
      </c>
    </row>
    <row r="6895" spans="1:10" x14ac:dyDescent="0.35">
      <c r="A6895" t="s">
        <v>13822</v>
      </c>
      <c r="B6895" t="s">
        <v>23616</v>
      </c>
      <c r="C6895">
        <v>19</v>
      </c>
      <c r="D6895" t="s">
        <v>21</v>
      </c>
      <c r="E6895" t="s">
        <v>43</v>
      </c>
      <c r="F6895" s="2">
        <v>45164</v>
      </c>
      <c r="G6895">
        <v>87.6</v>
      </c>
      <c r="H6895" t="s">
        <v>13</v>
      </c>
      <c r="I6895">
        <v>9</v>
      </c>
      <c r="J6895" t="s">
        <v>35</v>
      </c>
    </row>
    <row r="6896" spans="1:10" x14ac:dyDescent="0.35">
      <c r="A6896" t="s">
        <v>13824</v>
      </c>
      <c r="B6896" t="s">
        <v>23617</v>
      </c>
      <c r="C6896">
        <v>27</v>
      </c>
      <c r="D6896" t="s">
        <v>21</v>
      </c>
      <c r="E6896" t="s">
        <v>75</v>
      </c>
      <c r="F6896" s="2">
        <v>51456</v>
      </c>
      <c r="G6896">
        <v>80.06</v>
      </c>
      <c r="H6896" t="s">
        <v>13</v>
      </c>
      <c r="I6896">
        <v>5</v>
      </c>
      <c r="J6896" t="s">
        <v>14</v>
      </c>
    </row>
    <row r="6897" spans="1:10" x14ac:dyDescent="0.35">
      <c r="A6897" t="s">
        <v>13826</v>
      </c>
      <c r="B6897" t="s">
        <v>13827</v>
      </c>
      <c r="C6897">
        <v>23</v>
      </c>
      <c r="D6897" t="s">
        <v>17</v>
      </c>
      <c r="E6897" t="s">
        <v>43</v>
      </c>
      <c r="F6897" s="2">
        <v>51457</v>
      </c>
      <c r="G6897">
        <v>80.02</v>
      </c>
      <c r="H6897" t="s">
        <v>38</v>
      </c>
      <c r="I6897">
        <v>5</v>
      </c>
      <c r="J6897" t="s">
        <v>20306</v>
      </c>
    </row>
    <row r="6898" spans="1:10" x14ac:dyDescent="0.35">
      <c r="A6898" t="s">
        <v>13828</v>
      </c>
      <c r="B6898" t="s">
        <v>13829</v>
      </c>
      <c r="C6898">
        <v>23</v>
      </c>
      <c r="D6898" t="s">
        <v>21</v>
      </c>
      <c r="E6898" t="s">
        <v>75</v>
      </c>
      <c r="F6898" s="2">
        <v>51458</v>
      </c>
      <c r="G6898">
        <v>89.1</v>
      </c>
      <c r="H6898" t="s">
        <v>13</v>
      </c>
      <c r="I6898">
        <v>4</v>
      </c>
      <c r="J6898" t="s">
        <v>14</v>
      </c>
    </row>
    <row r="6899" spans="1:10" x14ac:dyDescent="0.35">
      <c r="A6899" t="s">
        <v>13830</v>
      </c>
      <c r="B6899" t="s">
        <v>20126</v>
      </c>
      <c r="C6899">
        <v>28</v>
      </c>
      <c r="D6899" t="s">
        <v>21</v>
      </c>
      <c r="E6899" t="s">
        <v>43</v>
      </c>
      <c r="F6899" s="2">
        <v>51459</v>
      </c>
      <c r="G6899">
        <v>50.43</v>
      </c>
      <c r="H6899" t="s">
        <v>13</v>
      </c>
      <c r="I6899">
        <v>5</v>
      </c>
      <c r="J6899" t="s">
        <v>35</v>
      </c>
    </row>
    <row r="6900" spans="1:10" x14ac:dyDescent="0.35">
      <c r="A6900" t="s">
        <v>13832</v>
      </c>
      <c r="B6900" t="s">
        <v>13833</v>
      </c>
      <c r="C6900">
        <v>23</v>
      </c>
      <c r="D6900" t="s">
        <v>17</v>
      </c>
      <c r="E6900" t="s">
        <v>197</v>
      </c>
      <c r="F6900" s="2">
        <v>51460</v>
      </c>
      <c r="G6900">
        <v>91.2</v>
      </c>
      <c r="H6900" t="s">
        <v>38</v>
      </c>
      <c r="I6900">
        <v>2</v>
      </c>
      <c r="J6900" t="s">
        <v>14</v>
      </c>
    </row>
    <row r="6901" spans="1:10" x14ac:dyDescent="0.35">
      <c r="A6901" t="s">
        <v>13834</v>
      </c>
      <c r="B6901" t="s">
        <v>13835</v>
      </c>
      <c r="C6901">
        <v>27</v>
      </c>
      <c r="D6901" t="s">
        <v>17</v>
      </c>
      <c r="E6901" t="s">
        <v>70</v>
      </c>
      <c r="F6901" s="2">
        <v>51461</v>
      </c>
      <c r="G6901">
        <v>77.02</v>
      </c>
      <c r="H6901" t="s">
        <v>38</v>
      </c>
      <c r="I6901">
        <v>8</v>
      </c>
      <c r="J6901" t="s">
        <v>14</v>
      </c>
    </row>
    <row r="6902" spans="1:10" x14ac:dyDescent="0.35">
      <c r="A6902" t="s">
        <v>13836</v>
      </c>
      <c r="B6902" t="s">
        <v>23618</v>
      </c>
      <c r="C6902">
        <v>20</v>
      </c>
      <c r="E6902" t="s">
        <v>75</v>
      </c>
      <c r="F6902" s="2">
        <v>51462</v>
      </c>
      <c r="G6902">
        <v>74.5</v>
      </c>
      <c r="H6902" t="s">
        <v>13</v>
      </c>
      <c r="I6902">
        <v>5</v>
      </c>
      <c r="J6902" t="s">
        <v>14</v>
      </c>
    </row>
    <row r="6903" spans="1:10" x14ac:dyDescent="0.35">
      <c r="A6903" t="s">
        <v>13838</v>
      </c>
      <c r="B6903" t="s">
        <v>23619</v>
      </c>
      <c r="C6903">
        <v>23</v>
      </c>
      <c r="D6903" t="s">
        <v>21</v>
      </c>
      <c r="E6903" t="s">
        <v>75</v>
      </c>
      <c r="F6903" s="2">
        <v>51463</v>
      </c>
      <c r="G6903">
        <v>99.78</v>
      </c>
      <c r="H6903" t="s">
        <v>13</v>
      </c>
      <c r="I6903">
        <v>8</v>
      </c>
      <c r="J6903" t="s">
        <v>35</v>
      </c>
    </row>
    <row r="6904" spans="1:10" x14ac:dyDescent="0.35">
      <c r="A6904" t="s">
        <v>13840</v>
      </c>
      <c r="B6904" t="s">
        <v>13841</v>
      </c>
      <c r="C6904">
        <v>25</v>
      </c>
      <c r="D6904" t="s">
        <v>21</v>
      </c>
      <c r="E6904" t="s">
        <v>18</v>
      </c>
      <c r="F6904" s="2">
        <v>51464</v>
      </c>
      <c r="G6904">
        <v>98.46</v>
      </c>
      <c r="H6904" t="s">
        <v>13</v>
      </c>
      <c r="I6904">
        <v>10</v>
      </c>
      <c r="J6904" t="s">
        <v>14</v>
      </c>
    </row>
    <row r="6905" spans="1:10" x14ac:dyDescent="0.35">
      <c r="A6905" t="s">
        <v>13842</v>
      </c>
      <c r="B6905" t="s">
        <v>13843</v>
      </c>
      <c r="C6905">
        <v>24</v>
      </c>
      <c r="D6905" t="s">
        <v>17</v>
      </c>
      <c r="E6905" t="s">
        <v>43</v>
      </c>
      <c r="F6905" s="2">
        <v>44785</v>
      </c>
      <c r="G6905">
        <v>74.5</v>
      </c>
      <c r="H6905" t="s">
        <v>13</v>
      </c>
      <c r="I6905">
        <v>4</v>
      </c>
      <c r="J6905" t="s">
        <v>14</v>
      </c>
    </row>
    <row r="6906" spans="1:10" x14ac:dyDescent="0.35">
      <c r="A6906" t="s">
        <v>13844</v>
      </c>
      <c r="B6906" t="s">
        <v>23620</v>
      </c>
      <c r="C6906">
        <v>27</v>
      </c>
      <c r="D6906" t="s">
        <v>17</v>
      </c>
      <c r="E6906" t="s">
        <v>197</v>
      </c>
      <c r="F6906" s="2">
        <v>51466</v>
      </c>
      <c r="G6906">
        <v>57.61</v>
      </c>
      <c r="H6906" t="s">
        <v>13</v>
      </c>
      <c r="I6906">
        <v>1</v>
      </c>
      <c r="J6906" t="s">
        <v>14</v>
      </c>
    </row>
    <row r="6907" spans="1:10" x14ac:dyDescent="0.35">
      <c r="A6907" t="s">
        <v>13846</v>
      </c>
      <c r="B6907" t="s">
        <v>23621</v>
      </c>
      <c r="C6907">
        <v>27</v>
      </c>
      <c r="D6907" t="s">
        <v>17</v>
      </c>
      <c r="E6907" t="s">
        <v>18</v>
      </c>
      <c r="F6907" s="2">
        <v>51467</v>
      </c>
      <c r="G6907">
        <v>53.87</v>
      </c>
      <c r="H6907" t="s">
        <v>13</v>
      </c>
      <c r="I6907">
        <v>7</v>
      </c>
      <c r="J6907" t="s">
        <v>14</v>
      </c>
    </row>
    <row r="6908" spans="1:10" x14ac:dyDescent="0.35">
      <c r="A6908" t="s">
        <v>13848</v>
      </c>
      <c r="B6908" t="s">
        <v>23622</v>
      </c>
      <c r="C6908">
        <v>29</v>
      </c>
      <c r="D6908" t="s">
        <v>21</v>
      </c>
      <c r="E6908" t="s">
        <v>75</v>
      </c>
      <c r="F6908" s="2">
        <v>51468</v>
      </c>
      <c r="G6908">
        <v>76.09</v>
      </c>
      <c r="H6908" t="s">
        <v>13</v>
      </c>
      <c r="I6908">
        <v>4</v>
      </c>
      <c r="J6908" t="s">
        <v>14</v>
      </c>
    </row>
    <row r="6909" spans="1:10" x14ac:dyDescent="0.35">
      <c r="A6909" t="s">
        <v>13850</v>
      </c>
      <c r="B6909" t="s">
        <v>23623</v>
      </c>
      <c r="C6909">
        <v>18</v>
      </c>
      <c r="D6909" t="s">
        <v>17</v>
      </c>
      <c r="E6909" t="s">
        <v>43</v>
      </c>
      <c r="F6909" s="2">
        <v>51469</v>
      </c>
      <c r="G6909">
        <v>74.5</v>
      </c>
      <c r="H6909" t="s">
        <v>13</v>
      </c>
      <c r="I6909">
        <v>8</v>
      </c>
      <c r="J6909" t="s">
        <v>35</v>
      </c>
    </row>
    <row r="6910" spans="1:10" x14ac:dyDescent="0.35">
      <c r="A6910" t="s">
        <v>13852</v>
      </c>
      <c r="B6910" t="s">
        <v>13853</v>
      </c>
      <c r="C6910">
        <v>23</v>
      </c>
      <c r="D6910" t="s">
        <v>17</v>
      </c>
      <c r="E6910" t="s">
        <v>18</v>
      </c>
      <c r="F6910" s="2">
        <v>51470</v>
      </c>
      <c r="G6910">
        <v>71.16</v>
      </c>
      <c r="H6910" t="s">
        <v>13</v>
      </c>
      <c r="I6910">
        <v>2</v>
      </c>
      <c r="J6910" t="s">
        <v>14</v>
      </c>
    </row>
    <row r="6911" spans="1:10" x14ac:dyDescent="0.35">
      <c r="A6911" t="s">
        <v>13854</v>
      </c>
      <c r="B6911" t="s">
        <v>13855</v>
      </c>
      <c r="C6911">
        <v>23</v>
      </c>
      <c r="D6911" t="s">
        <v>17</v>
      </c>
      <c r="E6911" t="s">
        <v>70</v>
      </c>
      <c r="F6911" s="2">
        <v>51471</v>
      </c>
      <c r="G6911">
        <v>92.74</v>
      </c>
      <c r="H6911" t="s">
        <v>38</v>
      </c>
      <c r="I6911">
        <v>5</v>
      </c>
      <c r="J6911" t="s">
        <v>35</v>
      </c>
    </row>
    <row r="6912" spans="1:10" x14ac:dyDescent="0.35">
      <c r="A6912" t="s">
        <v>13856</v>
      </c>
      <c r="B6912" t="s">
        <v>13857</v>
      </c>
      <c r="C6912">
        <v>23</v>
      </c>
      <c r="E6912" t="s">
        <v>43</v>
      </c>
      <c r="F6912" s="2">
        <v>51472</v>
      </c>
      <c r="G6912">
        <v>97.64</v>
      </c>
      <c r="H6912" t="s">
        <v>38</v>
      </c>
      <c r="I6912">
        <v>7</v>
      </c>
      <c r="J6912" t="s">
        <v>35</v>
      </c>
    </row>
    <row r="6913" spans="1:10" x14ac:dyDescent="0.35">
      <c r="A6913" t="s">
        <v>13858</v>
      </c>
      <c r="B6913" t="s">
        <v>23624</v>
      </c>
      <c r="C6913">
        <v>20</v>
      </c>
      <c r="D6913" t="s">
        <v>21</v>
      </c>
      <c r="E6913" t="s">
        <v>70</v>
      </c>
      <c r="F6913" s="2">
        <v>51473</v>
      </c>
      <c r="G6913">
        <v>93.61</v>
      </c>
      <c r="H6913" t="s">
        <v>38</v>
      </c>
      <c r="I6913">
        <v>4</v>
      </c>
      <c r="J6913" t="s">
        <v>20306</v>
      </c>
    </row>
    <row r="6914" spans="1:10" x14ac:dyDescent="0.35">
      <c r="A6914" t="s">
        <v>13860</v>
      </c>
      <c r="B6914" t="s">
        <v>13861</v>
      </c>
      <c r="C6914">
        <v>27</v>
      </c>
      <c r="E6914" t="s">
        <v>197</v>
      </c>
      <c r="F6914" s="2">
        <v>45254</v>
      </c>
      <c r="G6914">
        <v>75.19</v>
      </c>
      <c r="H6914" t="s">
        <v>13</v>
      </c>
      <c r="I6914">
        <v>8</v>
      </c>
      <c r="J6914" t="s">
        <v>35</v>
      </c>
    </row>
    <row r="6915" spans="1:10" x14ac:dyDescent="0.35">
      <c r="A6915" t="s">
        <v>13862</v>
      </c>
      <c r="B6915" t="s">
        <v>13863</v>
      </c>
      <c r="C6915">
        <v>29</v>
      </c>
      <c r="D6915" t="s">
        <v>21</v>
      </c>
      <c r="E6915" t="s">
        <v>75</v>
      </c>
      <c r="F6915" s="2">
        <v>51475</v>
      </c>
      <c r="G6915">
        <v>50.44</v>
      </c>
      <c r="H6915" t="s">
        <v>38</v>
      </c>
      <c r="I6915">
        <v>7</v>
      </c>
      <c r="J6915" t="s">
        <v>14</v>
      </c>
    </row>
    <row r="6916" spans="1:10" x14ac:dyDescent="0.35">
      <c r="A6916" t="s">
        <v>13864</v>
      </c>
      <c r="B6916" t="s">
        <v>13865</v>
      </c>
      <c r="C6916">
        <v>19</v>
      </c>
      <c r="D6916" t="s">
        <v>21</v>
      </c>
      <c r="E6916" t="s">
        <v>43</v>
      </c>
      <c r="F6916" s="2">
        <v>51476</v>
      </c>
      <c r="G6916">
        <v>62.38</v>
      </c>
      <c r="H6916" t="s">
        <v>13</v>
      </c>
      <c r="I6916">
        <v>3</v>
      </c>
      <c r="J6916" t="s">
        <v>14</v>
      </c>
    </row>
    <row r="6917" spans="1:10" x14ac:dyDescent="0.35">
      <c r="A6917" t="s">
        <v>13866</v>
      </c>
      <c r="B6917" t="s">
        <v>23625</v>
      </c>
      <c r="C6917">
        <v>23</v>
      </c>
      <c r="D6917" t="s">
        <v>21</v>
      </c>
      <c r="E6917" t="s">
        <v>197</v>
      </c>
      <c r="F6917" s="2">
        <v>51477</v>
      </c>
      <c r="G6917">
        <v>69.37</v>
      </c>
      <c r="H6917" t="s">
        <v>38</v>
      </c>
      <c r="I6917">
        <v>1</v>
      </c>
      <c r="J6917" t="s">
        <v>14</v>
      </c>
    </row>
    <row r="6918" spans="1:10" x14ac:dyDescent="0.35">
      <c r="A6918" t="s">
        <v>13868</v>
      </c>
      <c r="B6918" t="s">
        <v>13869</v>
      </c>
      <c r="C6918">
        <v>26</v>
      </c>
      <c r="D6918" t="s">
        <v>17</v>
      </c>
      <c r="E6918" t="s">
        <v>43</v>
      </c>
      <c r="F6918" s="2">
        <v>44734</v>
      </c>
      <c r="G6918">
        <v>51.39</v>
      </c>
      <c r="H6918" t="s">
        <v>38</v>
      </c>
      <c r="I6918">
        <v>7</v>
      </c>
      <c r="J6918" t="s">
        <v>14</v>
      </c>
    </row>
    <row r="6919" spans="1:10" x14ac:dyDescent="0.35">
      <c r="A6919" t="s">
        <v>13870</v>
      </c>
      <c r="B6919" t="s">
        <v>23626</v>
      </c>
      <c r="C6919">
        <v>24</v>
      </c>
      <c r="D6919" t="s">
        <v>21</v>
      </c>
      <c r="E6919" t="s">
        <v>75</v>
      </c>
      <c r="F6919" s="2">
        <v>51479</v>
      </c>
      <c r="G6919">
        <v>65.180000000000007</v>
      </c>
      <c r="H6919" t="s">
        <v>13</v>
      </c>
      <c r="I6919">
        <v>9</v>
      </c>
      <c r="J6919" t="s">
        <v>14</v>
      </c>
    </row>
    <row r="6920" spans="1:10" x14ac:dyDescent="0.35">
      <c r="A6920" t="s">
        <v>13872</v>
      </c>
      <c r="B6920" t="s">
        <v>23627</v>
      </c>
      <c r="C6920">
        <v>21</v>
      </c>
      <c r="D6920" t="s">
        <v>17</v>
      </c>
      <c r="E6920" t="s">
        <v>70</v>
      </c>
      <c r="F6920" s="2">
        <v>51480</v>
      </c>
      <c r="G6920">
        <v>84.58</v>
      </c>
      <c r="H6920" t="s">
        <v>13</v>
      </c>
      <c r="I6920">
        <v>8</v>
      </c>
      <c r="J6920" t="s">
        <v>14</v>
      </c>
    </row>
    <row r="6921" spans="1:10" x14ac:dyDescent="0.35">
      <c r="A6921" t="s">
        <v>13874</v>
      </c>
      <c r="B6921" t="s">
        <v>23628</v>
      </c>
      <c r="C6921">
        <v>29</v>
      </c>
      <c r="D6921" t="s">
        <v>21</v>
      </c>
      <c r="E6921" t="s">
        <v>18</v>
      </c>
      <c r="F6921" s="2">
        <v>51481</v>
      </c>
      <c r="G6921">
        <v>53.9</v>
      </c>
      <c r="H6921" t="s">
        <v>13</v>
      </c>
      <c r="I6921">
        <v>9</v>
      </c>
      <c r="J6921" t="s">
        <v>14</v>
      </c>
    </row>
    <row r="6922" spans="1:10" x14ac:dyDescent="0.35">
      <c r="A6922" t="s">
        <v>13876</v>
      </c>
      <c r="B6922" t="s">
        <v>23629</v>
      </c>
      <c r="C6922">
        <v>18</v>
      </c>
      <c r="E6922" t="s">
        <v>18</v>
      </c>
      <c r="F6922" s="2">
        <v>51482</v>
      </c>
      <c r="G6922">
        <v>52.82</v>
      </c>
      <c r="H6922" t="s">
        <v>13</v>
      </c>
      <c r="I6922">
        <v>5</v>
      </c>
      <c r="J6922" t="s">
        <v>14</v>
      </c>
    </row>
    <row r="6923" spans="1:10" x14ac:dyDescent="0.35">
      <c r="A6923" t="s">
        <v>13878</v>
      </c>
      <c r="B6923" t="s">
        <v>13879</v>
      </c>
      <c r="C6923">
        <v>27</v>
      </c>
      <c r="D6923" t="s">
        <v>17</v>
      </c>
      <c r="E6923" t="s">
        <v>70</v>
      </c>
      <c r="F6923" s="2">
        <v>51483</v>
      </c>
      <c r="G6923">
        <v>58.8</v>
      </c>
      <c r="H6923" t="s">
        <v>13</v>
      </c>
      <c r="I6923">
        <v>7</v>
      </c>
      <c r="J6923" t="s">
        <v>20306</v>
      </c>
    </row>
    <row r="6924" spans="1:10" x14ac:dyDescent="0.35">
      <c r="A6924" t="s">
        <v>13880</v>
      </c>
      <c r="B6924" t="s">
        <v>23630</v>
      </c>
      <c r="C6924">
        <v>23</v>
      </c>
      <c r="D6924" t="s">
        <v>21</v>
      </c>
      <c r="E6924" t="s">
        <v>43</v>
      </c>
      <c r="F6924" s="2">
        <v>45546</v>
      </c>
      <c r="G6924">
        <v>63.34</v>
      </c>
      <c r="H6924" t="s">
        <v>13</v>
      </c>
      <c r="I6924">
        <v>3</v>
      </c>
      <c r="J6924" t="s">
        <v>14</v>
      </c>
    </row>
    <row r="6925" spans="1:10" x14ac:dyDescent="0.35">
      <c r="A6925" t="s">
        <v>13882</v>
      </c>
      <c r="B6925" t="s">
        <v>23631</v>
      </c>
      <c r="C6925">
        <v>23</v>
      </c>
      <c r="D6925" t="s">
        <v>17</v>
      </c>
      <c r="E6925" t="s">
        <v>43</v>
      </c>
      <c r="F6925" s="2">
        <v>51485</v>
      </c>
      <c r="G6925">
        <v>99.66</v>
      </c>
      <c r="H6925" t="s">
        <v>38</v>
      </c>
      <c r="I6925">
        <v>4</v>
      </c>
      <c r="J6925" t="s">
        <v>14</v>
      </c>
    </row>
    <row r="6926" spans="1:10" x14ac:dyDescent="0.35">
      <c r="A6926" t="s">
        <v>13884</v>
      </c>
      <c r="B6926" t="s">
        <v>13885</v>
      </c>
      <c r="C6926">
        <v>24</v>
      </c>
      <c r="D6926" t="s">
        <v>21</v>
      </c>
      <c r="E6926" t="s">
        <v>75</v>
      </c>
      <c r="F6926" s="2">
        <v>51486</v>
      </c>
      <c r="G6926">
        <v>67.400000000000006</v>
      </c>
      <c r="H6926" t="s">
        <v>13</v>
      </c>
      <c r="I6926">
        <v>2</v>
      </c>
      <c r="J6926" t="s">
        <v>14</v>
      </c>
    </row>
    <row r="6927" spans="1:10" x14ac:dyDescent="0.35">
      <c r="A6927" t="s">
        <v>13886</v>
      </c>
      <c r="B6927" t="s">
        <v>23632</v>
      </c>
      <c r="C6927">
        <v>21</v>
      </c>
      <c r="D6927" t="s">
        <v>17</v>
      </c>
      <c r="E6927" t="s">
        <v>18</v>
      </c>
      <c r="F6927" s="2">
        <v>51487</v>
      </c>
      <c r="G6927">
        <v>74.5</v>
      </c>
      <c r="H6927" t="s">
        <v>13</v>
      </c>
      <c r="I6927">
        <v>8</v>
      </c>
      <c r="J6927" t="s">
        <v>20306</v>
      </c>
    </row>
    <row r="6928" spans="1:10" x14ac:dyDescent="0.35">
      <c r="A6928" t="s">
        <v>13888</v>
      </c>
      <c r="B6928" t="s">
        <v>13889</v>
      </c>
      <c r="C6928">
        <v>29</v>
      </c>
      <c r="D6928" t="s">
        <v>21</v>
      </c>
      <c r="E6928" t="s">
        <v>43</v>
      </c>
      <c r="F6928" s="2">
        <v>51488</v>
      </c>
      <c r="G6928">
        <v>84.54</v>
      </c>
      <c r="H6928" t="s">
        <v>13</v>
      </c>
      <c r="I6928">
        <v>4</v>
      </c>
      <c r="J6928" t="s">
        <v>14</v>
      </c>
    </row>
    <row r="6929" spans="1:10" x14ac:dyDescent="0.35">
      <c r="A6929" t="s">
        <v>13890</v>
      </c>
      <c r="B6929" t="s">
        <v>23633</v>
      </c>
      <c r="C6929">
        <v>21</v>
      </c>
      <c r="D6929" t="s">
        <v>21</v>
      </c>
      <c r="E6929" t="s">
        <v>197</v>
      </c>
      <c r="F6929" s="2">
        <v>51489</v>
      </c>
      <c r="G6929">
        <v>72.37</v>
      </c>
      <c r="H6929" t="s">
        <v>38</v>
      </c>
      <c r="I6929">
        <v>8</v>
      </c>
      <c r="J6929" t="s">
        <v>14</v>
      </c>
    </row>
    <row r="6930" spans="1:10" x14ac:dyDescent="0.35">
      <c r="A6930" t="s">
        <v>13892</v>
      </c>
      <c r="B6930" t="s">
        <v>13893</v>
      </c>
      <c r="C6930">
        <v>22</v>
      </c>
      <c r="D6930" t="s">
        <v>17</v>
      </c>
      <c r="E6930" t="s">
        <v>75</v>
      </c>
      <c r="F6930" s="2">
        <v>51490</v>
      </c>
      <c r="G6930">
        <v>50.4</v>
      </c>
      <c r="H6930" t="s">
        <v>13</v>
      </c>
      <c r="I6930">
        <v>8</v>
      </c>
      <c r="J6930" t="s">
        <v>14</v>
      </c>
    </row>
    <row r="6931" spans="1:10" x14ac:dyDescent="0.35">
      <c r="A6931" t="s">
        <v>13894</v>
      </c>
      <c r="B6931" t="s">
        <v>13895</v>
      </c>
      <c r="C6931">
        <v>21</v>
      </c>
      <c r="D6931" t="s">
        <v>21</v>
      </c>
      <c r="E6931" t="s">
        <v>70</v>
      </c>
      <c r="F6931" s="2">
        <v>51491</v>
      </c>
      <c r="G6931">
        <v>87.34</v>
      </c>
      <c r="H6931" t="s">
        <v>13</v>
      </c>
      <c r="I6931">
        <v>5</v>
      </c>
      <c r="J6931" t="s">
        <v>35</v>
      </c>
    </row>
    <row r="6932" spans="1:10" x14ac:dyDescent="0.35">
      <c r="A6932" t="s">
        <v>13896</v>
      </c>
      <c r="B6932" t="s">
        <v>23634</v>
      </c>
      <c r="C6932">
        <v>26</v>
      </c>
      <c r="D6932" t="s">
        <v>17</v>
      </c>
      <c r="E6932" t="s">
        <v>43</v>
      </c>
      <c r="F6932" s="2">
        <v>45249</v>
      </c>
      <c r="G6932">
        <v>74.5</v>
      </c>
      <c r="H6932" t="s">
        <v>38</v>
      </c>
      <c r="I6932">
        <v>6</v>
      </c>
      <c r="J6932" t="s">
        <v>14</v>
      </c>
    </row>
    <row r="6933" spans="1:10" x14ac:dyDescent="0.35">
      <c r="A6933" t="s">
        <v>13898</v>
      </c>
      <c r="B6933" t="s">
        <v>13899</v>
      </c>
      <c r="C6933">
        <v>19</v>
      </c>
      <c r="D6933" t="s">
        <v>21</v>
      </c>
      <c r="E6933" t="s">
        <v>70</v>
      </c>
      <c r="F6933" s="2">
        <v>51493</v>
      </c>
      <c r="G6933">
        <v>74.5</v>
      </c>
      <c r="H6933" t="s">
        <v>13</v>
      </c>
      <c r="I6933">
        <v>8</v>
      </c>
      <c r="J6933" t="s">
        <v>14</v>
      </c>
    </row>
    <row r="6934" spans="1:10" x14ac:dyDescent="0.35">
      <c r="A6934" t="s">
        <v>13900</v>
      </c>
      <c r="B6934" t="s">
        <v>13901</v>
      </c>
      <c r="C6934">
        <v>19</v>
      </c>
      <c r="D6934" t="s">
        <v>21</v>
      </c>
      <c r="E6934" t="s">
        <v>70</v>
      </c>
      <c r="F6934" s="2">
        <v>51494</v>
      </c>
      <c r="G6934">
        <v>96.07</v>
      </c>
      <c r="H6934" t="s">
        <v>13</v>
      </c>
      <c r="I6934">
        <v>5</v>
      </c>
      <c r="J6934" t="s">
        <v>14</v>
      </c>
    </row>
    <row r="6935" spans="1:10" x14ac:dyDescent="0.35">
      <c r="A6935" t="s">
        <v>13902</v>
      </c>
      <c r="B6935" t="s">
        <v>13903</v>
      </c>
      <c r="C6935">
        <v>29</v>
      </c>
      <c r="D6935" t="s">
        <v>17</v>
      </c>
      <c r="E6935" t="s">
        <v>70</v>
      </c>
      <c r="F6935" s="2">
        <v>51495</v>
      </c>
      <c r="G6935">
        <v>91.05</v>
      </c>
      <c r="H6935" t="s">
        <v>38</v>
      </c>
      <c r="I6935">
        <v>4</v>
      </c>
      <c r="J6935" t="s">
        <v>14</v>
      </c>
    </row>
    <row r="6936" spans="1:10" x14ac:dyDescent="0.35">
      <c r="A6936" t="s">
        <v>13904</v>
      </c>
      <c r="B6936" t="s">
        <v>13905</v>
      </c>
      <c r="C6936">
        <v>26</v>
      </c>
      <c r="D6936" t="s">
        <v>21</v>
      </c>
      <c r="E6936" t="s">
        <v>43</v>
      </c>
      <c r="F6936" s="2">
        <v>51496</v>
      </c>
      <c r="G6936">
        <v>53.57</v>
      </c>
      <c r="H6936" t="s">
        <v>13</v>
      </c>
      <c r="I6936">
        <v>5</v>
      </c>
      <c r="J6936" t="s">
        <v>35</v>
      </c>
    </row>
    <row r="6937" spans="1:10" x14ac:dyDescent="0.35">
      <c r="A6937" t="s">
        <v>13906</v>
      </c>
      <c r="B6937" t="s">
        <v>13907</v>
      </c>
      <c r="C6937">
        <v>24</v>
      </c>
      <c r="D6937" t="s">
        <v>21</v>
      </c>
      <c r="E6937" t="s">
        <v>197</v>
      </c>
      <c r="F6937" s="2">
        <v>51497</v>
      </c>
      <c r="G6937">
        <v>53.61</v>
      </c>
      <c r="H6937" t="s">
        <v>13</v>
      </c>
      <c r="I6937">
        <v>5</v>
      </c>
      <c r="J6937" t="s">
        <v>14</v>
      </c>
    </row>
    <row r="6938" spans="1:10" x14ac:dyDescent="0.35">
      <c r="A6938" t="s">
        <v>13908</v>
      </c>
      <c r="B6938" t="s">
        <v>23635</v>
      </c>
      <c r="C6938">
        <v>18</v>
      </c>
      <c r="D6938" t="s">
        <v>21</v>
      </c>
      <c r="E6938" t="s">
        <v>43</v>
      </c>
      <c r="F6938" s="2">
        <v>51498</v>
      </c>
      <c r="G6938">
        <v>59.85</v>
      </c>
      <c r="H6938" t="s">
        <v>13</v>
      </c>
      <c r="I6938">
        <v>4</v>
      </c>
      <c r="J6938" t="s">
        <v>14</v>
      </c>
    </row>
    <row r="6939" spans="1:10" x14ac:dyDescent="0.35">
      <c r="A6939" t="s">
        <v>13910</v>
      </c>
      <c r="B6939" t="s">
        <v>13911</v>
      </c>
      <c r="C6939">
        <v>25</v>
      </c>
      <c r="D6939" t="s">
        <v>17</v>
      </c>
      <c r="E6939" t="s">
        <v>43</v>
      </c>
      <c r="F6939" s="2">
        <v>51499</v>
      </c>
      <c r="G6939">
        <v>74.5</v>
      </c>
      <c r="H6939" t="s">
        <v>38</v>
      </c>
      <c r="I6939">
        <v>9</v>
      </c>
      <c r="J6939" t="s">
        <v>14</v>
      </c>
    </row>
    <row r="6940" spans="1:10" x14ac:dyDescent="0.35">
      <c r="A6940" t="s">
        <v>13912</v>
      </c>
      <c r="B6940" t="s">
        <v>23636</v>
      </c>
      <c r="C6940">
        <v>23</v>
      </c>
      <c r="D6940" t="s">
        <v>17</v>
      </c>
      <c r="E6940" t="s">
        <v>70</v>
      </c>
      <c r="F6940" s="2">
        <v>51500</v>
      </c>
      <c r="G6940">
        <v>86.07</v>
      </c>
      <c r="H6940" t="s">
        <v>38</v>
      </c>
      <c r="I6940">
        <v>8</v>
      </c>
      <c r="J6940" t="s">
        <v>14</v>
      </c>
    </row>
    <row r="6941" spans="1:10" x14ac:dyDescent="0.35">
      <c r="A6941" t="s">
        <v>13914</v>
      </c>
      <c r="B6941" t="s">
        <v>23637</v>
      </c>
      <c r="C6941">
        <v>18</v>
      </c>
      <c r="D6941" t="s">
        <v>21</v>
      </c>
      <c r="E6941" t="s">
        <v>197</v>
      </c>
      <c r="F6941" s="2">
        <v>51501</v>
      </c>
      <c r="G6941">
        <v>81.069999999999993</v>
      </c>
      <c r="H6941" t="s">
        <v>13</v>
      </c>
      <c r="I6941">
        <v>6</v>
      </c>
      <c r="J6941" t="s">
        <v>20306</v>
      </c>
    </row>
    <row r="6942" spans="1:10" x14ac:dyDescent="0.35">
      <c r="A6942" t="s">
        <v>13916</v>
      </c>
      <c r="B6942" t="s">
        <v>23638</v>
      </c>
      <c r="C6942">
        <v>26</v>
      </c>
      <c r="D6942" t="s">
        <v>17</v>
      </c>
      <c r="E6942" t="s">
        <v>18</v>
      </c>
      <c r="F6942" s="2">
        <v>51502</v>
      </c>
      <c r="G6942">
        <v>74.5</v>
      </c>
      <c r="H6942" t="s">
        <v>13</v>
      </c>
      <c r="I6942">
        <v>3</v>
      </c>
      <c r="J6942" t="s">
        <v>14</v>
      </c>
    </row>
    <row r="6943" spans="1:10" x14ac:dyDescent="0.35">
      <c r="A6943" t="s">
        <v>13918</v>
      </c>
      <c r="B6943" t="s">
        <v>13919</v>
      </c>
      <c r="C6943">
        <v>20</v>
      </c>
      <c r="D6943" t="s">
        <v>17</v>
      </c>
      <c r="E6943" t="s">
        <v>70</v>
      </c>
      <c r="F6943" s="2">
        <v>51503</v>
      </c>
      <c r="G6943">
        <v>62.57</v>
      </c>
      <c r="H6943" t="s">
        <v>13</v>
      </c>
      <c r="I6943">
        <v>4</v>
      </c>
      <c r="J6943" t="s">
        <v>14</v>
      </c>
    </row>
    <row r="6944" spans="1:10" x14ac:dyDescent="0.35">
      <c r="A6944" t="s">
        <v>13920</v>
      </c>
      <c r="B6944" t="s">
        <v>23639</v>
      </c>
      <c r="C6944">
        <v>27</v>
      </c>
      <c r="D6944" t="s">
        <v>21</v>
      </c>
      <c r="E6944" t="s">
        <v>197</v>
      </c>
      <c r="F6944" s="2">
        <v>44768</v>
      </c>
      <c r="G6944">
        <v>72.39</v>
      </c>
      <c r="H6944" t="s">
        <v>13</v>
      </c>
      <c r="I6944">
        <v>1</v>
      </c>
      <c r="J6944" t="s">
        <v>14</v>
      </c>
    </row>
    <row r="6945" spans="1:10" x14ac:dyDescent="0.35">
      <c r="A6945" t="s">
        <v>13922</v>
      </c>
      <c r="B6945" t="s">
        <v>23640</v>
      </c>
      <c r="C6945">
        <v>27</v>
      </c>
      <c r="D6945" t="s">
        <v>21</v>
      </c>
      <c r="E6945" t="s">
        <v>197</v>
      </c>
      <c r="F6945" s="2">
        <v>51505</v>
      </c>
      <c r="G6945">
        <v>83.01</v>
      </c>
      <c r="H6945" t="s">
        <v>38</v>
      </c>
      <c r="I6945">
        <v>5</v>
      </c>
      <c r="J6945" t="s">
        <v>14</v>
      </c>
    </row>
    <row r="6946" spans="1:10" x14ac:dyDescent="0.35">
      <c r="A6946" t="s">
        <v>13924</v>
      </c>
      <c r="B6946" t="s">
        <v>23641</v>
      </c>
      <c r="C6946">
        <v>19</v>
      </c>
      <c r="D6946" t="s">
        <v>17</v>
      </c>
      <c r="E6946" t="s">
        <v>43</v>
      </c>
      <c r="F6946" s="2">
        <v>51506</v>
      </c>
      <c r="G6946">
        <v>68.45</v>
      </c>
      <c r="H6946" t="s">
        <v>13</v>
      </c>
      <c r="I6946">
        <v>7</v>
      </c>
      <c r="J6946" t="s">
        <v>14</v>
      </c>
    </row>
    <row r="6947" spans="1:10" x14ac:dyDescent="0.35">
      <c r="A6947" t="s">
        <v>13926</v>
      </c>
      <c r="B6947" t="s">
        <v>23642</v>
      </c>
      <c r="C6947">
        <v>23</v>
      </c>
      <c r="D6947" t="s">
        <v>17</v>
      </c>
      <c r="E6947" t="s">
        <v>18</v>
      </c>
      <c r="F6947" s="2">
        <v>51507</v>
      </c>
      <c r="G6947">
        <v>81.650000000000006</v>
      </c>
      <c r="H6947" t="s">
        <v>13</v>
      </c>
      <c r="I6947">
        <v>5</v>
      </c>
      <c r="J6947" t="s">
        <v>14</v>
      </c>
    </row>
    <row r="6948" spans="1:10" x14ac:dyDescent="0.35">
      <c r="A6948" t="s">
        <v>13928</v>
      </c>
      <c r="B6948" t="s">
        <v>23643</v>
      </c>
      <c r="C6948">
        <v>23</v>
      </c>
      <c r="D6948" t="s">
        <v>17</v>
      </c>
      <c r="E6948" t="s">
        <v>43</v>
      </c>
      <c r="F6948" s="2">
        <v>51508</v>
      </c>
      <c r="G6948">
        <v>99.12</v>
      </c>
      <c r="H6948" t="s">
        <v>13</v>
      </c>
      <c r="I6948">
        <v>1</v>
      </c>
      <c r="J6948" t="s">
        <v>35</v>
      </c>
    </row>
    <row r="6949" spans="1:10" x14ac:dyDescent="0.35">
      <c r="A6949" t="s">
        <v>13930</v>
      </c>
      <c r="B6949" t="s">
        <v>23644</v>
      </c>
      <c r="C6949">
        <v>28</v>
      </c>
      <c r="D6949" t="s">
        <v>21</v>
      </c>
      <c r="E6949" t="s">
        <v>43</v>
      </c>
      <c r="F6949" s="2">
        <v>51509</v>
      </c>
      <c r="G6949">
        <v>75.599999999999994</v>
      </c>
      <c r="H6949" t="s">
        <v>13</v>
      </c>
      <c r="I6949">
        <v>5</v>
      </c>
      <c r="J6949" t="s">
        <v>14</v>
      </c>
    </row>
    <row r="6950" spans="1:10" x14ac:dyDescent="0.35">
      <c r="A6950" t="s">
        <v>13932</v>
      </c>
      <c r="B6950" t="s">
        <v>23645</v>
      </c>
      <c r="C6950">
        <v>21</v>
      </c>
      <c r="D6950" t="s">
        <v>17</v>
      </c>
      <c r="E6950" t="s">
        <v>43</v>
      </c>
      <c r="F6950" s="2">
        <v>51510</v>
      </c>
      <c r="G6950">
        <v>92.24</v>
      </c>
      <c r="H6950" t="s">
        <v>38</v>
      </c>
      <c r="I6950">
        <v>5</v>
      </c>
      <c r="J6950" t="s">
        <v>14</v>
      </c>
    </row>
    <row r="6951" spans="1:10" x14ac:dyDescent="0.35">
      <c r="A6951" t="s">
        <v>13934</v>
      </c>
      <c r="B6951" t="s">
        <v>13935</v>
      </c>
      <c r="C6951">
        <v>18</v>
      </c>
      <c r="D6951" t="s">
        <v>21</v>
      </c>
      <c r="E6951" t="s">
        <v>43</v>
      </c>
      <c r="F6951" s="2">
        <v>51511</v>
      </c>
      <c r="G6951">
        <v>94.34</v>
      </c>
      <c r="H6951" t="s">
        <v>38</v>
      </c>
      <c r="I6951">
        <v>3</v>
      </c>
      <c r="J6951" t="s">
        <v>14</v>
      </c>
    </row>
    <row r="6952" spans="1:10" x14ac:dyDescent="0.35">
      <c r="A6952" t="s">
        <v>13936</v>
      </c>
      <c r="B6952" t="s">
        <v>13937</v>
      </c>
      <c r="C6952">
        <v>21</v>
      </c>
      <c r="D6952" t="s">
        <v>21</v>
      </c>
      <c r="E6952" t="s">
        <v>18</v>
      </c>
      <c r="F6952" s="2">
        <v>51512</v>
      </c>
      <c r="G6952">
        <v>53.83</v>
      </c>
      <c r="H6952" t="s">
        <v>13</v>
      </c>
      <c r="I6952">
        <v>2</v>
      </c>
      <c r="J6952" t="s">
        <v>14</v>
      </c>
    </row>
    <row r="6953" spans="1:10" x14ac:dyDescent="0.35">
      <c r="A6953" t="s">
        <v>13938</v>
      </c>
      <c r="B6953" t="s">
        <v>13939</v>
      </c>
      <c r="C6953">
        <v>23</v>
      </c>
      <c r="E6953" t="s">
        <v>75</v>
      </c>
      <c r="F6953" s="2">
        <v>51513</v>
      </c>
      <c r="G6953">
        <v>51.76</v>
      </c>
      <c r="H6953" t="s">
        <v>13</v>
      </c>
      <c r="I6953">
        <v>3</v>
      </c>
      <c r="J6953" t="s">
        <v>14</v>
      </c>
    </row>
    <row r="6954" spans="1:10" x14ac:dyDescent="0.35">
      <c r="A6954" t="s">
        <v>13940</v>
      </c>
      <c r="B6954" t="s">
        <v>13941</v>
      </c>
      <c r="C6954">
        <v>20</v>
      </c>
      <c r="D6954" t="s">
        <v>21</v>
      </c>
      <c r="E6954" t="s">
        <v>197</v>
      </c>
      <c r="F6954" s="2">
        <v>51514</v>
      </c>
      <c r="G6954">
        <v>74.5</v>
      </c>
      <c r="H6954" t="s">
        <v>13</v>
      </c>
      <c r="I6954">
        <v>9</v>
      </c>
      <c r="J6954" t="s">
        <v>14</v>
      </c>
    </row>
    <row r="6955" spans="1:10" x14ac:dyDescent="0.35">
      <c r="A6955" t="s">
        <v>13942</v>
      </c>
      <c r="B6955" t="s">
        <v>13943</v>
      </c>
      <c r="C6955">
        <v>23</v>
      </c>
      <c r="D6955" t="s">
        <v>21</v>
      </c>
      <c r="E6955" t="s">
        <v>75</v>
      </c>
      <c r="F6955" s="2">
        <v>51515</v>
      </c>
      <c r="G6955">
        <v>90.93</v>
      </c>
      <c r="H6955" t="s">
        <v>13</v>
      </c>
      <c r="I6955">
        <v>9</v>
      </c>
      <c r="J6955" t="s">
        <v>14</v>
      </c>
    </row>
    <row r="6956" spans="1:10" x14ac:dyDescent="0.35">
      <c r="A6956" t="s">
        <v>13944</v>
      </c>
      <c r="B6956" t="s">
        <v>13945</v>
      </c>
      <c r="C6956">
        <v>25</v>
      </c>
      <c r="D6956" t="s">
        <v>21</v>
      </c>
      <c r="E6956" t="s">
        <v>197</v>
      </c>
      <c r="F6956" s="2">
        <v>51516</v>
      </c>
      <c r="G6956">
        <v>74.5</v>
      </c>
      <c r="H6956" t="s">
        <v>13</v>
      </c>
      <c r="I6956">
        <v>5</v>
      </c>
      <c r="J6956" t="s">
        <v>14</v>
      </c>
    </row>
    <row r="6957" spans="1:10" x14ac:dyDescent="0.35">
      <c r="A6957" t="s">
        <v>13946</v>
      </c>
      <c r="B6957" t="s">
        <v>13947</v>
      </c>
      <c r="C6957">
        <v>21</v>
      </c>
      <c r="D6957" t="s">
        <v>21</v>
      </c>
      <c r="E6957" t="s">
        <v>75</v>
      </c>
      <c r="F6957" s="2">
        <v>51517</v>
      </c>
      <c r="G6957">
        <v>65.95</v>
      </c>
      <c r="H6957" t="s">
        <v>13</v>
      </c>
      <c r="I6957">
        <v>8</v>
      </c>
      <c r="J6957" t="s">
        <v>20306</v>
      </c>
    </row>
    <row r="6958" spans="1:10" x14ac:dyDescent="0.35">
      <c r="A6958" t="s">
        <v>13948</v>
      </c>
      <c r="B6958" t="s">
        <v>13949</v>
      </c>
      <c r="C6958">
        <v>19</v>
      </c>
      <c r="D6958" t="s">
        <v>21</v>
      </c>
      <c r="E6958" t="s">
        <v>75</v>
      </c>
      <c r="F6958" s="2">
        <v>45064</v>
      </c>
      <c r="G6958">
        <v>98.18</v>
      </c>
      <c r="H6958" t="s">
        <v>13</v>
      </c>
      <c r="I6958">
        <v>1</v>
      </c>
      <c r="J6958" t="s">
        <v>14</v>
      </c>
    </row>
    <row r="6959" spans="1:10" x14ac:dyDescent="0.35">
      <c r="A6959" t="s">
        <v>13950</v>
      </c>
      <c r="B6959" t="s">
        <v>13951</v>
      </c>
      <c r="C6959">
        <v>27</v>
      </c>
      <c r="D6959" t="s">
        <v>21</v>
      </c>
      <c r="E6959" t="s">
        <v>43</v>
      </c>
      <c r="F6959" s="2">
        <v>51519</v>
      </c>
      <c r="G6959">
        <v>57.23</v>
      </c>
      <c r="H6959" t="s">
        <v>13</v>
      </c>
      <c r="I6959">
        <v>10</v>
      </c>
      <c r="J6959" t="s">
        <v>35</v>
      </c>
    </row>
    <row r="6960" spans="1:10" x14ac:dyDescent="0.35">
      <c r="A6960" t="s">
        <v>13952</v>
      </c>
      <c r="B6960" t="s">
        <v>23646</v>
      </c>
      <c r="C6960">
        <v>25</v>
      </c>
      <c r="D6960" t="s">
        <v>17</v>
      </c>
      <c r="E6960" t="s">
        <v>197</v>
      </c>
      <c r="F6960" s="2">
        <v>51520</v>
      </c>
      <c r="G6960">
        <v>74.5</v>
      </c>
      <c r="H6960" t="s">
        <v>13</v>
      </c>
      <c r="I6960">
        <v>3</v>
      </c>
      <c r="J6960" t="s">
        <v>20306</v>
      </c>
    </row>
    <row r="6961" spans="1:10" x14ac:dyDescent="0.35">
      <c r="A6961" t="s">
        <v>13954</v>
      </c>
      <c r="B6961" t="s">
        <v>13955</v>
      </c>
      <c r="C6961">
        <v>23</v>
      </c>
      <c r="E6961" t="s">
        <v>18</v>
      </c>
      <c r="F6961" s="2">
        <v>51521</v>
      </c>
      <c r="G6961">
        <v>79.16</v>
      </c>
      <c r="H6961" t="s">
        <v>13</v>
      </c>
      <c r="I6961">
        <v>3</v>
      </c>
      <c r="J6961" t="s">
        <v>35</v>
      </c>
    </row>
    <row r="6962" spans="1:10" x14ac:dyDescent="0.35">
      <c r="A6962" t="s">
        <v>13956</v>
      </c>
      <c r="B6962" t="s">
        <v>23647</v>
      </c>
      <c r="C6962">
        <v>19</v>
      </c>
      <c r="D6962" t="s">
        <v>17</v>
      </c>
      <c r="E6962" t="s">
        <v>197</v>
      </c>
      <c r="F6962" s="2">
        <v>51522</v>
      </c>
      <c r="G6962">
        <v>97.18</v>
      </c>
      <c r="H6962" t="s">
        <v>13</v>
      </c>
      <c r="I6962">
        <v>3</v>
      </c>
      <c r="J6962" t="s">
        <v>14</v>
      </c>
    </row>
    <row r="6963" spans="1:10" x14ac:dyDescent="0.35">
      <c r="A6963" t="s">
        <v>13958</v>
      </c>
      <c r="B6963" t="s">
        <v>13959</v>
      </c>
      <c r="C6963">
        <v>21</v>
      </c>
      <c r="D6963" t="s">
        <v>21</v>
      </c>
      <c r="E6963" t="s">
        <v>43</v>
      </c>
      <c r="F6963" s="2">
        <v>51523</v>
      </c>
      <c r="G6963">
        <v>53.88</v>
      </c>
      <c r="H6963" t="s">
        <v>38</v>
      </c>
      <c r="I6963">
        <v>3</v>
      </c>
      <c r="J6963" t="s">
        <v>14</v>
      </c>
    </row>
    <row r="6964" spans="1:10" x14ac:dyDescent="0.35">
      <c r="A6964" t="s">
        <v>13960</v>
      </c>
      <c r="B6964" t="s">
        <v>23648</v>
      </c>
      <c r="C6964">
        <v>28</v>
      </c>
      <c r="D6964" t="s">
        <v>21</v>
      </c>
      <c r="E6964" t="s">
        <v>70</v>
      </c>
      <c r="F6964" s="2">
        <v>51524</v>
      </c>
      <c r="G6964">
        <v>65.95</v>
      </c>
      <c r="H6964" t="s">
        <v>13</v>
      </c>
      <c r="I6964">
        <v>4</v>
      </c>
      <c r="J6964" t="s">
        <v>14</v>
      </c>
    </row>
    <row r="6965" spans="1:10" x14ac:dyDescent="0.35">
      <c r="A6965" t="s">
        <v>13962</v>
      </c>
      <c r="B6965" t="s">
        <v>23649</v>
      </c>
      <c r="C6965">
        <v>22</v>
      </c>
      <c r="D6965" t="s">
        <v>21</v>
      </c>
      <c r="E6965" t="s">
        <v>197</v>
      </c>
      <c r="F6965" s="2">
        <v>51525</v>
      </c>
      <c r="G6965">
        <v>77</v>
      </c>
      <c r="H6965" t="s">
        <v>13</v>
      </c>
      <c r="I6965">
        <v>5</v>
      </c>
      <c r="J6965" t="s">
        <v>35</v>
      </c>
    </row>
    <row r="6966" spans="1:10" x14ac:dyDescent="0.35">
      <c r="A6966" t="s">
        <v>13964</v>
      </c>
      <c r="B6966" t="s">
        <v>13965</v>
      </c>
      <c r="C6966">
        <v>24</v>
      </c>
      <c r="D6966" t="s">
        <v>21</v>
      </c>
      <c r="E6966" t="s">
        <v>75</v>
      </c>
      <c r="F6966" s="2">
        <v>51526</v>
      </c>
      <c r="G6966">
        <v>98.33</v>
      </c>
      <c r="H6966" t="s">
        <v>38</v>
      </c>
      <c r="I6966">
        <v>5</v>
      </c>
      <c r="J6966" t="s">
        <v>20306</v>
      </c>
    </row>
    <row r="6967" spans="1:10" x14ac:dyDescent="0.35">
      <c r="A6967" t="s">
        <v>13966</v>
      </c>
      <c r="B6967" t="s">
        <v>13967</v>
      </c>
      <c r="C6967">
        <v>26</v>
      </c>
      <c r="D6967" t="s">
        <v>17</v>
      </c>
      <c r="E6967" t="s">
        <v>70</v>
      </c>
      <c r="F6967" s="2">
        <v>51527</v>
      </c>
      <c r="G6967">
        <v>98.69</v>
      </c>
      <c r="H6967" t="s">
        <v>13</v>
      </c>
      <c r="I6967">
        <v>7</v>
      </c>
      <c r="J6967" t="s">
        <v>14</v>
      </c>
    </row>
    <row r="6968" spans="1:10" x14ac:dyDescent="0.35">
      <c r="A6968" t="s">
        <v>13968</v>
      </c>
      <c r="B6968" t="s">
        <v>13969</v>
      </c>
      <c r="C6968">
        <v>29</v>
      </c>
      <c r="E6968" t="s">
        <v>18</v>
      </c>
      <c r="F6968" s="2">
        <v>51528</v>
      </c>
      <c r="G6968">
        <v>56.96</v>
      </c>
      <c r="H6968" t="s">
        <v>13</v>
      </c>
      <c r="I6968">
        <v>1</v>
      </c>
      <c r="J6968" t="s">
        <v>35</v>
      </c>
    </row>
    <row r="6969" spans="1:10" x14ac:dyDescent="0.35">
      <c r="A6969" t="s">
        <v>13970</v>
      </c>
      <c r="B6969" t="s">
        <v>13971</v>
      </c>
      <c r="C6969">
        <v>19</v>
      </c>
      <c r="D6969" t="s">
        <v>21</v>
      </c>
      <c r="E6969" t="s">
        <v>197</v>
      </c>
      <c r="F6969" s="2">
        <v>51529</v>
      </c>
      <c r="G6969">
        <v>91.53</v>
      </c>
      <c r="H6969" t="s">
        <v>38</v>
      </c>
      <c r="I6969">
        <v>7</v>
      </c>
      <c r="J6969" t="s">
        <v>14</v>
      </c>
    </row>
    <row r="6970" spans="1:10" x14ac:dyDescent="0.35">
      <c r="A6970" t="s">
        <v>13972</v>
      </c>
      <c r="B6970" t="s">
        <v>23650</v>
      </c>
      <c r="C6970">
        <v>21</v>
      </c>
      <c r="D6970" t="s">
        <v>17</v>
      </c>
      <c r="E6970" t="s">
        <v>75</v>
      </c>
      <c r="F6970" s="2">
        <v>51530</v>
      </c>
      <c r="G6970">
        <v>85.43</v>
      </c>
      <c r="H6970" t="s">
        <v>38</v>
      </c>
      <c r="I6970">
        <v>4</v>
      </c>
      <c r="J6970" t="s">
        <v>35</v>
      </c>
    </row>
    <row r="6971" spans="1:10" x14ac:dyDescent="0.35">
      <c r="A6971" t="s">
        <v>13974</v>
      </c>
      <c r="B6971" t="s">
        <v>13975</v>
      </c>
      <c r="C6971">
        <v>19</v>
      </c>
      <c r="E6971" t="s">
        <v>70</v>
      </c>
      <c r="F6971" s="2">
        <v>51531</v>
      </c>
      <c r="G6971">
        <v>93.04</v>
      </c>
      <c r="H6971" t="s">
        <v>38</v>
      </c>
      <c r="I6971">
        <v>6</v>
      </c>
      <c r="J6971" t="s">
        <v>14</v>
      </c>
    </row>
    <row r="6972" spans="1:10" x14ac:dyDescent="0.35">
      <c r="A6972" t="s">
        <v>13976</v>
      </c>
      <c r="B6972" t="s">
        <v>23651</v>
      </c>
      <c r="C6972">
        <v>19</v>
      </c>
      <c r="D6972" t="s">
        <v>21</v>
      </c>
      <c r="E6972" t="s">
        <v>43</v>
      </c>
      <c r="F6972" s="2">
        <v>44628</v>
      </c>
      <c r="G6972">
        <v>59.59</v>
      </c>
      <c r="H6972" t="s">
        <v>13</v>
      </c>
      <c r="I6972">
        <v>10</v>
      </c>
      <c r="J6972" t="s">
        <v>35</v>
      </c>
    </row>
    <row r="6973" spans="1:10" x14ac:dyDescent="0.35">
      <c r="A6973" t="s">
        <v>13978</v>
      </c>
      <c r="B6973" t="s">
        <v>23652</v>
      </c>
      <c r="C6973">
        <v>24</v>
      </c>
      <c r="D6973" t="s">
        <v>21</v>
      </c>
      <c r="E6973" t="s">
        <v>197</v>
      </c>
      <c r="F6973" s="2">
        <v>51533</v>
      </c>
      <c r="G6973">
        <v>74.5</v>
      </c>
      <c r="H6973" t="s">
        <v>13</v>
      </c>
      <c r="I6973">
        <v>9</v>
      </c>
      <c r="J6973" t="s">
        <v>14</v>
      </c>
    </row>
    <row r="6974" spans="1:10" x14ac:dyDescent="0.35">
      <c r="A6974" t="s">
        <v>13980</v>
      </c>
      <c r="B6974" t="s">
        <v>13981</v>
      </c>
      <c r="C6974">
        <v>22</v>
      </c>
      <c r="D6974" t="s">
        <v>21</v>
      </c>
      <c r="E6974" t="s">
        <v>75</v>
      </c>
      <c r="F6974" s="2">
        <v>51534</v>
      </c>
      <c r="G6974">
        <v>68.400000000000006</v>
      </c>
      <c r="H6974" t="s">
        <v>38</v>
      </c>
      <c r="I6974">
        <v>2</v>
      </c>
      <c r="J6974" t="s">
        <v>14</v>
      </c>
    </row>
    <row r="6975" spans="1:10" x14ac:dyDescent="0.35">
      <c r="A6975" t="s">
        <v>13982</v>
      </c>
      <c r="B6975" t="s">
        <v>23653</v>
      </c>
      <c r="C6975">
        <v>23</v>
      </c>
      <c r="D6975" t="s">
        <v>21</v>
      </c>
      <c r="E6975" t="s">
        <v>18</v>
      </c>
      <c r="F6975" s="2">
        <v>51535</v>
      </c>
      <c r="G6975">
        <v>64.55</v>
      </c>
      <c r="H6975" t="s">
        <v>13</v>
      </c>
      <c r="I6975">
        <v>7</v>
      </c>
      <c r="J6975" t="s">
        <v>14</v>
      </c>
    </row>
    <row r="6976" spans="1:10" x14ac:dyDescent="0.35">
      <c r="A6976" t="s">
        <v>13984</v>
      </c>
      <c r="B6976" t="s">
        <v>23654</v>
      </c>
      <c r="C6976">
        <v>23</v>
      </c>
      <c r="D6976" t="s">
        <v>17</v>
      </c>
      <c r="E6976" t="s">
        <v>43</v>
      </c>
      <c r="F6976" s="2">
        <v>51536</v>
      </c>
      <c r="G6976">
        <v>75.98</v>
      </c>
      <c r="H6976" t="s">
        <v>13</v>
      </c>
      <c r="I6976">
        <v>4</v>
      </c>
      <c r="J6976" t="s">
        <v>14</v>
      </c>
    </row>
    <row r="6977" spans="1:10" x14ac:dyDescent="0.35">
      <c r="A6977" t="s">
        <v>13986</v>
      </c>
      <c r="B6977" t="s">
        <v>23655</v>
      </c>
      <c r="C6977">
        <v>23</v>
      </c>
      <c r="D6977" t="s">
        <v>17</v>
      </c>
      <c r="E6977" t="s">
        <v>18</v>
      </c>
      <c r="F6977" s="2">
        <v>51537</v>
      </c>
      <c r="G6977">
        <v>80.239999999999995</v>
      </c>
      <c r="H6977" t="s">
        <v>13</v>
      </c>
      <c r="I6977">
        <v>6</v>
      </c>
      <c r="J6977" t="s">
        <v>14</v>
      </c>
    </row>
    <row r="6978" spans="1:10" x14ac:dyDescent="0.35">
      <c r="A6978" t="s">
        <v>13988</v>
      </c>
      <c r="B6978" t="s">
        <v>13989</v>
      </c>
      <c r="C6978">
        <v>28</v>
      </c>
      <c r="D6978" t="s">
        <v>17</v>
      </c>
      <c r="E6978" t="s">
        <v>70</v>
      </c>
      <c r="F6978" s="2">
        <v>51538</v>
      </c>
      <c r="G6978">
        <v>65.86</v>
      </c>
      <c r="H6978" t="s">
        <v>13</v>
      </c>
      <c r="I6978">
        <v>2</v>
      </c>
      <c r="J6978" t="s">
        <v>20306</v>
      </c>
    </row>
    <row r="6979" spans="1:10" x14ac:dyDescent="0.35">
      <c r="A6979" t="s">
        <v>13990</v>
      </c>
      <c r="B6979" t="s">
        <v>13991</v>
      </c>
      <c r="C6979">
        <v>23</v>
      </c>
      <c r="D6979" t="s">
        <v>17</v>
      </c>
      <c r="E6979" t="s">
        <v>197</v>
      </c>
      <c r="F6979" s="2">
        <v>51539</v>
      </c>
      <c r="G6979">
        <v>71.34</v>
      </c>
      <c r="H6979" t="s">
        <v>38</v>
      </c>
      <c r="I6979">
        <v>8</v>
      </c>
      <c r="J6979" t="s">
        <v>14</v>
      </c>
    </row>
    <row r="6980" spans="1:10" x14ac:dyDescent="0.35">
      <c r="A6980" t="s">
        <v>13992</v>
      </c>
      <c r="B6980" t="s">
        <v>23656</v>
      </c>
      <c r="C6980">
        <v>27</v>
      </c>
      <c r="D6980" t="s">
        <v>17</v>
      </c>
      <c r="E6980" t="s">
        <v>75</v>
      </c>
      <c r="F6980" s="2">
        <v>51540</v>
      </c>
      <c r="G6980">
        <v>79.52</v>
      </c>
      <c r="H6980" t="s">
        <v>13</v>
      </c>
      <c r="I6980">
        <v>5</v>
      </c>
      <c r="J6980" t="s">
        <v>35</v>
      </c>
    </row>
    <row r="6981" spans="1:10" x14ac:dyDescent="0.35">
      <c r="A6981" t="s">
        <v>13994</v>
      </c>
      <c r="B6981" t="s">
        <v>23657</v>
      </c>
      <c r="C6981">
        <v>19</v>
      </c>
      <c r="D6981" t="s">
        <v>17</v>
      </c>
      <c r="E6981" t="s">
        <v>43</v>
      </c>
      <c r="F6981" s="2">
        <v>51541</v>
      </c>
      <c r="G6981">
        <v>81.61</v>
      </c>
      <c r="H6981" t="s">
        <v>38</v>
      </c>
      <c r="I6981">
        <v>3</v>
      </c>
      <c r="J6981" t="s">
        <v>14</v>
      </c>
    </row>
    <row r="6982" spans="1:10" x14ac:dyDescent="0.35">
      <c r="A6982" t="s">
        <v>13996</v>
      </c>
      <c r="B6982" t="s">
        <v>13997</v>
      </c>
      <c r="C6982">
        <v>27</v>
      </c>
      <c r="D6982" t="s">
        <v>17</v>
      </c>
      <c r="E6982" t="s">
        <v>18</v>
      </c>
      <c r="F6982" s="2">
        <v>51542</v>
      </c>
      <c r="G6982">
        <v>65.13</v>
      </c>
      <c r="H6982" t="s">
        <v>13</v>
      </c>
      <c r="I6982">
        <v>4</v>
      </c>
      <c r="J6982" t="s">
        <v>14</v>
      </c>
    </row>
    <row r="6983" spans="1:10" x14ac:dyDescent="0.35">
      <c r="A6983" t="s">
        <v>13998</v>
      </c>
      <c r="B6983" t="s">
        <v>13999</v>
      </c>
      <c r="C6983">
        <v>29</v>
      </c>
      <c r="D6983" t="s">
        <v>17</v>
      </c>
      <c r="E6983" t="s">
        <v>75</v>
      </c>
      <c r="F6983" s="2">
        <v>51543</v>
      </c>
      <c r="G6983">
        <v>99.8</v>
      </c>
      <c r="H6983" t="s">
        <v>38</v>
      </c>
      <c r="I6983">
        <v>4</v>
      </c>
      <c r="J6983" t="s">
        <v>14</v>
      </c>
    </row>
    <row r="6984" spans="1:10" x14ac:dyDescent="0.35">
      <c r="A6984" t="s">
        <v>14000</v>
      </c>
      <c r="B6984" t="s">
        <v>14001</v>
      </c>
      <c r="C6984">
        <v>23</v>
      </c>
      <c r="D6984" t="s">
        <v>21</v>
      </c>
      <c r="E6984" t="s">
        <v>75</v>
      </c>
      <c r="F6984" s="2">
        <v>51544</v>
      </c>
      <c r="G6984">
        <v>79.97</v>
      </c>
      <c r="H6984" t="s">
        <v>13</v>
      </c>
      <c r="I6984">
        <v>5</v>
      </c>
      <c r="J6984" t="s">
        <v>35</v>
      </c>
    </row>
    <row r="6985" spans="1:10" x14ac:dyDescent="0.35">
      <c r="A6985" t="s">
        <v>14002</v>
      </c>
      <c r="B6985" t="s">
        <v>14003</v>
      </c>
      <c r="C6985">
        <v>25</v>
      </c>
      <c r="E6985" t="s">
        <v>18</v>
      </c>
      <c r="F6985" s="2">
        <v>51545</v>
      </c>
      <c r="G6985">
        <v>89.06</v>
      </c>
      <c r="H6985" t="s">
        <v>13</v>
      </c>
      <c r="I6985">
        <v>6</v>
      </c>
      <c r="J6985" t="s">
        <v>14</v>
      </c>
    </row>
    <row r="6986" spans="1:10" x14ac:dyDescent="0.35">
      <c r="A6986" t="s">
        <v>14004</v>
      </c>
      <c r="B6986" t="s">
        <v>23658</v>
      </c>
      <c r="C6986">
        <v>19</v>
      </c>
      <c r="D6986" t="s">
        <v>21</v>
      </c>
      <c r="E6986" t="s">
        <v>18</v>
      </c>
      <c r="F6986" s="2">
        <v>51546</v>
      </c>
      <c r="G6986">
        <v>96.12</v>
      </c>
      <c r="H6986" t="s">
        <v>13</v>
      </c>
      <c r="I6986">
        <v>5</v>
      </c>
      <c r="J6986" t="s">
        <v>35</v>
      </c>
    </row>
    <row r="6987" spans="1:10" x14ac:dyDescent="0.35">
      <c r="A6987" t="s">
        <v>14006</v>
      </c>
      <c r="B6987" t="s">
        <v>23659</v>
      </c>
      <c r="C6987">
        <v>18</v>
      </c>
      <c r="D6987" t="s">
        <v>17</v>
      </c>
      <c r="E6987" t="s">
        <v>75</v>
      </c>
      <c r="F6987" s="2">
        <v>51547</v>
      </c>
      <c r="G6987">
        <v>54.33</v>
      </c>
      <c r="H6987" t="s">
        <v>13</v>
      </c>
      <c r="I6987">
        <v>6</v>
      </c>
      <c r="J6987" t="s">
        <v>14</v>
      </c>
    </row>
    <row r="6988" spans="1:10" x14ac:dyDescent="0.35">
      <c r="A6988" t="s">
        <v>14008</v>
      </c>
      <c r="B6988" t="s">
        <v>14009</v>
      </c>
      <c r="C6988">
        <v>21</v>
      </c>
      <c r="D6988" t="s">
        <v>21</v>
      </c>
      <c r="E6988" t="s">
        <v>43</v>
      </c>
      <c r="F6988" s="2">
        <v>51548</v>
      </c>
      <c r="G6988">
        <v>53.98</v>
      </c>
      <c r="H6988" t="s">
        <v>13</v>
      </c>
      <c r="I6988">
        <v>9</v>
      </c>
      <c r="J6988" t="s">
        <v>35</v>
      </c>
    </row>
    <row r="6989" spans="1:10" x14ac:dyDescent="0.35">
      <c r="A6989" t="s">
        <v>14010</v>
      </c>
      <c r="B6989" t="s">
        <v>23660</v>
      </c>
      <c r="C6989">
        <v>27</v>
      </c>
      <c r="D6989" t="s">
        <v>17</v>
      </c>
      <c r="E6989" t="s">
        <v>75</v>
      </c>
      <c r="F6989" s="2">
        <v>51549</v>
      </c>
      <c r="G6989">
        <v>84.01</v>
      </c>
      <c r="H6989" t="s">
        <v>38</v>
      </c>
      <c r="I6989">
        <v>7</v>
      </c>
      <c r="J6989" t="s">
        <v>35</v>
      </c>
    </row>
    <row r="6990" spans="1:10" x14ac:dyDescent="0.35">
      <c r="A6990" t="s">
        <v>14012</v>
      </c>
      <c r="B6990" t="s">
        <v>23661</v>
      </c>
      <c r="C6990">
        <v>25</v>
      </c>
      <c r="D6990" t="s">
        <v>21</v>
      </c>
      <c r="E6990" t="s">
        <v>43</v>
      </c>
      <c r="F6990" s="2">
        <v>51550</v>
      </c>
      <c r="G6990">
        <v>95.21</v>
      </c>
      <c r="H6990" t="s">
        <v>38</v>
      </c>
      <c r="I6990">
        <v>1</v>
      </c>
      <c r="J6990" t="s">
        <v>14</v>
      </c>
    </row>
    <row r="6991" spans="1:10" x14ac:dyDescent="0.35">
      <c r="A6991" t="s">
        <v>14014</v>
      </c>
      <c r="B6991" t="s">
        <v>14015</v>
      </c>
      <c r="C6991">
        <v>28</v>
      </c>
      <c r="D6991" t="s">
        <v>21</v>
      </c>
      <c r="E6991" t="s">
        <v>43</v>
      </c>
      <c r="F6991" s="2">
        <v>51551</v>
      </c>
      <c r="G6991">
        <v>50.57</v>
      </c>
      <c r="H6991" t="s">
        <v>13</v>
      </c>
      <c r="I6991">
        <v>5</v>
      </c>
      <c r="J6991" t="s">
        <v>14</v>
      </c>
    </row>
    <row r="6992" spans="1:10" x14ac:dyDescent="0.35">
      <c r="A6992" t="s">
        <v>14016</v>
      </c>
      <c r="B6992" t="s">
        <v>14017</v>
      </c>
      <c r="C6992">
        <v>23</v>
      </c>
      <c r="D6992" t="s">
        <v>21</v>
      </c>
      <c r="E6992" t="s">
        <v>18</v>
      </c>
      <c r="F6992" s="2">
        <v>51552</v>
      </c>
      <c r="G6992">
        <v>74.5</v>
      </c>
      <c r="H6992" t="s">
        <v>38</v>
      </c>
      <c r="I6992">
        <v>5</v>
      </c>
      <c r="J6992" t="s">
        <v>14</v>
      </c>
    </row>
    <row r="6993" spans="1:10" x14ac:dyDescent="0.35">
      <c r="A6993" t="s">
        <v>14018</v>
      </c>
      <c r="B6993" t="s">
        <v>14019</v>
      </c>
      <c r="C6993">
        <v>26</v>
      </c>
      <c r="D6993" t="s">
        <v>17</v>
      </c>
      <c r="E6993" t="s">
        <v>197</v>
      </c>
      <c r="F6993" s="2">
        <v>51553</v>
      </c>
      <c r="G6993">
        <v>58.26</v>
      </c>
      <c r="H6993" t="s">
        <v>13</v>
      </c>
      <c r="I6993">
        <v>7</v>
      </c>
      <c r="J6993" t="s">
        <v>35</v>
      </c>
    </row>
    <row r="6994" spans="1:10" x14ac:dyDescent="0.35">
      <c r="A6994" t="s">
        <v>14020</v>
      </c>
      <c r="B6994" t="s">
        <v>23662</v>
      </c>
      <c r="C6994">
        <v>23</v>
      </c>
      <c r="E6994" t="s">
        <v>70</v>
      </c>
      <c r="F6994" s="2">
        <v>51554</v>
      </c>
      <c r="G6994">
        <v>96.03</v>
      </c>
      <c r="H6994" t="s">
        <v>13</v>
      </c>
      <c r="I6994">
        <v>1</v>
      </c>
      <c r="J6994" t="s">
        <v>14</v>
      </c>
    </row>
    <row r="6995" spans="1:10" x14ac:dyDescent="0.35">
      <c r="A6995" t="s">
        <v>14022</v>
      </c>
      <c r="B6995" t="s">
        <v>14023</v>
      </c>
      <c r="C6995">
        <v>29</v>
      </c>
      <c r="D6995" t="s">
        <v>21</v>
      </c>
      <c r="E6995" t="s">
        <v>18</v>
      </c>
      <c r="F6995" s="2">
        <v>51555</v>
      </c>
      <c r="G6995">
        <v>96.16</v>
      </c>
      <c r="H6995" t="s">
        <v>13</v>
      </c>
      <c r="I6995">
        <v>9</v>
      </c>
      <c r="J6995" t="s">
        <v>14</v>
      </c>
    </row>
    <row r="6996" spans="1:10" x14ac:dyDescent="0.35">
      <c r="A6996" t="s">
        <v>14024</v>
      </c>
      <c r="B6996" t="s">
        <v>14025</v>
      </c>
      <c r="C6996">
        <v>21</v>
      </c>
      <c r="D6996" t="s">
        <v>17</v>
      </c>
      <c r="E6996" t="s">
        <v>75</v>
      </c>
      <c r="F6996" s="2">
        <v>51556</v>
      </c>
      <c r="G6996">
        <v>51.49</v>
      </c>
      <c r="H6996" t="s">
        <v>13</v>
      </c>
      <c r="I6996">
        <v>8</v>
      </c>
      <c r="J6996" t="s">
        <v>20306</v>
      </c>
    </row>
    <row r="6997" spans="1:10" x14ac:dyDescent="0.35">
      <c r="A6997" t="s">
        <v>14026</v>
      </c>
      <c r="B6997" t="s">
        <v>14027</v>
      </c>
      <c r="C6997">
        <v>23</v>
      </c>
      <c r="D6997" t="s">
        <v>21</v>
      </c>
      <c r="E6997" t="s">
        <v>43</v>
      </c>
      <c r="F6997" s="2">
        <v>51557</v>
      </c>
      <c r="G6997">
        <v>97.68</v>
      </c>
      <c r="H6997" t="s">
        <v>13</v>
      </c>
      <c r="I6997">
        <v>3</v>
      </c>
      <c r="J6997" t="s">
        <v>14</v>
      </c>
    </row>
    <row r="6998" spans="1:10" x14ac:dyDescent="0.35">
      <c r="A6998" t="s">
        <v>14028</v>
      </c>
      <c r="B6998" t="s">
        <v>14029</v>
      </c>
      <c r="C6998">
        <v>25</v>
      </c>
      <c r="D6998" t="s">
        <v>17</v>
      </c>
      <c r="E6998" t="s">
        <v>43</v>
      </c>
      <c r="F6998" s="2">
        <v>51558</v>
      </c>
      <c r="G6998">
        <v>85.15</v>
      </c>
      <c r="H6998" t="s">
        <v>13</v>
      </c>
      <c r="I6998">
        <v>9</v>
      </c>
      <c r="J6998" t="s">
        <v>14</v>
      </c>
    </row>
    <row r="6999" spans="1:10" x14ac:dyDescent="0.35">
      <c r="A6999" t="s">
        <v>14030</v>
      </c>
      <c r="B6999" t="s">
        <v>23663</v>
      </c>
      <c r="C6999">
        <v>20</v>
      </c>
      <c r="D6999" t="s">
        <v>17</v>
      </c>
      <c r="E6999" t="s">
        <v>43</v>
      </c>
      <c r="F6999" s="2">
        <v>51559</v>
      </c>
      <c r="G6999">
        <v>69.760000000000005</v>
      </c>
      <c r="H6999" t="s">
        <v>13</v>
      </c>
      <c r="I6999">
        <v>10</v>
      </c>
      <c r="J6999" t="s">
        <v>14</v>
      </c>
    </row>
    <row r="7000" spans="1:10" x14ac:dyDescent="0.35">
      <c r="A7000" t="s">
        <v>14032</v>
      </c>
      <c r="B7000" t="s">
        <v>14033</v>
      </c>
      <c r="C7000">
        <v>21</v>
      </c>
      <c r="D7000" t="s">
        <v>21</v>
      </c>
      <c r="E7000" t="s">
        <v>70</v>
      </c>
      <c r="F7000" s="2">
        <v>51560</v>
      </c>
      <c r="G7000">
        <v>74.3</v>
      </c>
      <c r="H7000" t="s">
        <v>13</v>
      </c>
      <c r="I7000">
        <v>8</v>
      </c>
      <c r="J7000" t="s">
        <v>14</v>
      </c>
    </row>
    <row r="7001" spans="1:10" x14ac:dyDescent="0.35">
      <c r="A7001" t="s">
        <v>14034</v>
      </c>
      <c r="B7001" t="s">
        <v>23664</v>
      </c>
      <c r="C7001">
        <v>18</v>
      </c>
      <c r="D7001" t="s">
        <v>17</v>
      </c>
      <c r="E7001" t="s">
        <v>18</v>
      </c>
      <c r="F7001" s="2">
        <v>51561</v>
      </c>
      <c r="G7001">
        <v>51.72</v>
      </c>
      <c r="H7001" t="s">
        <v>13</v>
      </c>
      <c r="I7001">
        <v>8</v>
      </c>
      <c r="J7001" t="s">
        <v>14</v>
      </c>
    </row>
    <row r="7002" spans="1:10" x14ac:dyDescent="0.35">
      <c r="A7002" t="s">
        <v>14036</v>
      </c>
      <c r="B7002" t="s">
        <v>23665</v>
      </c>
      <c r="C7002">
        <v>22</v>
      </c>
      <c r="D7002" t="s">
        <v>17</v>
      </c>
      <c r="E7002" t="s">
        <v>75</v>
      </c>
      <c r="F7002" s="2">
        <v>51562</v>
      </c>
      <c r="G7002">
        <v>83.24</v>
      </c>
      <c r="H7002" t="s">
        <v>38</v>
      </c>
      <c r="I7002">
        <v>4</v>
      </c>
      <c r="J7002" t="s">
        <v>14</v>
      </c>
    </row>
    <row r="7003" spans="1:10" x14ac:dyDescent="0.35">
      <c r="A7003" t="s">
        <v>14038</v>
      </c>
      <c r="B7003" t="s">
        <v>14039</v>
      </c>
      <c r="C7003">
        <v>23</v>
      </c>
      <c r="D7003" t="s">
        <v>17</v>
      </c>
      <c r="E7003" t="s">
        <v>197</v>
      </c>
      <c r="F7003" s="2">
        <v>51563</v>
      </c>
      <c r="G7003">
        <v>93.55</v>
      </c>
      <c r="H7003" t="s">
        <v>38</v>
      </c>
      <c r="I7003">
        <v>4</v>
      </c>
      <c r="J7003" t="s">
        <v>20306</v>
      </c>
    </row>
    <row r="7004" spans="1:10" x14ac:dyDescent="0.35">
      <c r="A7004" t="s">
        <v>14040</v>
      </c>
      <c r="B7004" t="s">
        <v>14041</v>
      </c>
      <c r="C7004">
        <v>22</v>
      </c>
      <c r="D7004" t="s">
        <v>21</v>
      </c>
      <c r="E7004" t="s">
        <v>70</v>
      </c>
      <c r="F7004" s="2">
        <v>51564</v>
      </c>
      <c r="G7004">
        <v>74.5</v>
      </c>
      <c r="H7004" t="s">
        <v>13</v>
      </c>
      <c r="I7004">
        <v>1</v>
      </c>
      <c r="J7004" t="s">
        <v>14</v>
      </c>
    </row>
    <row r="7005" spans="1:10" x14ac:dyDescent="0.35">
      <c r="A7005" t="s">
        <v>14042</v>
      </c>
      <c r="B7005" t="s">
        <v>23666</v>
      </c>
      <c r="C7005">
        <v>19</v>
      </c>
      <c r="D7005" t="s">
        <v>21</v>
      </c>
      <c r="E7005" t="s">
        <v>75</v>
      </c>
      <c r="F7005" s="2">
        <v>51565</v>
      </c>
      <c r="G7005">
        <v>92.32</v>
      </c>
      <c r="H7005" t="s">
        <v>13</v>
      </c>
      <c r="I7005">
        <v>9</v>
      </c>
      <c r="J7005" t="s">
        <v>35</v>
      </c>
    </row>
    <row r="7006" spans="1:10" x14ac:dyDescent="0.35">
      <c r="A7006" t="s">
        <v>14044</v>
      </c>
      <c r="B7006" t="s">
        <v>23667</v>
      </c>
      <c r="C7006">
        <v>24</v>
      </c>
      <c r="D7006" t="s">
        <v>21</v>
      </c>
      <c r="E7006" t="s">
        <v>70</v>
      </c>
      <c r="F7006" s="2">
        <v>45139</v>
      </c>
      <c r="G7006">
        <v>90.54</v>
      </c>
      <c r="H7006" t="s">
        <v>38</v>
      </c>
      <c r="I7006">
        <v>9</v>
      </c>
      <c r="J7006" t="s">
        <v>14</v>
      </c>
    </row>
    <row r="7007" spans="1:10" x14ac:dyDescent="0.35">
      <c r="A7007" t="s">
        <v>14046</v>
      </c>
      <c r="B7007" t="s">
        <v>23668</v>
      </c>
      <c r="C7007">
        <v>23</v>
      </c>
      <c r="D7007" t="s">
        <v>17</v>
      </c>
      <c r="E7007" t="s">
        <v>18</v>
      </c>
      <c r="F7007" s="2">
        <v>51567</v>
      </c>
      <c r="G7007">
        <v>80.27</v>
      </c>
      <c r="H7007" t="s">
        <v>38</v>
      </c>
      <c r="I7007">
        <v>5</v>
      </c>
      <c r="J7007" t="s">
        <v>14</v>
      </c>
    </row>
    <row r="7008" spans="1:10" x14ac:dyDescent="0.35">
      <c r="A7008" t="s">
        <v>14048</v>
      </c>
      <c r="B7008" t="s">
        <v>14049</v>
      </c>
      <c r="C7008">
        <v>28</v>
      </c>
      <c r="D7008" t="s">
        <v>17</v>
      </c>
      <c r="E7008" t="s">
        <v>197</v>
      </c>
      <c r="F7008" s="2">
        <v>51568</v>
      </c>
      <c r="G7008">
        <v>89.02</v>
      </c>
      <c r="H7008" t="s">
        <v>13</v>
      </c>
      <c r="I7008">
        <v>7</v>
      </c>
      <c r="J7008" t="s">
        <v>14</v>
      </c>
    </row>
    <row r="7009" spans="1:10" x14ac:dyDescent="0.35">
      <c r="A7009" t="s">
        <v>14050</v>
      </c>
      <c r="B7009" t="s">
        <v>14051</v>
      </c>
      <c r="C7009">
        <v>25</v>
      </c>
      <c r="D7009" t="s">
        <v>17</v>
      </c>
      <c r="E7009" t="s">
        <v>197</v>
      </c>
      <c r="F7009" s="2">
        <v>51569</v>
      </c>
      <c r="G7009">
        <v>60.74</v>
      </c>
      <c r="H7009" t="s">
        <v>38</v>
      </c>
      <c r="I7009">
        <v>8</v>
      </c>
      <c r="J7009" t="s">
        <v>14</v>
      </c>
    </row>
    <row r="7010" spans="1:10" x14ac:dyDescent="0.35">
      <c r="A7010" t="s">
        <v>14052</v>
      </c>
      <c r="B7010" t="s">
        <v>14053</v>
      </c>
      <c r="C7010">
        <v>23</v>
      </c>
      <c r="D7010" t="s">
        <v>21</v>
      </c>
      <c r="E7010" t="s">
        <v>70</v>
      </c>
      <c r="F7010" s="2">
        <v>51570</v>
      </c>
      <c r="G7010">
        <v>93.97</v>
      </c>
      <c r="H7010" t="s">
        <v>13</v>
      </c>
      <c r="I7010">
        <v>2</v>
      </c>
      <c r="J7010" t="s">
        <v>14</v>
      </c>
    </row>
    <row r="7011" spans="1:10" x14ac:dyDescent="0.35">
      <c r="A7011" t="s">
        <v>14054</v>
      </c>
      <c r="B7011" t="s">
        <v>23669</v>
      </c>
      <c r="C7011">
        <v>20</v>
      </c>
      <c r="D7011" t="s">
        <v>17</v>
      </c>
      <c r="E7011" t="s">
        <v>70</v>
      </c>
      <c r="F7011" s="2">
        <v>51571</v>
      </c>
      <c r="G7011">
        <v>80.97</v>
      </c>
      <c r="H7011" t="s">
        <v>13</v>
      </c>
      <c r="I7011">
        <v>4</v>
      </c>
      <c r="J7011" t="s">
        <v>14</v>
      </c>
    </row>
    <row r="7012" spans="1:10" x14ac:dyDescent="0.35">
      <c r="A7012" t="s">
        <v>14056</v>
      </c>
      <c r="B7012" t="s">
        <v>23670</v>
      </c>
      <c r="C7012">
        <v>27</v>
      </c>
      <c r="D7012" t="s">
        <v>21</v>
      </c>
      <c r="E7012" t="s">
        <v>18</v>
      </c>
      <c r="F7012" s="2">
        <v>51572</v>
      </c>
      <c r="G7012">
        <v>56.96</v>
      </c>
      <c r="H7012" t="s">
        <v>13</v>
      </c>
      <c r="I7012">
        <v>7</v>
      </c>
      <c r="J7012" t="s">
        <v>20306</v>
      </c>
    </row>
    <row r="7013" spans="1:10" x14ac:dyDescent="0.35">
      <c r="A7013" t="s">
        <v>14058</v>
      </c>
      <c r="B7013" t="s">
        <v>23671</v>
      </c>
      <c r="C7013">
        <v>24</v>
      </c>
      <c r="D7013" t="s">
        <v>17</v>
      </c>
      <c r="E7013" t="s">
        <v>18</v>
      </c>
      <c r="F7013" s="2">
        <v>51573</v>
      </c>
      <c r="G7013">
        <v>50.99</v>
      </c>
      <c r="H7013" t="s">
        <v>38</v>
      </c>
      <c r="I7013">
        <v>2</v>
      </c>
      <c r="J7013" t="s">
        <v>35</v>
      </c>
    </row>
    <row r="7014" spans="1:10" x14ac:dyDescent="0.35">
      <c r="A7014" t="s">
        <v>14060</v>
      </c>
      <c r="B7014" t="s">
        <v>23672</v>
      </c>
      <c r="C7014">
        <v>24</v>
      </c>
      <c r="D7014" t="s">
        <v>21</v>
      </c>
      <c r="E7014" t="s">
        <v>75</v>
      </c>
      <c r="F7014" s="2">
        <v>51574</v>
      </c>
      <c r="G7014">
        <v>56.21</v>
      </c>
      <c r="H7014" t="s">
        <v>38</v>
      </c>
      <c r="I7014">
        <v>5</v>
      </c>
      <c r="J7014" t="s">
        <v>14</v>
      </c>
    </row>
    <row r="7015" spans="1:10" x14ac:dyDescent="0.35">
      <c r="A7015" t="s">
        <v>14062</v>
      </c>
      <c r="B7015" t="s">
        <v>23673</v>
      </c>
      <c r="C7015">
        <v>25</v>
      </c>
      <c r="D7015" t="s">
        <v>17</v>
      </c>
      <c r="E7015" t="s">
        <v>43</v>
      </c>
      <c r="F7015" s="2">
        <v>51575</v>
      </c>
      <c r="G7015">
        <v>84.69</v>
      </c>
      <c r="H7015" t="s">
        <v>13</v>
      </c>
      <c r="I7015">
        <v>10</v>
      </c>
      <c r="J7015" t="s">
        <v>20306</v>
      </c>
    </row>
    <row r="7016" spans="1:10" x14ac:dyDescent="0.35">
      <c r="A7016" t="s">
        <v>14064</v>
      </c>
      <c r="B7016" t="s">
        <v>23674</v>
      </c>
      <c r="C7016">
        <v>20</v>
      </c>
      <c r="D7016" t="s">
        <v>17</v>
      </c>
      <c r="E7016" t="s">
        <v>18</v>
      </c>
      <c r="F7016" s="2">
        <v>51576</v>
      </c>
      <c r="G7016">
        <v>74.5</v>
      </c>
      <c r="H7016" t="s">
        <v>38</v>
      </c>
      <c r="I7016">
        <v>1</v>
      </c>
      <c r="J7016" t="s">
        <v>35</v>
      </c>
    </row>
    <row r="7017" spans="1:10" x14ac:dyDescent="0.35">
      <c r="A7017" t="s">
        <v>14066</v>
      </c>
      <c r="B7017" t="s">
        <v>23675</v>
      </c>
      <c r="C7017">
        <v>26</v>
      </c>
      <c r="D7017" t="s">
        <v>17</v>
      </c>
      <c r="E7017" t="s">
        <v>75</v>
      </c>
      <c r="F7017" s="2">
        <v>51577</v>
      </c>
      <c r="G7017">
        <v>52.56</v>
      </c>
      <c r="H7017" t="s">
        <v>13</v>
      </c>
      <c r="I7017">
        <v>6</v>
      </c>
      <c r="J7017" t="s">
        <v>20306</v>
      </c>
    </row>
    <row r="7018" spans="1:10" x14ac:dyDescent="0.35">
      <c r="A7018" t="s">
        <v>14068</v>
      </c>
      <c r="B7018" t="s">
        <v>14069</v>
      </c>
      <c r="C7018">
        <v>21</v>
      </c>
      <c r="D7018" t="s">
        <v>17</v>
      </c>
      <c r="E7018" t="s">
        <v>70</v>
      </c>
      <c r="F7018" s="2">
        <v>51578</v>
      </c>
      <c r="G7018">
        <v>64.400000000000006</v>
      </c>
      <c r="H7018" t="s">
        <v>13</v>
      </c>
      <c r="I7018">
        <v>1</v>
      </c>
      <c r="J7018" t="s">
        <v>14</v>
      </c>
    </row>
    <row r="7019" spans="1:10" x14ac:dyDescent="0.35">
      <c r="A7019" t="s">
        <v>14070</v>
      </c>
      <c r="B7019" t="s">
        <v>14071</v>
      </c>
      <c r="C7019">
        <v>23</v>
      </c>
      <c r="D7019" t="s">
        <v>21</v>
      </c>
      <c r="E7019" t="s">
        <v>70</v>
      </c>
      <c r="F7019" s="2">
        <v>45157</v>
      </c>
      <c r="G7019">
        <v>51.12</v>
      </c>
      <c r="H7019" t="s">
        <v>38</v>
      </c>
      <c r="I7019">
        <v>1</v>
      </c>
      <c r="J7019" t="s">
        <v>14</v>
      </c>
    </row>
    <row r="7020" spans="1:10" x14ac:dyDescent="0.35">
      <c r="A7020" t="s">
        <v>14072</v>
      </c>
      <c r="B7020" t="s">
        <v>23676</v>
      </c>
      <c r="C7020">
        <v>24</v>
      </c>
      <c r="D7020" t="s">
        <v>21</v>
      </c>
      <c r="E7020" t="s">
        <v>75</v>
      </c>
      <c r="F7020" s="2">
        <v>51580</v>
      </c>
      <c r="G7020">
        <v>70.38</v>
      </c>
      <c r="H7020" t="s">
        <v>38</v>
      </c>
      <c r="I7020">
        <v>5</v>
      </c>
      <c r="J7020" t="s">
        <v>14</v>
      </c>
    </row>
    <row r="7021" spans="1:10" x14ac:dyDescent="0.35">
      <c r="A7021" t="s">
        <v>14074</v>
      </c>
      <c r="B7021" t="s">
        <v>23677</v>
      </c>
      <c r="C7021">
        <v>20</v>
      </c>
      <c r="D7021" t="s">
        <v>21</v>
      </c>
      <c r="E7021" t="s">
        <v>75</v>
      </c>
      <c r="F7021" s="2">
        <v>51581</v>
      </c>
      <c r="G7021">
        <v>75.91</v>
      </c>
      <c r="H7021" t="s">
        <v>38</v>
      </c>
      <c r="I7021">
        <v>1</v>
      </c>
      <c r="J7021" t="s">
        <v>14</v>
      </c>
    </row>
    <row r="7022" spans="1:10" x14ac:dyDescent="0.35">
      <c r="A7022" t="s">
        <v>14076</v>
      </c>
      <c r="B7022" t="s">
        <v>14077</v>
      </c>
      <c r="C7022">
        <v>25</v>
      </c>
      <c r="D7022" t="s">
        <v>21</v>
      </c>
      <c r="E7022" t="s">
        <v>43</v>
      </c>
      <c r="F7022" s="2">
        <v>51582</v>
      </c>
      <c r="G7022">
        <v>74.5</v>
      </c>
      <c r="H7022" t="s">
        <v>13</v>
      </c>
      <c r="I7022">
        <v>7</v>
      </c>
      <c r="J7022" t="s">
        <v>14</v>
      </c>
    </row>
    <row r="7023" spans="1:10" x14ac:dyDescent="0.35">
      <c r="A7023" t="s">
        <v>14078</v>
      </c>
      <c r="B7023" t="s">
        <v>14079</v>
      </c>
      <c r="C7023">
        <v>23</v>
      </c>
      <c r="D7023" t="s">
        <v>21</v>
      </c>
      <c r="E7023" t="s">
        <v>197</v>
      </c>
      <c r="F7023" s="2">
        <v>51583</v>
      </c>
      <c r="G7023">
        <v>91.82</v>
      </c>
      <c r="H7023" t="s">
        <v>13</v>
      </c>
      <c r="I7023">
        <v>5</v>
      </c>
      <c r="J7023" t="s">
        <v>14</v>
      </c>
    </row>
    <row r="7024" spans="1:10" x14ac:dyDescent="0.35">
      <c r="A7024" t="s">
        <v>14080</v>
      </c>
      <c r="B7024" t="s">
        <v>14081</v>
      </c>
      <c r="C7024">
        <v>28</v>
      </c>
      <c r="D7024" t="s">
        <v>17</v>
      </c>
      <c r="E7024" t="s">
        <v>75</v>
      </c>
      <c r="F7024" s="2">
        <v>51584</v>
      </c>
      <c r="G7024">
        <v>64.290000000000006</v>
      </c>
      <c r="H7024" t="s">
        <v>13</v>
      </c>
      <c r="I7024">
        <v>5</v>
      </c>
      <c r="J7024" t="s">
        <v>35</v>
      </c>
    </row>
    <row r="7025" spans="1:10" x14ac:dyDescent="0.35">
      <c r="A7025" t="s">
        <v>14082</v>
      </c>
      <c r="B7025" t="s">
        <v>14083</v>
      </c>
      <c r="C7025">
        <v>18</v>
      </c>
      <c r="D7025" t="s">
        <v>17</v>
      </c>
      <c r="E7025" t="s">
        <v>70</v>
      </c>
      <c r="F7025" s="2">
        <v>51585</v>
      </c>
      <c r="G7025">
        <v>97.14</v>
      </c>
      <c r="H7025" t="s">
        <v>13</v>
      </c>
      <c r="I7025">
        <v>4</v>
      </c>
      <c r="J7025" t="s">
        <v>35</v>
      </c>
    </row>
    <row r="7026" spans="1:10" x14ac:dyDescent="0.35">
      <c r="A7026" t="s">
        <v>14084</v>
      </c>
      <c r="B7026" t="s">
        <v>23678</v>
      </c>
      <c r="C7026">
        <v>18</v>
      </c>
      <c r="D7026" t="s">
        <v>17</v>
      </c>
      <c r="E7026" t="s">
        <v>197</v>
      </c>
      <c r="F7026" s="2">
        <v>51586</v>
      </c>
      <c r="G7026">
        <v>84.93</v>
      </c>
      <c r="H7026" t="s">
        <v>13</v>
      </c>
      <c r="I7026">
        <v>4</v>
      </c>
      <c r="J7026" t="s">
        <v>14</v>
      </c>
    </row>
    <row r="7027" spans="1:10" x14ac:dyDescent="0.35">
      <c r="A7027" t="s">
        <v>14086</v>
      </c>
      <c r="B7027" t="s">
        <v>23679</v>
      </c>
      <c r="C7027">
        <v>23</v>
      </c>
      <c r="D7027" t="s">
        <v>21</v>
      </c>
      <c r="E7027" t="s">
        <v>43</v>
      </c>
      <c r="F7027" s="2">
        <v>51587</v>
      </c>
      <c r="G7027">
        <v>98.07</v>
      </c>
      <c r="H7027" t="s">
        <v>38</v>
      </c>
      <c r="I7027">
        <v>8</v>
      </c>
      <c r="J7027" t="s">
        <v>14</v>
      </c>
    </row>
    <row r="7028" spans="1:10" x14ac:dyDescent="0.35">
      <c r="A7028" t="s">
        <v>14088</v>
      </c>
      <c r="B7028" t="s">
        <v>23680</v>
      </c>
      <c r="C7028">
        <v>19</v>
      </c>
      <c r="D7028" t="s">
        <v>17</v>
      </c>
      <c r="E7028" t="s">
        <v>43</v>
      </c>
      <c r="F7028" s="2">
        <v>51588</v>
      </c>
      <c r="G7028">
        <v>73.19</v>
      </c>
      <c r="H7028" t="s">
        <v>13</v>
      </c>
      <c r="I7028">
        <v>2</v>
      </c>
      <c r="J7028" t="s">
        <v>14</v>
      </c>
    </row>
    <row r="7029" spans="1:10" x14ac:dyDescent="0.35">
      <c r="A7029" t="s">
        <v>14090</v>
      </c>
      <c r="B7029" t="s">
        <v>14091</v>
      </c>
      <c r="C7029">
        <v>23</v>
      </c>
      <c r="D7029" t="s">
        <v>21</v>
      </c>
      <c r="E7029" t="s">
        <v>197</v>
      </c>
      <c r="F7029" s="2">
        <v>51589</v>
      </c>
      <c r="G7029">
        <v>71.92</v>
      </c>
      <c r="H7029" t="s">
        <v>38</v>
      </c>
      <c r="I7029">
        <v>5</v>
      </c>
      <c r="J7029" t="s">
        <v>14</v>
      </c>
    </row>
    <row r="7030" spans="1:10" x14ac:dyDescent="0.35">
      <c r="A7030" t="s">
        <v>14092</v>
      </c>
      <c r="B7030" t="s">
        <v>14093</v>
      </c>
      <c r="C7030">
        <v>24</v>
      </c>
      <c r="D7030" t="s">
        <v>21</v>
      </c>
      <c r="E7030" t="s">
        <v>43</v>
      </c>
      <c r="F7030" s="2">
        <v>51590</v>
      </c>
      <c r="G7030">
        <v>59.03</v>
      </c>
      <c r="H7030" t="s">
        <v>38</v>
      </c>
      <c r="I7030">
        <v>6</v>
      </c>
      <c r="J7030" t="s">
        <v>14</v>
      </c>
    </row>
    <row r="7031" spans="1:10" x14ac:dyDescent="0.35">
      <c r="A7031" t="s">
        <v>14094</v>
      </c>
      <c r="B7031" t="s">
        <v>14095</v>
      </c>
      <c r="C7031">
        <v>23</v>
      </c>
      <c r="D7031" t="s">
        <v>17</v>
      </c>
      <c r="E7031" t="s">
        <v>70</v>
      </c>
      <c r="F7031" s="2">
        <v>51591</v>
      </c>
      <c r="G7031">
        <v>72.040000000000006</v>
      </c>
      <c r="H7031" t="s">
        <v>38</v>
      </c>
      <c r="I7031">
        <v>3</v>
      </c>
      <c r="J7031" t="s">
        <v>14</v>
      </c>
    </row>
    <row r="7032" spans="1:10" x14ac:dyDescent="0.35">
      <c r="A7032" t="s">
        <v>14096</v>
      </c>
      <c r="B7032" t="s">
        <v>14097</v>
      </c>
      <c r="C7032">
        <v>26</v>
      </c>
      <c r="D7032" t="s">
        <v>21</v>
      </c>
      <c r="E7032" t="s">
        <v>18</v>
      </c>
      <c r="F7032" s="2">
        <v>51592</v>
      </c>
      <c r="G7032">
        <v>76.569999999999993</v>
      </c>
      <c r="H7032" t="s">
        <v>13</v>
      </c>
      <c r="I7032">
        <v>3</v>
      </c>
      <c r="J7032" t="s">
        <v>35</v>
      </c>
    </row>
    <row r="7033" spans="1:10" x14ac:dyDescent="0.35">
      <c r="A7033" t="s">
        <v>14098</v>
      </c>
      <c r="B7033" t="s">
        <v>14099</v>
      </c>
      <c r="C7033">
        <v>23</v>
      </c>
      <c r="D7033" t="s">
        <v>21</v>
      </c>
      <c r="E7033" t="s">
        <v>70</v>
      </c>
      <c r="F7033" s="2">
        <v>51593</v>
      </c>
      <c r="G7033">
        <v>74.5</v>
      </c>
      <c r="H7033" t="s">
        <v>13</v>
      </c>
      <c r="I7033">
        <v>3</v>
      </c>
      <c r="J7033" t="s">
        <v>20306</v>
      </c>
    </row>
    <row r="7034" spans="1:10" x14ac:dyDescent="0.35">
      <c r="A7034" t="s">
        <v>14100</v>
      </c>
      <c r="B7034" t="s">
        <v>23681</v>
      </c>
      <c r="C7034">
        <v>28</v>
      </c>
      <c r="D7034" t="s">
        <v>21</v>
      </c>
      <c r="E7034" t="s">
        <v>70</v>
      </c>
      <c r="F7034" s="2">
        <v>51594</v>
      </c>
      <c r="G7034">
        <v>85.76</v>
      </c>
      <c r="H7034" t="s">
        <v>13</v>
      </c>
      <c r="I7034">
        <v>1</v>
      </c>
      <c r="J7034" t="s">
        <v>14</v>
      </c>
    </row>
    <row r="7035" spans="1:10" x14ac:dyDescent="0.35">
      <c r="A7035" t="s">
        <v>14102</v>
      </c>
      <c r="B7035" t="s">
        <v>14103</v>
      </c>
      <c r="C7035">
        <v>23</v>
      </c>
      <c r="D7035" t="s">
        <v>21</v>
      </c>
      <c r="E7035" t="s">
        <v>75</v>
      </c>
      <c r="F7035" s="2">
        <v>51595</v>
      </c>
      <c r="G7035">
        <v>90.56</v>
      </c>
      <c r="H7035" t="s">
        <v>13</v>
      </c>
      <c r="I7035">
        <v>6</v>
      </c>
      <c r="J7035" t="s">
        <v>14</v>
      </c>
    </row>
    <row r="7036" spans="1:10" x14ac:dyDescent="0.35">
      <c r="A7036" t="s">
        <v>14104</v>
      </c>
      <c r="B7036" t="s">
        <v>14105</v>
      </c>
      <c r="C7036">
        <v>27</v>
      </c>
      <c r="D7036" t="s">
        <v>17</v>
      </c>
      <c r="E7036" t="s">
        <v>70</v>
      </c>
      <c r="F7036" s="2">
        <v>51596</v>
      </c>
      <c r="G7036">
        <v>74.5</v>
      </c>
      <c r="H7036" t="s">
        <v>38</v>
      </c>
      <c r="I7036">
        <v>6</v>
      </c>
      <c r="J7036" t="s">
        <v>14</v>
      </c>
    </row>
    <row r="7037" spans="1:10" x14ac:dyDescent="0.35">
      <c r="A7037" t="s">
        <v>14106</v>
      </c>
      <c r="B7037" t="s">
        <v>14107</v>
      </c>
      <c r="C7037">
        <v>22</v>
      </c>
      <c r="D7037" t="s">
        <v>21</v>
      </c>
      <c r="E7037" t="s">
        <v>43</v>
      </c>
      <c r="F7037" s="2">
        <v>51597</v>
      </c>
      <c r="G7037">
        <v>55.43</v>
      </c>
      <c r="H7037" t="s">
        <v>38</v>
      </c>
      <c r="I7037">
        <v>6</v>
      </c>
      <c r="J7037" t="s">
        <v>14</v>
      </c>
    </row>
    <row r="7038" spans="1:10" x14ac:dyDescent="0.35">
      <c r="A7038" t="s">
        <v>14108</v>
      </c>
      <c r="B7038" t="s">
        <v>23682</v>
      </c>
      <c r="C7038">
        <v>22</v>
      </c>
      <c r="D7038" t="s">
        <v>21</v>
      </c>
      <c r="E7038" t="s">
        <v>43</v>
      </c>
      <c r="F7038" s="2">
        <v>51598</v>
      </c>
      <c r="G7038">
        <v>60</v>
      </c>
      <c r="H7038" t="s">
        <v>13</v>
      </c>
      <c r="I7038">
        <v>7</v>
      </c>
      <c r="J7038" t="s">
        <v>14</v>
      </c>
    </row>
    <row r="7039" spans="1:10" x14ac:dyDescent="0.35">
      <c r="A7039" t="s">
        <v>14110</v>
      </c>
      <c r="B7039" t="s">
        <v>23683</v>
      </c>
      <c r="C7039">
        <v>18</v>
      </c>
      <c r="D7039" t="s">
        <v>21</v>
      </c>
      <c r="E7039" t="s">
        <v>70</v>
      </c>
      <c r="F7039" s="2">
        <v>45204</v>
      </c>
      <c r="G7039">
        <v>91.93</v>
      </c>
      <c r="H7039" t="s">
        <v>13</v>
      </c>
      <c r="I7039">
        <v>2</v>
      </c>
      <c r="J7039" t="s">
        <v>14</v>
      </c>
    </row>
    <row r="7040" spans="1:10" x14ac:dyDescent="0.35">
      <c r="A7040" t="s">
        <v>14112</v>
      </c>
      <c r="B7040" t="s">
        <v>14113</v>
      </c>
      <c r="C7040">
        <v>24</v>
      </c>
      <c r="D7040" t="s">
        <v>21</v>
      </c>
      <c r="E7040" t="s">
        <v>75</v>
      </c>
      <c r="F7040" s="2">
        <v>51600</v>
      </c>
      <c r="G7040">
        <v>93.22</v>
      </c>
      <c r="H7040" t="s">
        <v>38</v>
      </c>
      <c r="I7040">
        <v>10</v>
      </c>
      <c r="J7040" t="s">
        <v>35</v>
      </c>
    </row>
    <row r="7041" spans="1:10" x14ac:dyDescent="0.35">
      <c r="A7041" t="s">
        <v>14114</v>
      </c>
      <c r="B7041" t="s">
        <v>23684</v>
      </c>
      <c r="C7041">
        <v>29</v>
      </c>
      <c r="E7041" t="s">
        <v>197</v>
      </c>
      <c r="F7041" s="2">
        <v>51601</v>
      </c>
      <c r="G7041">
        <v>63.13</v>
      </c>
      <c r="H7041" t="s">
        <v>38</v>
      </c>
      <c r="I7041">
        <v>4</v>
      </c>
      <c r="J7041" t="s">
        <v>14</v>
      </c>
    </row>
    <row r="7042" spans="1:10" x14ac:dyDescent="0.35">
      <c r="A7042" t="s">
        <v>14116</v>
      </c>
      <c r="B7042" t="s">
        <v>14117</v>
      </c>
      <c r="C7042">
        <v>19</v>
      </c>
      <c r="D7042" t="s">
        <v>21</v>
      </c>
      <c r="E7042" t="s">
        <v>70</v>
      </c>
      <c r="F7042" s="2">
        <v>51602</v>
      </c>
      <c r="G7042">
        <v>86.52</v>
      </c>
      <c r="H7042" t="s">
        <v>13</v>
      </c>
      <c r="I7042">
        <v>10</v>
      </c>
      <c r="J7042" t="s">
        <v>14</v>
      </c>
    </row>
    <row r="7043" spans="1:10" x14ac:dyDescent="0.35">
      <c r="A7043" t="s">
        <v>14118</v>
      </c>
      <c r="B7043" t="s">
        <v>23685</v>
      </c>
      <c r="C7043">
        <v>27</v>
      </c>
      <c r="D7043" t="s">
        <v>21</v>
      </c>
      <c r="E7043" t="s">
        <v>75</v>
      </c>
      <c r="F7043" s="2">
        <v>51603</v>
      </c>
      <c r="G7043">
        <v>55.11</v>
      </c>
      <c r="H7043" t="s">
        <v>38</v>
      </c>
      <c r="I7043">
        <v>1</v>
      </c>
      <c r="J7043" t="s">
        <v>20306</v>
      </c>
    </row>
    <row r="7044" spans="1:10" x14ac:dyDescent="0.35">
      <c r="A7044" t="s">
        <v>14120</v>
      </c>
      <c r="B7044" t="s">
        <v>23686</v>
      </c>
      <c r="C7044">
        <v>18</v>
      </c>
      <c r="D7044" t="s">
        <v>17</v>
      </c>
      <c r="E7044" t="s">
        <v>43</v>
      </c>
      <c r="F7044" s="2">
        <v>51604</v>
      </c>
      <c r="G7044">
        <v>92.51</v>
      </c>
      <c r="H7044" t="s">
        <v>13</v>
      </c>
      <c r="I7044">
        <v>6</v>
      </c>
      <c r="J7044" t="s">
        <v>14</v>
      </c>
    </row>
    <row r="7045" spans="1:10" x14ac:dyDescent="0.35">
      <c r="A7045" t="s">
        <v>14122</v>
      </c>
      <c r="B7045" t="s">
        <v>14123</v>
      </c>
      <c r="C7045">
        <v>22</v>
      </c>
      <c r="D7045" t="s">
        <v>21</v>
      </c>
      <c r="E7045" t="s">
        <v>197</v>
      </c>
      <c r="F7045" s="2">
        <v>51605</v>
      </c>
      <c r="G7045">
        <v>60.18</v>
      </c>
      <c r="H7045" t="s">
        <v>13</v>
      </c>
      <c r="I7045">
        <v>7</v>
      </c>
      <c r="J7045" t="s">
        <v>20306</v>
      </c>
    </row>
    <row r="7046" spans="1:10" x14ac:dyDescent="0.35">
      <c r="A7046" t="s">
        <v>14124</v>
      </c>
      <c r="B7046" t="s">
        <v>23687</v>
      </c>
      <c r="C7046">
        <v>24</v>
      </c>
      <c r="D7046" t="s">
        <v>17</v>
      </c>
      <c r="E7046" t="s">
        <v>43</v>
      </c>
      <c r="F7046" s="2">
        <v>51606</v>
      </c>
      <c r="G7046">
        <v>69.25</v>
      </c>
      <c r="H7046" t="s">
        <v>38</v>
      </c>
      <c r="I7046">
        <v>1</v>
      </c>
      <c r="J7046" t="s">
        <v>14</v>
      </c>
    </row>
    <row r="7047" spans="1:10" x14ac:dyDescent="0.35">
      <c r="A7047" t="s">
        <v>14126</v>
      </c>
      <c r="B7047" t="s">
        <v>23688</v>
      </c>
      <c r="C7047">
        <v>22</v>
      </c>
      <c r="D7047" t="s">
        <v>17</v>
      </c>
      <c r="E7047" t="s">
        <v>197</v>
      </c>
      <c r="F7047" s="2">
        <v>51607</v>
      </c>
      <c r="G7047">
        <v>79.930000000000007</v>
      </c>
      <c r="H7047" t="s">
        <v>13</v>
      </c>
      <c r="I7047">
        <v>7</v>
      </c>
      <c r="J7047" t="s">
        <v>14</v>
      </c>
    </row>
    <row r="7048" spans="1:10" x14ac:dyDescent="0.35">
      <c r="A7048" t="s">
        <v>14128</v>
      </c>
      <c r="B7048" t="s">
        <v>23689</v>
      </c>
      <c r="C7048">
        <v>26</v>
      </c>
      <c r="D7048" t="s">
        <v>21</v>
      </c>
      <c r="E7048" t="s">
        <v>197</v>
      </c>
      <c r="F7048" s="2">
        <v>51608</v>
      </c>
      <c r="G7048">
        <v>74.959999999999994</v>
      </c>
      <c r="H7048" t="s">
        <v>38</v>
      </c>
      <c r="I7048">
        <v>9</v>
      </c>
      <c r="J7048" t="s">
        <v>14</v>
      </c>
    </row>
    <row r="7049" spans="1:10" x14ac:dyDescent="0.35">
      <c r="A7049" t="s">
        <v>14130</v>
      </c>
      <c r="B7049" t="s">
        <v>23690</v>
      </c>
      <c r="C7049">
        <v>29</v>
      </c>
      <c r="D7049" t="s">
        <v>21</v>
      </c>
      <c r="E7049" t="s">
        <v>43</v>
      </c>
      <c r="F7049" s="2">
        <v>51609</v>
      </c>
      <c r="G7049">
        <v>98.21</v>
      </c>
      <c r="H7049" t="s">
        <v>13</v>
      </c>
      <c r="I7049">
        <v>9</v>
      </c>
      <c r="J7049" t="s">
        <v>35</v>
      </c>
    </row>
    <row r="7050" spans="1:10" x14ac:dyDescent="0.35">
      <c r="A7050" t="s">
        <v>14132</v>
      </c>
      <c r="B7050" t="s">
        <v>23691</v>
      </c>
      <c r="C7050">
        <v>27</v>
      </c>
      <c r="D7050" t="s">
        <v>21</v>
      </c>
      <c r="E7050" t="s">
        <v>43</v>
      </c>
      <c r="F7050" s="2">
        <v>51610</v>
      </c>
      <c r="G7050">
        <v>69.39</v>
      </c>
      <c r="H7050" t="s">
        <v>13</v>
      </c>
      <c r="I7050">
        <v>3</v>
      </c>
      <c r="J7050" t="s">
        <v>14</v>
      </c>
    </row>
    <row r="7051" spans="1:10" x14ac:dyDescent="0.35">
      <c r="A7051" t="s">
        <v>14134</v>
      </c>
      <c r="B7051" t="s">
        <v>23692</v>
      </c>
      <c r="C7051">
        <v>25</v>
      </c>
      <c r="D7051" t="s">
        <v>17</v>
      </c>
      <c r="E7051" t="s">
        <v>197</v>
      </c>
      <c r="F7051" s="2">
        <v>45012</v>
      </c>
      <c r="G7051">
        <v>55.78</v>
      </c>
      <c r="H7051" t="s">
        <v>13</v>
      </c>
      <c r="I7051">
        <v>4</v>
      </c>
      <c r="J7051" t="s">
        <v>14</v>
      </c>
    </row>
    <row r="7052" spans="1:10" x14ac:dyDescent="0.35">
      <c r="A7052" t="s">
        <v>14136</v>
      </c>
      <c r="B7052" t="s">
        <v>23693</v>
      </c>
      <c r="C7052">
        <v>21</v>
      </c>
      <c r="D7052" t="s">
        <v>17</v>
      </c>
      <c r="E7052" t="s">
        <v>75</v>
      </c>
      <c r="F7052" s="2">
        <v>45041</v>
      </c>
      <c r="G7052">
        <v>90.6</v>
      </c>
      <c r="H7052" t="s">
        <v>13</v>
      </c>
      <c r="I7052">
        <v>2</v>
      </c>
      <c r="J7052" t="s">
        <v>14</v>
      </c>
    </row>
    <row r="7053" spans="1:10" x14ac:dyDescent="0.35">
      <c r="A7053" t="s">
        <v>14138</v>
      </c>
      <c r="B7053" t="s">
        <v>20049</v>
      </c>
      <c r="C7053">
        <v>27</v>
      </c>
      <c r="D7053" t="s">
        <v>21</v>
      </c>
      <c r="E7053" t="s">
        <v>75</v>
      </c>
      <c r="F7053" s="2">
        <v>51613</v>
      </c>
      <c r="G7053">
        <v>66.23</v>
      </c>
      <c r="H7053" t="s">
        <v>13</v>
      </c>
      <c r="I7053">
        <v>5</v>
      </c>
      <c r="J7053" t="s">
        <v>35</v>
      </c>
    </row>
    <row r="7054" spans="1:10" x14ac:dyDescent="0.35">
      <c r="A7054" t="s">
        <v>14140</v>
      </c>
      <c r="B7054" t="s">
        <v>23694</v>
      </c>
      <c r="C7054">
        <v>23</v>
      </c>
      <c r="D7054" t="s">
        <v>17</v>
      </c>
      <c r="E7054" t="s">
        <v>197</v>
      </c>
      <c r="F7054" s="2">
        <v>44984</v>
      </c>
      <c r="G7054">
        <v>86.88</v>
      </c>
      <c r="H7054" t="s">
        <v>38</v>
      </c>
      <c r="I7054">
        <v>2</v>
      </c>
      <c r="J7054" t="s">
        <v>20306</v>
      </c>
    </row>
    <row r="7055" spans="1:10" x14ac:dyDescent="0.35">
      <c r="A7055" t="s">
        <v>14142</v>
      </c>
      <c r="B7055" t="s">
        <v>23695</v>
      </c>
      <c r="C7055">
        <v>23</v>
      </c>
      <c r="D7055" t="s">
        <v>17</v>
      </c>
      <c r="E7055" t="s">
        <v>75</v>
      </c>
      <c r="F7055" s="2">
        <v>51615</v>
      </c>
      <c r="G7055">
        <v>80.77</v>
      </c>
      <c r="H7055" t="s">
        <v>13</v>
      </c>
      <c r="I7055">
        <v>6</v>
      </c>
      <c r="J7055" t="s">
        <v>35</v>
      </c>
    </row>
    <row r="7056" spans="1:10" x14ac:dyDescent="0.35">
      <c r="A7056" t="s">
        <v>14144</v>
      </c>
      <c r="B7056" t="s">
        <v>14145</v>
      </c>
      <c r="C7056">
        <v>25</v>
      </c>
      <c r="D7056" t="s">
        <v>21</v>
      </c>
      <c r="E7056" t="s">
        <v>75</v>
      </c>
      <c r="F7056" s="2">
        <v>44766</v>
      </c>
      <c r="G7056">
        <v>82</v>
      </c>
      <c r="H7056" t="s">
        <v>38</v>
      </c>
      <c r="I7056">
        <v>1</v>
      </c>
      <c r="J7056" t="s">
        <v>20306</v>
      </c>
    </row>
    <row r="7057" spans="1:10" x14ac:dyDescent="0.35">
      <c r="A7057" t="s">
        <v>14146</v>
      </c>
      <c r="B7057" t="s">
        <v>14147</v>
      </c>
      <c r="C7057">
        <v>26</v>
      </c>
      <c r="D7057" t="s">
        <v>21</v>
      </c>
      <c r="E7057" t="s">
        <v>197</v>
      </c>
      <c r="F7057" s="2">
        <v>51617</v>
      </c>
      <c r="G7057">
        <v>80.3</v>
      </c>
      <c r="H7057" t="s">
        <v>13</v>
      </c>
      <c r="I7057">
        <v>8</v>
      </c>
      <c r="J7057" t="s">
        <v>20306</v>
      </c>
    </row>
    <row r="7058" spans="1:10" x14ac:dyDescent="0.35">
      <c r="A7058" t="s">
        <v>14148</v>
      </c>
      <c r="B7058" t="s">
        <v>14149</v>
      </c>
      <c r="C7058">
        <v>19</v>
      </c>
      <c r="D7058" t="s">
        <v>21</v>
      </c>
      <c r="E7058" t="s">
        <v>18</v>
      </c>
      <c r="F7058" s="2">
        <v>45417</v>
      </c>
      <c r="G7058">
        <v>63.68</v>
      </c>
      <c r="H7058" t="s">
        <v>13</v>
      </c>
      <c r="I7058">
        <v>3</v>
      </c>
      <c r="J7058" t="s">
        <v>35</v>
      </c>
    </row>
    <row r="7059" spans="1:10" x14ac:dyDescent="0.35">
      <c r="A7059" t="s">
        <v>14150</v>
      </c>
      <c r="B7059" t="s">
        <v>14151</v>
      </c>
      <c r="C7059">
        <v>26</v>
      </c>
      <c r="D7059" t="s">
        <v>21</v>
      </c>
      <c r="E7059" t="s">
        <v>75</v>
      </c>
      <c r="F7059" s="2">
        <v>51619</v>
      </c>
      <c r="G7059">
        <v>84.54</v>
      </c>
      <c r="H7059" t="s">
        <v>13</v>
      </c>
      <c r="I7059">
        <v>9</v>
      </c>
      <c r="J7059" t="s">
        <v>14</v>
      </c>
    </row>
    <row r="7060" spans="1:10" x14ac:dyDescent="0.35">
      <c r="A7060" t="s">
        <v>14152</v>
      </c>
      <c r="B7060" t="s">
        <v>14153</v>
      </c>
      <c r="C7060">
        <v>25</v>
      </c>
      <c r="D7060" t="s">
        <v>21</v>
      </c>
      <c r="E7060" t="s">
        <v>70</v>
      </c>
      <c r="F7060" s="2">
        <v>51620</v>
      </c>
      <c r="G7060">
        <v>93.32</v>
      </c>
      <c r="H7060" t="s">
        <v>38</v>
      </c>
      <c r="I7060">
        <v>2</v>
      </c>
      <c r="J7060" t="s">
        <v>14</v>
      </c>
    </row>
    <row r="7061" spans="1:10" x14ac:dyDescent="0.35">
      <c r="A7061" t="s">
        <v>14154</v>
      </c>
      <c r="B7061" t="s">
        <v>14155</v>
      </c>
      <c r="C7061">
        <v>23</v>
      </c>
      <c r="D7061" t="s">
        <v>17</v>
      </c>
      <c r="E7061" t="s">
        <v>75</v>
      </c>
      <c r="F7061" s="2">
        <v>51621</v>
      </c>
      <c r="G7061">
        <v>96.21</v>
      </c>
      <c r="H7061" t="s">
        <v>13</v>
      </c>
      <c r="I7061">
        <v>8</v>
      </c>
      <c r="J7061" t="s">
        <v>14</v>
      </c>
    </row>
    <row r="7062" spans="1:10" x14ac:dyDescent="0.35">
      <c r="A7062" t="s">
        <v>14156</v>
      </c>
      <c r="B7062" t="s">
        <v>23696</v>
      </c>
      <c r="C7062">
        <v>18</v>
      </c>
      <c r="D7062" t="s">
        <v>17</v>
      </c>
      <c r="E7062" t="s">
        <v>197</v>
      </c>
      <c r="F7062" s="2">
        <v>51622</v>
      </c>
      <c r="G7062">
        <v>71.36</v>
      </c>
      <c r="H7062" t="s">
        <v>38</v>
      </c>
      <c r="I7062">
        <v>6</v>
      </c>
      <c r="J7062" t="s">
        <v>14</v>
      </c>
    </row>
    <row r="7063" spans="1:10" x14ac:dyDescent="0.35">
      <c r="A7063" t="s">
        <v>14158</v>
      </c>
      <c r="B7063" t="s">
        <v>14159</v>
      </c>
      <c r="C7063">
        <v>21</v>
      </c>
      <c r="D7063" t="s">
        <v>21</v>
      </c>
      <c r="E7063" t="s">
        <v>70</v>
      </c>
      <c r="F7063" s="2">
        <v>51623</v>
      </c>
      <c r="G7063">
        <v>74.5</v>
      </c>
      <c r="H7063" t="s">
        <v>13</v>
      </c>
      <c r="I7063">
        <v>7</v>
      </c>
      <c r="J7063" t="s">
        <v>14</v>
      </c>
    </row>
    <row r="7064" spans="1:10" x14ac:dyDescent="0.35">
      <c r="A7064" t="s">
        <v>14160</v>
      </c>
      <c r="B7064" t="s">
        <v>14161</v>
      </c>
      <c r="C7064">
        <v>29</v>
      </c>
      <c r="D7064" t="s">
        <v>21</v>
      </c>
      <c r="E7064" t="s">
        <v>75</v>
      </c>
      <c r="F7064" s="2">
        <v>45530</v>
      </c>
      <c r="G7064">
        <v>73.88</v>
      </c>
      <c r="H7064" t="s">
        <v>38</v>
      </c>
      <c r="I7064">
        <v>2</v>
      </c>
      <c r="J7064" t="s">
        <v>35</v>
      </c>
    </row>
    <row r="7065" spans="1:10" x14ac:dyDescent="0.35">
      <c r="A7065" t="s">
        <v>14162</v>
      </c>
      <c r="B7065" t="s">
        <v>14163</v>
      </c>
      <c r="C7065">
        <v>23</v>
      </c>
      <c r="D7065" t="s">
        <v>21</v>
      </c>
      <c r="E7065" t="s">
        <v>197</v>
      </c>
      <c r="F7065" s="2">
        <v>51625</v>
      </c>
      <c r="G7065">
        <v>91.41</v>
      </c>
      <c r="H7065" t="s">
        <v>38</v>
      </c>
      <c r="I7065">
        <v>3</v>
      </c>
      <c r="J7065" t="s">
        <v>14</v>
      </c>
    </row>
    <row r="7066" spans="1:10" x14ac:dyDescent="0.35">
      <c r="A7066" t="s">
        <v>14164</v>
      </c>
      <c r="B7066" t="s">
        <v>14165</v>
      </c>
      <c r="C7066">
        <v>19</v>
      </c>
      <c r="D7066" t="s">
        <v>17</v>
      </c>
      <c r="E7066" t="s">
        <v>75</v>
      </c>
      <c r="F7066" s="2">
        <v>51626</v>
      </c>
      <c r="G7066">
        <v>97.36</v>
      </c>
      <c r="H7066" t="s">
        <v>13</v>
      </c>
      <c r="I7066">
        <v>9</v>
      </c>
      <c r="J7066" t="s">
        <v>14</v>
      </c>
    </row>
    <row r="7067" spans="1:10" x14ac:dyDescent="0.35">
      <c r="A7067" t="s">
        <v>14166</v>
      </c>
      <c r="B7067" t="s">
        <v>14167</v>
      </c>
      <c r="C7067">
        <v>23</v>
      </c>
      <c r="D7067" t="s">
        <v>21</v>
      </c>
      <c r="E7067" t="s">
        <v>75</v>
      </c>
      <c r="F7067" s="2">
        <v>51627</v>
      </c>
      <c r="G7067">
        <v>99.69</v>
      </c>
      <c r="H7067" t="s">
        <v>13</v>
      </c>
      <c r="I7067">
        <v>6</v>
      </c>
      <c r="J7067" t="s">
        <v>14</v>
      </c>
    </row>
    <row r="7068" spans="1:10" x14ac:dyDescent="0.35">
      <c r="A7068" t="s">
        <v>14168</v>
      </c>
      <c r="B7068" t="s">
        <v>23697</v>
      </c>
      <c r="C7068">
        <v>28</v>
      </c>
      <c r="D7068" t="s">
        <v>17</v>
      </c>
      <c r="E7068" t="s">
        <v>75</v>
      </c>
      <c r="F7068" s="2">
        <v>51628</v>
      </c>
      <c r="G7068">
        <v>56.97</v>
      </c>
      <c r="H7068" t="s">
        <v>38</v>
      </c>
      <c r="I7068">
        <v>9</v>
      </c>
      <c r="J7068" t="s">
        <v>20306</v>
      </c>
    </row>
    <row r="7069" spans="1:10" x14ac:dyDescent="0.35">
      <c r="A7069" t="s">
        <v>14170</v>
      </c>
      <c r="B7069" t="s">
        <v>23698</v>
      </c>
      <c r="C7069">
        <v>23</v>
      </c>
      <c r="D7069" t="s">
        <v>21</v>
      </c>
      <c r="E7069" t="s">
        <v>43</v>
      </c>
      <c r="F7069" s="2">
        <v>51629</v>
      </c>
      <c r="G7069">
        <v>88.27</v>
      </c>
      <c r="H7069" t="s">
        <v>13</v>
      </c>
      <c r="I7069">
        <v>8</v>
      </c>
      <c r="J7069" t="s">
        <v>14</v>
      </c>
    </row>
    <row r="7070" spans="1:10" x14ac:dyDescent="0.35">
      <c r="A7070" t="s">
        <v>14172</v>
      </c>
      <c r="B7070" t="s">
        <v>14173</v>
      </c>
      <c r="C7070">
        <v>27</v>
      </c>
      <c r="D7070" t="s">
        <v>17</v>
      </c>
      <c r="E7070" t="s">
        <v>197</v>
      </c>
      <c r="F7070" s="2">
        <v>51630</v>
      </c>
      <c r="G7070">
        <v>61.24</v>
      </c>
      <c r="H7070" t="s">
        <v>13</v>
      </c>
      <c r="I7070">
        <v>4</v>
      </c>
      <c r="J7070" t="s">
        <v>14</v>
      </c>
    </row>
    <row r="7071" spans="1:10" x14ac:dyDescent="0.35">
      <c r="A7071" t="s">
        <v>14174</v>
      </c>
      <c r="B7071" t="s">
        <v>14175</v>
      </c>
      <c r="C7071">
        <v>25</v>
      </c>
      <c r="D7071" t="s">
        <v>17</v>
      </c>
      <c r="E7071" t="s">
        <v>70</v>
      </c>
      <c r="F7071" s="2">
        <v>51631</v>
      </c>
      <c r="G7071">
        <v>90.84</v>
      </c>
      <c r="H7071" t="s">
        <v>13</v>
      </c>
      <c r="I7071">
        <v>3</v>
      </c>
      <c r="J7071" t="s">
        <v>35</v>
      </c>
    </row>
    <row r="7072" spans="1:10" x14ac:dyDescent="0.35">
      <c r="A7072" t="s">
        <v>14176</v>
      </c>
      <c r="B7072" t="s">
        <v>14177</v>
      </c>
      <c r="C7072">
        <v>23</v>
      </c>
      <c r="D7072" t="s">
        <v>17</v>
      </c>
      <c r="E7072" t="s">
        <v>70</v>
      </c>
      <c r="F7072" s="2">
        <v>51632</v>
      </c>
      <c r="G7072">
        <v>59.52</v>
      </c>
      <c r="H7072" t="s">
        <v>13</v>
      </c>
      <c r="I7072">
        <v>7</v>
      </c>
      <c r="J7072" t="s">
        <v>14</v>
      </c>
    </row>
    <row r="7073" spans="1:10" x14ac:dyDescent="0.35">
      <c r="A7073" t="s">
        <v>14178</v>
      </c>
      <c r="B7073" t="s">
        <v>23699</v>
      </c>
      <c r="C7073">
        <v>18</v>
      </c>
      <c r="D7073" t="s">
        <v>21</v>
      </c>
      <c r="E7073" t="s">
        <v>43</v>
      </c>
      <c r="F7073" s="2">
        <v>44669</v>
      </c>
      <c r="G7073">
        <v>96.84</v>
      </c>
      <c r="H7073" t="s">
        <v>13</v>
      </c>
      <c r="I7073">
        <v>1</v>
      </c>
      <c r="J7073" t="s">
        <v>35</v>
      </c>
    </row>
    <row r="7074" spans="1:10" x14ac:dyDescent="0.35">
      <c r="A7074" t="s">
        <v>14180</v>
      </c>
      <c r="B7074" t="s">
        <v>14181</v>
      </c>
      <c r="C7074">
        <v>29</v>
      </c>
      <c r="E7074" t="s">
        <v>43</v>
      </c>
      <c r="F7074" s="2">
        <v>51634</v>
      </c>
      <c r="G7074">
        <v>91.64</v>
      </c>
      <c r="H7074" t="s">
        <v>38</v>
      </c>
      <c r="I7074">
        <v>5</v>
      </c>
      <c r="J7074" t="s">
        <v>14</v>
      </c>
    </row>
    <row r="7075" spans="1:10" x14ac:dyDescent="0.35">
      <c r="A7075" t="s">
        <v>14182</v>
      </c>
      <c r="B7075" t="s">
        <v>14183</v>
      </c>
      <c r="C7075">
        <v>22</v>
      </c>
      <c r="D7075" t="s">
        <v>21</v>
      </c>
      <c r="E7075" t="s">
        <v>43</v>
      </c>
      <c r="F7075" s="2">
        <v>44882</v>
      </c>
      <c r="G7075">
        <v>67.680000000000007</v>
      </c>
      <c r="H7075" t="s">
        <v>38</v>
      </c>
      <c r="I7075">
        <v>6</v>
      </c>
      <c r="J7075" t="s">
        <v>14</v>
      </c>
    </row>
    <row r="7076" spans="1:10" x14ac:dyDescent="0.35">
      <c r="A7076" t="s">
        <v>14184</v>
      </c>
      <c r="B7076" t="s">
        <v>23700</v>
      </c>
      <c r="C7076">
        <v>22</v>
      </c>
      <c r="D7076" t="s">
        <v>17</v>
      </c>
      <c r="E7076" t="s">
        <v>18</v>
      </c>
      <c r="F7076" s="2">
        <v>51636</v>
      </c>
      <c r="G7076">
        <v>97.02</v>
      </c>
      <c r="H7076" t="s">
        <v>38</v>
      </c>
      <c r="I7076">
        <v>2</v>
      </c>
      <c r="J7076" t="s">
        <v>14</v>
      </c>
    </row>
    <row r="7077" spans="1:10" x14ac:dyDescent="0.35">
      <c r="A7077" t="s">
        <v>14186</v>
      </c>
      <c r="B7077" t="s">
        <v>23701</v>
      </c>
      <c r="C7077">
        <v>18</v>
      </c>
      <c r="E7077" t="s">
        <v>43</v>
      </c>
      <c r="F7077" s="2">
        <v>51637</v>
      </c>
      <c r="G7077">
        <v>74.5</v>
      </c>
      <c r="H7077" t="s">
        <v>38</v>
      </c>
      <c r="I7077">
        <v>9</v>
      </c>
      <c r="J7077" t="s">
        <v>14</v>
      </c>
    </row>
    <row r="7078" spans="1:10" x14ac:dyDescent="0.35">
      <c r="A7078" t="s">
        <v>14188</v>
      </c>
      <c r="B7078" t="s">
        <v>23702</v>
      </c>
      <c r="C7078">
        <v>20</v>
      </c>
      <c r="E7078" t="s">
        <v>75</v>
      </c>
      <c r="F7078" s="2">
        <v>51638</v>
      </c>
      <c r="G7078">
        <v>75.62</v>
      </c>
      <c r="H7078" t="s">
        <v>13</v>
      </c>
      <c r="I7078">
        <v>10</v>
      </c>
      <c r="J7078" t="s">
        <v>14</v>
      </c>
    </row>
    <row r="7079" spans="1:10" x14ac:dyDescent="0.35">
      <c r="A7079" t="s">
        <v>14190</v>
      </c>
      <c r="B7079" t="s">
        <v>14191</v>
      </c>
      <c r="C7079">
        <v>23</v>
      </c>
      <c r="D7079" t="s">
        <v>21</v>
      </c>
      <c r="E7079" t="s">
        <v>43</v>
      </c>
      <c r="F7079" s="2">
        <v>51639</v>
      </c>
      <c r="G7079">
        <v>56.67</v>
      </c>
      <c r="H7079" t="s">
        <v>13</v>
      </c>
      <c r="I7079">
        <v>1</v>
      </c>
      <c r="J7079" t="s">
        <v>35</v>
      </c>
    </row>
    <row r="7080" spans="1:10" x14ac:dyDescent="0.35">
      <c r="A7080" t="s">
        <v>14192</v>
      </c>
      <c r="B7080" t="s">
        <v>14193</v>
      </c>
      <c r="C7080">
        <v>19</v>
      </c>
      <c r="D7080" t="s">
        <v>21</v>
      </c>
      <c r="E7080" t="s">
        <v>70</v>
      </c>
      <c r="F7080" s="2">
        <v>51640</v>
      </c>
      <c r="G7080">
        <v>85.69</v>
      </c>
      <c r="H7080" t="s">
        <v>13</v>
      </c>
      <c r="I7080">
        <v>7</v>
      </c>
      <c r="J7080" t="s">
        <v>14</v>
      </c>
    </row>
    <row r="7081" spans="1:10" x14ac:dyDescent="0.35">
      <c r="A7081" t="s">
        <v>14194</v>
      </c>
      <c r="B7081" t="s">
        <v>23703</v>
      </c>
      <c r="C7081">
        <v>19</v>
      </c>
      <c r="D7081" t="s">
        <v>17</v>
      </c>
      <c r="E7081" t="s">
        <v>70</v>
      </c>
      <c r="F7081" s="2">
        <v>51641</v>
      </c>
      <c r="G7081">
        <v>81.95</v>
      </c>
      <c r="H7081" t="s">
        <v>13</v>
      </c>
      <c r="I7081">
        <v>1</v>
      </c>
      <c r="J7081" t="s">
        <v>20306</v>
      </c>
    </row>
    <row r="7082" spans="1:10" x14ac:dyDescent="0.35">
      <c r="A7082" t="s">
        <v>14196</v>
      </c>
      <c r="B7082" t="s">
        <v>23704</v>
      </c>
      <c r="C7082">
        <v>29</v>
      </c>
      <c r="D7082" t="s">
        <v>21</v>
      </c>
      <c r="E7082" t="s">
        <v>43</v>
      </c>
      <c r="F7082" s="2">
        <v>51642</v>
      </c>
      <c r="G7082">
        <v>52.98</v>
      </c>
      <c r="H7082" t="s">
        <v>38</v>
      </c>
      <c r="I7082">
        <v>8</v>
      </c>
      <c r="J7082" t="s">
        <v>14</v>
      </c>
    </row>
    <row r="7083" spans="1:10" x14ac:dyDescent="0.35">
      <c r="A7083" t="s">
        <v>14198</v>
      </c>
      <c r="B7083" t="s">
        <v>23705</v>
      </c>
      <c r="C7083">
        <v>23</v>
      </c>
      <c r="D7083" t="s">
        <v>21</v>
      </c>
      <c r="E7083" t="s">
        <v>70</v>
      </c>
      <c r="F7083" s="2">
        <v>51643</v>
      </c>
      <c r="G7083">
        <v>58.32</v>
      </c>
      <c r="H7083" t="s">
        <v>13</v>
      </c>
      <c r="I7083">
        <v>8</v>
      </c>
      <c r="J7083" t="s">
        <v>14</v>
      </c>
    </row>
    <row r="7084" spans="1:10" x14ac:dyDescent="0.35">
      <c r="A7084" t="s">
        <v>14200</v>
      </c>
      <c r="B7084" t="s">
        <v>14201</v>
      </c>
      <c r="C7084">
        <v>29</v>
      </c>
      <c r="D7084" t="s">
        <v>21</v>
      </c>
      <c r="E7084" t="s">
        <v>18</v>
      </c>
      <c r="F7084" s="2">
        <v>51644</v>
      </c>
      <c r="G7084">
        <v>87.37</v>
      </c>
      <c r="H7084" t="s">
        <v>13</v>
      </c>
      <c r="I7084">
        <v>7</v>
      </c>
      <c r="J7084" t="s">
        <v>14</v>
      </c>
    </row>
    <row r="7085" spans="1:10" x14ac:dyDescent="0.35">
      <c r="A7085" t="s">
        <v>14202</v>
      </c>
      <c r="B7085" t="s">
        <v>23706</v>
      </c>
      <c r="C7085">
        <v>24</v>
      </c>
      <c r="D7085" t="s">
        <v>21</v>
      </c>
      <c r="E7085" t="s">
        <v>70</v>
      </c>
      <c r="F7085" s="2">
        <v>51645</v>
      </c>
      <c r="G7085">
        <v>75.290000000000006</v>
      </c>
      <c r="H7085" t="s">
        <v>13</v>
      </c>
      <c r="I7085">
        <v>7</v>
      </c>
      <c r="J7085" t="s">
        <v>14</v>
      </c>
    </row>
    <row r="7086" spans="1:10" x14ac:dyDescent="0.35">
      <c r="A7086" t="s">
        <v>14204</v>
      </c>
      <c r="B7086" t="s">
        <v>14205</v>
      </c>
      <c r="C7086">
        <v>29</v>
      </c>
      <c r="D7086" t="s">
        <v>21</v>
      </c>
      <c r="E7086" t="s">
        <v>43</v>
      </c>
      <c r="F7086" s="2">
        <v>51646</v>
      </c>
      <c r="G7086">
        <v>97.7</v>
      </c>
      <c r="H7086" t="s">
        <v>38</v>
      </c>
      <c r="I7086">
        <v>1</v>
      </c>
      <c r="J7086" t="s">
        <v>14</v>
      </c>
    </row>
    <row r="7087" spans="1:10" x14ac:dyDescent="0.35">
      <c r="A7087" t="s">
        <v>14206</v>
      </c>
      <c r="B7087" t="s">
        <v>14207</v>
      </c>
      <c r="C7087">
        <v>23</v>
      </c>
      <c r="D7087" t="s">
        <v>21</v>
      </c>
      <c r="E7087" t="s">
        <v>43</v>
      </c>
      <c r="F7087" s="2">
        <v>51647</v>
      </c>
      <c r="G7087">
        <v>70.08</v>
      </c>
      <c r="H7087" t="s">
        <v>13</v>
      </c>
      <c r="I7087">
        <v>1</v>
      </c>
      <c r="J7087" t="s">
        <v>20306</v>
      </c>
    </row>
    <row r="7088" spans="1:10" x14ac:dyDescent="0.35">
      <c r="A7088" t="s">
        <v>14208</v>
      </c>
      <c r="B7088" t="s">
        <v>14209</v>
      </c>
      <c r="C7088">
        <v>28</v>
      </c>
      <c r="D7088" t="s">
        <v>17</v>
      </c>
      <c r="E7088" t="s">
        <v>75</v>
      </c>
      <c r="F7088" s="2">
        <v>51648</v>
      </c>
      <c r="G7088">
        <v>93.04</v>
      </c>
      <c r="H7088" t="s">
        <v>38</v>
      </c>
      <c r="I7088">
        <v>9</v>
      </c>
      <c r="J7088" t="s">
        <v>35</v>
      </c>
    </row>
    <row r="7089" spans="1:10" x14ac:dyDescent="0.35">
      <c r="A7089" t="s">
        <v>14210</v>
      </c>
      <c r="B7089" t="s">
        <v>14211</v>
      </c>
      <c r="C7089">
        <v>24</v>
      </c>
      <c r="D7089" t="s">
        <v>17</v>
      </c>
      <c r="E7089" t="s">
        <v>75</v>
      </c>
      <c r="F7089" s="2">
        <v>51649</v>
      </c>
      <c r="G7089">
        <v>58.07</v>
      </c>
      <c r="H7089" t="s">
        <v>13</v>
      </c>
      <c r="I7089">
        <v>8</v>
      </c>
      <c r="J7089" t="s">
        <v>14</v>
      </c>
    </row>
    <row r="7090" spans="1:10" x14ac:dyDescent="0.35">
      <c r="A7090" t="s">
        <v>14212</v>
      </c>
      <c r="B7090" t="s">
        <v>23707</v>
      </c>
      <c r="C7090">
        <v>26</v>
      </c>
      <c r="D7090" t="s">
        <v>21</v>
      </c>
      <c r="E7090" t="s">
        <v>75</v>
      </c>
      <c r="F7090" s="2">
        <v>51650</v>
      </c>
      <c r="G7090">
        <v>95.93</v>
      </c>
      <c r="H7090" t="s">
        <v>13</v>
      </c>
      <c r="I7090">
        <v>1</v>
      </c>
      <c r="J7090" t="s">
        <v>14</v>
      </c>
    </row>
    <row r="7091" spans="1:10" x14ac:dyDescent="0.35">
      <c r="A7091" t="s">
        <v>14214</v>
      </c>
      <c r="B7091" t="s">
        <v>14215</v>
      </c>
      <c r="C7091">
        <v>26</v>
      </c>
      <c r="E7091" t="s">
        <v>18</v>
      </c>
      <c r="F7091" s="2">
        <v>45054</v>
      </c>
      <c r="G7091">
        <v>76.64</v>
      </c>
      <c r="H7091" t="s">
        <v>13</v>
      </c>
      <c r="I7091">
        <v>5</v>
      </c>
      <c r="J7091" t="s">
        <v>14</v>
      </c>
    </row>
    <row r="7092" spans="1:10" x14ac:dyDescent="0.35">
      <c r="A7092" t="s">
        <v>14216</v>
      </c>
      <c r="B7092" t="s">
        <v>14217</v>
      </c>
      <c r="C7092">
        <v>21</v>
      </c>
      <c r="D7092" t="s">
        <v>17</v>
      </c>
      <c r="E7092" t="s">
        <v>197</v>
      </c>
      <c r="F7092" s="2">
        <v>51652</v>
      </c>
      <c r="G7092">
        <v>56.33</v>
      </c>
      <c r="H7092" t="s">
        <v>13</v>
      </c>
      <c r="I7092">
        <v>6</v>
      </c>
      <c r="J7092" t="s">
        <v>14</v>
      </c>
    </row>
    <row r="7093" spans="1:10" x14ac:dyDescent="0.35">
      <c r="A7093" t="s">
        <v>14218</v>
      </c>
      <c r="B7093" t="s">
        <v>14219</v>
      </c>
      <c r="C7093">
        <v>20</v>
      </c>
      <c r="D7093" t="s">
        <v>17</v>
      </c>
      <c r="E7093" t="s">
        <v>18</v>
      </c>
      <c r="F7093" s="2">
        <v>51653</v>
      </c>
      <c r="G7093">
        <v>74.5</v>
      </c>
      <c r="H7093" t="s">
        <v>13</v>
      </c>
      <c r="I7093">
        <v>2</v>
      </c>
      <c r="J7093" t="s">
        <v>20306</v>
      </c>
    </row>
    <row r="7094" spans="1:10" x14ac:dyDescent="0.35">
      <c r="A7094" t="s">
        <v>14220</v>
      </c>
      <c r="B7094" t="s">
        <v>23708</v>
      </c>
      <c r="C7094">
        <v>28</v>
      </c>
      <c r="D7094" t="s">
        <v>21</v>
      </c>
      <c r="E7094" t="s">
        <v>70</v>
      </c>
      <c r="F7094" s="2">
        <v>45500</v>
      </c>
      <c r="G7094">
        <v>74.5</v>
      </c>
      <c r="H7094" t="s">
        <v>13</v>
      </c>
      <c r="I7094">
        <v>1</v>
      </c>
      <c r="J7094" t="s">
        <v>14</v>
      </c>
    </row>
    <row r="7095" spans="1:10" x14ac:dyDescent="0.35">
      <c r="A7095" t="s">
        <v>14222</v>
      </c>
      <c r="B7095" t="s">
        <v>14223</v>
      </c>
      <c r="C7095">
        <v>20</v>
      </c>
      <c r="D7095" t="s">
        <v>17</v>
      </c>
      <c r="E7095" t="s">
        <v>197</v>
      </c>
      <c r="F7095" s="2">
        <v>51655</v>
      </c>
      <c r="G7095">
        <v>51.57</v>
      </c>
      <c r="H7095" t="s">
        <v>13</v>
      </c>
      <c r="I7095">
        <v>9</v>
      </c>
      <c r="J7095" t="s">
        <v>14</v>
      </c>
    </row>
    <row r="7096" spans="1:10" x14ac:dyDescent="0.35">
      <c r="A7096" t="s">
        <v>14224</v>
      </c>
      <c r="B7096" t="s">
        <v>23709</v>
      </c>
      <c r="C7096">
        <v>29</v>
      </c>
      <c r="D7096" t="s">
        <v>21</v>
      </c>
      <c r="E7096" t="s">
        <v>70</v>
      </c>
      <c r="F7096" s="2">
        <v>51656</v>
      </c>
      <c r="G7096">
        <v>74.5</v>
      </c>
      <c r="H7096" t="s">
        <v>13</v>
      </c>
      <c r="I7096">
        <v>2</v>
      </c>
      <c r="J7096" t="s">
        <v>35</v>
      </c>
    </row>
    <row r="7097" spans="1:10" x14ac:dyDescent="0.35">
      <c r="A7097" t="s">
        <v>14226</v>
      </c>
      <c r="B7097" t="s">
        <v>23710</v>
      </c>
      <c r="C7097">
        <v>28</v>
      </c>
      <c r="D7097" t="s">
        <v>21</v>
      </c>
      <c r="E7097" t="s">
        <v>75</v>
      </c>
      <c r="F7097" s="2">
        <v>51657</v>
      </c>
      <c r="G7097">
        <v>98.45</v>
      </c>
      <c r="H7097" t="s">
        <v>13</v>
      </c>
      <c r="I7097">
        <v>5</v>
      </c>
      <c r="J7097" t="s">
        <v>14</v>
      </c>
    </row>
    <row r="7098" spans="1:10" x14ac:dyDescent="0.35">
      <c r="A7098" t="s">
        <v>14228</v>
      </c>
      <c r="B7098" t="s">
        <v>14229</v>
      </c>
      <c r="C7098">
        <v>29</v>
      </c>
      <c r="E7098" t="s">
        <v>18</v>
      </c>
      <c r="F7098" s="2">
        <v>51658</v>
      </c>
      <c r="G7098">
        <v>95.84</v>
      </c>
      <c r="H7098" t="s">
        <v>13</v>
      </c>
      <c r="I7098">
        <v>3</v>
      </c>
      <c r="J7098" t="s">
        <v>14</v>
      </c>
    </row>
    <row r="7099" spans="1:10" x14ac:dyDescent="0.35">
      <c r="A7099" t="s">
        <v>14230</v>
      </c>
      <c r="B7099" t="s">
        <v>14231</v>
      </c>
      <c r="C7099">
        <v>20</v>
      </c>
      <c r="D7099" t="s">
        <v>21</v>
      </c>
      <c r="E7099" t="s">
        <v>43</v>
      </c>
      <c r="F7099" s="2">
        <v>51659</v>
      </c>
      <c r="G7099">
        <v>97.74</v>
      </c>
      <c r="H7099" t="s">
        <v>13</v>
      </c>
      <c r="I7099">
        <v>1</v>
      </c>
      <c r="J7099" t="s">
        <v>14</v>
      </c>
    </row>
    <row r="7100" spans="1:10" x14ac:dyDescent="0.35">
      <c r="A7100" t="s">
        <v>14232</v>
      </c>
      <c r="B7100" t="s">
        <v>23711</v>
      </c>
      <c r="C7100">
        <v>19</v>
      </c>
      <c r="D7100" t="s">
        <v>21</v>
      </c>
      <c r="E7100" t="s">
        <v>70</v>
      </c>
      <c r="F7100" s="2">
        <v>51660</v>
      </c>
      <c r="G7100">
        <v>68.150000000000006</v>
      </c>
      <c r="H7100" t="s">
        <v>13</v>
      </c>
      <c r="I7100">
        <v>9</v>
      </c>
      <c r="J7100" t="s">
        <v>14</v>
      </c>
    </row>
    <row r="7101" spans="1:10" x14ac:dyDescent="0.35">
      <c r="A7101" t="s">
        <v>14234</v>
      </c>
      <c r="B7101" t="s">
        <v>23712</v>
      </c>
      <c r="C7101">
        <v>19</v>
      </c>
      <c r="D7101" t="s">
        <v>21</v>
      </c>
      <c r="E7101" t="s">
        <v>43</v>
      </c>
      <c r="F7101" s="2">
        <v>51661</v>
      </c>
      <c r="G7101">
        <v>73.45</v>
      </c>
      <c r="H7101" t="s">
        <v>13</v>
      </c>
      <c r="I7101">
        <v>5</v>
      </c>
      <c r="J7101" t="s">
        <v>14</v>
      </c>
    </row>
    <row r="7102" spans="1:10" x14ac:dyDescent="0.35">
      <c r="A7102" t="s">
        <v>14236</v>
      </c>
      <c r="B7102" t="s">
        <v>23713</v>
      </c>
      <c r="C7102">
        <v>27</v>
      </c>
      <c r="D7102" t="s">
        <v>17</v>
      </c>
      <c r="E7102" t="s">
        <v>70</v>
      </c>
      <c r="F7102" s="2">
        <v>51662</v>
      </c>
      <c r="G7102">
        <v>66.95</v>
      </c>
      <c r="H7102" t="s">
        <v>13</v>
      </c>
      <c r="I7102">
        <v>3</v>
      </c>
      <c r="J7102" t="s">
        <v>14</v>
      </c>
    </row>
    <row r="7103" spans="1:10" x14ac:dyDescent="0.35">
      <c r="A7103" t="s">
        <v>14238</v>
      </c>
      <c r="B7103" t="s">
        <v>23714</v>
      </c>
      <c r="C7103">
        <v>25</v>
      </c>
      <c r="D7103" t="s">
        <v>21</v>
      </c>
      <c r="E7103" t="s">
        <v>197</v>
      </c>
      <c r="F7103" s="2">
        <v>51663</v>
      </c>
      <c r="G7103">
        <v>90.92</v>
      </c>
      <c r="H7103" t="s">
        <v>13</v>
      </c>
      <c r="I7103">
        <v>1</v>
      </c>
      <c r="J7103" t="s">
        <v>14</v>
      </c>
    </row>
    <row r="7104" spans="1:10" x14ac:dyDescent="0.35">
      <c r="A7104" t="s">
        <v>14240</v>
      </c>
      <c r="B7104" t="s">
        <v>14241</v>
      </c>
      <c r="C7104">
        <v>23</v>
      </c>
      <c r="D7104" t="s">
        <v>21</v>
      </c>
      <c r="E7104" t="s">
        <v>18</v>
      </c>
      <c r="F7104" s="2">
        <v>51664</v>
      </c>
      <c r="G7104">
        <v>93.45</v>
      </c>
      <c r="H7104" t="s">
        <v>13</v>
      </c>
      <c r="I7104">
        <v>9</v>
      </c>
      <c r="J7104" t="s">
        <v>14</v>
      </c>
    </row>
    <row r="7105" spans="1:10" x14ac:dyDescent="0.35">
      <c r="A7105" t="s">
        <v>14242</v>
      </c>
      <c r="B7105" t="s">
        <v>14243</v>
      </c>
      <c r="C7105">
        <v>26</v>
      </c>
      <c r="D7105" t="s">
        <v>21</v>
      </c>
      <c r="E7105" t="s">
        <v>75</v>
      </c>
      <c r="F7105" s="2">
        <v>51665</v>
      </c>
      <c r="G7105">
        <v>88.62</v>
      </c>
      <c r="H7105" t="s">
        <v>13</v>
      </c>
      <c r="I7105">
        <v>5</v>
      </c>
      <c r="J7105" t="s">
        <v>35</v>
      </c>
    </row>
    <row r="7106" spans="1:10" x14ac:dyDescent="0.35">
      <c r="A7106" t="s">
        <v>14244</v>
      </c>
      <c r="B7106" t="s">
        <v>23715</v>
      </c>
      <c r="C7106">
        <v>18</v>
      </c>
      <c r="D7106" t="s">
        <v>17</v>
      </c>
      <c r="E7106" t="s">
        <v>75</v>
      </c>
      <c r="F7106" s="2">
        <v>51666</v>
      </c>
      <c r="G7106">
        <v>57.49</v>
      </c>
      <c r="H7106" t="s">
        <v>13</v>
      </c>
      <c r="I7106">
        <v>5</v>
      </c>
      <c r="J7106" t="s">
        <v>14</v>
      </c>
    </row>
    <row r="7107" spans="1:10" x14ac:dyDescent="0.35">
      <c r="A7107" t="s">
        <v>14246</v>
      </c>
      <c r="B7107" t="s">
        <v>14247</v>
      </c>
      <c r="C7107">
        <v>22</v>
      </c>
      <c r="D7107" t="s">
        <v>21</v>
      </c>
      <c r="E7107" t="s">
        <v>18</v>
      </c>
      <c r="F7107" s="2">
        <v>51667</v>
      </c>
      <c r="G7107">
        <v>52.11</v>
      </c>
      <c r="H7107" t="s">
        <v>13</v>
      </c>
      <c r="I7107">
        <v>5</v>
      </c>
      <c r="J7107" t="s">
        <v>14</v>
      </c>
    </row>
    <row r="7108" spans="1:10" x14ac:dyDescent="0.35">
      <c r="A7108" t="s">
        <v>14248</v>
      </c>
      <c r="B7108" t="s">
        <v>23716</v>
      </c>
      <c r="C7108">
        <v>18</v>
      </c>
      <c r="D7108" t="s">
        <v>17</v>
      </c>
      <c r="E7108" t="s">
        <v>75</v>
      </c>
      <c r="F7108" s="2">
        <v>51668</v>
      </c>
      <c r="G7108">
        <v>70.8</v>
      </c>
      <c r="H7108" t="s">
        <v>13</v>
      </c>
      <c r="I7108">
        <v>9</v>
      </c>
      <c r="J7108" t="s">
        <v>14</v>
      </c>
    </row>
    <row r="7109" spans="1:10" x14ac:dyDescent="0.35">
      <c r="A7109" t="s">
        <v>14250</v>
      </c>
      <c r="B7109" t="s">
        <v>23717</v>
      </c>
      <c r="C7109">
        <v>26</v>
      </c>
      <c r="D7109" t="s">
        <v>21</v>
      </c>
      <c r="E7109" t="s">
        <v>18</v>
      </c>
      <c r="F7109" s="2">
        <v>44981</v>
      </c>
      <c r="G7109">
        <v>60.74</v>
      </c>
      <c r="H7109" t="s">
        <v>13</v>
      </c>
      <c r="I7109">
        <v>1</v>
      </c>
      <c r="J7109" t="s">
        <v>14</v>
      </c>
    </row>
    <row r="7110" spans="1:10" x14ac:dyDescent="0.35">
      <c r="A7110" t="s">
        <v>14252</v>
      </c>
      <c r="B7110" t="s">
        <v>23718</v>
      </c>
      <c r="C7110">
        <v>22</v>
      </c>
      <c r="D7110" t="s">
        <v>17</v>
      </c>
      <c r="E7110" t="s">
        <v>18</v>
      </c>
      <c r="F7110" s="2">
        <v>51670</v>
      </c>
      <c r="G7110">
        <v>67.42</v>
      </c>
      <c r="H7110" t="s">
        <v>13</v>
      </c>
      <c r="I7110">
        <v>3</v>
      </c>
      <c r="J7110" t="s">
        <v>14</v>
      </c>
    </row>
    <row r="7111" spans="1:10" x14ac:dyDescent="0.35">
      <c r="A7111" t="s">
        <v>14254</v>
      </c>
      <c r="B7111" t="s">
        <v>14255</v>
      </c>
      <c r="C7111">
        <v>26</v>
      </c>
      <c r="D7111" t="s">
        <v>17</v>
      </c>
      <c r="E7111" t="s">
        <v>43</v>
      </c>
      <c r="F7111" s="2">
        <v>44953</v>
      </c>
      <c r="G7111">
        <v>74.5</v>
      </c>
      <c r="H7111" t="s">
        <v>38</v>
      </c>
      <c r="I7111">
        <v>5</v>
      </c>
      <c r="J7111" t="s">
        <v>14</v>
      </c>
    </row>
    <row r="7112" spans="1:10" x14ac:dyDescent="0.35">
      <c r="A7112" t="s">
        <v>14256</v>
      </c>
      <c r="B7112" t="s">
        <v>14257</v>
      </c>
      <c r="C7112">
        <v>25</v>
      </c>
      <c r="D7112" t="s">
        <v>21</v>
      </c>
      <c r="E7112" t="s">
        <v>75</v>
      </c>
      <c r="F7112" s="2">
        <v>45184</v>
      </c>
      <c r="G7112">
        <v>53.11</v>
      </c>
      <c r="H7112" t="s">
        <v>38</v>
      </c>
      <c r="I7112">
        <v>5</v>
      </c>
      <c r="J7112" t="s">
        <v>35</v>
      </c>
    </row>
    <row r="7113" spans="1:10" x14ac:dyDescent="0.35">
      <c r="A7113" t="s">
        <v>14258</v>
      </c>
      <c r="B7113" t="s">
        <v>14259</v>
      </c>
      <c r="C7113">
        <v>29</v>
      </c>
      <c r="D7113" t="s">
        <v>21</v>
      </c>
      <c r="E7113" t="s">
        <v>70</v>
      </c>
      <c r="F7113" s="2">
        <v>51673</v>
      </c>
      <c r="G7113">
        <v>55.77</v>
      </c>
      <c r="H7113" t="s">
        <v>13</v>
      </c>
      <c r="I7113">
        <v>4</v>
      </c>
      <c r="J7113" t="s">
        <v>14</v>
      </c>
    </row>
    <row r="7114" spans="1:10" x14ac:dyDescent="0.35">
      <c r="A7114" t="s">
        <v>14260</v>
      </c>
      <c r="B7114" t="s">
        <v>23719</v>
      </c>
      <c r="C7114">
        <v>25</v>
      </c>
      <c r="D7114" t="s">
        <v>21</v>
      </c>
      <c r="E7114" t="s">
        <v>75</v>
      </c>
      <c r="F7114" s="2">
        <v>51674</v>
      </c>
      <c r="G7114">
        <v>51.15</v>
      </c>
      <c r="H7114" t="s">
        <v>13</v>
      </c>
      <c r="I7114">
        <v>2</v>
      </c>
      <c r="J7114" t="s">
        <v>14</v>
      </c>
    </row>
    <row r="7115" spans="1:10" x14ac:dyDescent="0.35">
      <c r="A7115" t="s">
        <v>14262</v>
      </c>
      <c r="B7115" t="s">
        <v>14263</v>
      </c>
      <c r="C7115">
        <v>22</v>
      </c>
      <c r="D7115" t="s">
        <v>17</v>
      </c>
      <c r="E7115" t="s">
        <v>43</v>
      </c>
      <c r="F7115" s="2">
        <v>51675</v>
      </c>
      <c r="G7115">
        <v>93.24</v>
      </c>
      <c r="H7115" t="s">
        <v>38</v>
      </c>
      <c r="I7115">
        <v>10</v>
      </c>
      <c r="J7115" t="s">
        <v>35</v>
      </c>
    </row>
    <row r="7116" spans="1:10" x14ac:dyDescent="0.35">
      <c r="A7116" t="s">
        <v>14264</v>
      </c>
      <c r="B7116" t="s">
        <v>14265</v>
      </c>
      <c r="C7116">
        <v>23</v>
      </c>
      <c r="D7116" t="s">
        <v>17</v>
      </c>
      <c r="E7116" t="s">
        <v>197</v>
      </c>
      <c r="F7116" s="2">
        <v>51676</v>
      </c>
      <c r="G7116">
        <v>57.71</v>
      </c>
      <c r="H7116" t="s">
        <v>13</v>
      </c>
      <c r="I7116">
        <v>1</v>
      </c>
      <c r="J7116" t="s">
        <v>35</v>
      </c>
    </row>
    <row r="7117" spans="1:10" x14ac:dyDescent="0.35">
      <c r="A7117" t="s">
        <v>14266</v>
      </c>
      <c r="B7117" t="s">
        <v>14267</v>
      </c>
      <c r="C7117">
        <v>23</v>
      </c>
      <c r="D7117" t="s">
        <v>17</v>
      </c>
      <c r="E7117" t="s">
        <v>197</v>
      </c>
      <c r="F7117" s="2">
        <v>51677</v>
      </c>
      <c r="G7117">
        <v>96.35</v>
      </c>
      <c r="H7117" t="s">
        <v>38</v>
      </c>
      <c r="I7117">
        <v>2</v>
      </c>
      <c r="J7117" t="s">
        <v>14</v>
      </c>
    </row>
    <row r="7118" spans="1:10" x14ac:dyDescent="0.35">
      <c r="A7118" t="s">
        <v>14268</v>
      </c>
      <c r="B7118" t="s">
        <v>23720</v>
      </c>
      <c r="C7118">
        <v>28</v>
      </c>
      <c r="D7118" t="s">
        <v>17</v>
      </c>
      <c r="E7118" t="s">
        <v>43</v>
      </c>
      <c r="F7118" s="2">
        <v>45264</v>
      </c>
      <c r="G7118">
        <v>71.239999999999995</v>
      </c>
      <c r="H7118" t="s">
        <v>13</v>
      </c>
      <c r="I7118">
        <v>1</v>
      </c>
      <c r="J7118" t="s">
        <v>14</v>
      </c>
    </row>
    <row r="7119" spans="1:10" x14ac:dyDescent="0.35">
      <c r="A7119" t="s">
        <v>14270</v>
      </c>
      <c r="B7119" t="s">
        <v>23721</v>
      </c>
      <c r="C7119">
        <v>18</v>
      </c>
      <c r="D7119" t="s">
        <v>17</v>
      </c>
      <c r="E7119" t="s">
        <v>43</v>
      </c>
      <c r="F7119" s="2">
        <v>51679</v>
      </c>
      <c r="G7119">
        <v>81.73</v>
      </c>
      <c r="H7119" t="s">
        <v>13</v>
      </c>
      <c r="I7119">
        <v>7</v>
      </c>
      <c r="J7119" t="s">
        <v>35</v>
      </c>
    </row>
    <row r="7120" spans="1:10" x14ac:dyDescent="0.35">
      <c r="A7120" t="s">
        <v>14272</v>
      </c>
      <c r="B7120" t="s">
        <v>23722</v>
      </c>
      <c r="C7120">
        <v>28</v>
      </c>
      <c r="D7120" t="s">
        <v>17</v>
      </c>
      <c r="E7120" t="s">
        <v>43</v>
      </c>
      <c r="F7120" s="2">
        <v>51680</v>
      </c>
      <c r="G7120">
        <v>86.05</v>
      </c>
      <c r="H7120" t="s">
        <v>13</v>
      </c>
      <c r="I7120">
        <v>9</v>
      </c>
      <c r="J7120" t="s">
        <v>14</v>
      </c>
    </row>
    <row r="7121" spans="1:10" x14ac:dyDescent="0.35">
      <c r="A7121" t="s">
        <v>14274</v>
      </c>
      <c r="B7121" t="s">
        <v>23723</v>
      </c>
      <c r="C7121">
        <v>19</v>
      </c>
      <c r="D7121" t="s">
        <v>21</v>
      </c>
      <c r="E7121" t="s">
        <v>43</v>
      </c>
      <c r="F7121" s="2">
        <v>51681</v>
      </c>
      <c r="G7121">
        <v>70.5</v>
      </c>
      <c r="H7121" t="s">
        <v>38</v>
      </c>
      <c r="I7121">
        <v>1</v>
      </c>
      <c r="J7121" t="s">
        <v>14</v>
      </c>
    </row>
    <row r="7122" spans="1:10" x14ac:dyDescent="0.35">
      <c r="A7122" t="s">
        <v>14276</v>
      </c>
      <c r="B7122" t="s">
        <v>23724</v>
      </c>
      <c r="C7122">
        <v>29</v>
      </c>
      <c r="D7122" t="s">
        <v>17</v>
      </c>
      <c r="E7122" t="s">
        <v>70</v>
      </c>
      <c r="F7122" s="2">
        <v>51682</v>
      </c>
      <c r="G7122">
        <v>73.78</v>
      </c>
      <c r="H7122" t="s">
        <v>38</v>
      </c>
      <c r="I7122">
        <v>5</v>
      </c>
      <c r="J7122" t="s">
        <v>14</v>
      </c>
    </row>
    <row r="7123" spans="1:10" x14ac:dyDescent="0.35">
      <c r="A7123" t="s">
        <v>14278</v>
      </c>
      <c r="B7123" t="s">
        <v>23725</v>
      </c>
      <c r="C7123">
        <v>26</v>
      </c>
      <c r="D7123" t="s">
        <v>21</v>
      </c>
      <c r="E7123" t="s">
        <v>18</v>
      </c>
      <c r="F7123" s="2">
        <v>51683</v>
      </c>
      <c r="G7123">
        <v>62.78</v>
      </c>
      <c r="H7123" t="s">
        <v>13</v>
      </c>
      <c r="I7123">
        <v>4</v>
      </c>
      <c r="J7123" t="s">
        <v>14</v>
      </c>
    </row>
    <row r="7124" spans="1:10" x14ac:dyDescent="0.35">
      <c r="A7124" t="s">
        <v>14280</v>
      </c>
      <c r="B7124" t="s">
        <v>23726</v>
      </c>
      <c r="C7124">
        <v>23</v>
      </c>
      <c r="E7124" t="s">
        <v>75</v>
      </c>
      <c r="F7124" s="2">
        <v>51684</v>
      </c>
      <c r="G7124">
        <v>65.37</v>
      </c>
      <c r="H7124" t="s">
        <v>13</v>
      </c>
      <c r="I7124">
        <v>4</v>
      </c>
      <c r="J7124" t="s">
        <v>35</v>
      </c>
    </row>
    <row r="7125" spans="1:10" x14ac:dyDescent="0.35">
      <c r="A7125" t="s">
        <v>14282</v>
      </c>
      <c r="B7125" t="s">
        <v>23727</v>
      </c>
      <c r="C7125">
        <v>23</v>
      </c>
      <c r="E7125" t="s">
        <v>18</v>
      </c>
      <c r="F7125" s="2">
        <v>51685</v>
      </c>
      <c r="G7125">
        <v>72.790000000000006</v>
      </c>
      <c r="H7125" t="s">
        <v>38</v>
      </c>
      <c r="I7125">
        <v>1</v>
      </c>
      <c r="J7125" t="s">
        <v>14</v>
      </c>
    </row>
    <row r="7126" spans="1:10" x14ac:dyDescent="0.35">
      <c r="A7126" t="s">
        <v>14284</v>
      </c>
      <c r="B7126" t="s">
        <v>23728</v>
      </c>
      <c r="C7126">
        <v>21</v>
      </c>
      <c r="D7126" t="s">
        <v>21</v>
      </c>
      <c r="E7126" t="s">
        <v>43</v>
      </c>
      <c r="F7126" s="2">
        <v>51686</v>
      </c>
      <c r="G7126">
        <v>76.150000000000006</v>
      </c>
      <c r="H7126" t="s">
        <v>38</v>
      </c>
      <c r="I7126">
        <v>2</v>
      </c>
      <c r="J7126" t="s">
        <v>14</v>
      </c>
    </row>
    <row r="7127" spans="1:10" x14ac:dyDescent="0.35">
      <c r="A7127" t="s">
        <v>14286</v>
      </c>
      <c r="B7127" t="s">
        <v>23729</v>
      </c>
      <c r="C7127">
        <v>23</v>
      </c>
      <c r="D7127" t="s">
        <v>17</v>
      </c>
      <c r="E7127" t="s">
        <v>18</v>
      </c>
      <c r="F7127" s="2">
        <v>51687</v>
      </c>
      <c r="G7127">
        <v>50.12</v>
      </c>
      <c r="H7127" t="s">
        <v>13</v>
      </c>
      <c r="I7127">
        <v>6</v>
      </c>
      <c r="J7127" t="s">
        <v>14</v>
      </c>
    </row>
    <row r="7128" spans="1:10" x14ac:dyDescent="0.35">
      <c r="A7128" t="s">
        <v>14288</v>
      </c>
      <c r="B7128" t="s">
        <v>14289</v>
      </c>
      <c r="C7128">
        <v>23</v>
      </c>
      <c r="D7128" t="s">
        <v>21</v>
      </c>
      <c r="E7128" t="s">
        <v>18</v>
      </c>
      <c r="F7128" s="2">
        <v>51688</v>
      </c>
      <c r="G7128">
        <v>72.3</v>
      </c>
      <c r="H7128" t="s">
        <v>13</v>
      </c>
      <c r="I7128">
        <v>9</v>
      </c>
      <c r="J7128" t="s">
        <v>14</v>
      </c>
    </row>
    <row r="7129" spans="1:10" x14ac:dyDescent="0.35">
      <c r="A7129" t="s">
        <v>14290</v>
      </c>
      <c r="B7129" t="s">
        <v>23730</v>
      </c>
      <c r="C7129">
        <v>22</v>
      </c>
      <c r="D7129" t="s">
        <v>17</v>
      </c>
      <c r="E7129" t="s">
        <v>18</v>
      </c>
      <c r="F7129" s="2">
        <v>51689</v>
      </c>
      <c r="G7129">
        <v>55.49</v>
      </c>
      <c r="H7129" t="s">
        <v>13</v>
      </c>
      <c r="I7129">
        <v>7</v>
      </c>
      <c r="J7129" t="s">
        <v>14</v>
      </c>
    </row>
    <row r="7130" spans="1:10" x14ac:dyDescent="0.35">
      <c r="A7130" t="s">
        <v>14292</v>
      </c>
      <c r="B7130" t="s">
        <v>14293</v>
      </c>
      <c r="C7130">
        <v>19</v>
      </c>
      <c r="E7130" t="s">
        <v>18</v>
      </c>
      <c r="F7130" s="2">
        <v>51690</v>
      </c>
      <c r="G7130">
        <v>57.62</v>
      </c>
      <c r="H7130" t="s">
        <v>13</v>
      </c>
      <c r="I7130">
        <v>4</v>
      </c>
      <c r="J7130" t="s">
        <v>35</v>
      </c>
    </row>
    <row r="7131" spans="1:10" x14ac:dyDescent="0.35">
      <c r="A7131" t="s">
        <v>14294</v>
      </c>
      <c r="B7131" t="s">
        <v>14295</v>
      </c>
      <c r="C7131">
        <v>25</v>
      </c>
      <c r="D7131" t="s">
        <v>21</v>
      </c>
      <c r="E7131" t="s">
        <v>18</v>
      </c>
      <c r="F7131" s="2">
        <v>51691</v>
      </c>
      <c r="G7131">
        <v>70.16</v>
      </c>
      <c r="H7131" t="s">
        <v>13</v>
      </c>
      <c r="I7131">
        <v>6</v>
      </c>
      <c r="J7131" t="s">
        <v>35</v>
      </c>
    </row>
    <row r="7132" spans="1:10" x14ac:dyDescent="0.35">
      <c r="A7132" t="s">
        <v>14296</v>
      </c>
      <c r="B7132" t="s">
        <v>14297</v>
      </c>
      <c r="C7132">
        <v>20</v>
      </c>
      <c r="D7132" t="s">
        <v>21</v>
      </c>
      <c r="E7132" t="s">
        <v>197</v>
      </c>
      <c r="F7132" s="2">
        <v>51692</v>
      </c>
      <c r="G7132">
        <v>76.25</v>
      </c>
      <c r="H7132" t="s">
        <v>13</v>
      </c>
      <c r="I7132">
        <v>3</v>
      </c>
      <c r="J7132" t="s">
        <v>14</v>
      </c>
    </row>
    <row r="7133" spans="1:10" x14ac:dyDescent="0.35">
      <c r="A7133" t="s">
        <v>14298</v>
      </c>
      <c r="B7133" t="s">
        <v>14299</v>
      </c>
      <c r="C7133">
        <v>28</v>
      </c>
      <c r="D7133" t="s">
        <v>21</v>
      </c>
      <c r="E7133" t="s">
        <v>18</v>
      </c>
      <c r="F7133" s="2">
        <v>51693</v>
      </c>
      <c r="G7133">
        <v>51.98</v>
      </c>
      <c r="H7133" t="s">
        <v>38</v>
      </c>
      <c r="I7133">
        <v>5</v>
      </c>
      <c r="J7133" t="s">
        <v>14</v>
      </c>
    </row>
    <row r="7134" spans="1:10" x14ac:dyDescent="0.35">
      <c r="A7134" t="s">
        <v>14300</v>
      </c>
      <c r="B7134" t="s">
        <v>14301</v>
      </c>
      <c r="C7134">
        <v>23</v>
      </c>
      <c r="E7134" t="s">
        <v>18</v>
      </c>
      <c r="F7134" s="2">
        <v>51694</v>
      </c>
      <c r="G7134">
        <v>56.66</v>
      </c>
      <c r="H7134" t="s">
        <v>38</v>
      </c>
      <c r="I7134">
        <v>9</v>
      </c>
      <c r="J7134" t="s">
        <v>14</v>
      </c>
    </row>
    <row r="7135" spans="1:10" x14ac:dyDescent="0.35">
      <c r="A7135" t="s">
        <v>14302</v>
      </c>
      <c r="B7135" t="s">
        <v>23731</v>
      </c>
      <c r="C7135">
        <v>20</v>
      </c>
      <c r="D7135" t="s">
        <v>21</v>
      </c>
      <c r="E7135" t="s">
        <v>43</v>
      </c>
      <c r="F7135" s="2">
        <v>51695</v>
      </c>
      <c r="G7135">
        <v>76.06</v>
      </c>
      <c r="H7135" t="s">
        <v>13</v>
      </c>
      <c r="I7135">
        <v>7</v>
      </c>
      <c r="J7135" t="s">
        <v>14</v>
      </c>
    </row>
    <row r="7136" spans="1:10" x14ac:dyDescent="0.35">
      <c r="A7136" t="s">
        <v>14304</v>
      </c>
      <c r="B7136" t="s">
        <v>23732</v>
      </c>
      <c r="C7136">
        <v>29</v>
      </c>
      <c r="D7136" t="s">
        <v>21</v>
      </c>
      <c r="E7136" t="s">
        <v>18</v>
      </c>
      <c r="F7136" s="2">
        <v>51696</v>
      </c>
      <c r="G7136">
        <v>73.099999999999994</v>
      </c>
      <c r="H7136" t="s">
        <v>13</v>
      </c>
      <c r="I7136">
        <v>8</v>
      </c>
      <c r="J7136" t="s">
        <v>20306</v>
      </c>
    </row>
    <row r="7137" spans="1:10" x14ac:dyDescent="0.35">
      <c r="A7137" t="s">
        <v>14306</v>
      </c>
      <c r="B7137" t="s">
        <v>14307</v>
      </c>
      <c r="C7137">
        <v>28</v>
      </c>
      <c r="E7137" t="s">
        <v>197</v>
      </c>
      <c r="F7137" s="2">
        <v>51697</v>
      </c>
      <c r="G7137">
        <v>87.76</v>
      </c>
      <c r="H7137" t="s">
        <v>38</v>
      </c>
      <c r="I7137">
        <v>6</v>
      </c>
      <c r="J7137" t="s">
        <v>14</v>
      </c>
    </row>
    <row r="7138" spans="1:10" x14ac:dyDescent="0.35">
      <c r="A7138" t="s">
        <v>14308</v>
      </c>
      <c r="B7138" t="s">
        <v>14309</v>
      </c>
      <c r="C7138">
        <v>29</v>
      </c>
      <c r="D7138" t="s">
        <v>21</v>
      </c>
      <c r="E7138" t="s">
        <v>70</v>
      </c>
      <c r="F7138" s="2">
        <v>51698</v>
      </c>
      <c r="G7138">
        <v>74.5</v>
      </c>
      <c r="H7138" t="s">
        <v>38</v>
      </c>
      <c r="I7138">
        <v>2</v>
      </c>
      <c r="J7138" t="s">
        <v>14</v>
      </c>
    </row>
    <row r="7139" spans="1:10" x14ac:dyDescent="0.35">
      <c r="A7139" t="s">
        <v>14310</v>
      </c>
      <c r="B7139" t="s">
        <v>14311</v>
      </c>
      <c r="C7139">
        <v>23</v>
      </c>
      <c r="D7139" t="s">
        <v>21</v>
      </c>
      <c r="E7139" t="s">
        <v>70</v>
      </c>
      <c r="F7139" s="2">
        <v>51699</v>
      </c>
      <c r="G7139">
        <v>56.84</v>
      </c>
      <c r="H7139" t="s">
        <v>13</v>
      </c>
      <c r="I7139">
        <v>5</v>
      </c>
      <c r="J7139" t="s">
        <v>14</v>
      </c>
    </row>
    <row r="7140" spans="1:10" x14ac:dyDescent="0.35">
      <c r="A7140" t="s">
        <v>14312</v>
      </c>
      <c r="B7140" t="s">
        <v>14313</v>
      </c>
      <c r="C7140">
        <v>22</v>
      </c>
      <c r="D7140" t="s">
        <v>17</v>
      </c>
      <c r="E7140" t="s">
        <v>43</v>
      </c>
      <c r="F7140" s="2">
        <v>45091</v>
      </c>
      <c r="G7140">
        <v>83.43</v>
      </c>
      <c r="H7140" t="s">
        <v>13</v>
      </c>
      <c r="I7140">
        <v>7</v>
      </c>
      <c r="J7140" t="s">
        <v>14</v>
      </c>
    </row>
    <row r="7141" spans="1:10" x14ac:dyDescent="0.35">
      <c r="A7141" t="s">
        <v>14314</v>
      </c>
      <c r="B7141" t="s">
        <v>23733</v>
      </c>
      <c r="C7141">
        <v>28</v>
      </c>
      <c r="D7141" t="s">
        <v>21</v>
      </c>
      <c r="E7141" t="s">
        <v>197</v>
      </c>
      <c r="F7141" s="2">
        <v>51701</v>
      </c>
      <c r="G7141">
        <v>74.5</v>
      </c>
      <c r="H7141" t="s">
        <v>13</v>
      </c>
      <c r="I7141">
        <v>8</v>
      </c>
      <c r="J7141" t="s">
        <v>20306</v>
      </c>
    </row>
    <row r="7142" spans="1:10" x14ac:dyDescent="0.35">
      <c r="A7142" t="s">
        <v>14316</v>
      </c>
      <c r="B7142" t="s">
        <v>23734</v>
      </c>
      <c r="C7142">
        <v>23</v>
      </c>
      <c r="D7142" t="s">
        <v>17</v>
      </c>
      <c r="E7142" t="s">
        <v>18</v>
      </c>
      <c r="F7142" s="2">
        <v>51702</v>
      </c>
      <c r="G7142">
        <v>90.11</v>
      </c>
      <c r="H7142" t="s">
        <v>13</v>
      </c>
      <c r="I7142">
        <v>8</v>
      </c>
      <c r="J7142" t="s">
        <v>35</v>
      </c>
    </row>
    <row r="7143" spans="1:10" x14ac:dyDescent="0.35">
      <c r="A7143" t="s">
        <v>14318</v>
      </c>
      <c r="B7143" t="s">
        <v>14319</v>
      </c>
      <c r="C7143">
        <v>28</v>
      </c>
      <c r="E7143" t="s">
        <v>75</v>
      </c>
      <c r="F7143" s="2">
        <v>51703</v>
      </c>
      <c r="G7143">
        <v>77.06</v>
      </c>
      <c r="H7143" t="s">
        <v>13</v>
      </c>
      <c r="I7143">
        <v>2</v>
      </c>
      <c r="J7143" t="s">
        <v>35</v>
      </c>
    </row>
    <row r="7144" spans="1:10" x14ac:dyDescent="0.35">
      <c r="A7144" t="s">
        <v>14320</v>
      </c>
      <c r="B7144" t="s">
        <v>23735</v>
      </c>
      <c r="C7144">
        <v>22</v>
      </c>
      <c r="D7144" t="s">
        <v>21</v>
      </c>
      <c r="E7144" t="s">
        <v>43</v>
      </c>
      <c r="F7144" s="2">
        <v>51704</v>
      </c>
      <c r="G7144">
        <v>74.5</v>
      </c>
      <c r="H7144" t="s">
        <v>38</v>
      </c>
      <c r="I7144">
        <v>5</v>
      </c>
      <c r="J7144" t="s">
        <v>14</v>
      </c>
    </row>
    <row r="7145" spans="1:10" x14ac:dyDescent="0.35">
      <c r="A7145" t="s">
        <v>14322</v>
      </c>
      <c r="B7145" t="s">
        <v>23736</v>
      </c>
      <c r="C7145">
        <v>20</v>
      </c>
      <c r="D7145" t="s">
        <v>17</v>
      </c>
      <c r="E7145" t="s">
        <v>43</v>
      </c>
      <c r="F7145" s="2">
        <v>51705</v>
      </c>
      <c r="G7145">
        <v>92.58</v>
      </c>
      <c r="H7145" t="s">
        <v>13</v>
      </c>
      <c r="I7145">
        <v>5</v>
      </c>
      <c r="J7145" t="s">
        <v>14</v>
      </c>
    </row>
    <row r="7146" spans="1:10" x14ac:dyDescent="0.35">
      <c r="A7146" t="s">
        <v>14324</v>
      </c>
      <c r="B7146" t="s">
        <v>23737</v>
      </c>
      <c r="C7146">
        <v>24</v>
      </c>
      <c r="D7146" t="s">
        <v>21</v>
      </c>
      <c r="E7146" t="s">
        <v>43</v>
      </c>
      <c r="F7146" s="2">
        <v>51706</v>
      </c>
      <c r="G7146">
        <v>84.58</v>
      </c>
      <c r="H7146" t="s">
        <v>38</v>
      </c>
      <c r="I7146">
        <v>10</v>
      </c>
      <c r="J7146" t="s">
        <v>20306</v>
      </c>
    </row>
    <row r="7147" spans="1:10" x14ac:dyDescent="0.35">
      <c r="A7147" t="s">
        <v>14326</v>
      </c>
      <c r="B7147" t="s">
        <v>23738</v>
      </c>
      <c r="C7147">
        <v>23</v>
      </c>
      <c r="D7147" t="s">
        <v>17</v>
      </c>
      <c r="E7147" t="s">
        <v>70</v>
      </c>
      <c r="F7147" s="2">
        <v>51707</v>
      </c>
      <c r="G7147">
        <v>60.71</v>
      </c>
      <c r="H7147" t="s">
        <v>13</v>
      </c>
      <c r="I7147">
        <v>2</v>
      </c>
      <c r="J7147" t="s">
        <v>20306</v>
      </c>
    </row>
    <row r="7148" spans="1:10" x14ac:dyDescent="0.35">
      <c r="A7148" t="s">
        <v>14328</v>
      </c>
      <c r="B7148" t="s">
        <v>20192</v>
      </c>
      <c r="C7148">
        <v>23</v>
      </c>
      <c r="D7148" t="s">
        <v>21</v>
      </c>
      <c r="E7148" t="s">
        <v>43</v>
      </c>
      <c r="F7148" s="2">
        <v>51708</v>
      </c>
      <c r="G7148">
        <v>98.87</v>
      </c>
      <c r="H7148" t="s">
        <v>13</v>
      </c>
      <c r="I7148">
        <v>5</v>
      </c>
      <c r="J7148" t="s">
        <v>14</v>
      </c>
    </row>
    <row r="7149" spans="1:10" x14ac:dyDescent="0.35">
      <c r="A7149" t="s">
        <v>14330</v>
      </c>
      <c r="B7149" t="s">
        <v>23739</v>
      </c>
      <c r="C7149">
        <v>25</v>
      </c>
      <c r="D7149" t="s">
        <v>17</v>
      </c>
      <c r="E7149" t="s">
        <v>197</v>
      </c>
      <c r="F7149" s="2">
        <v>51709</v>
      </c>
      <c r="G7149">
        <v>79.010000000000005</v>
      </c>
      <c r="H7149" t="s">
        <v>13</v>
      </c>
      <c r="I7149">
        <v>9</v>
      </c>
      <c r="J7149" t="s">
        <v>14</v>
      </c>
    </row>
    <row r="7150" spans="1:10" x14ac:dyDescent="0.35">
      <c r="A7150" t="s">
        <v>14332</v>
      </c>
      <c r="B7150" t="s">
        <v>23740</v>
      </c>
      <c r="C7150">
        <v>21</v>
      </c>
      <c r="D7150" t="s">
        <v>17</v>
      </c>
      <c r="E7150" t="s">
        <v>70</v>
      </c>
      <c r="F7150" s="2">
        <v>51710</v>
      </c>
      <c r="G7150">
        <v>74.5</v>
      </c>
      <c r="H7150" t="s">
        <v>13</v>
      </c>
      <c r="I7150">
        <v>10</v>
      </c>
      <c r="J7150" t="s">
        <v>14</v>
      </c>
    </row>
    <row r="7151" spans="1:10" x14ac:dyDescent="0.35">
      <c r="A7151" t="s">
        <v>14334</v>
      </c>
      <c r="B7151" t="s">
        <v>23741</v>
      </c>
      <c r="C7151">
        <v>29</v>
      </c>
      <c r="D7151" t="s">
        <v>17</v>
      </c>
      <c r="E7151" t="s">
        <v>197</v>
      </c>
      <c r="F7151" s="2">
        <v>51711</v>
      </c>
      <c r="G7151">
        <v>97.82</v>
      </c>
      <c r="H7151" t="s">
        <v>13</v>
      </c>
      <c r="I7151">
        <v>10</v>
      </c>
      <c r="J7151" t="s">
        <v>35</v>
      </c>
    </row>
    <row r="7152" spans="1:10" x14ac:dyDescent="0.35">
      <c r="A7152" t="s">
        <v>14336</v>
      </c>
      <c r="B7152" t="s">
        <v>23742</v>
      </c>
      <c r="C7152">
        <v>23</v>
      </c>
      <c r="D7152" t="s">
        <v>21</v>
      </c>
      <c r="E7152" t="s">
        <v>18</v>
      </c>
      <c r="F7152" s="2">
        <v>51712</v>
      </c>
      <c r="G7152">
        <v>98.49</v>
      </c>
      <c r="H7152" t="s">
        <v>13</v>
      </c>
      <c r="I7152">
        <v>6</v>
      </c>
      <c r="J7152" t="s">
        <v>14</v>
      </c>
    </row>
    <row r="7153" spans="1:10" x14ac:dyDescent="0.35">
      <c r="A7153" t="s">
        <v>14338</v>
      </c>
      <c r="B7153" t="s">
        <v>23743</v>
      </c>
      <c r="C7153">
        <v>20</v>
      </c>
      <c r="D7153" t="s">
        <v>21</v>
      </c>
      <c r="E7153" t="s">
        <v>43</v>
      </c>
      <c r="F7153" s="2">
        <v>51713</v>
      </c>
      <c r="G7153">
        <v>74.5</v>
      </c>
      <c r="H7153" t="s">
        <v>13</v>
      </c>
      <c r="I7153">
        <v>5</v>
      </c>
      <c r="J7153" t="s">
        <v>14</v>
      </c>
    </row>
    <row r="7154" spans="1:10" x14ac:dyDescent="0.35">
      <c r="A7154" t="s">
        <v>14340</v>
      </c>
      <c r="B7154" t="s">
        <v>23744</v>
      </c>
      <c r="C7154">
        <v>23</v>
      </c>
      <c r="D7154" t="s">
        <v>21</v>
      </c>
      <c r="E7154" t="s">
        <v>70</v>
      </c>
      <c r="F7154" s="2">
        <v>51714</v>
      </c>
      <c r="G7154">
        <v>92.93</v>
      </c>
      <c r="H7154" t="s">
        <v>13</v>
      </c>
      <c r="I7154">
        <v>9</v>
      </c>
      <c r="J7154" t="s">
        <v>14</v>
      </c>
    </row>
    <row r="7155" spans="1:10" x14ac:dyDescent="0.35">
      <c r="A7155" t="s">
        <v>14342</v>
      </c>
      <c r="B7155" t="s">
        <v>14343</v>
      </c>
      <c r="C7155">
        <v>23</v>
      </c>
      <c r="D7155" t="s">
        <v>21</v>
      </c>
      <c r="E7155" t="s">
        <v>75</v>
      </c>
      <c r="F7155" s="2">
        <v>51715</v>
      </c>
      <c r="G7155">
        <v>68.38</v>
      </c>
      <c r="H7155" t="s">
        <v>13</v>
      </c>
      <c r="I7155">
        <v>10</v>
      </c>
      <c r="J7155" t="s">
        <v>35</v>
      </c>
    </row>
    <row r="7156" spans="1:10" x14ac:dyDescent="0.35">
      <c r="A7156" t="s">
        <v>14344</v>
      </c>
      <c r="B7156" t="s">
        <v>14345</v>
      </c>
      <c r="C7156">
        <v>26</v>
      </c>
      <c r="D7156" t="s">
        <v>21</v>
      </c>
      <c r="E7156" t="s">
        <v>197</v>
      </c>
      <c r="F7156" s="2">
        <v>51716</v>
      </c>
      <c r="G7156">
        <v>74.5</v>
      </c>
      <c r="H7156" t="s">
        <v>13</v>
      </c>
      <c r="I7156">
        <v>5</v>
      </c>
      <c r="J7156" t="s">
        <v>35</v>
      </c>
    </row>
    <row r="7157" spans="1:10" x14ac:dyDescent="0.35">
      <c r="A7157" t="s">
        <v>14346</v>
      </c>
      <c r="B7157" t="s">
        <v>14347</v>
      </c>
      <c r="C7157">
        <v>23</v>
      </c>
      <c r="D7157" t="s">
        <v>21</v>
      </c>
      <c r="E7157" t="s">
        <v>75</v>
      </c>
      <c r="F7157" s="2">
        <v>51717</v>
      </c>
      <c r="G7157">
        <v>78.88</v>
      </c>
      <c r="H7157" t="s">
        <v>38</v>
      </c>
      <c r="I7157">
        <v>4</v>
      </c>
      <c r="J7157" t="s">
        <v>14</v>
      </c>
    </row>
    <row r="7158" spans="1:10" x14ac:dyDescent="0.35">
      <c r="A7158" t="s">
        <v>14348</v>
      </c>
      <c r="B7158" t="s">
        <v>23745</v>
      </c>
      <c r="C7158">
        <v>22</v>
      </c>
      <c r="D7158" t="s">
        <v>17</v>
      </c>
      <c r="E7158" t="s">
        <v>43</v>
      </c>
      <c r="F7158" s="2">
        <v>51718</v>
      </c>
      <c r="G7158">
        <v>55.46</v>
      </c>
      <c r="H7158" t="s">
        <v>13</v>
      </c>
      <c r="I7158">
        <v>9</v>
      </c>
      <c r="J7158" t="s">
        <v>14</v>
      </c>
    </row>
    <row r="7159" spans="1:10" x14ac:dyDescent="0.35">
      <c r="A7159" t="s">
        <v>14350</v>
      </c>
      <c r="B7159" t="s">
        <v>14351</v>
      </c>
      <c r="C7159">
        <v>20</v>
      </c>
      <c r="D7159" t="s">
        <v>17</v>
      </c>
      <c r="E7159" t="s">
        <v>18</v>
      </c>
      <c r="F7159" s="2">
        <v>51719</v>
      </c>
      <c r="G7159">
        <v>53.49</v>
      </c>
      <c r="H7159" t="s">
        <v>13</v>
      </c>
      <c r="I7159">
        <v>6</v>
      </c>
      <c r="J7159" t="s">
        <v>14</v>
      </c>
    </row>
    <row r="7160" spans="1:10" x14ac:dyDescent="0.35">
      <c r="A7160" t="s">
        <v>14352</v>
      </c>
      <c r="B7160" t="s">
        <v>23746</v>
      </c>
      <c r="C7160">
        <v>23</v>
      </c>
      <c r="D7160" t="s">
        <v>21</v>
      </c>
      <c r="E7160" t="s">
        <v>70</v>
      </c>
      <c r="F7160" s="2">
        <v>51720</v>
      </c>
      <c r="G7160">
        <v>68.12</v>
      </c>
      <c r="H7160" t="s">
        <v>13</v>
      </c>
      <c r="I7160">
        <v>1</v>
      </c>
      <c r="J7160" t="s">
        <v>14</v>
      </c>
    </row>
    <row r="7161" spans="1:10" x14ac:dyDescent="0.35">
      <c r="A7161" t="s">
        <v>14354</v>
      </c>
      <c r="B7161" t="s">
        <v>23747</v>
      </c>
      <c r="C7161">
        <v>23</v>
      </c>
      <c r="D7161" t="s">
        <v>17</v>
      </c>
      <c r="E7161" t="s">
        <v>197</v>
      </c>
      <c r="F7161" s="2">
        <v>51721</v>
      </c>
      <c r="G7161">
        <v>62.82</v>
      </c>
      <c r="H7161" t="s">
        <v>13</v>
      </c>
      <c r="I7161">
        <v>5</v>
      </c>
      <c r="J7161" t="s">
        <v>14</v>
      </c>
    </row>
    <row r="7162" spans="1:10" x14ac:dyDescent="0.35">
      <c r="A7162" t="s">
        <v>14356</v>
      </c>
      <c r="B7162" t="s">
        <v>14357</v>
      </c>
      <c r="C7162">
        <v>24</v>
      </c>
      <c r="D7162" t="s">
        <v>21</v>
      </c>
      <c r="E7162" t="s">
        <v>75</v>
      </c>
      <c r="F7162" s="2">
        <v>51722</v>
      </c>
      <c r="G7162">
        <v>89</v>
      </c>
      <c r="H7162" t="s">
        <v>13</v>
      </c>
      <c r="I7162">
        <v>5</v>
      </c>
      <c r="J7162" t="s">
        <v>14</v>
      </c>
    </row>
    <row r="7163" spans="1:10" x14ac:dyDescent="0.35">
      <c r="A7163" t="s">
        <v>14358</v>
      </c>
      <c r="B7163" t="s">
        <v>23748</v>
      </c>
      <c r="C7163">
        <v>23</v>
      </c>
      <c r="E7163" t="s">
        <v>70</v>
      </c>
      <c r="F7163" s="2">
        <v>51723</v>
      </c>
      <c r="G7163">
        <v>76.3</v>
      </c>
      <c r="H7163" t="s">
        <v>13</v>
      </c>
      <c r="I7163">
        <v>4</v>
      </c>
      <c r="J7163" t="s">
        <v>14</v>
      </c>
    </row>
    <row r="7164" spans="1:10" x14ac:dyDescent="0.35">
      <c r="A7164" t="s">
        <v>14360</v>
      </c>
      <c r="B7164" t="s">
        <v>23749</v>
      </c>
      <c r="C7164">
        <v>29</v>
      </c>
      <c r="D7164" t="s">
        <v>17</v>
      </c>
      <c r="E7164" t="s">
        <v>70</v>
      </c>
      <c r="F7164" s="2">
        <v>51724</v>
      </c>
      <c r="G7164">
        <v>93.56</v>
      </c>
      <c r="H7164" t="s">
        <v>38</v>
      </c>
      <c r="I7164">
        <v>3</v>
      </c>
      <c r="J7164" t="s">
        <v>14</v>
      </c>
    </row>
    <row r="7165" spans="1:10" x14ac:dyDescent="0.35">
      <c r="A7165" t="s">
        <v>14362</v>
      </c>
      <c r="B7165" t="s">
        <v>23750</v>
      </c>
      <c r="C7165">
        <v>23</v>
      </c>
      <c r="D7165" t="s">
        <v>21</v>
      </c>
      <c r="E7165" t="s">
        <v>70</v>
      </c>
      <c r="F7165" s="2">
        <v>51725</v>
      </c>
      <c r="G7165">
        <v>65.47</v>
      </c>
      <c r="H7165" t="s">
        <v>13</v>
      </c>
      <c r="I7165">
        <v>6</v>
      </c>
      <c r="J7165" t="s">
        <v>14</v>
      </c>
    </row>
    <row r="7166" spans="1:10" x14ac:dyDescent="0.35">
      <c r="A7166" t="s">
        <v>14364</v>
      </c>
      <c r="B7166" t="s">
        <v>23751</v>
      </c>
      <c r="C7166">
        <v>21</v>
      </c>
      <c r="D7166" t="s">
        <v>17</v>
      </c>
      <c r="E7166" t="s">
        <v>18</v>
      </c>
      <c r="F7166" s="2">
        <v>51726</v>
      </c>
      <c r="G7166">
        <v>70.180000000000007</v>
      </c>
      <c r="H7166" t="s">
        <v>13</v>
      </c>
      <c r="I7166">
        <v>4</v>
      </c>
      <c r="J7166" t="s">
        <v>14</v>
      </c>
    </row>
    <row r="7167" spans="1:10" x14ac:dyDescent="0.35">
      <c r="A7167" t="s">
        <v>14366</v>
      </c>
      <c r="B7167" t="s">
        <v>14367</v>
      </c>
      <c r="C7167">
        <v>20</v>
      </c>
      <c r="D7167" t="s">
        <v>21</v>
      </c>
      <c r="E7167" t="s">
        <v>70</v>
      </c>
      <c r="F7167" s="2">
        <v>51727</v>
      </c>
      <c r="G7167">
        <v>61.89</v>
      </c>
      <c r="H7167" t="s">
        <v>38</v>
      </c>
      <c r="I7167">
        <v>6</v>
      </c>
      <c r="J7167" t="s">
        <v>14</v>
      </c>
    </row>
    <row r="7168" spans="1:10" x14ac:dyDescent="0.35">
      <c r="A7168" t="s">
        <v>14368</v>
      </c>
      <c r="B7168" t="s">
        <v>14369</v>
      </c>
      <c r="C7168">
        <v>23</v>
      </c>
      <c r="D7168" t="s">
        <v>17</v>
      </c>
      <c r="E7168" t="s">
        <v>70</v>
      </c>
      <c r="F7168" s="2">
        <v>51728</v>
      </c>
      <c r="G7168">
        <v>96.37</v>
      </c>
      <c r="H7168" t="s">
        <v>13</v>
      </c>
      <c r="I7168">
        <v>2</v>
      </c>
      <c r="J7168" t="s">
        <v>20306</v>
      </c>
    </row>
    <row r="7169" spans="1:10" x14ac:dyDescent="0.35">
      <c r="A7169" t="s">
        <v>14370</v>
      </c>
      <c r="B7169" t="s">
        <v>14371</v>
      </c>
      <c r="C7169">
        <v>29</v>
      </c>
      <c r="D7169" t="s">
        <v>21</v>
      </c>
      <c r="E7169" t="s">
        <v>43</v>
      </c>
      <c r="F7169" s="2">
        <v>51729</v>
      </c>
      <c r="G7169">
        <v>53.53</v>
      </c>
      <c r="H7169" t="s">
        <v>13</v>
      </c>
      <c r="I7169">
        <v>7</v>
      </c>
      <c r="J7169" t="s">
        <v>14</v>
      </c>
    </row>
    <row r="7170" spans="1:10" x14ac:dyDescent="0.35">
      <c r="A7170" t="s">
        <v>14372</v>
      </c>
      <c r="B7170" t="s">
        <v>14373</v>
      </c>
      <c r="C7170">
        <v>23</v>
      </c>
      <c r="D7170" t="s">
        <v>21</v>
      </c>
      <c r="E7170" t="s">
        <v>75</v>
      </c>
      <c r="F7170" s="2">
        <v>51730</v>
      </c>
      <c r="G7170">
        <v>65.44</v>
      </c>
      <c r="H7170" t="s">
        <v>13</v>
      </c>
      <c r="I7170">
        <v>9</v>
      </c>
      <c r="J7170" t="s">
        <v>14</v>
      </c>
    </row>
    <row r="7171" spans="1:10" x14ac:dyDescent="0.35">
      <c r="A7171" t="s">
        <v>14374</v>
      </c>
      <c r="B7171" t="s">
        <v>23752</v>
      </c>
      <c r="C7171">
        <v>19</v>
      </c>
      <c r="D7171" t="s">
        <v>17</v>
      </c>
      <c r="E7171" t="s">
        <v>70</v>
      </c>
      <c r="F7171" s="2">
        <v>51731</v>
      </c>
      <c r="G7171">
        <v>70.12</v>
      </c>
      <c r="H7171" t="s">
        <v>13</v>
      </c>
      <c r="I7171">
        <v>10</v>
      </c>
      <c r="J7171" t="s">
        <v>14</v>
      </c>
    </row>
    <row r="7172" spans="1:10" x14ac:dyDescent="0.35">
      <c r="A7172" t="s">
        <v>14376</v>
      </c>
      <c r="B7172" t="s">
        <v>23753</v>
      </c>
      <c r="C7172">
        <v>28</v>
      </c>
      <c r="D7172" t="s">
        <v>17</v>
      </c>
      <c r="E7172" t="s">
        <v>70</v>
      </c>
      <c r="F7172" s="2">
        <v>51732</v>
      </c>
      <c r="G7172">
        <v>74.150000000000006</v>
      </c>
      <c r="H7172" t="s">
        <v>13</v>
      </c>
      <c r="I7172">
        <v>8</v>
      </c>
      <c r="J7172" t="s">
        <v>35</v>
      </c>
    </row>
    <row r="7173" spans="1:10" x14ac:dyDescent="0.35">
      <c r="A7173" t="s">
        <v>14378</v>
      </c>
      <c r="B7173" t="s">
        <v>14379</v>
      </c>
      <c r="C7173">
        <v>24</v>
      </c>
      <c r="D7173" t="s">
        <v>17</v>
      </c>
      <c r="E7173" t="s">
        <v>197</v>
      </c>
      <c r="F7173" s="2">
        <v>51733</v>
      </c>
      <c r="G7173">
        <v>75.31</v>
      </c>
      <c r="H7173" t="s">
        <v>38</v>
      </c>
      <c r="I7173">
        <v>5</v>
      </c>
      <c r="J7173" t="s">
        <v>35</v>
      </c>
    </row>
    <row r="7174" spans="1:10" x14ac:dyDescent="0.35">
      <c r="A7174" t="s">
        <v>14380</v>
      </c>
      <c r="B7174" t="s">
        <v>14381</v>
      </c>
      <c r="C7174">
        <v>29</v>
      </c>
      <c r="D7174" t="s">
        <v>21</v>
      </c>
      <c r="E7174" t="s">
        <v>197</v>
      </c>
      <c r="F7174" s="2">
        <v>51734</v>
      </c>
      <c r="G7174">
        <v>72.650000000000006</v>
      </c>
      <c r="H7174" t="s">
        <v>13</v>
      </c>
      <c r="I7174">
        <v>6</v>
      </c>
      <c r="J7174" t="s">
        <v>14</v>
      </c>
    </row>
    <row r="7175" spans="1:10" x14ac:dyDescent="0.35">
      <c r="A7175" t="s">
        <v>14382</v>
      </c>
      <c r="B7175" t="s">
        <v>23754</v>
      </c>
      <c r="C7175">
        <v>20</v>
      </c>
      <c r="D7175" t="s">
        <v>21</v>
      </c>
      <c r="E7175" t="s">
        <v>18</v>
      </c>
      <c r="F7175" s="2">
        <v>51735</v>
      </c>
      <c r="G7175">
        <v>53.16</v>
      </c>
      <c r="H7175" t="s">
        <v>38</v>
      </c>
      <c r="I7175">
        <v>4</v>
      </c>
      <c r="J7175" t="s">
        <v>14</v>
      </c>
    </row>
    <row r="7176" spans="1:10" x14ac:dyDescent="0.35">
      <c r="A7176" t="s">
        <v>14384</v>
      </c>
      <c r="B7176" t="s">
        <v>23755</v>
      </c>
      <c r="C7176">
        <v>26</v>
      </c>
      <c r="D7176" t="s">
        <v>21</v>
      </c>
      <c r="E7176" t="s">
        <v>18</v>
      </c>
      <c r="F7176" s="2">
        <v>44807</v>
      </c>
      <c r="G7176">
        <v>51.71</v>
      </c>
      <c r="H7176" t="s">
        <v>13</v>
      </c>
      <c r="I7176">
        <v>5</v>
      </c>
      <c r="J7176" t="s">
        <v>14</v>
      </c>
    </row>
    <row r="7177" spans="1:10" x14ac:dyDescent="0.35">
      <c r="A7177" t="s">
        <v>14386</v>
      </c>
      <c r="B7177" t="s">
        <v>14387</v>
      </c>
      <c r="C7177">
        <v>18</v>
      </c>
      <c r="D7177" t="s">
        <v>17</v>
      </c>
      <c r="E7177" t="s">
        <v>18</v>
      </c>
      <c r="F7177" s="2">
        <v>51737</v>
      </c>
      <c r="G7177">
        <v>60.63</v>
      </c>
      <c r="H7177" t="s">
        <v>38</v>
      </c>
      <c r="I7177">
        <v>10</v>
      </c>
      <c r="J7177" t="s">
        <v>14</v>
      </c>
    </row>
    <row r="7178" spans="1:10" x14ac:dyDescent="0.35">
      <c r="A7178" t="s">
        <v>14388</v>
      </c>
      <c r="B7178" t="s">
        <v>14389</v>
      </c>
      <c r="C7178">
        <v>25</v>
      </c>
      <c r="E7178" t="s">
        <v>75</v>
      </c>
      <c r="F7178" s="2">
        <v>51738</v>
      </c>
      <c r="G7178">
        <v>95.97</v>
      </c>
      <c r="H7178" t="s">
        <v>13</v>
      </c>
      <c r="I7178">
        <v>4</v>
      </c>
      <c r="J7178" t="s">
        <v>14</v>
      </c>
    </row>
    <row r="7179" spans="1:10" x14ac:dyDescent="0.35">
      <c r="A7179" t="s">
        <v>14390</v>
      </c>
      <c r="B7179" t="s">
        <v>14391</v>
      </c>
      <c r="C7179">
        <v>19</v>
      </c>
      <c r="D7179" t="s">
        <v>17</v>
      </c>
      <c r="E7179" t="s">
        <v>75</v>
      </c>
      <c r="F7179" s="2">
        <v>51739</v>
      </c>
      <c r="G7179">
        <v>57.51</v>
      </c>
      <c r="H7179" t="s">
        <v>13</v>
      </c>
      <c r="I7179">
        <v>5</v>
      </c>
      <c r="J7179" t="s">
        <v>35</v>
      </c>
    </row>
    <row r="7180" spans="1:10" x14ac:dyDescent="0.35">
      <c r="A7180" t="s">
        <v>14392</v>
      </c>
      <c r="B7180" t="s">
        <v>14393</v>
      </c>
      <c r="C7180">
        <v>24</v>
      </c>
      <c r="D7180" t="s">
        <v>21</v>
      </c>
      <c r="E7180" t="s">
        <v>43</v>
      </c>
      <c r="F7180" s="2">
        <v>51740</v>
      </c>
      <c r="G7180">
        <v>95.02</v>
      </c>
      <c r="H7180" t="s">
        <v>13</v>
      </c>
      <c r="I7180">
        <v>5</v>
      </c>
      <c r="J7180" t="s">
        <v>14</v>
      </c>
    </row>
    <row r="7181" spans="1:10" x14ac:dyDescent="0.35">
      <c r="A7181" t="s">
        <v>14394</v>
      </c>
      <c r="B7181" t="s">
        <v>14395</v>
      </c>
      <c r="C7181">
        <v>23</v>
      </c>
      <c r="D7181" t="s">
        <v>17</v>
      </c>
      <c r="E7181" t="s">
        <v>197</v>
      </c>
      <c r="F7181" s="2">
        <v>51741</v>
      </c>
      <c r="G7181">
        <v>61.69</v>
      </c>
      <c r="H7181" t="s">
        <v>13</v>
      </c>
      <c r="I7181">
        <v>8</v>
      </c>
      <c r="J7181" t="s">
        <v>14</v>
      </c>
    </row>
    <row r="7182" spans="1:10" x14ac:dyDescent="0.35">
      <c r="A7182" t="s">
        <v>14396</v>
      </c>
      <c r="B7182" t="s">
        <v>14397</v>
      </c>
      <c r="C7182">
        <v>18</v>
      </c>
      <c r="D7182" t="s">
        <v>21</v>
      </c>
      <c r="E7182" t="s">
        <v>18</v>
      </c>
      <c r="F7182" s="2">
        <v>51742</v>
      </c>
      <c r="G7182">
        <v>91.96</v>
      </c>
      <c r="H7182" t="s">
        <v>38</v>
      </c>
      <c r="I7182">
        <v>6</v>
      </c>
      <c r="J7182" t="s">
        <v>20306</v>
      </c>
    </row>
    <row r="7183" spans="1:10" x14ac:dyDescent="0.35">
      <c r="A7183" t="s">
        <v>14398</v>
      </c>
      <c r="B7183" t="s">
        <v>23756</v>
      </c>
      <c r="C7183">
        <v>27</v>
      </c>
      <c r="D7183" t="s">
        <v>21</v>
      </c>
      <c r="E7183" t="s">
        <v>75</v>
      </c>
      <c r="F7183" s="2">
        <v>51743</v>
      </c>
      <c r="G7183">
        <v>92.1</v>
      </c>
      <c r="H7183" t="s">
        <v>13</v>
      </c>
      <c r="I7183">
        <v>6</v>
      </c>
      <c r="J7183" t="s">
        <v>14</v>
      </c>
    </row>
    <row r="7184" spans="1:10" x14ac:dyDescent="0.35">
      <c r="A7184" t="s">
        <v>14400</v>
      </c>
      <c r="B7184" t="s">
        <v>14401</v>
      </c>
      <c r="C7184">
        <v>24</v>
      </c>
      <c r="D7184" t="s">
        <v>17</v>
      </c>
      <c r="E7184" t="s">
        <v>70</v>
      </c>
      <c r="F7184" s="2">
        <v>51744</v>
      </c>
      <c r="G7184">
        <v>95.04</v>
      </c>
      <c r="H7184" t="s">
        <v>13</v>
      </c>
      <c r="I7184">
        <v>8</v>
      </c>
      <c r="J7184" t="s">
        <v>14</v>
      </c>
    </row>
    <row r="7185" spans="1:10" x14ac:dyDescent="0.35">
      <c r="A7185" t="s">
        <v>14402</v>
      </c>
      <c r="B7185" t="s">
        <v>14403</v>
      </c>
      <c r="C7185">
        <v>26</v>
      </c>
      <c r="D7185" t="s">
        <v>17</v>
      </c>
      <c r="E7185" t="s">
        <v>197</v>
      </c>
      <c r="F7185" s="2">
        <v>51745</v>
      </c>
      <c r="G7185">
        <v>98.14</v>
      </c>
      <c r="H7185" t="s">
        <v>38</v>
      </c>
      <c r="I7185">
        <v>3</v>
      </c>
      <c r="J7185" t="s">
        <v>14</v>
      </c>
    </row>
    <row r="7186" spans="1:10" x14ac:dyDescent="0.35">
      <c r="A7186" t="s">
        <v>14404</v>
      </c>
      <c r="B7186" t="s">
        <v>14405</v>
      </c>
      <c r="C7186">
        <v>19</v>
      </c>
      <c r="D7186" t="s">
        <v>21</v>
      </c>
      <c r="E7186" t="s">
        <v>197</v>
      </c>
      <c r="F7186" s="2">
        <v>51746</v>
      </c>
      <c r="G7186">
        <v>99.3</v>
      </c>
      <c r="H7186" t="s">
        <v>13</v>
      </c>
      <c r="I7186">
        <v>3</v>
      </c>
      <c r="J7186" t="s">
        <v>14</v>
      </c>
    </row>
    <row r="7187" spans="1:10" x14ac:dyDescent="0.35">
      <c r="A7187" t="s">
        <v>14406</v>
      </c>
      <c r="B7187" t="s">
        <v>14407</v>
      </c>
      <c r="C7187">
        <v>28</v>
      </c>
      <c r="D7187" t="s">
        <v>17</v>
      </c>
      <c r="E7187" t="s">
        <v>75</v>
      </c>
      <c r="F7187" s="2">
        <v>51747</v>
      </c>
      <c r="G7187">
        <v>91.08</v>
      </c>
      <c r="H7187" t="s">
        <v>13</v>
      </c>
      <c r="I7187">
        <v>3</v>
      </c>
      <c r="J7187" t="s">
        <v>14</v>
      </c>
    </row>
    <row r="7188" spans="1:10" x14ac:dyDescent="0.35">
      <c r="A7188" t="s">
        <v>14408</v>
      </c>
      <c r="B7188" t="s">
        <v>23757</v>
      </c>
      <c r="C7188">
        <v>24</v>
      </c>
      <c r="D7188" t="s">
        <v>17</v>
      </c>
      <c r="E7188" t="s">
        <v>70</v>
      </c>
      <c r="F7188" s="2">
        <v>51748</v>
      </c>
      <c r="G7188">
        <v>91.44</v>
      </c>
      <c r="H7188" t="s">
        <v>13</v>
      </c>
      <c r="I7188">
        <v>8</v>
      </c>
      <c r="J7188" t="s">
        <v>35</v>
      </c>
    </row>
    <row r="7189" spans="1:10" x14ac:dyDescent="0.35">
      <c r="A7189" t="s">
        <v>14410</v>
      </c>
      <c r="B7189" t="s">
        <v>14411</v>
      </c>
      <c r="C7189">
        <v>20</v>
      </c>
      <c r="D7189" t="s">
        <v>21</v>
      </c>
      <c r="E7189" t="s">
        <v>197</v>
      </c>
      <c r="F7189" s="2">
        <v>51749</v>
      </c>
      <c r="G7189">
        <v>60.08</v>
      </c>
      <c r="H7189" t="s">
        <v>13</v>
      </c>
      <c r="I7189">
        <v>2</v>
      </c>
      <c r="J7189" t="s">
        <v>14</v>
      </c>
    </row>
    <row r="7190" spans="1:10" x14ac:dyDescent="0.35">
      <c r="A7190" t="s">
        <v>14412</v>
      </c>
      <c r="B7190" t="s">
        <v>14413</v>
      </c>
      <c r="C7190">
        <v>23</v>
      </c>
      <c r="E7190" t="s">
        <v>75</v>
      </c>
      <c r="F7190" s="2">
        <v>51750</v>
      </c>
      <c r="G7190">
        <v>56.91</v>
      </c>
      <c r="H7190" t="s">
        <v>13</v>
      </c>
      <c r="I7190">
        <v>9</v>
      </c>
      <c r="J7190" t="s">
        <v>14</v>
      </c>
    </row>
    <row r="7191" spans="1:10" x14ac:dyDescent="0.35">
      <c r="A7191" t="s">
        <v>14414</v>
      </c>
      <c r="B7191" t="s">
        <v>14415</v>
      </c>
      <c r="C7191">
        <v>18</v>
      </c>
      <c r="D7191" t="s">
        <v>17</v>
      </c>
      <c r="E7191" t="s">
        <v>197</v>
      </c>
      <c r="F7191" s="2">
        <v>51751</v>
      </c>
      <c r="G7191">
        <v>71.790000000000006</v>
      </c>
      <c r="H7191" t="s">
        <v>13</v>
      </c>
      <c r="I7191">
        <v>1</v>
      </c>
      <c r="J7191" t="s">
        <v>14</v>
      </c>
    </row>
    <row r="7192" spans="1:10" x14ac:dyDescent="0.35">
      <c r="A7192" t="s">
        <v>14416</v>
      </c>
      <c r="B7192" t="s">
        <v>14417</v>
      </c>
      <c r="C7192">
        <v>25</v>
      </c>
      <c r="D7192" t="s">
        <v>17</v>
      </c>
      <c r="E7192" t="s">
        <v>43</v>
      </c>
      <c r="F7192" s="2">
        <v>51752</v>
      </c>
      <c r="G7192">
        <v>74.5</v>
      </c>
      <c r="H7192" t="s">
        <v>13</v>
      </c>
      <c r="I7192">
        <v>4</v>
      </c>
      <c r="J7192" t="s">
        <v>20306</v>
      </c>
    </row>
    <row r="7193" spans="1:10" x14ac:dyDescent="0.35">
      <c r="A7193" t="s">
        <v>14418</v>
      </c>
      <c r="B7193" t="s">
        <v>23758</v>
      </c>
      <c r="C7193">
        <v>24</v>
      </c>
      <c r="D7193" t="s">
        <v>17</v>
      </c>
      <c r="E7193" t="s">
        <v>197</v>
      </c>
      <c r="F7193" s="2">
        <v>51753</v>
      </c>
      <c r="G7193">
        <v>87.07</v>
      </c>
      <c r="H7193" t="s">
        <v>13</v>
      </c>
      <c r="I7193">
        <v>7</v>
      </c>
      <c r="J7193" t="s">
        <v>35</v>
      </c>
    </row>
    <row r="7194" spans="1:10" x14ac:dyDescent="0.35">
      <c r="A7194" t="s">
        <v>14420</v>
      </c>
      <c r="B7194" t="s">
        <v>23759</v>
      </c>
      <c r="C7194">
        <v>18</v>
      </c>
      <c r="D7194" t="s">
        <v>17</v>
      </c>
      <c r="E7194" t="s">
        <v>70</v>
      </c>
      <c r="F7194" s="2">
        <v>51754</v>
      </c>
      <c r="G7194">
        <v>91.12</v>
      </c>
      <c r="H7194" t="s">
        <v>13</v>
      </c>
      <c r="I7194">
        <v>9</v>
      </c>
      <c r="J7194" t="s">
        <v>14</v>
      </c>
    </row>
    <row r="7195" spans="1:10" x14ac:dyDescent="0.35">
      <c r="A7195" t="s">
        <v>14422</v>
      </c>
      <c r="B7195" t="s">
        <v>23760</v>
      </c>
      <c r="C7195">
        <v>27</v>
      </c>
      <c r="D7195" t="s">
        <v>21</v>
      </c>
      <c r="E7195" t="s">
        <v>197</v>
      </c>
      <c r="F7195" s="2">
        <v>51755</v>
      </c>
      <c r="G7195">
        <v>50.19</v>
      </c>
      <c r="H7195" t="s">
        <v>13</v>
      </c>
      <c r="I7195">
        <v>5</v>
      </c>
      <c r="J7195" t="s">
        <v>14</v>
      </c>
    </row>
    <row r="7196" spans="1:10" x14ac:dyDescent="0.35">
      <c r="A7196" t="s">
        <v>14424</v>
      </c>
      <c r="B7196" t="s">
        <v>23761</v>
      </c>
      <c r="C7196">
        <v>27</v>
      </c>
      <c r="D7196" t="s">
        <v>17</v>
      </c>
      <c r="E7196" t="s">
        <v>197</v>
      </c>
      <c r="F7196" s="2">
        <v>51756</v>
      </c>
      <c r="G7196">
        <v>77.78</v>
      </c>
      <c r="H7196" t="s">
        <v>38</v>
      </c>
      <c r="I7196">
        <v>1</v>
      </c>
      <c r="J7196" t="s">
        <v>14</v>
      </c>
    </row>
    <row r="7197" spans="1:10" x14ac:dyDescent="0.35">
      <c r="A7197" t="s">
        <v>14426</v>
      </c>
      <c r="B7197" t="s">
        <v>14427</v>
      </c>
      <c r="C7197">
        <v>25</v>
      </c>
      <c r="E7197" t="s">
        <v>70</v>
      </c>
      <c r="F7197" s="2">
        <v>51757</v>
      </c>
      <c r="G7197">
        <v>70.8</v>
      </c>
      <c r="H7197" t="s">
        <v>13</v>
      </c>
      <c r="I7197">
        <v>5</v>
      </c>
      <c r="J7197" t="s">
        <v>14</v>
      </c>
    </row>
    <row r="7198" spans="1:10" x14ac:dyDescent="0.35">
      <c r="A7198" t="s">
        <v>14428</v>
      </c>
      <c r="B7198" t="s">
        <v>14429</v>
      </c>
      <c r="C7198">
        <v>21</v>
      </c>
      <c r="D7198" t="s">
        <v>17</v>
      </c>
      <c r="E7198" t="s">
        <v>70</v>
      </c>
      <c r="F7198" s="2">
        <v>51758</v>
      </c>
      <c r="G7198">
        <v>58.19</v>
      </c>
      <c r="H7198" t="s">
        <v>13</v>
      </c>
      <c r="I7198">
        <v>2</v>
      </c>
      <c r="J7198" t="s">
        <v>35</v>
      </c>
    </row>
    <row r="7199" spans="1:10" x14ac:dyDescent="0.35">
      <c r="A7199" t="s">
        <v>14430</v>
      </c>
      <c r="B7199" t="s">
        <v>23762</v>
      </c>
      <c r="C7199">
        <v>19</v>
      </c>
      <c r="D7199" t="s">
        <v>17</v>
      </c>
      <c r="E7199" t="s">
        <v>18</v>
      </c>
      <c r="F7199" s="2">
        <v>51759</v>
      </c>
      <c r="G7199">
        <v>88.57</v>
      </c>
      <c r="H7199" t="s">
        <v>13</v>
      </c>
      <c r="I7199">
        <v>1</v>
      </c>
      <c r="J7199" t="s">
        <v>35</v>
      </c>
    </row>
    <row r="7200" spans="1:10" x14ac:dyDescent="0.35">
      <c r="A7200" t="s">
        <v>14432</v>
      </c>
      <c r="B7200" t="s">
        <v>14433</v>
      </c>
      <c r="C7200">
        <v>21</v>
      </c>
      <c r="D7200" t="s">
        <v>17</v>
      </c>
      <c r="E7200" t="s">
        <v>75</v>
      </c>
      <c r="F7200" s="2">
        <v>51760</v>
      </c>
      <c r="G7200">
        <v>50.49</v>
      </c>
      <c r="H7200" t="s">
        <v>13</v>
      </c>
      <c r="I7200">
        <v>3</v>
      </c>
      <c r="J7200" t="s">
        <v>20306</v>
      </c>
    </row>
    <row r="7201" spans="1:10" x14ac:dyDescent="0.35">
      <c r="A7201" t="s">
        <v>14434</v>
      </c>
      <c r="B7201" t="s">
        <v>14435</v>
      </c>
      <c r="C7201">
        <v>26</v>
      </c>
      <c r="D7201" t="s">
        <v>21</v>
      </c>
      <c r="E7201" t="s">
        <v>18</v>
      </c>
      <c r="F7201" s="2">
        <v>51761</v>
      </c>
      <c r="G7201">
        <v>65</v>
      </c>
      <c r="H7201" t="s">
        <v>13</v>
      </c>
      <c r="I7201">
        <v>5</v>
      </c>
      <c r="J7201" t="s">
        <v>14</v>
      </c>
    </row>
    <row r="7202" spans="1:10" x14ac:dyDescent="0.35">
      <c r="A7202" t="s">
        <v>14436</v>
      </c>
      <c r="B7202" t="s">
        <v>23763</v>
      </c>
      <c r="C7202">
        <v>27</v>
      </c>
      <c r="D7202" t="s">
        <v>17</v>
      </c>
      <c r="E7202" t="s">
        <v>18</v>
      </c>
      <c r="F7202" s="2">
        <v>51762</v>
      </c>
      <c r="G7202">
        <v>82.33</v>
      </c>
      <c r="H7202" t="s">
        <v>13</v>
      </c>
      <c r="I7202">
        <v>4</v>
      </c>
      <c r="J7202" t="s">
        <v>14</v>
      </c>
    </row>
    <row r="7203" spans="1:10" x14ac:dyDescent="0.35">
      <c r="A7203" t="s">
        <v>14438</v>
      </c>
      <c r="B7203" t="s">
        <v>14439</v>
      </c>
      <c r="C7203">
        <v>24</v>
      </c>
      <c r="D7203" t="s">
        <v>21</v>
      </c>
      <c r="E7203" t="s">
        <v>75</v>
      </c>
      <c r="F7203" s="2">
        <v>51763</v>
      </c>
      <c r="G7203">
        <v>67.349999999999994</v>
      </c>
      <c r="H7203" t="s">
        <v>13</v>
      </c>
      <c r="I7203">
        <v>9</v>
      </c>
      <c r="J7203" t="s">
        <v>14</v>
      </c>
    </row>
    <row r="7204" spans="1:10" x14ac:dyDescent="0.35">
      <c r="A7204" t="s">
        <v>14440</v>
      </c>
      <c r="B7204" t="s">
        <v>23764</v>
      </c>
      <c r="C7204">
        <v>23</v>
      </c>
      <c r="D7204" t="s">
        <v>21</v>
      </c>
      <c r="E7204" t="s">
        <v>197</v>
      </c>
      <c r="F7204" s="2">
        <v>45263</v>
      </c>
      <c r="G7204">
        <v>69.17</v>
      </c>
      <c r="H7204" t="s">
        <v>13</v>
      </c>
      <c r="I7204">
        <v>6</v>
      </c>
      <c r="J7204" t="s">
        <v>35</v>
      </c>
    </row>
    <row r="7205" spans="1:10" x14ac:dyDescent="0.35">
      <c r="A7205" t="s">
        <v>14442</v>
      </c>
      <c r="B7205" t="s">
        <v>14443</v>
      </c>
      <c r="C7205">
        <v>28</v>
      </c>
      <c r="D7205" t="s">
        <v>17</v>
      </c>
      <c r="E7205" t="s">
        <v>197</v>
      </c>
      <c r="F7205" s="2">
        <v>51765</v>
      </c>
      <c r="G7205">
        <v>93.29</v>
      </c>
      <c r="H7205" t="s">
        <v>38</v>
      </c>
      <c r="I7205">
        <v>4</v>
      </c>
      <c r="J7205" t="s">
        <v>14</v>
      </c>
    </row>
    <row r="7206" spans="1:10" x14ac:dyDescent="0.35">
      <c r="A7206" t="s">
        <v>14444</v>
      </c>
      <c r="B7206" t="s">
        <v>23765</v>
      </c>
      <c r="C7206">
        <v>23</v>
      </c>
      <c r="D7206" t="s">
        <v>17</v>
      </c>
      <c r="E7206" t="s">
        <v>197</v>
      </c>
      <c r="F7206" s="2">
        <v>44924</v>
      </c>
      <c r="G7206">
        <v>50.25</v>
      </c>
      <c r="H7206" t="s">
        <v>13</v>
      </c>
      <c r="I7206">
        <v>1</v>
      </c>
      <c r="J7206" t="s">
        <v>20306</v>
      </c>
    </row>
    <row r="7207" spans="1:10" x14ac:dyDescent="0.35">
      <c r="A7207" t="s">
        <v>14446</v>
      </c>
      <c r="B7207" t="s">
        <v>20301</v>
      </c>
      <c r="C7207">
        <v>28</v>
      </c>
      <c r="D7207" t="s">
        <v>21</v>
      </c>
      <c r="E7207" t="s">
        <v>197</v>
      </c>
      <c r="F7207" s="2">
        <v>51767</v>
      </c>
      <c r="G7207">
        <v>95.01</v>
      </c>
      <c r="H7207" t="s">
        <v>38</v>
      </c>
      <c r="I7207">
        <v>3</v>
      </c>
      <c r="J7207" t="s">
        <v>14</v>
      </c>
    </row>
    <row r="7208" spans="1:10" x14ac:dyDescent="0.35">
      <c r="A7208" t="s">
        <v>14448</v>
      </c>
      <c r="B7208" t="s">
        <v>14449</v>
      </c>
      <c r="C7208">
        <v>19</v>
      </c>
      <c r="D7208" t="s">
        <v>17</v>
      </c>
      <c r="E7208" t="s">
        <v>18</v>
      </c>
      <c r="F7208" s="2">
        <v>51768</v>
      </c>
      <c r="G7208">
        <v>77.319999999999993</v>
      </c>
      <c r="H7208" t="s">
        <v>13</v>
      </c>
      <c r="I7208">
        <v>9</v>
      </c>
      <c r="J7208" t="s">
        <v>14</v>
      </c>
    </row>
    <row r="7209" spans="1:10" x14ac:dyDescent="0.35">
      <c r="A7209" t="s">
        <v>14450</v>
      </c>
      <c r="B7209" t="s">
        <v>23766</v>
      </c>
      <c r="C7209">
        <v>20</v>
      </c>
      <c r="D7209" t="s">
        <v>17</v>
      </c>
      <c r="E7209" t="s">
        <v>75</v>
      </c>
      <c r="F7209" s="2">
        <v>44744</v>
      </c>
      <c r="G7209">
        <v>73.95</v>
      </c>
      <c r="H7209" t="s">
        <v>13</v>
      </c>
      <c r="I7209">
        <v>6</v>
      </c>
      <c r="J7209" t="s">
        <v>35</v>
      </c>
    </row>
    <row r="7210" spans="1:10" x14ac:dyDescent="0.35">
      <c r="A7210" t="s">
        <v>14452</v>
      </c>
      <c r="B7210" t="s">
        <v>23767</v>
      </c>
      <c r="C7210">
        <v>23</v>
      </c>
      <c r="D7210" t="s">
        <v>17</v>
      </c>
      <c r="E7210" t="s">
        <v>70</v>
      </c>
      <c r="F7210" s="2">
        <v>51770</v>
      </c>
      <c r="G7210">
        <v>66.33</v>
      </c>
      <c r="H7210" t="s">
        <v>38</v>
      </c>
      <c r="I7210">
        <v>10</v>
      </c>
      <c r="J7210" t="s">
        <v>14</v>
      </c>
    </row>
    <row r="7211" spans="1:10" x14ac:dyDescent="0.35">
      <c r="A7211" t="s">
        <v>14454</v>
      </c>
      <c r="B7211" t="s">
        <v>23768</v>
      </c>
      <c r="C7211">
        <v>26</v>
      </c>
      <c r="E7211" t="s">
        <v>43</v>
      </c>
      <c r="F7211" s="2">
        <v>51771</v>
      </c>
      <c r="G7211">
        <v>74.5</v>
      </c>
      <c r="H7211" t="s">
        <v>13</v>
      </c>
      <c r="I7211">
        <v>1</v>
      </c>
      <c r="J7211" t="s">
        <v>14</v>
      </c>
    </row>
    <row r="7212" spans="1:10" x14ac:dyDescent="0.35">
      <c r="A7212" t="s">
        <v>14456</v>
      </c>
      <c r="B7212" t="s">
        <v>23769</v>
      </c>
      <c r="C7212">
        <v>28</v>
      </c>
      <c r="D7212" t="s">
        <v>17</v>
      </c>
      <c r="E7212" t="s">
        <v>18</v>
      </c>
      <c r="F7212" s="2">
        <v>51772</v>
      </c>
      <c r="G7212">
        <v>74.5</v>
      </c>
      <c r="H7212" t="s">
        <v>38</v>
      </c>
      <c r="I7212">
        <v>3</v>
      </c>
      <c r="J7212" t="s">
        <v>14</v>
      </c>
    </row>
    <row r="7213" spans="1:10" x14ac:dyDescent="0.35">
      <c r="A7213" t="s">
        <v>14458</v>
      </c>
      <c r="B7213" t="s">
        <v>23770</v>
      </c>
      <c r="C7213">
        <v>29</v>
      </c>
      <c r="D7213" t="s">
        <v>17</v>
      </c>
      <c r="E7213" t="s">
        <v>75</v>
      </c>
      <c r="F7213" s="2">
        <v>51773</v>
      </c>
      <c r="G7213">
        <v>89.76</v>
      </c>
      <c r="H7213" t="s">
        <v>13</v>
      </c>
      <c r="I7213">
        <v>5</v>
      </c>
      <c r="J7213" t="s">
        <v>14</v>
      </c>
    </row>
    <row r="7214" spans="1:10" x14ac:dyDescent="0.35">
      <c r="A7214" t="s">
        <v>14460</v>
      </c>
      <c r="B7214" t="s">
        <v>14461</v>
      </c>
      <c r="C7214">
        <v>26</v>
      </c>
      <c r="D7214" t="s">
        <v>21</v>
      </c>
      <c r="E7214" t="s">
        <v>75</v>
      </c>
      <c r="F7214" s="2">
        <v>51774</v>
      </c>
      <c r="G7214">
        <v>66.23</v>
      </c>
      <c r="H7214" t="s">
        <v>13</v>
      </c>
      <c r="I7214">
        <v>5</v>
      </c>
      <c r="J7214" t="s">
        <v>35</v>
      </c>
    </row>
    <row r="7215" spans="1:10" x14ac:dyDescent="0.35">
      <c r="A7215" t="s">
        <v>14462</v>
      </c>
      <c r="B7215" t="s">
        <v>23771</v>
      </c>
      <c r="C7215">
        <v>28</v>
      </c>
      <c r="D7215" t="s">
        <v>21</v>
      </c>
      <c r="E7215" t="s">
        <v>70</v>
      </c>
      <c r="F7215" s="2">
        <v>51775</v>
      </c>
      <c r="G7215">
        <v>58.65</v>
      </c>
      <c r="H7215" t="s">
        <v>13</v>
      </c>
      <c r="I7215">
        <v>10</v>
      </c>
      <c r="J7215" t="s">
        <v>14</v>
      </c>
    </row>
    <row r="7216" spans="1:10" x14ac:dyDescent="0.35">
      <c r="A7216" t="s">
        <v>14464</v>
      </c>
      <c r="B7216" t="s">
        <v>23772</v>
      </c>
      <c r="C7216">
        <v>29</v>
      </c>
      <c r="D7216" t="s">
        <v>17</v>
      </c>
      <c r="E7216" t="s">
        <v>197</v>
      </c>
      <c r="F7216" s="2">
        <v>51776</v>
      </c>
      <c r="G7216">
        <v>84.52</v>
      </c>
      <c r="H7216" t="s">
        <v>13</v>
      </c>
      <c r="I7216">
        <v>3</v>
      </c>
      <c r="J7216" t="s">
        <v>14</v>
      </c>
    </row>
    <row r="7217" spans="1:10" x14ac:dyDescent="0.35">
      <c r="A7217" t="s">
        <v>14466</v>
      </c>
      <c r="B7217" t="s">
        <v>23773</v>
      </c>
      <c r="C7217">
        <v>27</v>
      </c>
      <c r="D7217" t="s">
        <v>17</v>
      </c>
      <c r="E7217" t="s">
        <v>18</v>
      </c>
      <c r="F7217" s="2">
        <v>51777</v>
      </c>
      <c r="G7217">
        <v>92.96</v>
      </c>
      <c r="H7217" t="s">
        <v>38</v>
      </c>
      <c r="I7217">
        <v>5</v>
      </c>
      <c r="J7217" t="s">
        <v>14</v>
      </c>
    </row>
    <row r="7218" spans="1:10" x14ac:dyDescent="0.35">
      <c r="A7218" t="s">
        <v>14468</v>
      </c>
      <c r="B7218" t="s">
        <v>14469</v>
      </c>
      <c r="C7218">
        <v>28</v>
      </c>
      <c r="D7218" t="s">
        <v>17</v>
      </c>
      <c r="E7218" t="s">
        <v>70</v>
      </c>
      <c r="F7218" s="2">
        <v>51778</v>
      </c>
      <c r="G7218">
        <v>55.85</v>
      </c>
      <c r="H7218" t="s">
        <v>13</v>
      </c>
      <c r="I7218">
        <v>5</v>
      </c>
      <c r="J7218" t="s">
        <v>35</v>
      </c>
    </row>
    <row r="7219" spans="1:10" x14ac:dyDescent="0.35">
      <c r="A7219" t="s">
        <v>14470</v>
      </c>
      <c r="B7219" t="s">
        <v>14471</v>
      </c>
      <c r="C7219">
        <v>22</v>
      </c>
      <c r="D7219" t="s">
        <v>17</v>
      </c>
      <c r="E7219" t="s">
        <v>70</v>
      </c>
      <c r="F7219" s="2">
        <v>51779</v>
      </c>
      <c r="G7219">
        <v>62.68</v>
      </c>
      <c r="H7219" t="s">
        <v>13</v>
      </c>
      <c r="I7219">
        <v>6</v>
      </c>
      <c r="J7219" t="s">
        <v>35</v>
      </c>
    </row>
    <row r="7220" spans="1:10" x14ac:dyDescent="0.35">
      <c r="A7220" t="s">
        <v>14472</v>
      </c>
      <c r="B7220" t="s">
        <v>23774</v>
      </c>
      <c r="C7220">
        <v>29</v>
      </c>
      <c r="D7220" t="s">
        <v>17</v>
      </c>
      <c r="E7220" t="s">
        <v>43</v>
      </c>
      <c r="F7220" s="2">
        <v>51780</v>
      </c>
      <c r="G7220">
        <v>62.24</v>
      </c>
      <c r="H7220" t="s">
        <v>13</v>
      </c>
      <c r="I7220">
        <v>4</v>
      </c>
      <c r="J7220" t="s">
        <v>14</v>
      </c>
    </row>
    <row r="7221" spans="1:10" x14ac:dyDescent="0.35">
      <c r="A7221" t="s">
        <v>14474</v>
      </c>
      <c r="B7221" t="s">
        <v>14475</v>
      </c>
      <c r="C7221">
        <v>20</v>
      </c>
      <c r="D7221" t="s">
        <v>17</v>
      </c>
      <c r="E7221" t="s">
        <v>43</v>
      </c>
      <c r="F7221" s="2">
        <v>51781</v>
      </c>
      <c r="G7221">
        <v>87.65</v>
      </c>
      <c r="H7221" t="s">
        <v>13</v>
      </c>
      <c r="I7221">
        <v>6</v>
      </c>
      <c r="J7221" t="s">
        <v>14</v>
      </c>
    </row>
    <row r="7222" spans="1:10" x14ac:dyDescent="0.35">
      <c r="A7222" t="s">
        <v>14476</v>
      </c>
      <c r="B7222" t="s">
        <v>23775</v>
      </c>
      <c r="C7222">
        <v>23</v>
      </c>
      <c r="D7222" t="s">
        <v>21</v>
      </c>
      <c r="E7222" t="s">
        <v>18</v>
      </c>
      <c r="F7222" s="2">
        <v>44751</v>
      </c>
      <c r="G7222">
        <v>70.959999999999994</v>
      </c>
      <c r="H7222" t="s">
        <v>13</v>
      </c>
      <c r="I7222">
        <v>4</v>
      </c>
      <c r="J7222" t="s">
        <v>14</v>
      </c>
    </row>
    <row r="7223" spans="1:10" x14ac:dyDescent="0.35">
      <c r="A7223" t="s">
        <v>14478</v>
      </c>
      <c r="B7223" t="s">
        <v>14479</v>
      </c>
      <c r="C7223">
        <v>25</v>
      </c>
      <c r="D7223" t="s">
        <v>21</v>
      </c>
      <c r="E7223" t="s">
        <v>43</v>
      </c>
      <c r="F7223" s="2">
        <v>51783</v>
      </c>
      <c r="G7223">
        <v>53.07</v>
      </c>
      <c r="H7223" t="s">
        <v>38</v>
      </c>
      <c r="I7223">
        <v>4</v>
      </c>
      <c r="J7223" t="s">
        <v>14</v>
      </c>
    </row>
    <row r="7224" spans="1:10" x14ac:dyDescent="0.35">
      <c r="A7224" t="s">
        <v>14480</v>
      </c>
      <c r="B7224" t="s">
        <v>23776</v>
      </c>
      <c r="C7224">
        <v>25</v>
      </c>
      <c r="D7224" t="s">
        <v>21</v>
      </c>
      <c r="E7224" t="s">
        <v>197</v>
      </c>
      <c r="F7224" s="2">
        <v>45278</v>
      </c>
      <c r="G7224">
        <v>96.7</v>
      </c>
      <c r="H7224" t="s">
        <v>13</v>
      </c>
      <c r="I7224">
        <v>2</v>
      </c>
      <c r="J7224" t="s">
        <v>14</v>
      </c>
    </row>
    <row r="7225" spans="1:10" x14ac:dyDescent="0.35">
      <c r="A7225" t="s">
        <v>14482</v>
      </c>
      <c r="B7225" t="s">
        <v>14483</v>
      </c>
      <c r="C7225">
        <v>24</v>
      </c>
      <c r="D7225" t="s">
        <v>21</v>
      </c>
      <c r="E7225" t="s">
        <v>43</v>
      </c>
      <c r="F7225" s="2">
        <v>51785</v>
      </c>
      <c r="G7225">
        <v>67.03</v>
      </c>
      <c r="H7225" t="s">
        <v>13</v>
      </c>
      <c r="I7225">
        <v>6</v>
      </c>
      <c r="J7225" t="s">
        <v>14</v>
      </c>
    </row>
    <row r="7226" spans="1:10" x14ac:dyDescent="0.35">
      <c r="A7226" t="s">
        <v>14484</v>
      </c>
      <c r="B7226" t="s">
        <v>14485</v>
      </c>
      <c r="C7226">
        <v>26</v>
      </c>
      <c r="D7226" t="s">
        <v>21</v>
      </c>
      <c r="E7226" t="s">
        <v>70</v>
      </c>
      <c r="F7226" s="2">
        <v>51786</v>
      </c>
      <c r="G7226">
        <v>85.4</v>
      </c>
      <c r="H7226" t="s">
        <v>38</v>
      </c>
      <c r="I7226">
        <v>9</v>
      </c>
      <c r="J7226" t="s">
        <v>14</v>
      </c>
    </row>
    <row r="7227" spans="1:10" x14ac:dyDescent="0.35">
      <c r="A7227" t="s">
        <v>14486</v>
      </c>
      <c r="B7227" t="s">
        <v>23777</v>
      </c>
      <c r="C7227">
        <v>26</v>
      </c>
      <c r="D7227" t="s">
        <v>17</v>
      </c>
      <c r="E7227" t="s">
        <v>43</v>
      </c>
      <c r="F7227" s="2">
        <v>51787</v>
      </c>
      <c r="G7227">
        <v>74.5</v>
      </c>
      <c r="H7227" t="s">
        <v>38</v>
      </c>
      <c r="I7227">
        <v>2</v>
      </c>
      <c r="J7227" t="s">
        <v>14</v>
      </c>
    </row>
    <row r="7228" spans="1:10" x14ac:dyDescent="0.35">
      <c r="A7228" t="s">
        <v>14488</v>
      </c>
      <c r="B7228" t="s">
        <v>23778</v>
      </c>
      <c r="C7228">
        <v>28</v>
      </c>
      <c r="D7228" t="s">
        <v>17</v>
      </c>
      <c r="E7228" t="s">
        <v>43</v>
      </c>
      <c r="F7228" s="2">
        <v>51788</v>
      </c>
      <c r="G7228">
        <v>87.67</v>
      </c>
      <c r="H7228" t="s">
        <v>13</v>
      </c>
      <c r="I7228">
        <v>3</v>
      </c>
      <c r="J7228" t="s">
        <v>14</v>
      </c>
    </row>
    <row r="7229" spans="1:10" x14ac:dyDescent="0.35">
      <c r="A7229" t="s">
        <v>14490</v>
      </c>
      <c r="B7229" t="s">
        <v>23779</v>
      </c>
      <c r="C7229">
        <v>23</v>
      </c>
      <c r="D7229" t="s">
        <v>21</v>
      </c>
      <c r="E7229" t="s">
        <v>75</v>
      </c>
      <c r="F7229" s="2">
        <v>51789</v>
      </c>
      <c r="G7229">
        <v>90.4</v>
      </c>
      <c r="H7229" t="s">
        <v>13</v>
      </c>
      <c r="I7229">
        <v>9</v>
      </c>
      <c r="J7229" t="s">
        <v>35</v>
      </c>
    </row>
    <row r="7230" spans="1:10" x14ac:dyDescent="0.35">
      <c r="A7230" t="s">
        <v>14492</v>
      </c>
      <c r="B7230" t="s">
        <v>14493</v>
      </c>
      <c r="C7230">
        <v>19</v>
      </c>
      <c r="E7230" t="s">
        <v>75</v>
      </c>
      <c r="F7230" s="2">
        <v>51790</v>
      </c>
      <c r="G7230">
        <v>55.57</v>
      </c>
      <c r="H7230" t="s">
        <v>13</v>
      </c>
      <c r="I7230">
        <v>7</v>
      </c>
      <c r="J7230" t="s">
        <v>14</v>
      </c>
    </row>
    <row r="7231" spans="1:10" x14ac:dyDescent="0.35">
      <c r="A7231" t="s">
        <v>14494</v>
      </c>
      <c r="B7231" t="s">
        <v>14495</v>
      </c>
      <c r="C7231">
        <v>20</v>
      </c>
      <c r="E7231" t="s">
        <v>75</v>
      </c>
      <c r="F7231" s="2">
        <v>51791</v>
      </c>
      <c r="G7231">
        <v>56.7</v>
      </c>
      <c r="H7231" t="s">
        <v>38</v>
      </c>
      <c r="I7231">
        <v>5</v>
      </c>
      <c r="J7231" t="s">
        <v>14</v>
      </c>
    </row>
    <row r="7232" spans="1:10" x14ac:dyDescent="0.35">
      <c r="A7232" t="s">
        <v>14496</v>
      </c>
      <c r="B7232" t="s">
        <v>23780</v>
      </c>
      <c r="C7232">
        <v>23</v>
      </c>
      <c r="D7232" t="s">
        <v>21</v>
      </c>
      <c r="E7232" t="s">
        <v>75</v>
      </c>
      <c r="F7232" s="2">
        <v>51792</v>
      </c>
      <c r="G7232">
        <v>74.5</v>
      </c>
      <c r="H7232" t="s">
        <v>13</v>
      </c>
      <c r="I7232">
        <v>3</v>
      </c>
      <c r="J7232" t="s">
        <v>14</v>
      </c>
    </row>
    <row r="7233" spans="1:10" x14ac:dyDescent="0.35">
      <c r="A7233" t="s">
        <v>14498</v>
      </c>
      <c r="B7233" t="s">
        <v>20095</v>
      </c>
      <c r="C7233">
        <v>20</v>
      </c>
      <c r="D7233" t="s">
        <v>21</v>
      </c>
      <c r="E7233" t="s">
        <v>70</v>
      </c>
      <c r="F7233" s="2">
        <v>51793</v>
      </c>
      <c r="G7233">
        <v>60.95</v>
      </c>
      <c r="H7233" t="s">
        <v>38</v>
      </c>
      <c r="I7233">
        <v>9</v>
      </c>
      <c r="J7233" t="s">
        <v>14</v>
      </c>
    </row>
    <row r="7234" spans="1:10" x14ac:dyDescent="0.35">
      <c r="A7234" t="s">
        <v>14500</v>
      </c>
      <c r="B7234" t="s">
        <v>14501</v>
      </c>
      <c r="C7234">
        <v>24</v>
      </c>
      <c r="D7234" t="s">
        <v>17</v>
      </c>
      <c r="E7234" t="s">
        <v>70</v>
      </c>
      <c r="F7234" s="2">
        <v>45007</v>
      </c>
      <c r="G7234">
        <v>84.65</v>
      </c>
      <c r="H7234" t="s">
        <v>38</v>
      </c>
      <c r="I7234">
        <v>9</v>
      </c>
      <c r="J7234" t="s">
        <v>14</v>
      </c>
    </row>
    <row r="7235" spans="1:10" x14ac:dyDescent="0.35">
      <c r="A7235" t="s">
        <v>14502</v>
      </c>
      <c r="B7235" t="s">
        <v>14503</v>
      </c>
      <c r="C7235">
        <v>21</v>
      </c>
      <c r="D7235" t="s">
        <v>21</v>
      </c>
      <c r="E7235" t="s">
        <v>197</v>
      </c>
      <c r="F7235" s="2">
        <v>51795</v>
      </c>
      <c r="G7235">
        <v>86.08</v>
      </c>
      <c r="H7235" t="s">
        <v>13</v>
      </c>
      <c r="I7235">
        <v>5</v>
      </c>
      <c r="J7235" t="s">
        <v>35</v>
      </c>
    </row>
    <row r="7236" spans="1:10" x14ac:dyDescent="0.35">
      <c r="A7236" t="s">
        <v>14504</v>
      </c>
      <c r="B7236" t="s">
        <v>23781</v>
      </c>
      <c r="C7236">
        <v>18</v>
      </c>
      <c r="D7236" t="s">
        <v>17</v>
      </c>
      <c r="E7236" t="s">
        <v>197</v>
      </c>
      <c r="F7236" s="2">
        <v>51796</v>
      </c>
      <c r="G7236">
        <v>99.63</v>
      </c>
      <c r="H7236" t="s">
        <v>13</v>
      </c>
      <c r="I7236">
        <v>1</v>
      </c>
      <c r="J7236" t="s">
        <v>14</v>
      </c>
    </row>
    <row r="7237" spans="1:10" x14ac:dyDescent="0.35">
      <c r="A7237" t="s">
        <v>14506</v>
      </c>
      <c r="B7237" t="s">
        <v>14507</v>
      </c>
      <c r="C7237">
        <v>21</v>
      </c>
      <c r="D7237" t="s">
        <v>17</v>
      </c>
      <c r="E7237" t="s">
        <v>18</v>
      </c>
      <c r="F7237" s="2">
        <v>51797</v>
      </c>
      <c r="G7237">
        <v>50.49</v>
      </c>
      <c r="H7237" t="s">
        <v>13</v>
      </c>
      <c r="I7237">
        <v>1</v>
      </c>
      <c r="J7237" t="s">
        <v>14</v>
      </c>
    </row>
    <row r="7238" spans="1:10" x14ac:dyDescent="0.35">
      <c r="A7238" t="s">
        <v>14508</v>
      </c>
      <c r="B7238" t="s">
        <v>14509</v>
      </c>
      <c r="C7238">
        <v>29</v>
      </c>
      <c r="D7238" t="s">
        <v>17</v>
      </c>
      <c r="E7238" t="s">
        <v>75</v>
      </c>
      <c r="F7238" s="2">
        <v>51798</v>
      </c>
      <c r="G7238">
        <v>74.5</v>
      </c>
      <c r="H7238" t="s">
        <v>38</v>
      </c>
      <c r="I7238">
        <v>5</v>
      </c>
      <c r="J7238" t="s">
        <v>14</v>
      </c>
    </row>
    <row r="7239" spans="1:10" x14ac:dyDescent="0.35">
      <c r="A7239" t="s">
        <v>14510</v>
      </c>
      <c r="B7239" t="s">
        <v>14511</v>
      </c>
      <c r="C7239">
        <v>23</v>
      </c>
      <c r="D7239" t="s">
        <v>17</v>
      </c>
      <c r="E7239" t="s">
        <v>43</v>
      </c>
      <c r="F7239" s="2">
        <v>51799</v>
      </c>
      <c r="G7239">
        <v>79.3</v>
      </c>
      <c r="H7239" t="s">
        <v>38</v>
      </c>
      <c r="I7239">
        <v>5</v>
      </c>
      <c r="J7239" t="s">
        <v>20306</v>
      </c>
    </row>
    <row r="7240" spans="1:10" x14ac:dyDescent="0.35">
      <c r="A7240" t="s">
        <v>14512</v>
      </c>
      <c r="B7240" t="s">
        <v>23782</v>
      </c>
      <c r="C7240">
        <v>24</v>
      </c>
      <c r="E7240" t="s">
        <v>70</v>
      </c>
      <c r="F7240" s="2">
        <v>51800</v>
      </c>
      <c r="G7240">
        <v>77.67</v>
      </c>
      <c r="H7240" t="s">
        <v>13</v>
      </c>
      <c r="I7240">
        <v>5</v>
      </c>
      <c r="J7240" t="s">
        <v>14</v>
      </c>
    </row>
    <row r="7241" spans="1:10" x14ac:dyDescent="0.35">
      <c r="A7241" t="s">
        <v>14514</v>
      </c>
      <c r="B7241" t="s">
        <v>23783</v>
      </c>
      <c r="C7241">
        <v>21</v>
      </c>
      <c r="D7241" t="s">
        <v>21</v>
      </c>
      <c r="E7241" t="s">
        <v>70</v>
      </c>
      <c r="F7241" s="2">
        <v>51801</v>
      </c>
      <c r="G7241">
        <v>94.21</v>
      </c>
      <c r="H7241" t="s">
        <v>38</v>
      </c>
      <c r="I7241">
        <v>5</v>
      </c>
      <c r="J7241" t="s">
        <v>20306</v>
      </c>
    </row>
    <row r="7242" spans="1:10" x14ac:dyDescent="0.35">
      <c r="A7242" t="s">
        <v>14516</v>
      </c>
      <c r="B7242" t="s">
        <v>14517</v>
      </c>
      <c r="C7242">
        <v>18</v>
      </c>
      <c r="D7242" t="s">
        <v>21</v>
      </c>
      <c r="E7242" t="s">
        <v>43</v>
      </c>
      <c r="F7242" s="2">
        <v>51802</v>
      </c>
      <c r="G7242">
        <v>73.58</v>
      </c>
      <c r="H7242" t="s">
        <v>38</v>
      </c>
      <c r="I7242">
        <v>7</v>
      </c>
      <c r="J7242" t="s">
        <v>14</v>
      </c>
    </row>
    <row r="7243" spans="1:10" x14ac:dyDescent="0.35">
      <c r="A7243" t="s">
        <v>14518</v>
      </c>
      <c r="B7243" t="s">
        <v>23784</v>
      </c>
      <c r="C7243">
        <v>19</v>
      </c>
      <c r="D7243" t="s">
        <v>17</v>
      </c>
      <c r="E7243" t="s">
        <v>197</v>
      </c>
      <c r="F7243" s="2">
        <v>51803</v>
      </c>
      <c r="G7243">
        <v>92.2</v>
      </c>
      <c r="H7243" t="s">
        <v>13</v>
      </c>
      <c r="I7243">
        <v>6</v>
      </c>
      <c r="J7243" t="s">
        <v>14</v>
      </c>
    </row>
    <row r="7244" spans="1:10" x14ac:dyDescent="0.35">
      <c r="A7244" t="s">
        <v>14520</v>
      </c>
      <c r="B7244" t="s">
        <v>14521</v>
      </c>
      <c r="C7244">
        <v>20</v>
      </c>
      <c r="D7244" t="s">
        <v>21</v>
      </c>
      <c r="E7244" t="s">
        <v>70</v>
      </c>
      <c r="F7244" s="2">
        <v>51804</v>
      </c>
      <c r="G7244">
        <v>84.89</v>
      </c>
      <c r="H7244" t="s">
        <v>13</v>
      </c>
      <c r="I7244">
        <v>7</v>
      </c>
      <c r="J7244" t="s">
        <v>14</v>
      </c>
    </row>
    <row r="7245" spans="1:10" x14ac:dyDescent="0.35">
      <c r="A7245" t="s">
        <v>14522</v>
      </c>
      <c r="B7245" t="s">
        <v>23785</v>
      </c>
      <c r="C7245">
        <v>21</v>
      </c>
      <c r="D7245" t="s">
        <v>17</v>
      </c>
      <c r="E7245" t="s">
        <v>18</v>
      </c>
      <c r="F7245" s="2">
        <v>51805</v>
      </c>
      <c r="G7245">
        <v>63.22</v>
      </c>
      <c r="H7245" t="s">
        <v>38</v>
      </c>
      <c r="I7245">
        <v>8</v>
      </c>
      <c r="J7245" t="s">
        <v>35</v>
      </c>
    </row>
    <row r="7246" spans="1:10" x14ac:dyDescent="0.35">
      <c r="A7246" t="s">
        <v>14524</v>
      </c>
      <c r="B7246" t="s">
        <v>14525</v>
      </c>
      <c r="C7246">
        <v>21</v>
      </c>
      <c r="E7246" t="s">
        <v>43</v>
      </c>
      <c r="F7246" s="2">
        <v>51806</v>
      </c>
      <c r="G7246">
        <v>88.81</v>
      </c>
      <c r="H7246" t="s">
        <v>13</v>
      </c>
      <c r="I7246">
        <v>1</v>
      </c>
      <c r="J7246" t="s">
        <v>14</v>
      </c>
    </row>
    <row r="7247" spans="1:10" x14ac:dyDescent="0.35">
      <c r="A7247" t="s">
        <v>14526</v>
      </c>
      <c r="B7247" t="s">
        <v>23786</v>
      </c>
      <c r="C7247">
        <v>18</v>
      </c>
      <c r="D7247" t="s">
        <v>17</v>
      </c>
      <c r="E7247" t="s">
        <v>18</v>
      </c>
      <c r="F7247" s="2">
        <v>51807</v>
      </c>
      <c r="G7247">
        <v>98.04</v>
      </c>
      <c r="H7247" t="s">
        <v>13</v>
      </c>
      <c r="I7247">
        <v>9</v>
      </c>
      <c r="J7247" t="s">
        <v>35</v>
      </c>
    </row>
    <row r="7248" spans="1:10" x14ac:dyDescent="0.35">
      <c r="A7248" t="s">
        <v>14528</v>
      </c>
      <c r="B7248" t="s">
        <v>23787</v>
      </c>
      <c r="C7248">
        <v>29</v>
      </c>
      <c r="D7248" t="s">
        <v>21</v>
      </c>
      <c r="E7248" t="s">
        <v>75</v>
      </c>
      <c r="F7248" s="2">
        <v>51808</v>
      </c>
      <c r="G7248">
        <v>85.68</v>
      </c>
      <c r="H7248" t="s">
        <v>13</v>
      </c>
      <c r="I7248">
        <v>6</v>
      </c>
      <c r="J7248" t="s">
        <v>14</v>
      </c>
    </row>
    <row r="7249" spans="1:10" x14ac:dyDescent="0.35">
      <c r="A7249" t="s">
        <v>14530</v>
      </c>
      <c r="B7249" t="s">
        <v>14531</v>
      </c>
      <c r="C7249">
        <v>28</v>
      </c>
      <c r="D7249" t="s">
        <v>21</v>
      </c>
      <c r="E7249" t="s">
        <v>18</v>
      </c>
      <c r="F7249" s="2">
        <v>51809</v>
      </c>
      <c r="G7249">
        <v>95.34</v>
      </c>
      <c r="H7249" t="s">
        <v>13</v>
      </c>
      <c r="I7249">
        <v>1</v>
      </c>
      <c r="J7249" t="s">
        <v>35</v>
      </c>
    </row>
    <row r="7250" spans="1:10" x14ac:dyDescent="0.35">
      <c r="A7250" t="s">
        <v>14532</v>
      </c>
      <c r="B7250" t="s">
        <v>14533</v>
      </c>
      <c r="C7250">
        <v>23</v>
      </c>
      <c r="D7250" t="s">
        <v>17</v>
      </c>
      <c r="E7250" t="s">
        <v>197</v>
      </c>
      <c r="F7250" s="2">
        <v>51810</v>
      </c>
      <c r="G7250">
        <v>57.84</v>
      </c>
      <c r="H7250" t="s">
        <v>38</v>
      </c>
      <c r="I7250">
        <v>9</v>
      </c>
      <c r="J7250" t="s">
        <v>14</v>
      </c>
    </row>
    <row r="7251" spans="1:10" x14ac:dyDescent="0.35">
      <c r="A7251" t="s">
        <v>14534</v>
      </c>
      <c r="B7251" t="s">
        <v>23788</v>
      </c>
      <c r="C7251">
        <v>29</v>
      </c>
      <c r="D7251" t="s">
        <v>17</v>
      </c>
      <c r="E7251" t="s">
        <v>75</v>
      </c>
      <c r="F7251" s="2">
        <v>51811</v>
      </c>
      <c r="G7251">
        <v>90.03</v>
      </c>
      <c r="H7251" t="s">
        <v>38</v>
      </c>
      <c r="I7251">
        <v>8</v>
      </c>
      <c r="J7251" t="s">
        <v>14</v>
      </c>
    </row>
    <row r="7252" spans="1:10" x14ac:dyDescent="0.35">
      <c r="A7252" t="s">
        <v>14536</v>
      </c>
      <c r="B7252" t="s">
        <v>14537</v>
      </c>
      <c r="C7252">
        <v>28</v>
      </c>
      <c r="D7252" t="s">
        <v>17</v>
      </c>
      <c r="E7252" t="s">
        <v>70</v>
      </c>
      <c r="F7252" s="2">
        <v>51812</v>
      </c>
      <c r="G7252">
        <v>65.92</v>
      </c>
      <c r="H7252" t="s">
        <v>13</v>
      </c>
      <c r="I7252">
        <v>3</v>
      </c>
      <c r="J7252" t="s">
        <v>14</v>
      </c>
    </row>
    <row r="7253" spans="1:10" x14ac:dyDescent="0.35">
      <c r="A7253" t="s">
        <v>14538</v>
      </c>
      <c r="B7253" t="s">
        <v>14539</v>
      </c>
      <c r="C7253">
        <v>25</v>
      </c>
      <c r="D7253" t="s">
        <v>17</v>
      </c>
      <c r="E7253" t="s">
        <v>43</v>
      </c>
      <c r="F7253" s="2">
        <v>51813</v>
      </c>
      <c r="G7253">
        <v>88.09</v>
      </c>
      <c r="H7253" t="s">
        <v>13</v>
      </c>
      <c r="I7253">
        <v>1</v>
      </c>
      <c r="J7253" t="s">
        <v>20306</v>
      </c>
    </row>
    <row r="7254" spans="1:10" x14ac:dyDescent="0.35">
      <c r="A7254" t="s">
        <v>14540</v>
      </c>
      <c r="B7254" t="s">
        <v>14541</v>
      </c>
      <c r="C7254">
        <v>21</v>
      </c>
      <c r="D7254" t="s">
        <v>21</v>
      </c>
      <c r="E7254" t="s">
        <v>197</v>
      </c>
      <c r="F7254" s="2">
        <v>51814</v>
      </c>
      <c r="G7254">
        <v>59.46</v>
      </c>
      <c r="H7254" t="s">
        <v>13</v>
      </c>
      <c r="I7254">
        <v>3</v>
      </c>
      <c r="J7254" t="s">
        <v>14</v>
      </c>
    </row>
    <row r="7255" spans="1:10" x14ac:dyDescent="0.35">
      <c r="A7255" t="s">
        <v>14542</v>
      </c>
      <c r="B7255" t="s">
        <v>14543</v>
      </c>
      <c r="C7255">
        <v>22</v>
      </c>
      <c r="D7255" t="s">
        <v>17</v>
      </c>
      <c r="E7255" t="s">
        <v>70</v>
      </c>
      <c r="F7255" s="2">
        <v>51815</v>
      </c>
      <c r="G7255">
        <v>85.42</v>
      </c>
      <c r="H7255" t="s">
        <v>13</v>
      </c>
      <c r="I7255">
        <v>2</v>
      </c>
      <c r="J7255" t="s">
        <v>14</v>
      </c>
    </row>
    <row r="7256" spans="1:10" x14ac:dyDescent="0.35">
      <c r="A7256" t="s">
        <v>14544</v>
      </c>
      <c r="B7256" t="s">
        <v>14545</v>
      </c>
      <c r="C7256">
        <v>27</v>
      </c>
      <c r="D7256" t="s">
        <v>21</v>
      </c>
      <c r="E7256" t="s">
        <v>18</v>
      </c>
      <c r="F7256" s="2">
        <v>51816</v>
      </c>
      <c r="G7256">
        <v>94.6</v>
      </c>
      <c r="H7256" t="s">
        <v>13</v>
      </c>
      <c r="I7256">
        <v>8</v>
      </c>
      <c r="J7256" t="s">
        <v>14</v>
      </c>
    </row>
    <row r="7257" spans="1:10" x14ac:dyDescent="0.35">
      <c r="A7257" t="s">
        <v>14546</v>
      </c>
      <c r="B7257" t="s">
        <v>14547</v>
      </c>
      <c r="C7257">
        <v>25</v>
      </c>
      <c r="D7257" t="s">
        <v>21</v>
      </c>
      <c r="E7257" t="s">
        <v>70</v>
      </c>
      <c r="F7257" s="2">
        <v>51817</v>
      </c>
      <c r="G7257">
        <v>81.010000000000005</v>
      </c>
      <c r="H7257" t="s">
        <v>13</v>
      </c>
      <c r="I7257">
        <v>5</v>
      </c>
      <c r="J7257" t="s">
        <v>20306</v>
      </c>
    </row>
    <row r="7258" spans="1:10" x14ac:dyDescent="0.35">
      <c r="A7258" t="s">
        <v>14548</v>
      </c>
      <c r="B7258" t="s">
        <v>14549</v>
      </c>
      <c r="C7258">
        <v>22</v>
      </c>
      <c r="D7258" t="s">
        <v>21</v>
      </c>
      <c r="E7258" t="s">
        <v>43</v>
      </c>
      <c r="F7258" s="2">
        <v>51818</v>
      </c>
      <c r="G7258">
        <v>54.9</v>
      </c>
      <c r="H7258" t="s">
        <v>38</v>
      </c>
      <c r="I7258">
        <v>7</v>
      </c>
      <c r="J7258" t="s">
        <v>14</v>
      </c>
    </row>
    <row r="7259" spans="1:10" x14ac:dyDescent="0.35">
      <c r="A7259" t="s">
        <v>14550</v>
      </c>
      <c r="B7259" t="s">
        <v>14551</v>
      </c>
      <c r="C7259">
        <v>20</v>
      </c>
      <c r="D7259" t="s">
        <v>17</v>
      </c>
      <c r="E7259" t="s">
        <v>197</v>
      </c>
      <c r="F7259" s="2">
        <v>51819</v>
      </c>
      <c r="G7259">
        <v>82.97</v>
      </c>
      <c r="H7259" t="s">
        <v>38</v>
      </c>
      <c r="I7259">
        <v>6</v>
      </c>
      <c r="J7259" t="s">
        <v>20306</v>
      </c>
    </row>
    <row r="7260" spans="1:10" x14ac:dyDescent="0.35">
      <c r="A7260" t="s">
        <v>14552</v>
      </c>
      <c r="B7260" t="s">
        <v>23789</v>
      </c>
      <c r="C7260">
        <v>29</v>
      </c>
      <c r="D7260" t="s">
        <v>17</v>
      </c>
      <c r="E7260" t="s">
        <v>18</v>
      </c>
      <c r="F7260" s="2">
        <v>51820</v>
      </c>
      <c r="G7260">
        <v>75.78</v>
      </c>
      <c r="H7260" t="s">
        <v>38</v>
      </c>
      <c r="I7260">
        <v>1</v>
      </c>
      <c r="J7260" t="s">
        <v>14</v>
      </c>
    </row>
    <row r="7261" spans="1:10" x14ac:dyDescent="0.35">
      <c r="A7261" t="s">
        <v>14554</v>
      </c>
      <c r="B7261" t="s">
        <v>14555</v>
      </c>
      <c r="C7261">
        <v>20</v>
      </c>
      <c r="E7261" t="s">
        <v>18</v>
      </c>
      <c r="F7261" s="2">
        <v>51821</v>
      </c>
      <c r="G7261">
        <v>91.68</v>
      </c>
      <c r="H7261" t="s">
        <v>13</v>
      </c>
      <c r="I7261">
        <v>6</v>
      </c>
      <c r="J7261" t="s">
        <v>14</v>
      </c>
    </row>
    <row r="7262" spans="1:10" x14ac:dyDescent="0.35">
      <c r="A7262" t="s">
        <v>14556</v>
      </c>
      <c r="B7262" t="s">
        <v>23790</v>
      </c>
      <c r="C7262">
        <v>28</v>
      </c>
      <c r="D7262" t="s">
        <v>21</v>
      </c>
      <c r="E7262" t="s">
        <v>18</v>
      </c>
      <c r="F7262" s="2">
        <v>44857</v>
      </c>
      <c r="G7262">
        <v>89.13</v>
      </c>
      <c r="H7262" t="s">
        <v>13</v>
      </c>
      <c r="I7262">
        <v>4</v>
      </c>
      <c r="J7262" t="s">
        <v>14</v>
      </c>
    </row>
    <row r="7263" spans="1:10" x14ac:dyDescent="0.35">
      <c r="A7263" t="s">
        <v>14558</v>
      </c>
      <c r="B7263" t="s">
        <v>14559</v>
      </c>
      <c r="C7263">
        <v>29</v>
      </c>
      <c r="D7263" t="s">
        <v>21</v>
      </c>
      <c r="E7263" t="s">
        <v>18</v>
      </c>
      <c r="F7263" s="2">
        <v>51823</v>
      </c>
      <c r="G7263">
        <v>87.21</v>
      </c>
      <c r="H7263" t="s">
        <v>13</v>
      </c>
      <c r="I7263">
        <v>8</v>
      </c>
      <c r="J7263" t="s">
        <v>14</v>
      </c>
    </row>
    <row r="7264" spans="1:10" x14ac:dyDescent="0.35">
      <c r="A7264" t="s">
        <v>14560</v>
      </c>
      <c r="B7264" t="s">
        <v>14561</v>
      </c>
      <c r="C7264">
        <v>28</v>
      </c>
      <c r="D7264" t="s">
        <v>21</v>
      </c>
      <c r="E7264" t="s">
        <v>43</v>
      </c>
      <c r="F7264" s="2">
        <v>51824</v>
      </c>
      <c r="G7264">
        <v>66.25</v>
      </c>
      <c r="H7264" t="s">
        <v>38</v>
      </c>
      <c r="I7264">
        <v>9</v>
      </c>
      <c r="J7264" t="s">
        <v>14</v>
      </c>
    </row>
    <row r="7265" spans="1:10" x14ac:dyDescent="0.35">
      <c r="A7265" t="s">
        <v>14562</v>
      </c>
      <c r="B7265" t="s">
        <v>14563</v>
      </c>
      <c r="C7265">
        <v>19</v>
      </c>
      <c r="D7265" t="s">
        <v>21</v>
      </c>
      <c r="E7265" t="s">
        <v>197</v>
      </c>
      <c r="F7265" s="2">
        <v>51825</v>
      </c>
      <c r="G7265">
        <v>82.15</v>
      </c>
      <c r="H7265" t="s">
        <v>13</v>
      </c>
      <c r="I7265">
        <v>5</v>
      </c>
      <c r="J7265" t="s">
        <v>35</v>
      </c>
    </row>
    <row r="7266" spans="1:10" x14ac:dyDescent="0.35">
      <c r="A7266" t="s">
        <v>14564</v>
      </c>
      <c r="B7266" t="s">
        <v>23791</v>
      </c>
      <c r="C7266">
        <v>24</v>
      </c>
      <c r="D7266" t="s">
        <v>17</v>
      </c>
      <c r="E7266" t="s">
        <v>75</v>
      </c>
      <c r="F7266" s="2">
        <v>51826</v>
      </c>
      <c r="G7266">
        <v>79.69</v>
      </c>
      <c r="H7266" t="s">
        <v>38</v>
      </c>
      <c r="I7266">
        <v>8</v>
      </c>
      <c r="J7266" t="s">
        <v>14</v>
      </c>
    </row>
    <row r="7267" spans="1:10" x14ac:dyDescent="0.35">
      <c r="A7267" t="s">
        <v>14566</v>
      </c>
      <c r="B7267" t="s">
        <v>14567</v>
      </c>
      <c r="C7267">
        <v>23</v>
      </c>
      <c r="D7267" t="s">
        <v>21</v>
      </c>
      <c r="E7267" t="s">
        <v>197</v>
      </c>
      <c r="F7267" s="2">
        <v>51827</v>
      </c>
      <c r="G7267">
        <v>91.73</v>
      </c>
      <c r="H7267" t="s">
        <v>13</v>
      </c>
      <c r="I7267">
        <v>9</v>
      </c>
      <c r="J7267" t="s">
        <v>14</v>
      </c>
    </row>
    <row r="7268" spans="1:10" x14ac:dyDescent="0.35">
      <c r="A7268" t="s">
        <v>14568</v>
      </c>
      <c r="B7268" t="s">
        <v>14569</v>
      </c>
      <c r="C7268">
        <v>27</v>
      </c>
      <c r="D7268" t="s">
        <v>21</v>
      </c>
      <c r="E7268" t="s">
        <v>18</v>
      </c>
      <c r="F7268" s="2">
        <v>44655</v>
      </c>
      <c r="G7268">
        <v>95.34</v>
      </c>
      <c r="H7268" t="s">
        <v>13</v>
      </c>
      <c r="I7268">
        <v>10</v>
      </c>
      <c r="J7268" t="s">
        <v>14</v>
      </c>
    </row>
    <row r="7269" spans="1:10" x14ac:dyDescent="0.35">
      <c r="A7269" t="s">
        <v>14570</v>
      </c>
      <c r="B7269" t="s">
        <v>14571</v>
      </c>
      <c r="C7269">
        <v>23</v>
      </c>
      <c r="D7269" t="s">
        <v>17</v>
      </c>
      <c r="E7269" t="s">
        <v>197</v>
      </c>
      <c r="F7269" s="2">
        <v>51829</v>
      </c>
      <c r="G7269">
        <v>87.03</v>
      </c>
      <c r="H7269" t="s">
        <v>13</v>
      </c>
      <c r="I7269">
        <v>5</v>
      </c>
      <c r="J7269" t="s">
        <v>14</v>
      </c>
    </row>
    <row r="7270" spans="1:10" x14ac:dyDescent="0.35">
      <c r="A7270" t="s">
        <v>14572</v>
      </c>
      <c r="B7270" t="s">
        <v>23792</v>
      </c>
      <c r="C7270">
        <v>26</v>
      </c>
      <c r="D7270" t="s">
        <v>21</v>
      </c>
      <c r="E7270" t="s">
        <v>70</v>
      </c>
      <c r="F7270" s="2">
        <v>51830</v>
      </c>
      <c r="G7270">
        <v>74.5</v>
      </c>
      <c r="H7270" t="s">
        <v>13</v>
      </c>
      <c r="I7270">
        <v>5</v>
      </c>
      <c r="J7270" t="s">
        <v>14</v>
      </c>
    </row>
    <row r="7271" spans="1:10" x14ac:dyDescent="0.35">
      <c r="A7271" t="s">
        <v>14574</v>
      </c>
      <c r="B7271" t="s">
        <v>14575</v>
      </c>
      <c r="C7271">
        <v>23</v>
      </c>
      <c r="E7271" t="s">
        <v>43</v>
      </c>
      <c r="F7271" s="2">
        <v>51831</v>
      </c>
      <c r="G7271">
        <v>53.12</v>
      </c>
      <c r="H7271" t="s">
        <v>13</v>
      </c>
      <c r="I7271">
        <v>5</v>
      </c>
      <c r="J7271" t="s">
        <v>20306</v>
      </c>
    </row>
    <row r="7272" spans="1:10" x14ac:dyDescent="0.35">
      <c r="A7272" t="s">
        <v>14576</v>
      </c>
      <c r="B7272" t="s">
        <v>14577</v>
      </c>
      <c r="C7272">
        <v>22</v>
      </c>
      <c r="D7272" t="s">
        <v>17</v>
      </c>
      <c r="E7272" t="s">
        <v>75</v>
      </c>
      <c r="F7272" s="2">
        <v>51832</v>
      </c>
      <c r="G7272">
        <v>52.01</v>
      </c>
      <c r="H7272" t="s">
        <v>38</v>
      </c>
      <c r="I7272">
        <v>10</v>
      </c>
      <c r="J7272" t="s">
        <v>14</v>
      </c>
    </row>
    <row r="7273" spans="1:10" x14ac:dyDescent="0.35">
      <c r="A7273" t="s">
        <v>14578</v>
      </c>
      <c r="B7273" t="s">
        <v>23793</v>
      </c>
      <c r="C7273">
        <v>25</v>
      </c>
      <c r="D7273" t="s">
        <v>17</v>
      </c>
      <c r="E7273" t="s">
        <v>75</v>
      </c>
      <c r="F7273" s="2">
        <v>51833</v>
      </c>
      <c r="G7273">
        <v>86.77</v>
      </c>
      <c r="H7273" t="s">
        <v>38</v>
      </c>
      <c r="I7273">
        <v>7</v>
      </c>
      <c r="J7273" t="s">
        <v>14</v>
      </c>
    </row>
    <row r="7274" spans="1:10" x14ac:dyDescent="0.35">
      <c r="A7274" t="s">
        <v>14580</v>
      </c>
      <c r="B7274" t="s">
        <v>23794</v>
      </c>
      <c r="C7274">
        <v>24</v>
      </c>
      <c r="D7274" t="s">
        <v>17</v>
      </c>
      <c r="E7274" t="s">
        <v>43</v>
      </c>
      <c r="F7274" s="2">
        <v>51834</v>
      </c>
      <c r="G7274">
        <v>81.81</v>
      </c>
      <c r="H7274" t="s">
        <v>13</v>
      </c>
      <c r="I7274">
        <v>4</v>
      </c>
      <c r="J7274" t="s">
        <v>35</v>
      </c>
    </row>
    <row r="7275" spans="1:10" x14ac:dyDescent="0.35">
      <c r="A7275" t="s">
        <v>14582</v>
      </c>
      <c r="B7275" t="s">
        <v>23795</v>
      </c>
      <c r="C7275">
        <v>25</v>
      </c>
      <c r="D7275" t="s">
        <v>21</v>
      </c>
      <c r="E7275" t="s">
        <v>75</v>
      </c>
      <c r="F7275" s="2">
        <v>51835</v>
      </c>
      <c r="G7275">
        <v>59.17</v>
      </c>
      <c r="H7275" t="s">
        <v>13</v>
      </c>
      <c r="I7275">
        <v>3</v>
      </c>
      <c r="J7275" t="s">
        <v>14</v>
      </c>
    </row>
    <row r="7276" spans="1:10" x14ac:dyDescent="0.35">
      <c r="A7276" t="s">
        <v>14584</v>
      </c>
      <c r="B7276" t="s">
        <v>14585</v>
      </c>
      <c r="C7276">
        <v>23</v>
      </c>
      <c r="D7276" t="s">
        <v>17</v>
      </c>
      <c r="E7276" t="s">
        <v>197</v>
      </c>
      <c r="F7276" s="2">
        <v>51836</v>
      </c>
      <c r="G7276">
        <v>79.87</v>
      </c>
      <c r="H7276" t="s">
        <v>38</v>
      </c>
      <c r="I7276">
        <v>9</v>
      </c>
      <c r="J7276" t="s">
        <v>14</v>
      </c>
    </row>
    <row r="7277" spans="1:10" x14ac:dyDescent="0.35">
      <c r="A7277" t="s">
        <v>14586</v>
      </c>
      <c r="B7277" t="s">
        <v>14587</v>
      </c>
      <c r="C7277">
        <v>23</v>
      </c>
      <c r="E7277" t="s">
        <v>18</v>
      </c>
      <c r="F7277" s="2">
        <v>51837</v>
      </c>
      <c r="G7277">
        <v>94.44</v>
      </c>
      <c r="H7277" t="s">
        <v>13</v>
      </c>
      <c r="I7277">
        <v>2</v>
      </c>
      <c r="J7277" t="s">
        <v>14</v>
      </c>
    </row>
    <row r="7278" spans="1:10" x14ac:dyDescent="0.35">
      <c r="A7278" t="s">
        <v>14588</v>
      </c>
      <c r="B7278" t="s">
        <v>23796</v>
      </c>
      <c r="C7278">
        <v>22</v>
      </c>
      <c r="D7278" t="s">
        <v>17</v>
      </c>
      <c r="E7278" t="s">
        <v>18</v>
      </c>
      <c r="F7278" s="2">
        <v>51838</v>
      </c>
      <c r="G7278">
        <v>83.85</v>
      </c>
      <c r="H7278" t="s">
        <v>13</v>
      </c>
      <c r="I7278">
        <v>7</v>
      </c>
      <c r="J7278" t="s">
        <v>14</v>
      </c>
    </row>
    <row r="7279" spans="1:10" x14ac:dyDescent="0.35">
      <c r="A7279" t="s">
        <v>14590</v>
      </c>
      <c r="B7279" t="s">
        <v>23797</v>
      </c>
      <c r="C7279">
        <v>21</v>
      </c>
      <c r="D7279" t="s">
        <v>21</v>
      </c>
      <c r="E7279" t="s">
        <v>75</v>
      </c>
      <c r="F7279" s="2">
        <v>44843</v>
      </c>
      <c r="G7279">
        <v>84.02</v>
      </c>
      <c r="H7279" t="s">
        <v>13</v>
      </c>
      <c r="I7279">
        <v>7</v>
      </c>
      <c r="J7279" t="s">
        <v>14</v>
      </c>
    </row>
    <row r="7280" spans="1:10" x14ac:dyDescent="0.35">
      <c r="A7280" t="s">
        <v>14592</v>
      </c>
      <c r="B7280" t="s">
        <v>14593</v>
      </c>
      <c r="C7280">
        <v>28</v>
      </c>
      <c r="D7280" t="s">
        <v>17</v>
      </c>
      <c r="E7280" t="s">
        <v>43</v>
      </c>
      <c r="F7280" s="2">
        <v>51840</v>
      </c>
      <c r="G7280">
        <v>60.68</v>
      </c>
      <c r="H7280" t="s">
        <v>13</v>
      </c>
      <c r="I7280">
        <v>5</v>
      </c>
      <c r="J7280" t="s">
        <v>14</v>
      </c>
    </row>
    <row r="7281" spans="1:10" x14ac:dyDescent="0.35">
      <c r="A7281" t="s">
        <v>14594</v>
      </c>
      <c r="B7281" t="s">
        <v>14595</v>
      </c>
      <c r="C7281">
        <v>26</v>
      </c>
      <c r="D7281" t="s">
        <v>17</v>
      </c>
      <c r="E7281" t="s">
        <v>43</v>
      </c>
      <c r="F7281" s="2">
        <v>51841</v>
      </c>
      <c r="G7281">
        <v>52.92</v>
      </c>
      <c r="H7281" t="s">
        <v>13</v>
      </c>
      <c r="I7281">
        <v>4</v>
      </c>
      <c r="J7281" t="s">
        <v>14</v>
      </c>
    </row>
    <row r="7282" spans="1:10" x14ac:dyDescent="0.35">
      <c r="A7282" t="s">
        <v>14596</v>
      </c>
      <c r="B7282" t="s">
        <v>14597</v>
      </c>
      <c r="C7282">
        <v>21</v>
      </c>
      <c r="D7282" t="s">
        <v>21</v>
      </c>
      <c r="E7282" t="s">
        <v>70</v>
      </c>
      <c r="F7282" s="2">
        <v>51842</v>
      </c>
      <c r="G7282">
        <v>95.89</v>
      </c>
      <c r="H7282" t="s">
        <v>13</v>
      </c>
      <c r="I7282">
        <v>10</v>
      </c>
      <c r="J7282" t="s">
        <v>14</v>
      </c>
    </row>
    <row r="7283" spans="1:10" x14ac:dyDescent="0.35">
      <c r="A7283" t="s">
        <v>14598</v>
      </c>
      <c r="B7283" t="s">
        <v>23798</v>
      </c>
      <c r="C7283">
        <v>23</v>
      </c>
      <c r="D7283" t="s">
        <v>21</v>
      </c>
      <c r="E7283" t="s">
        <v>70</v>
      </c>
      <c r="F7283" s="2">
        <v>45370</v>
      </c>
      <c r="G7283">
        <v>56.75</v>
      </c>
      <c r="H7283" t="s">
        <v>13</v>
      </c>
      <c r="I7283">
        <v>7</v>
      </c>
      <c r="J7283" t="s">
        <v>14</v>
      </c>
    </row>
    <row r="7284" spans="1:10" x14ac:dyDescent="0.35">
      <c r="A7284" t="s">
        <v>14600</v>
      </c>
      <c r="B7284" t="s">
        <v>14601</v>
      </c>
      <c r="C7284">
        <v>25</v>
      </c>
      <c r="D7284" t="s">
        <v>17</v>
      </c>
      <c r="E7284" t="s">
        <v>75</v>
      </c>
      <c r="F7284" s="2">
        <v>51844</v>
      </c>
      <c r="G7284">
        <v>67.790000000000006</v>
      </c>
      <c r="H7284" t="s">
        <v>13</v>
      </c>
      <c r="I7284">
        <v>6</v>
      </c>
      <c r="J7284" t="s">
        <v>35</v>
      </c>
    </row>
    <row r="7285" spans="1:10" x14ac:dyDescent="0.35">
      <c r="A7285" t="s">
        <v>14602</v>
      </c>
      <c r="B7285" t="s">
        <v>23799</v>
      </c>
      <c r="C7285">
        <v>25</v>
      </c>
      <c r="D7285" t="s">
        <v>17</v>
      </c>
      <c r="E7285" t="s">
        <v>70</v>
      </c>
      <c r="F7285" s="2">
        <v>51845</v>
      </c>
      <c r="G7285">
        <v>78.42</v>
      </c>
      <c r="H7285" t="s">
        <v>38</v>
      </c>
      <c r="I7285">
        <v>7</v>
      </c>
      <c r="J7285" t="s">
        <v>14</v>
      </c>
    </row>
    <row r="7286" spans="1:10" x14ac:dyDescent="0.35">
      <c r="A7286" t="s">
        <v>14604</v>
      </c>
      <c r="B7286" t="s">
        <v>23800</v>
      </c>
      <c r="C7286">
        <v>26</v>
      </c>
      <c r="D7286" t="s">
        <v>21</v>
      </c>
      <c r="E7286" t="s">
        <v>75</v>
      </c>
      <c r="F7286" s="2">
        <v>51846</v>
      </c>
      <c r="G7286">
        <v>70.28</v>
      </c>
      <c r="H7286" t="s">
        <v>13</v>
      </c>
      <c r="I7286">
        <v>3</v>
      </c>
      <c r="J7286" t="s">
        <v>14</v>
      </c>
    </row>
    <row r="7287" spans="1:10" x14ac:dyDescent="0.35">
      <c r="A7287" t="s">
        <v>14606</v>
      </c>
      <c r="B7287" t="s">
        <v>23801</v>
      </c>
      <c r="C7287">
        <v>19</v>
      </c>
      <c r="D7287" t="s">
        <v>21</v>
      </c>
      <c r="E7287" t="s">
        <v>75</v>
      </c>
      <c r="F7287" s="2">
        <v>51847</v>
      </c>
      <c r="G7287">
        <v>78.56</v>
      </c>
      <c r="H7287" t="s">
        <v>38</v>
      </c>
      <c r="I7287">
        <v>7</v>
      </c>
      <c r="J7287" t="s">
        <v>14</v>
      </c>
    </row>
    <row r="7288" spans="1:10" x14ac:dyDescent="0.35">
      <c r="A7288" t="s">
        <v>14608</v>
      </c>
      <c r="B7288" t="s">
        <v>14609</v>
      </c>
      <c r="C7288">
        <v>26</v>
      </c>
      <c r="D7288" t="s">
        <v>21</v>
      </c>
      <c r="E7288" t="s">
        <v>18</v>
      </c>
      <c r="F7288" s="2">
        <v>44715</v>
      </c>
      <c r="G7288">
        <v>94.99</v>
      </c>
      <c r="H7288" t="s">
        <v>13</v>
      </c>
      <c r="I7288">
        <v>3</v>
      </c>
      <c r="J7288" t="s">
        <v>35</v>
      </c>
    </row>
    <row r="7289" spans="1:10" x14ac:dyDescent="0.35">
      <c r="A7289" t="s">
        <v>14610</v>
      </c>
      <c r="B7289" t="s">
        <v>14611</v>
      </c>
      <c r="C7289">
        <v>22</v>
      </c>
      <c r="D7289" t="s">
        <v>17</v>
      </c>
      <c r="E7289" t="s">
        <v>197</v>
      </c>
      <c r="F7289" s="2">
        <v>51849</v>
      </c>
      <c r="G7289">
        <v>72.89</v>
      </c>
      <c r="H7289" t="s">
        <v>13</v>
      </c>
      <c r="I7289">
        <v>6</v>
      </c>
      <c r="J7289" t="s">
        <v>14</v>
      </c>
    </row>
    <row r="7290" spans="1:10" x14ac:dyDescent="0.35">
      <c r="A7290" t="s">
        <v>14612</v>
      </c>
      <c r="B7290" t="s">
        <v>14613</v>
      </c>
      <c r="C7290">
        <v>18</v>
      </c>
      <c r="E7290" t="s">
        <v>18</v>
      </c>
      <c r="F7290" s="2">
        <v>45064</v>
      </c>
      <c r="G7290">
        <v>63.17</v>
      </c>
      <c r="H7290" t="s">
        <v>13</v>
      </c>
      <c r="I7290">
        <v>9</v>
      </c>
      <c r="J7290" t="s">
        <v>14</v>
      </c>
    </row>
    <row r="7291" spans="1:10" x14ac:dyDescent="0.35">
      <c r="A7291" t="s">
        <v>14614</v>
      </c>
      <c r="B7291" t="s">
        <v>23802</v>
      </c>
      <c r="C7291">
        <v>23</v>
      </c>
      <c r="D7291" t="s">
        <v>17</v>
      </c>
      <c r="E7291" t="s">
        <v>75</v>
      </c>
      <c r="F7291" s="2">
        <v>51851</v>
      </c>
      <c r="G7291">
        <v>77.67</v>
      </c>
      <c r="H7291" t="s">
        <v>13</v>
      </c>
      <c r="I7291">
        <v>5</v>
      </c>
      <c r="J7291" t="s">
        <v>14</v>
      </c>
    </row>
    <row r="7292" spans="1:10" x14ac:dyDescent="0.35">
      <c r="A7292" t="s">
        <v>14616</v>
      </c>
      <c r="B7292" t="s">
        <v>14617</v>
      </c>
      <c r="C7292">
        <v>21</v>
      </c>
      <c r="D7292" t="s">
        <v>17</v>
      </c>
      <c r="E7292" t="s">
        <v>18</v>
      </c>
      <c r="F7292" s="2">
        <v>51852</v>
      </c>
      <c r="G7292">
        <v>73.55</v>
      </c>
      <c r="H7292" t="s">
        <v>13</v>
      </c>
      <c r="I7292">
        <v>5</v>
      </c>
      <c r="J7292" t="s">
        <v>20306</v>
      </c>
    </row>
    <row r="7293" spans="1:10" x14ac:dyDescent="0.35">
      <c r="A7293" t="s">
        <v>14618</v>
      </c>
      <c r="B7293" t="s">
        <v>14619</v>
      </c>
      <c r="C7293">
        <v>25</v>
      </c>
      <c r="D7293" t="s">
        <v>21</v>
      </c>
      <c r="E7293" t="s">
        <v>70</v>
      </c>
      <c r="F7293" s="2">
        <v>44744</v>
      </c>
      <c r="G7293">
        <v>52.32</v>
      </c>
      <c r="H7293" t="s">
        <v>13</v>
      </c>
      <c r="I7293">
        <v>7</v>
      </c>
      <c r="J7293" t="s">
        <v>14</v>
      </c>
    </row>
    <row r="7294" spans="1:10" x14ac:dyDescent="0.35">
      <c r="A7294" t="s">
        <v>14620</v>
      </c>
      <c r="B7294" t="s">
        <v>23803</v>
      </c>
      <c r="C7294">
        <v>26</v>
      </c>
      <c r="E7294" t="s">
        <v>75</v>
      </c>
      <c r="F7294" s="2">
        <v>51854</v>
      </c>
      <c r="G7294">
        <v>95.11</v>
      </c>
      <c r="H7294" t="s">
        <v>13</v>
      </c>
      <c r="I7294">
        <v>5</v>
      </c>
      <c r="J7294" t="s">
        <v>14</v>
      </c>
    </row>
    <row r="7295" spans="1:10" x14ac:dyDescent="0.35">
      <c r="A7295" t="s">
        <v>14622</v>
      </c>
      <c r="B7295" t="s">
        <v>23804</v>
      </c>
      <c r="C7295">
        <v>23</v>
      </c>
      <c r="D7295" t="s">
        <v>17</v>
      </c>
      <c r="E7295" t="s">
        <v>18</v>
      </c>
      <c r="F7295" s="2">
        <v>51855</v>
      </c>
      <c r="G7295">
        <v>74.31</v>
      </c>
      <c r="H7295" t="s">
        <v>13</v>
      </c>
      <c r="I7295">
        <v>1</v>
      </c>
      <c r="J7295" t="s">
        <v>14</v>
      </c>
    </row>
    <row r="7296" spans="1:10" x14ac:dyDescent="0.35">
      <c r="A7296" t="s">
        <v>14624</v>
      </c>
      <c r="B7296" t="s">
        <v>23805</v>
      </c>
      <c r="C7296">
        <v>29</v>
      </c>
      <c r="D7296" t="s">
        <v>21</v>
      </c>
      <c r="E7296" t="s">
        <v>75</v>
      </c>
      <c r="F7296" s="2">
        <v>51856</v>
      </c>
      <c r="G7296">
        <v>90.6</v>
      </c>
      <c r="H7296" t="s">
        <v>13</v>
      </c>
      <c r="I7296">
        <v>4</v>
      </c>
      <c r="J7296" t="s">
        <v>20306</v>
      </c>
    </row>
    <row r="7297" spans="1:10" x14ac:dyDescent="0.35">
      <c r="A7297" t="s">
        <v>14626</v>
      </c>
      <c r="B7297" t="s">
        <v>23806</v>
      </c>
      <c r="C7297">
        <v>27</v>
      </c>
      <c r="D7297" t="s">
        <v>21</v>
      </c>
      <c r="E7297" t="s">
        <v>18</v>
      </c>
      <c r="F7297" s="2">
        <v>51857</v>
      </c>
      <c r="G7297">
        <v>92.81</v>
      </c>
      <c r="H7297" t="s">
        <v>13</v>
      </c>
      <c r="I7297">
        <v>10</v>
      </c>
      <c r="J7297" t="s">
        <v>14</v>
      </c>
    </row>
    <row r="7298" spans="1:10" x14ac:dyDescent="0.35">
      <c r="A7298" t="s">
        <v>14628</v>
      </c>
      <c r="B7298" t="s">
        <v>14629</v>
      </c>
      <c r="C7298">
        <v>18</v>
      </c>
      <c r="D7298" t="s">
        <v>17</v>
      </c>
      <c r="E7298" t="s">
        <v>70</v>
      </c>
      <c r="F7298" s="2">
        <v>51858</v>
      </c>
      <c r="G7298">
        <v>76.11</v>
      </c>
      <c r="H7298" t="s">
        <v>13</v>
      </c>
      <c r="I7298">
        <v>9</v>
      </c>
      <c r="J7298" t="s">
        <v>35</v>
      </c>
    </row>
    <row r="7299" spans="1:10" x14ac:dyDescent="0.35">
      <c r="A7299" t="s">
        <v>14630</v>
      </c>
      <c r="B7299" t="s">
        <v>14631</v>
      </c>
      <c r="C7299">
        <v>24</v>
      </c>
      <c r="D7299" t="s">
        <v>21</v>
      </c>
      <c r="E7299" t="s">
        <v>18</v>
      </c>
      <c r="F7299" s="2">
        <v>51859</v>
      </c>
      <c r="G7299">
        <v>66.86</v>
      </c>
      <c r="H7299" t="s">
        <v>13</v>
      </c>
      <c r="I7299">
        <v>1</v>
      </c>
      <c r="J7299" t="s">
        <v>14</v>
      </c>
    </row>
    <row r="7300" spans="1:10" x14ac:dyDescent="0.35">
      <c r="A7300" t="s">
        <v>14632</v>
      </c>
      <c r="B7300" t="s">
        <v>14633</v>
      </c>
      <c r="C7300">
        <v>26</v>
      </c>
      <c r="D7300" t="s">
        <v>21</v>
      </c>
      <c r="E7300" t="s">
        <v>75</v>
      </c>
      <c r="F7300" s="2">
        <v>51860</v>
      </c>
      <c r="G7300">
        <v>58.38</v>
      </c>
      <c r="H7300" t="s">
        <v>13</v>
      </c>
      <c r="I7300">
        <v>6</v>
      </c>
      <c r="J7300" t="s">
        <v>35</v>
      </c>
    </row>
    <row r="7301" spans="1:10" x14ac:dyDescent="0.35">
      <c r="A7301" t="s">
        <v>14634</v>
      </c>
      <c r="B7301" t="s">
        <v>14635</v>
      </c>
      <c r="C7301">
        <v>22</v>
      </c>
      <c r="D7301" t="s">
        <v>21</v>
      </c>
      <c r="E7301" t="s">
        <v>75</v>
      </c>
      <c r="F7301" s="2">
        <v>51861</v>
      </c>
      <c r="G7301">
        <v>70.11</v>
      </c>
      <c r="H7301" t="s">
        <v>13</v>
      </c>
      <c r="I7301">
        <v>2</v>
      </c>
      <c r="J7301" t="s">
        <v>14</v>
      </c>
    </row>
    <row r="7302" spans="1:10" x14ac:dyDescent="0.35">
      <c r="A7302" t="s">
        <v>14636</v>
      </c>
      <c r="B7302" t="s">
        <v>14637</v>
      </c>
      <c r="C7302">
        <v>26</v>
      </c>
      <c r="D7302" t="s">
        <v>21</v>
      </c>
      <c r="E7302" t="s">
        <v>18</v>
      </c>
      <c r="F7302" s="2">
        <v>51862</v>
      </c>
      <c r="G7302">
        <v>74.5</v>
      </c>
      <c r="H7302" t="s">
        <v>13</v>
      </c>
      <c r="I7302">
        <v>9</v>
      </c>
      <c r="J7302" t="s">
        <v>14</v>
      </c>
    </row>
    <row r="7303" spans="1:10" x14ac:dyDescent="0.35">
      <c r="A7303" t="s">
        <v>14638</v>
      </c>
      <c r="B7303" t="s">
        <v>14639</v>
      </c>
      <c r="C7303">
        <v>23</v>
      </c>
      <c r="D7303" t="s">
        <v>17</v>
      </c>
      <c r="E7303" t="s">
        <v>43</v>
      </c>
      <c r="F7303" s="2">
        <v>51863</v>
      </c>
      <c r="G7303">
        <v>53.18</v>
      </c>
      <c r="H7303" t="s">
        <v>38</v>
      </c>
      <c r="I7303">
        <v>1</v>
      </c>
      <c r="J7303" t="s">
        <v>14</v>
      </c>
    </row>
    <row r="7304" spans="1:10" x14ac:dyDescent="0.35">
      <c r="A7304" t="s">
        <v>14640</v>
      </c>
      <c r="B7304" t="s">
        <v>14641</v>
      </c>
      <c r="C7304">
        <v>23</v>
      </c>
      <c r="D7304" t="s">
        <v>21</v>
      </c>
      <c r="E7304" t="s">
        <v>43</v>
      </c>
      <c r="F7304" s="2">
        <v>51864</v>
      </c>
      <c r="G7304">
        <v>50.63</v>
      </c>
      <c r="H7304" t="s">
        <v>13</v>
      </c>
      <c r="I7304">
        <v>9</v>
      </c>
      <c r="J7304" t="s">
        <v>14</v>
      </c>
    </row>
    <row r="7305" spans="1:10" x14ac:dyDescent="0.35">
      <c r="A7305" t="s">
        <v>14642</v>
      </c>
      <c r="B7305" t="s">
        <v>23807</v>
      </c>
      <c r="C7305">
        <v>19</v>
      </c>
      <c r="D7305" t="s">
        <v>17</v>
      </c>
      <c r="E7305" t="s">
        <v>43</v>
      </c>
      <c r="F7305" s="2">
        <v>45138</v>
      </c>
      <c r="G7305">
        <v>74.5</v>
      </c>
      <c r="H7305" t="s">
        <v>13</v>
      </c>
      <c r="I7305">
        <v>3</v>
      </c>
      <c r="J7305" t="s">
        <v>14</v>
      </c>
    </row>
    <row r="7306" spans="1:10" x14ac:dyDescent="0.35">
      <c r="A7306" t="s">
        <v>14644</v>
      </c>
      <c r="B7306" t="s">
        <v>14645</v>
      </c>
      <c r="C7306">
        <v>19</v>
      </c>
      <c r="D7306" t="s">
        <v>21</v>
      </c>
      <c r="E7306" t="s">
        <v>75</v>
      </c>
      <c r="F7306" s="2">
        <v>51866</v>
      </c>
      <c r="G7306">
        <v>86.09</v>
      </c>
      <c r="H7306" t="s">
        <v>13</v>
      </c>
      <c r="I7306">
        <v>9</v>
      </c>
      <c r="J7306" t="s">
        <v>35</v>
      </c>
    </row>
    <row r="7307" spans="1:10" x14ac:dyDescent="0.35">
      <c r="A7307" t="s">
        <v>14646</v>
      </c>
      <c r="B7307" t="s">
        <v>23808</v>
      </c>
      <c r="C7307">
        <v>28</v>
      </c>
      <c r="D7307" t="s">
        <v>17</v>
      </c>
      <c r="E7307" t="s">
        <v>18</v>
      </c>
      <c r="F7307" s="2">
        <v>51867</v>
      </c>
      <c r="G7307">
        <v>85.05</v>
      </c>
      <c r="H7307" t="s">
        <v>13</v>
      </c>
      <c r="I7307">
        <v>5</v>
      </c>
      <c r="J7307" t="s">
        <v>35</v>
      </c>
    </row>
    <row r="7308" spans="1:10" x14ac:dyDescent="0.35">
      <c r="A7308" t="s">
        <v>14648</v>
      </c>
      <c r="B7308" t="s">
        <v>14649</v>
      </c>
      <c r="C7308">
        <v>23</v>
      </c>
      <c r="D7308" t="s">
        <v>17</v>
      </c>
      <c r="E7308" t="s">
        <v>70</v>
      </c>
      <c r="F7308" s="2">
        <v>45213</v>
      </c>
      <c r="G7308">
        <v>63.67</v>
      </c>
      <c r="H7308" t="s">
        <v>13</v>
      </c>
      <c r="I7308">
        <v>10</v>
      </c>
      <c r="J7308" t="s">
        <v>14</v>
      </c>
    </row>
    <row r="7309" spans="1:10" x14ac:dyDescent="0.35">
      <c r="A7309" t="s">
        <v>14650</v>
      </c>
      <c r="B7309" t="s">
        <v>23809</v>
      </c>
      <c r="C7309">
        <v>23</v>
      </c>
      <c r="D7309" t="s">
        <v>17</v>
      </c>
      <c r="E7309" t="s">
        <v>18</v>
      </c>
      <c r="F7309" s="2">
        <v>51869</v>
      </c>
      <c r="G7309">
        <v>67.709999999999994</v>
      </c>
      <c r="H7309" t="s">
        <v>13</v>
      </c>
      <c r="I7309">
        <v>8</v>
      </c>
      <c r="J7309" t="s">
        <v>14</v>
      </c>
    </row>
    <row r="7310" spans="1:10" x14ac:dyDescent="0.35">
      <c r="A7310" t="s">
        <v>14652</v>
      </c>
      <c r="B7310" t="s">
        <v>14653</v>
      </c>
      <c r="C7310">
        <v>18</v>
      </c>
      <c r="D7310" t="s">
        <v>21</v>
      </c>
      <c r="E7310" t="s">
        <v>197</v>
      </c>
      <c r="F7310" s="2">
        <v>51870</v>
      </c>
      <c r="G7310">
        <v>96.59</v>
      </c>
      <c r="H7310" t="s">
        <v>38</v>
      </c>
      <c r="I7310">
        <v>1</v>
      </c>
      <c r="J7310" t="s">
        <v>14</v>
      </c>
    </row>
    <row r="7311" spans="1:10" x14ac:dyDescent="0.35">
      <c r="A7311" t="s">
        <v>14654</v>
      </c>
      <c r="B7311" t="s">
        <v>23810</v>
      </c>
      <c r="C7311">
        <v>26</v>
      </c>
      <c r="D7311" t="s">
        <v>21</v>
      </c>
      <c r="E7311" t="s">
        <v>75</v>
      </c>
      <c r="F7311" s="2">
        <v>51871</v>
      </c>
      <c r="G7311">
        <v>86.96</v>
      </c>
      <c r="H7311" t="s">
        <v>38</v>
      </c>
      <c r="I7311">
        <v>1</v>
      </c>
      <c r="J7311" t="s">
        <v>14</v>
      </c>
    </row>
    <row r="7312" spans="1:10" x14ac:dyDescent="0.35">
      <c r="A7312" t="s">
        <v>14656</v>
      </c>
      <c r="B7312" t="s">
        <v>23811</v>
      </c>
      <c r="C7312">
        <v>23</v>
      </c>
      <c r="D7312" t="s">
        <v>21</v>
      </c>
      <c r="E7312" t="s">
        <v>197</v>
      </c>
      <c r="F7312" s="2">
        <v>51872</v>
      </c>
      <c r="G7312">
        <v>74.5</v>
      </c>
      <c r="H7312" t="s">
        <v>13</v>
      </c>
      <c r="I7312">
        <v>5</v>
      </c>
      <c r="J7312" t="s">
        <v>35</v>
      </c>
    </row>
    <row r="7313" spans="1:10" x14ac:dyDescent="0.35">
      <c r="A7313" t="s">
        <v>14658</v>
      </c>
      <c r="B7313" t="s">
        <v>23812</v>
      </c>
      <c r="C7313">
        <v>19</v>
      </c>
      <c r="D7313" t="s">
        <v>17</v>
      </c>
      <c r="E7313" t="s">
        <v>70</v>
      </c>
      <c r="F7313" s="2">
        <v>51873</v>
      </c>
      <c r="G7313">
        <v>68.28</v>
      </c>
      <c r="H7313" t="s">
        <v>13</v>
      </c>
      <c r="I7313">
        <v>10</v>
      </c>
      <c r="J7313" t="s">
        <v>35</v>
      </c>
    </row>
    <row r="7314" spans="1:10" x14ac:dyDescent="0.35">
      <c r="A7314" t="s">
        <v>14660</v>
      </c>
      <c r="B7314" t="s">
        <v>23813</v>
      </c>
      <c r="C7314">
        <v>21</v>
      </c>
      <c r="D7314" t="s">
        <v>17</v>
      </c>
      <c r="E7314" t="s">
        <v>18</v>
      </c>
      <c r="F7314" s="2">
        <v>44800</v>
      </c>
      <c r="G7314">
        <v>83.41</v>
      </c>
      <c r="H7314" t="s">
        <v>13</v>
      </c>
      <c r="I7314">
        <v>3</v>
      </c>
      <c r="J7314" t="s">
        <v>14</v>
      </c>
    </row>
    <row r="7315" spans="1:10" x14ac:dyDescent="0.35">
      <c r="A7315" t="s">
        <v>14662</v>
      </c>
      <c r="B7315" t="s">
        <v>23814</v>
      </c>
      <c r="C7315">
        <v>20</v>
      </c>
      <c r="D7315" t="s">
        <v>21</v>
      </c>
      <c r="E7315" t="s">
        <v>43</v>
      </c>
      <c r="F7315" s="2">
        <v>51875</v>
      </c>
      <c r="G7315">
        <v>74.5</v>
      </c>
      <c r="H7315" t="s">
        <v>38</v>
      </c>
      <c r="I7315">
        <v>6</v>
      </c>
      <c r="J7315" t="s">
        <v>14</v>
      </c>
    </row>
    <row r="7316" spans="1:10" x14ac:dyDescent="0.35">
      <c r="A7316" t="s">
        <v>14664</v>
      </c>
      <c r="B7316" t="s">
        <v>14665</v>
      </c>
      <c r="C7316">
        <v>29</v>
      </c>
      <c r="D7316" t="s">
        <v>21</v>
      </c>
      <c r="E7316" t="s">
        <v>43</v>
      </c>
      <c r="F7316" s="2">
        <v>51876</v>
      </c>
      <c r="G7316">
        <v>95.32</v>
      </c>
      <c r="H7316" t="s">
        <v>13</v>
      </c>
      <c r="I7316">
        <v>5</v>
      </c>
      <c r="J7316" t="s">
        <v>14</v>
      </c>
    </row>
    <row r="7317" spans="1:10" x14ac:dyDescent="0.35">
      <c r="A7317" t="s">
        <v>14666</v>
      </c>
      <c r="B7317" t="s">
        <v>14667</v>
      </c>
      <c r="C7317">
        <v>23</v>
      </c>
      <c r="E7317" t="s">
        <v>18</v>
      </c>
      <c r="F7317" s="2">
        <v>51877</v>
      </c>
      <c r="G7317">
        <v>68.03</v>
      </c>
      <c r="H7317" t="s">
        <v>13</v>
      </c>
      <c r="I7317">
        <v>1</v>
      </c>
      <c r="J7317" t="s">
        <v>14</v>
      </c>
    </row>
    <row r="7318" spans="1:10" x14ac:dyDescent="0.35">
      <c r="A7318" t="s">
        <v>14668</v>
      </c>
      <c r="B7318" t="s">
        <v>14669</v>
      </c>
      <c r="C7318">
        <v>23</v>
      </c>
      <c r="D7318" t="s">
        <v>21</v>
      </c>
      <c r="E7318" t="s">
        <v>43</v>
      </c>
      <c r="F7318" s="2">
        <v>51878</v>
      </c>
      <c r="G7318">
        <v>54.31</v>
      </c>
      <c r="H7318" t="s">
        <v>38</v>
      </c>
      <c r="I7318">
        <v>8</v>
      </c>
      <c r="J7318" t="s">
        <v>14</v>
      </c>
    </row>
    <row r="7319" spans="1:10" x14ac:dyDescent="0.35">
      <c r="A7319" t="s">
        <v>14670</v>
      </c>
      <c r="B7319" t="s">
        <v>14671</v>
      </c>
      <c r="C7319">
        <v>18</v>
      </c>
      <c r="E7319" t="s">
        <v>70</v>
      </c>
      <c r="F7319" s="2">
        <v>51879</v>
      </c>
      <c r="G7319">
        <v>72.41</v>
      </c>
      <c r="H7319" t="s">
        <v>13</v>
      </c>
      <c r="I7319">
        <v>3</v>
      </c>
      <c r="J7319" t="s">
        <v>14</v>
      </c>
    </row>
    <row r="7320" spans="1:10" x14ac:dyDescent="0.35">
      <c r="A7320" t="s">
        <v>14672</v>
      </c>
      <c r="B7320" t="s">
        <v>14673</v>
      </c>
      <c r="C7320">
        <v>20</v>
      </c>
      <c r="D7320" t="s">
        <v>21</v>
      </c>
      <c r="E7320" t="s">
        <v>18</v>
      </c>
      <c r="F7320" s="2">
        <v>51880</v>
      </c>
      <c r="G7320">
        <v>96.99</v>
      </c>
      <c r="H7320" t="s">
        <v>13</v>
      </c>
      <c r="I7320">
        <v>4</v>
      </c>
      <c r="J7320" t="s">
        <v>14</v>
      </c>
    </row>
    <row r="7321" spans="1:10" x14ac:dyDescent="0.35">
      <c r="A7321" t="s">
        <v>14674</v>
      </c>
      <c r="B7321" t="s">
        <v>14675</v>
      </c>
      <c r="C7321">
        <v>26</v>
      </c>
      <c r="D7321" t="s">
        <v>21</v>
      </c>
      <c r="E7321" t="s">
        <v>43</v>
      </c>
      <c r="F7321" s="2">
        <v>51881</v>
      </c>
      <c r="G7321">
        <v>93.46</v>
      </c>
      <c r="H7321" t="s">
        <v>38</v>
      </c>
      <c r="I7321">
        <v>5</v>
      </c>
      <c r="J7321" t="s">
        <v>14</v>
      </c>
    </row>
    <row r="7322" spans="1:10" x14ac:dyDescent="0.35">
      <c r="A7322" t="s">
        <v>14676</v>
      </c>
      <c r="B7322" t="s">
        <v>23815</v>
      </c>
      <c r="C7322">
        <v>18</v>
      </c>
      <c r="D7322" t="s">
        <v>17</v>
      </c>
      <c r="E7322" t="s">
        <v>43</v>
      </c>
      <c r="F7322" s="2">
        <v>51882</v>
      </c>
      <c r="G7322">
        <v>73.94</v>
      </c>
      <c r="H7322" t="s">
        <v>13</v>
      </c>
      <c r="I7322">
        <v>4</v>
      </c>
      <c r="J7322" t="s">
        <v>14</v>
      </c>
    </row>
    <row r="7323" spans="1:10" x14ac:dyDescent="0.35">
      <c r="A7323" t="s">
        <v>14678</v>
      </c>
      <c r="B7323" t="s">
        <v>14679</v>
      </c>
      <c r="C7323">
        <v>27</v>
      </c>
      <c r="D7323" t="s">
        <v>21</v>
      </c>
      <c r="E7323" t="s">
        <v>197</v>
      </c>
      <c r="F7323" s="2">
        <v>51883</v>
      </c>
      <c r="G7323">
        <v>74.5</v>
      </c>
      <c r="H7323" t="s">
        <v>38</v>
      </c>
      <c r="I7323">
        <v>5</v>
      </c>
      <c r="J7323" t="s">
        <v>14</v>
      </c>
    </row>
    <row r="7324" spans="1:10" x14ac:dyDescent="0.35">
      <c r="A7324" t="s">
        <v>14680</v>
      </c>
      <c r="B7324" t="s">
        <v>23816</v>
      </c>
      <c r="C7324">
        <v>27</v>
      </c>
      <c r="D7324" t="s">
        <v>17</v>
      </c>
      <c r="E7324" t="s">
        <v>18</v>
      </c>
      <c r="F7324" s="2">
        <v>51884</v>
      </c>
      <c r="G7324">
        <v>74.5</v>
      </c>
      <c r="H7324" t="s">
        <v>13</v>
      </c>
      <c r="I7324">
        <v>10</v>
      </c>
      <c r="J7324" t="s">
        <v>14</v>
      </c>
    </row>
    <row r="7325" spans="1:10" x14ac:dyDescent="0.35">
      <c r="A7325" t="s">
        <v>14682</v>
      </c>
      <c r="B7325" t="s">
        <v>14683</v>
      </c>
      <c r="C7325">
        <v>21</v>
      </c>
      <c r="D7325" t="s">
        <v>21</v>
      </c>
      <c r="E7325" t="s">
        <v>18</v>
      </c>
      <c r="F7325" s="2">
        <v>51885</v>
      </c>
      <c r="G7325">
        <v>91.6</v>
      </c>
      <c r="H7325" t="s">
        <v>13</v>
      </c>
      <c r="I7325">
        <v>10</v>
      </c>
      <c r="J7325" t="s">
        <v>14</v>
      </c>
    </row>
    <row r="7326" spans="1:10" x14ac:dyDescent="0.35">
      <c r="A7326" t="s">
        <v>14684</v>
      </c>
      <c r="B7326" t="s">
        <v>14685</v>
      </c>
      <c r="C7326">
        <v>26</v>
      </c>
      <c r="D7326" t="s">
        <v>17</v>
      </c>
      <c r="E7326" t="s">
        <v>197</v>
      </c>
      <c r="F7326" s="2">
        <v>51886</v>
      </c>
      <c r="G7326">
        <v>55.64</v>
      </c>
      <c r="H7326" t="s">
        <v>13</v>
      </c>
      <c r="I7326">
        <v>5</v>
      </c>
      <c r="J7326" t="s">
        <v>14</v>
      </c>
    </row>
    <row r="7327" spans="1:10" x14ac:dyDescent="0.35">
      <c r="A7327" t="s">
        <v>14686</v>
      </c>
      <c r="B7327" t="s">
        <v>14687</v>
      </c>
      <c r="C7327">
        <v>21</v>
      </c>
      <c r="D7327" t="s">
        <v>17</v>
      </c>
      <c r="E7327" t="s">
        <v>75</v>
      </c>
      <c r="F7327" s="2">
        <v>51887</v>
      </c>
      <c r="G7327">
        <v>76.36</v>
      </c>
      <c r="H7327" t="s">
        <v>38</v>
      </c>
      <c r="I7327">
        <v>7</v>
      </c>
      <c r="J7327" t="s">
        <v>20306</v>
      </c>
    </row>
    <row r="7328" spans="1:10" x14ac:dyDescent="0.35">
      <c r="A7328" t="s">
        <v>14688</v>
      </c>
      <c r="B7328" t="s">
        <v>14689</v>
      </c>
      <c r="C7328">
        <v>23</v>
      </c>
      <c r="D7328" t="s">
        <v>21</v>
      </c>
      <c r="E7328" t="s">
        <v>197</v>
      </c>
      <c r="F7328" s="2">
        <v>44916</v>
      </c>
      <c r="G7328">
        <v>83.44</v>
      </c>
      <c r="H7328" t="s">
        <v>13</v>
      </c>
      <c r="I7328">
        <v>7</v>
      </c>
      <c r="J7328" t="s">
        <v>14</v>
      </c>
    </row>
    <row r="7329" spans="1:10" x14ac:dyDescent="0.35">
      <c r="A7329" t="s">
        <v>14690</v>
      </c>
      <c r="B7329" t="s">
        <v>23817</v>
      </c>
      <c r="C7329">
        <v>28</v>
      </c>
      <c r="D7329" t="s">
        <v>17</v>
      </c>
      <c r="E7329" t="s">
        <v>43</v>
      </c>
      <c r="F7329" s="2">
        <v>51889</v>
      </c>
      <c r="G7329">
        <v>78.14</v>
      </c>
      <c r="H7329" t="s">
        <v>13</v>
      </c>
      <c r="I7329">
        <v>3</v>
      </c>
      <c r="J7329" t="s">
        <v>14</v>
      </c>
    </row>
    <row r="7330" spans="1:10" x14ac:dyDescent="0.35">
      <c r="A7330" t="s">
        <v>14692</v>
      </c>
      <c r="B7330" t="s">
        <v>14693</v>
      </c>
      <c r="C7330">
        <v>28</v>
      </c>
      <c r="D7330" t="s">
        <v>21</v>
      </c>
      <c r="E7330" t="s">
        <v>197</v>
      </c>
      <c r="F7330" s="2">
        <v>51890</v>
      </c>
      <c r="G7330">
        <v>74.11</v>
      </c>
      <c r="H7330" t="s">
        <v>13</v>
      </c>
      <c r="I7330">
        <v>3</v>
      </c>
      <c r="J7330" t="s">
        <v>35</v>
      </c>
    </row>
    <row r="7331" spans="1:10" x14ac:dyDescent="0.35">
      <c r="A7331" t="s">
        <v>14694</v>
      </c>
      <c r="B7331" t="s">
        <v>23818</v>
      </c>
      <c r="C7331">
        <v>18</v>
      </c>
      <c r="E7331" t="s">
        <v>43</v>
      </c>
      <c r="F7331" s="2">
        <v>51891</v>
      </c>
      <c r="G7331">
        <v>80.989999999999995</v>
      </c>
      <c r="H7331" t="s">
        <v>38</v>
      </c>
      <c r="I7331">
        <v>10</v>
      </c>
      <c r="J7331" t="s">
        <v>14</v>
      </c>
    </row>
    <row r="7332" spans="1:10" x14ac:dyDescent="0.35">
      <c r="A7332" t="s">
        <v>14696</v>
      </c>
      <c r="B7332" t="s">
        <v>14697</v>
      </c>
      <c r="C7332">
        <v>18</v>
      </c>
      <c r="D7332" t="s">
        <v>17</v>
      </c>
      <c r="E7332" t="s">
        <v>197</v>
      </c>
      <c r="F7332" s="2">
        <v>51892</v>
      </c>
      <c r="G7332">
        <v>80.599999999999994</v>
      </c>
      <c r="H7332" t="s">
        <v>13</v>
      </c>
      <c r="I7332">
        <v>2</v>
      </c>
      <c r="J7332" t="s">
        <v>20306</v>
      </c>
    </row>
    <row r="7333" spans="1:10" x14ac:dyDescent="0.35">
      <c r="A7333" t="s">
        <v>14698</v>
      </c>
      <c r="B7333" t="s">
        <v>23819</v>
      </c>
      <c r="C7333">
        <v>27</v>
      </c>
      <c r="D7333" t="s">
        <v>21</v>
      </c>
      <c r="E7333" t="s">
        <v>75</v>
      </c>
      <c r="F7333" s="2">
        <v>51893</v>
      </c>
      <c r="G7333">
        <v>85.55</v>
      </c>
      <c r="H7333" t="s">
        <v>38</v>
      </c>
      <c r="I7333">
        <v>3</v>
      </c>
      <c r="J7333" t="s">
        <v>14</v>
      </c>
    </row>
    <row r="7334" spans="1:10" x14ac:dyDescent="0.35">
      <c r="A7334" t="s">
        <v>14700</v>
      </c>
      <c r="B7334" t="s">
        <v>23820</v>
      </c>
      <c r="C7334">
        <v>18</v>
      </c>
      <c r="D7334" t="s">
        <v>21</v>
      </c>
      <c r="E7334" t="s">
        <v>18</v>
      </c>
      <c r="F7334" s="2">
        <v>51894</v>
      </c>
      <c r="G7334">
        <v>58.74</v>
      </c>
      <c r="H7334" t="s">
        <v>13</v>
      </c>
      <c r="I7334">
        <v>5</v>
      </c>
      <c r="J7334" t="s">
        <v>14</v>
      </c>
    </row>
    <row r="7335" spans="1:10" x14ac:dyDescent="0.35">
      <c r="A7335" t="s">
        <v>14702</v>
      </c>
      <c r="B7335" t="s">
        <v>14703</v>
      </c>
      <c r="C7335">
        <v>29</v>
      </c>
      <c r="D7335" t="s">
        <v>17</v>
      </c>
      <c r="E7335" t="s">
        <v>70</v>
      </c>
      <c r="F7335" s="2">
        <v>51895</v>
      </c>
      <c r="G7335">
        <v>64.14</v>
      </c>
      <c r="H7335" t="s">
        <v>13</v>
      </c>
      <c r="I7335">
        <v>5</v>
      </c>
      <c r="J7335" t="s">
        <v>14</v>
      </c>
    </row>
    <row r="7336" spans="1:10" x14ac:dyDescent="0.35">
      <c r="A7336" t="s">
        <v>14704</v>
      </c>
      <c r="B7336" t="s">
        <v>23821</v>
      </c>
      <c r="C7336">
        <v>23</v>
      </c>
      <c r="D7336" t="s">
        <v>21</v>
      </c>
      <c r="E7336" t="s">
        <v>18</v>
      </c>
      <c r="F7336" s="2">
        <v>51896</v>
      </c>
      <c r="G7336">
        <v>83.04</v>
      </c>
      <c r="H7336" t="s">
        <v>38</v>
      </c>
      <c r="I7336">
        <v>7</v>
      </c>
      <c r="J7336" t="s">
        <v>14</v>
      </c>
    </row>
    <row r="7337" spans="1:10" x14ac:dyDescent="0.35">
      <c r="A7337" t="s">
        <v>14706</v>
      </c>
      <c r="B7337" t="s">
        <v>14707</v>
      </c>
      <c r="C7337">
        <v>18</v>
      </c>
      <c r="D7337" t="s">
        <v>17</v>
      </c>
      <c r="E7337" t="s">
        <v>43</v>
      </c>
      <c r="F7337" s="2">
        <v>51897</v>
      </c>
      <c r="G7337">
        <v>57.57</v>
      </c>
      <c r="H7337" t="s">
        <v>38</v>
      </c>
      <c r="I7337">
        <v>9</v>
      </c>
      <c r="J7337" t="s">
        <v>35</v>
      </c>
    </row>
    <row r="7338" spans="1:10" x14ac:dyDescent="0.35">
      <c r="A7338" t="s">
        <v>14708</v>
      </c>
      <c r="B7338" t="s">
        <v>14709</v>
      </c>
      <c r="C7338">
        <v>27</v>
      </c>
      <c r="D7338" t="s">
        <v>21</v>
      </c>
      <c r="E7338" t="s">
        <v>43</v>
      </c>
      <c r="F7338" s="2">
        <v>51898</v>
      </c>
      <c r="G7338">
        <v>63.46</v>
      </c>
      <c r="H7338" t="s">
        <v>13</v>
      </c>
      <c r="I7338">
        <v>5</v>
      </c>
      <c r="J7338" t="s">
        <v>35</v>
      </c>
    </row>
    <row r="7339" spans="1:10" x14ac:dyDescent="0.35">
      <c r="A7339" t="s">
        <v>14710</v>
      </c>
      <c r="B7339" t="s">
        <v>14711</v>
      </c>
      <c r="C7339">
        <v>29</v>
      </c>
      <c r="D7339" t="s">
        <v>17</v>
      </c>
      <c r="E7339" t="s">
        <v>70</v>
      </c>
      <c r="F7339" s="2">
        <v>51899</v>
      </c>
      <c r="G7339">
        <v>50.06</v>
      </c>
      <c r="H7339" t="s">
        <v>13</v>
      </c>
      <c r="I7339">
        <v>7</v>
      </c>
      <c r="J7339" t="s">
        <v>14</v>
      </c>
    </row>
    <row r="7340" spans="1:10" x14ac:dyDescent="0.35">
      <c r="A7340" t="s">
        <v>14712</v>
      </c>
      <c r="B7340" t="s">
        <v>23822</v>
      </c>
      <c r="C7340">
        <v>26</v>
      </c>
      <c r="D7340" t="s">
        <v>21</v>
      </c>
      <c r="E7340" t="s">
        <v>43</v>
      </c>
      <c r="F7340" s="2">
        <v>51900</v>
      </c>
      <c r="G7340">
        <v>88.41</v>
      </c>
      <c r="H7340" t="s">
        <v>38</v>
      </c>
      <c r="I7340">
        <v>1</v>
      </c>
      <c r="J7340" t="s">
        <v>14</v>
      </c>
    </row>
    <row r="7341" spans="1:10" x14ac:dyDescent="0.35">
      <c r="A7341" t="s">
        <v>14714</v>
      </c>
      <c r="B7341" t="s">
        <v>14715</v>
      </c>
      <c r="C7341">
        <v>23</v>
      </c>
      <c r="D7341" t="s">
        <v>21</v>
      </c>
      <c r="E7341" t="s">
        <v>18</v>
      </c>
      <c r="F7341" s="2">
        <v>51901</v>
      </c>
      <c r="G7341">
        <v>74.5</v>
      </c>
      <c r="H7341" t="s">
        <v>13</v>
      </c>
      <c r="I7341">
        <v>4</v>
      </c>
      <c r="J7341" t="s">
        <v>14</v>
      </c>
    </row>
    <row r="7342" spans="1:10" x14ac:dyDescent="0.35">
      <c r="A7342" t="s">
        <v>14716</v>
      </c>
      <c r="B7342" t="s">
        <v>14717</v>
      </c>
      <c r="C7342">
        <v>29</v>
      </c>
      <c r="D7342" t="s">
        <v>17</v>
      </c>
      <c r="E7342" t="s">
        <v>70</v>
      </c>
      <c r="F7342" s="2">
        <v>51902</v>
      </c>
      <c r="G7342">
        <v>85.22</v>
      </c>
      <c r="H7342" t="s">
        <v>13</v>
      </c>
      <c r="I7342">
        <v>4</v>
      </c>
      <c r="J7342" t="s">
        <v>14</v>
      </c>
    </row>
    <row r="7343" spans="1:10" x14ac:dyDescent="0.35">
      <c r="A7343" t="s">
        <v>14718</v>
      </c>
      <c r="B7343" t="s">
        <v>23823</v>
      </c>
      <c r="C7343">
        <v>19</v>
      </c>
      <c r="D7343" t="s">
        <v>17</v>
      </c>
      <c r="E7343" t="s">
        <v>18</v>
      </c>
      <c r="F7343" s="2">
        <v>51903</v>
      </c>
      <c r="G7343">
        <v>82.8</v>
      </c>
      <c r="H7343" t="s">
        <v>38</v>
      </c>
      <c r="I7343">
        <v>5</v>
      </c>
      <c r="J7343" t="s">
        <v>14</v>
      </c>
    </row>
    <row r="7344" spans="1:10" x14ac:dyDescent="0.35">
      <c r="A7344" t="s">
        <v>14720</v>
      </c>
      <c r="B7344" t="s">
        <v>14721</v>
      </c>
      <c r="C7344">
        <v>24</v>
      </c>
      <c r="D7344" t="s">
        <v>17</v>
      </c>
      <c r="E7344" t="s">
        <v>197</v>
      </c>
      <c r="F7344" s="2">
        <v>51904</v>
      </c>
      <c r="G7344">
        <v>63.78</v>
      </c>
      <c r="H7344" t="s">
        <v>13</v>
      </c>
      <c r="I7344">
        <v>10</v>
      </c>
      <c r="J7344" t="s">
        <v>14</v>
      </c>
    </row>
    <row r="7345" spans="1:10" x14ac:dyDescent="0.35">
      <c r="A7345" t="s">
        <v>14722</v>
      </c>
      <c r="B7345" t="s">
        <v>23824</v>
      </c>
      <c r="C7345">
        <v>23</v>
      </c>
      <c r="D7345" t="s">
        <v>17</v>
      </c>
      <c r="E7345" t="s">
        <v>75</v>
      </c>
      <c r="F7345" s="2">
        <v>51905</v>
      </c>
      <c r="G7345">
        <v>58.08</v>
      </c>
      <c r="H7345" t="s">
        <v>13</v>
      </c>
      <c r="I7345">
        <v>5</v>
      </c>
      <c r="J7345" t="s">
        <v>14</v>
      </c>
    </row>
    <row r="7346" spans="1:10" x14ac:dyDescent="0.35">
      <c r="A7346" t="s">
        <v>14724</v>
      </c>
      <c r="B7346" t="s">
        <v>14725</v>
      </c>
      <c r="C7346">
        <v>23</v>
      </c>
      <c r="D7346" t="s">
        <v>21</v>
      </c>
      <c r="E7346" t="s">
        <v>197</v>
      </c>
      <c r="F7346" s="2">
        <v>51906</v>
      </c>
      <c r="G7346">
        <v>96.36</v>
      </c>
      <c r="H7346" t="s">
        <v>13</v>
      </c>
      <c r="I7346">
        <v>5</v>
      </c>
      <c r="J7346" t="s">
        <v>35</v>
      </c>
    </row>
    <row r="7347" spans="1:10" x14ac:dyDescent="0.35">
      <c r="A7347" t="s">
        <v>14726</v>
      </c>
      <c r="B7347" t="s">
        <v>23825</v>
      </c>
      <c r="C7347">
        <v>20</v>
      </c>
      <c r="D7347" t="s">
        <v>17</v>
      </c>
      <c r="E7347" t="s">
        <v>43</v>
      </c>
      <c r="F7347" s="2">
        <v>51907</v>
      </c>
      <c r="G7347">
        <v>74.5</v>
      </c>
      <c r="H7347" t="s">
        <v>13</v>
      </c>
      <c r="I7347">
        <v>5</v>
      </c>
      <c r="J7347" t="s">
        <v>14</v>
      </c>
    </row>
    <row r="7348" spans="1:10" x14ac:dyDescent="0.35">
      <c r="A7348" t="s">
        <v>14728</v>
      </c>
      <c r="B7348" t="s">
        <v>23826</v>
      </c>
      <c r="C7348">
        <v>27</v>
      </c>
      <c r="D7348" t="s">
        <v>17</v>
      </c>
      <c r="E7348" t="s">
        <v>43</v>
      </c>
      <c r="F7348" s="2">
        <v>51908</v>
      </c>
      <c r="G7348">
        <v>97.03</v>
      </c>
      <c r="H7348" t="s">
        <v>13</v>
      </c>
      <c r="I7348">
        <v>4</v>
      </c>
      <c r="J7348" t="s">
        <v>35</v>
      </c>
    </row>
    <row r="7349" spans="1:10" x14ac:dyDescent="0.35">
      <c r="A7349" t="s">
        <v>14730</v>
      </c>
      <c r="B7349" t="s">
        <v>14731</v>
      </c>
      <c r="C7349">
        <v>25</v>
      </c>
      <c r="D7349" t="s">
        <v>21</v>
      </c>
      <c r="E7349" t="s">
        <v>43</v>
      </c>
      <c r="F7349" s="2">
        <v>51909</v>
      </c>
      <c r="G7349">
        <v>74.5</v>
      </c>
      <c r="H7349" t="s">
        <v>13</v>
      </c>
      <c r="I7349">
        <v>1</v>
      </c>
      <c r="J7349" t="s">
        <v>14</v>
      </c>
    </row>
    <row r="7350" spans="1:10" x14ac:dyDescent="0.35">
      <c r="A7350" t="s">
        <v>14732</v>
      </c>
      <c r="B7350" t="s">
        <v>14733</v>
      </c>
      <c r="C7350">
        <v>29</v>
      </c>
      <c r="D7350" t="s">
        <v>21</v>
      </c>
      <c r="E7350" t="s">
        <v>18</v>
      </c>
      <c r="F7350" s="2">
        <v>51910</v>
      </c>
      <c r="G7350">
        <v>93.49</v>
      </c>
      <c r="H7350" t="s">
        <v>38</v>
      </c>
      <c r="I7350">
        <v>5</v>
      </c>
      <c r="J7350" t="s">
        <v>35</v>
      </c>
    </row>
    <row r="7351" spans="1:10" x14ac:dyDescent="0.35">
      <c r="A7351" t="s">
        <v>14734</v>
      </c>
      <c r="B7351" t="s">
        <v>23827</v>
      </c>
      <c r="C7351">
        <v>18</v>
      </c>
      <c r="D7351" t="s">
        <v>21</v>
      </c>
      <c r="E7351" t="s">
        <v>18</v>
      </c>
      <c r="F7351" s="2">
        <v>51911</v>
      </c>
      <c r="G7351">
        <v>59.99</v>
      </c>
      <c r="H7351" t="s">
        <v>38</v>
      </c>
      <c r="I7351">
        <v>5</v>
      </c>
      <c r="J7351" t="s">
        <v>14</v>
      </c>
    </row>
    <row r="7352" spans="1:10" x14ac:dyDescent="0.35">
      <c r="A7352" t="s">
        <v>14736</v>
      </c>
      <c r="B7352" t="s">
        <v>23828</v>
      </c>
      <c r="C7352">
        <v>25</v>
      </c>
      <c r="D7352" t="s">
        <v>17</v>
      </c>
      <c r="E7352" t="s">
        <v>18</v>
      </c>
      <c r="F7352" s="2">
        <v>51912</v>
      </c>
      <c r="G7352">
        <v>90.91</v>
      </c>
      <c r="H7352" t="s">
        <v>13</v>
      </c>
      <c r="I7352">
        <v>10</v>
      </c>
      <c r="J7352" t="s">
        <v>14</v>
      </c>
    </row>
    <row r="7353" spans="1:10" x14ac:dyDescent="0.35">
      <c r="A7353" t="s">
        <v>14738</v>
      </c>
      <c r="B7353" t="s">
        <v>14739</v>
      </c>
      <c r="C7353">
        <v>24</v>
      </c>
      <c r="E7353" t="s">
        <v>43</v>
      </c>
      <c r="F7353" s="2">
        <v>51913</v>
      </c>
      <c r="G7353">
        <v>74.5</v>
      </c>
      <c r="H7353" t="s">
        <v>13</v>
      </c>
      <c r="I7353">
        <v>9</v>
      </c>
      <c r="J7353" t="s">
        <v>35</v>
      </c>
    </row>
    <row r="7354" spans="1:10" x14ac:dyDescent="0.35">
      <c r="A7354" t="s">
        <v>14740</v>
      </c>
      <c r="B7354" t="s">
        <v>23829</v>
      </c>
      <c r="C7354">
        <v>28</v>
      </c>
      <c r="D7354" t="s">
        <v>21</v>
      </c>
      <c r="E7354" t="s">
        <v>70</v>
      </c>
      <c r="F7354" s="2">
        <v>51914</v>
      </c>
      <c r="G7354">
        <v>73.27</v>
      </c>
      <c r="H7354" t="s">
        <v>13</v>
      </c>
      <c r="I7354">
        <v>6</v>
      </c>
      <c r="J7354" t="s">
        <v>14</v>
      </c>
    </row>
    <row r="7355" spans="1:10" x14ac:dyDescent="0.35">
      <c r="A7355" t="s">
        <v>14742</v>
      </c>
      <c r="B7355" t="s">
        <v>23830</v>
      </c>
      <c r="C7355">
        <v>29</v>
      </c>
      <c r="D7355" t="s">
        <v>17</v>
      </c>
      <c r="E7355" t="s">
        <v>43</v>
      </c>
      <c r="F7355" s="2">
        <v>51915</v>
      </c>
      <c r="G7355">
        <v>89.14</v>
      </c>
      <c r="H7355" t="s">
        <v>38</v>
      </c>
      <c r="I7355">
        <v>5</v>
      </c>
      <c r="J7355" t="s">
        <v>14</v>
      </c>
    </row>
    <row r="7356" spans="1:10" x14ac:dyDescent="0.35">
      <c r="A7356" t="s">
        <v>14744</v>
      </c>
      <c r="B7356" t="s">
        <v>14745</v>
      </c>
      <c r="C7356">
        <v>21</v>
      </c>
      <c r="D7356" t="s">
        <v>17</v>
      </c>
      <c r="E7356" t="s">
        <v>70</v>
      </c>
      <c r="F7356" s="2">
        <v>51916</v>
      </c>
      <c r="G7356">
        <v>88.44</v>
      </c>
      <c r="H7356" t="s">
        <v>38</v>
      </c>
      <c r="I7356">
        <v>5</v>
      </c>
      <c r="J7356" t="s">
        <v>14</v>
      </c>
    </row>
    <row r="7357" spans="1:10" x14ac:dyDescent="0.35">
      <c r="A7357" t="s">
        <v>14746</v>
      </c>
      <c r="B7357" t="s">
        <v>23831</v>
      </c>
      <c r="C7357">
        <v>21</v>
      </c>
      <c r="D7357" t="s">
        <v>17</v>
      </c>
      <c r="E7357" t="s">
        <v>75</v>
      </c>
      <c r="F7357" s="2">
        <v>51917</v>
      </c>
      <c r="G7357">
        <v>82.95</v>
      </c>
      <c r="H7357" t="s">
        <v>13</v>
      </c>
      <c r="I7357">
        <v>9</v>
      </c>
      <c r="J7357" t="s">
        <v>14</v>
      </c>
    </row>
    <row r="7358" spans="1:10" x14ac:dyDescent="0.35">
      <c r="A7358" t="s">
        <v>14748</v>
      </c>
      <c r="B7358" t="s">
        <v>23832</v>
      </c>
      <c r="C7358">
        <v>25</v>
      </c>
      <c r="D7358" t="s">
        <v>21</v>
      </c>
      <c r="E7358" t="s">
        <v>75</v>
      </c>
      <c r="F7358" s="2">
        <v>51918</v>
      </c>
      <c r="G7358">
        <v>71.94</v>
      </c>
      <c r="H7358" t="s">
        <v>13</v>
      </c>
      <c r="I7358">
        <v>8</v>
      </c>
      <c r="J7358" t="s">
        <v>14</v>
      </c>
    </row>
    <row r="7359" spans="1:10" x14ac:dyDescent="0.35">
      <c r="A7359" t="s">
        <v>14750</v>
      </c>
      <c r="B7359" t="s">
        <v>14751</v>
      </c>
      <c r="C7359">
        <v>29</v>
      </c>
      <c r="D7359" t="s">
        <v>21</v>
      </c>
      <c r="E7359" t="s">
        <v>70</v>
      </c>
      <c r="F7359" s="2">
        <v>51919</v>
      </c>
      <c r="G7359">
        <v>50.8</v>
      </c>
      <c r="H7359" t="s">
        <v>13</v>
      </c>
      <c r="I7359">
        <v>3</v>
      </c>
      <c r="J7359" t="s">
        <v>14</v>
      </c>
    </row>
    <row r="7360" spans="1:10" x14ac:dyDescent="0.35">
      <c r="A7360" t="s">
        <v>14752</v>
      </c>
      <c r="B7360" t="s">
        <v>23833</v>
      </c>
      <c r="C7360">
        <v>19</v>
      </c>
      <c r="D7360" t="s">
        <v>21</v>
      </c>
      <c r="E7360" t="s">
        <v>70</v>
      </c>
      <c r="F7360" s="2">
        <v>51920</v>
      </c>
      <c r="G7360">
        <v>76.34</v>
      </c>
      <c r="H7360" t="s">
        <v>13</v>
      </c>
      <c r="I7360">
        <v>9</v>
      </c>
      <c r="J7360" t="s">
        <v>14</v>
      </c>
    </row>
    <row r="7361" spans="1:10" x14ac:dyDescent="0.35">
      <c r="A7361" t="s">
        <v>14754</v>
      </c>
      <c r="B7361" t="s">
        <v>14755</v>
      </c>
      <c r="C7361">
        <v>20</v>
      </c>
      <c r="D7361" t="s">
        <v>21</v>
      </c>
      <c r="E7361" t="s">
        <v>197</v>
      </c>
      <c r="F7361" s="2">
        <v>51921</v>
      </c>
      <c r="G7361">
        <v>74.5</v>
      </c>
      <c r="H7361" t="s">
        <v>38</v>
      </c>
      <c r="I7361">
        <v>7</v>
      </c>
      <c r="J7361" t="s">
        <v>14</v>
      </c>
    </row>
    <row r="7362" spans="1:10" x14ac:dyDescent="0.35">
      <c r="A7362" t="s">
        <v>14756</v>
      </c>
      <c r="B7362" t="s">
        <v>14757</v>
      </c>
      <c r="C7362">
        <v>23</v>
      </c>
      <c r="D7362" t="s">
        <v>17</v>
      </c>
      <c r="E7362" t="s">
        <v>197</v>
      </c>
      <c r="F7362" s="2">
        <v>51922</v>
      </c>
      <c r="G7362">
        <v>69.739999999999995</v>
      </c>
      <c r="H7362" t="s">
        <v>13</v>
      </c>
      <c r="I7362">
        <v>9</v>
      </c>
      <c r="J7362" t="s">
        <v>14</v>
      </c>
    </row>
    <row r="7363" spans="1:10" x14ac:dyDescent="0.35">
      <c r="A7363" t="s">
        <v>14758</v>
      </c>
      <c r="B7363" t="s">
        <v>23834</v>
      </c>
      <c r="C7363">
        <v>28</v>
      </c>
      <c r="D7363" t="s">
        <v>21</v>
      </c>
      <c r="E7363" t="s">
        <v>70</v>
      </c>
      <c r="F7363" s="2">
        <v>51923</v>
      </c>
      <c r="G7363">
        <v>77.11</v>
      </c>
      <c r="H7363" t="s">
        <v>13</v>
      </c>
      <c r="I7363">
        <v>10</v>
      </c>
      <c r="J7363" t="s">
        <v>35</v>
      </c>
    </row>
    <row r="7364" spans="1:10" x14ac:dyDescent="0.35">
      <c r="A7364" t="s">
        <v>14760</v>
      </c>
      <c r="B7364" t="s">
        <v>23835</v>
      </c>
      <c r="C7364">
        <v>24</v>
      </c>
      <c r="E7364" t="s">
        <v>75</v>
      </c>
      <c r="F7364" s="2">
        <v>51924</v>
      </c>
      <c r="G7364">
        <v>61.48</v>
      </c>
      <c r="H7364" t="s">
        <v>13</v>
      </c>
      <c r="I7364">
        <v>6</v>
      </c>
      <c r="J7364" t="s">
        <v>14</v>
      </c>
    </row>
    <row r="7365" spans="1:10" x14ac:dyDescent="0.35">
      <c r="A7365" t="s">
        <v>14762</v>
      </c>
      <c r="B7365" t="s">
        <v>23836</v>
      </c>
      <c r="C7365">
        <v>29</v>
      </c>
      <c r="D7365" t="s">
        <v>21</v>
      </c>
      <c r="E7365" t="s">
        <v>75</v>
      </c>
      <c r="F7365" s="2">
        <v>51925</v>
      </c>
      <c r="G7365">
        <v>85.02</v>
      </c>
      <c r="H7365" t="s">
        <v>13</v>
      </c>
      <c r="I7365">
        <v>6</v>
      </c>
      <c r="J7365" t="s">
        <v>35</v>
      </c>
    </row>
    <row r="7366" spans="1:10" x14ac:dyDescent="0.35">
      <c r="A7366" t="s">
        <v>14764</v>
      </c>
      <c r="B7366" t="s">
        <v>14765</v>
      </c>
      <c r="C7366">
        <v>27</v>
      </c>
      <c r="D7366" t="s">
        <v>21</v>
      </c>
      <c r="E7366" t="s">
        <v>18</v>
      </c>
      <c r="F7366" s="2">
        <v>51926</v>
      </c>
      <c r="G7366">
        <v>60.76</v>
      </c>
      <c r="H7366" t="s">
        <v>13</v>
      </c>
      <c r="I7366">
        <v>5</v>
      </c>
      <c r="J7366" t="s">
        <v>20306</v>
      </c>
    </row>
    <row r="7367" spans="1:10" x14ac:dyDescent="0.35">
      <c r="A7367" t="s">
        <v>14766</v>
      </c>
      <c r="B7367" t="s">
        <v>23837</v>
      </c>
      <c r="C7367">
        <v>28</v>
      </c>
      <c r="D7367" t="s">
        <v>17</v>
      </c>
      <c r="E7367" t="s">
        <v>43</v>
      </c>
      <c r="F7367" s="2">
        <v>51927</v>
      </c>
      <c r="G7367">
        <v>61.35</v>
      </c>
      <c r="H7367" t="s">
        <v>38</v>
      </c>
      <c r="I7367">
        <v>10</v>
      </c>
      <c r="J7367" t="s">
        <v>14</v>
      </c>
    </row>
    <row r="7368" spans="1:10" x14ac:dyDescent="0.35">
      <c r="A7368" t="s">
        <v>14768</v>
      </c>
      <c r="B7368" t="s">
        <v>14769</v>
      </c>
      <c r="C7368">
        <v>29</v>
      </c>
      <c r="D7368" t="s">
        <v>21</v>
      </c>
      <c r="E7368" t="s">
        <v>70</v>
      </c>
      <c r="F7368" s="2">
        <v>51928</v>
      </c>
      <c r="G7368">
        <v>95.23</v>
      </c>
      <c r="H7368" t="s">
        <v>13</v>
      </c>
      <c r="I7368">
        <v>10</v>
      </c>
      <c r="J7368" t="s">
        <v>14</v>
      </c>
    </row>
    <row r="7369" spans="1:10" x14ac:dyDescent="0.35">
      <c r="A7369" t="s">
        <v>14770</v>
      </c>
      <c r="B7369" t="s">
        <v>23838</v>
      </c>
      <c r="C7369">
        <v>18</v>
      </c>
      <c r="D7369" t="s">
        <v>21</v>
      </c>
      <c r="E7369" t="s">
        <v>18</v>
      </c>
      <c r="F7369" s="2">
        <v>51929</v>
      </c>
      <c r="G7369">
        <v>61.9</v>
      </c>
      <c r="H7369" t="s">
        <v>38</v>
      </c>
      <c r="I7369">
        <v>1</v>
      </c>
      <c r="J7369" t="s">
        <v>14</v>
      </c>
    </row>
    <row r="7370" spans="1:10" x14ac:dyDescent="0.35">
      <c r="A7370" t="s">
        <v>14772</v>
      </c>
      <c r="B7370" t="s">
        <v>14773</v>
      </c>
      <c r="C7370">
        <v>23</v>
      </c>
      <c r="D7370" t="s">
        <v>17</v>
      </c>
      <c r="E7370" t="s">
        <v>70</v>
      </c>
      <c r="F7370" s="2">
        <v>51930</v>
      </c>
      <c r="G7370">
        <v>88.35</v>
      </c>
      <c r="H7370" t="s">
        <v>13</v>
      </c>
      <c r="I7370">
        <v>3</v>
      </c>
      <c r="J7370" t="s">
        <v>35</v>
      </c>
    </row>
    <row r="7371" spans="1:10" x14ac:dyDescent="0.35">
      <c r="A7371" t="s">
        <v>14774</v>
      </c>
      <c r="B7371" t="s">
        <v>23839</v>
      </c>
      <c r="C7371">
        <v>28</v>
      </c>
      <c r="D7371" t="s">
        <v>21</v>
      </c>
      <c r="E7371" t="s">
        <v>75</v>
      </c>
      <c r="F7371" s="2">
        <v>51931</v>
      </c>
      <c r="G7371">
        <v>82.73</v>
      </c>
      <c r="H7371" t="s">
        <v>13</v>
      </c>
      <c r="I7371">
        <v>3</v>
      </c>
      <c r="J7371" t="s">
        <v>14</v>
      </c>
    </row>
    <row r="7372" spans="1:10" x14ac:dyDescent="0.35">
      <c r="A7372" t="s">
        <v>14776</v>
      </c>
      <c r="B7372" t="s">
        <v>14777</v>
      </c>
      <c r="C7372">
        <v>27</v>
      </c>
      <c r="D7372" t="s">
        <v>17</v>
      </c>
      <c r="E7372" t="s">
        <v>75</v>
      </c>
      <c r="F7372" s="2">
        <v>51932</v>
      </c>
      <c r="G7372">
        <v>74.5</v>
      </c>
      <c r="H7372" t="s">
        <v>13</v>
      </c>
      <c r="I7372">
        <v>7</v>
      </c>
      <c r="J7372" t="s">
        <v>14</v>
      </c>
    </row>
    <row r="7373" spans="1:10" x14ac:dyDescent="0.35">
      <c r="A7373" t="s">
        <v>14778</v>
      </c>
      <c r="B7373" t="s">
        <v>23840</v>
      </c>
      <c r="C7373">
        <v>21</v>
      </c>
      <c r="D7373" t="s">
        <v>17</v>
      </c>
      <c r="E7373" t="s">
        <v>197</v>
      </c>
      <c r="F7373" s="2">
        <v>51933</v>
      </c>
      <c r="G7373">
        <v>74.5</v>
      </c>
      <c r="H7373" t="s">
        <v>13</v>
      </c>
      <c r="I7373">
        <v>8</v>
      </c>
      <c r="J7373" t="s">
        <v>14</v>
      </c>
    </row>
    <row r="7374" spans="1:10" x14ac:dyDescent="0.35">
      <c r="A7374" t="s">
        <v>14780</v>
      </c>
      <c r="B7374" t="s">
        <v>23841</v>
      </c>
      <c r="C7374">
        <v>26</v>
      </c>
      <c r="D7374" t="s">
        <v>17</v>
      </c>
      <c r="E7374" t="s">
        <v>18</v>
      </c>
      <c r="F7374" s="2">
        <v>51934</v>
      </c>
      <c r="G7374">
        <v>89.79</v>
      </c>
      <c r="H7374" t="s">
        <v>13</v>
      </c>
      <c r="I7374">
        <v>1</v>
      </c>
      <c r="J7374" t="s">
        <v>14</v>
      </c>
    </row>
    <row r="7375" spans="1:10" x14ac:dyDescent="0.35">
      <c r="A7375" t="s">
        <v>14782</v>
      </c>
      <c r="B7375" t="s">
        <v>23842</v>
      </c>
      <c r="C7375">
        <v>24</v>
      </c>
      <c r="D7375" t="s">
        <v>17</v>
      </c>
      <c r="E7375" t="s">
        <v>18</v>
      </c>
      <c r="F7375" s="2">
        <v>51935</v>
      </c>
      <c r="G7375">
        <v>99.19</v>
      </c>
      <c r="H7375" t="s">
        <v>38</v>
      </c>
      <c r="I7375">
        <v>6</v>
      </c>
      <c r="J7375" t="s">
        <v>14</v>
      </c>
    </row>
    <row r="7376" spans="1:10" x14ac:dyDescent="0.35">
      <c r="A7376" t="s">
        <v>14784</v>
      </c>
      <c r="B7376" t="s">
        <v>23843</v>
      </c>
      <c r="C7376">
        <v>24</v>
      </c>
      <c r="D7376" t="s">
        <v>17</v>
      </c>
      <c r="E7376" t="s">
        <v>197</v>
      </c>
      <c r="F7376" s="2">
        <v>51936</v>
      </c>
      <c r="G7376">
        <v>91.55</v>
      </c>
      <c r="H7376" t="s">
        <v>13</v>
      </c>
      <c r="I7376">
        <v>5</v>
      </c>
      <c r="J7376" t="s">
        <v>14</v>
      </c>
    </row>
    <row r="7377" spans="1:10" x14ac:dyDescent="0.35">
      <c r="A7377" t="s">
        <v>14786</v>
      </c>
      <c r="B7377" t="s">
        <v>14787</v>
      </c>
      <c r="C7377">
        <v>21</v>
      </c>
      <c r="D7377" t="s">
        <v>21</v>
      </c>
      <c r="E7377" t="s">
        <v>70</v>
      </c>
      <c r="F7377" s="2">
        <v>51937</v>
      </c>
      <c r="G7377">
        <v>76.319999999999993</v>
      </c>
      <c r="H7377" t="s">
        <v>38</v>
      </c>
      <c r="I7377">
        <v>7</v>
      </c>
      <c r="J7377" t="s">
        <v>14</v>
      </c>
    </row>
    <row r="7378" spans="1:10" x14ac:dyDescent="0.35">
      <c r="A7378" t="s">
        <v>14788</v>
      </c>
      <c r="B7378" t="s">
        <v>14789</v>
      </c>
      <c r="C7378">
        <v>19</v>
      </c>
      <c r="D7378" t="s">
        <v>17</v>
      </c>
      <c r="E7378" t="s">
        <v>18</v>
      </c>
      <c r="F7378" s="2">
        <v>51938</v>
      </c>
      <c r="G7378">
        <v>54.33</v>
      </c>
      <c r="H7378" t="s">
        <v>13</v>
      </c>
      <c r="I7378">
        <v>7</v>
      </c>
      <c r="J7378" t="s">
        <v>14</v>
      </c>
    </row>
    <row r="7379" spans="1:10" x14ac:dyDescent="0.35">
      <c r="A7379" t="s">
        <v>14790</v>
      </c>
      <c r="B7379" t="s">
        <v>14791</v>
      </c>
      <c r="C7379">
        <v>23</v>
      </c>
      <c r="D7379" t="s">
        <v>21</v>
      </c>
      <c r="E7379" t="s">
        <v>75</v>
      </c>
      <c r="F7379" s="2">
        <v>51939</v>
      </c>
      <c r="G7379">
        <v>53.4</v>
      </c>
      <c r="H7379" t="s">
        <v>38</v>
      </c>
      <c r="I7379">
        <v>1</v>
      </c>
      <c r="J7379" t="s">
        <v>35</v>
      </c>
    </row>
    <row r="7380" spans="1:10" x14ac:dyDescent="0.35">
      <c r="A7380" t="s">
        <v>14792</v>
      </c>
      <c r="B7380" t="s">
        <v>14793</v>
      </c>
      <c r="C7380">
        <v>27</v>
      </c>
      <c r="D7380" t="s">
        <v>21</v>
      </c>
      <c r="E7380" t="s">
        <v>18</v>
      </c>
      <c r="F7380" s="2">
        <v>51940</v>
      </c>
      <c r="G7380">
        <v>96.02</v>
      </c>
      <c r="H7380" t="s">
        <v>13</v>
      </c>
      <c r="I7380">
        <v>2</v>
      </c>
      <c r="J7380" t="s">
        <v>35</v>
      </c>
    </row>
    <row r="7381" spans="1:10" x14ac:dyDescent="0.35">
      <c r="A7381" t="s">
        <v>14794</v>
      </c>
      <c r="B7381" t="s">
        <v>23844</v>
      </c>
      <c r="C7381">
        <v>22</v>
      </c>
      <c r="D7381" t="s">
        <v>17</v>
      </c>
      <c r="E7381" t="s">
        <v>43</v>
      </c>
      <c r="F7381" s="2">
        <v>51941</v>
      </c>
      <c r="G7381">
        <v>53.52</v>
      </c>
      <c r="H7381" t="s">
        <v>38</v>
      </c>
      <c r="I7381">
        <v>5</v>
      </c>
      <c r="J7381" t="s">
        <v>14</v>
      </c>
    </row>
    <row r="7382" spans="1:10" x14ac:dyDescent="0.35">
      <c r="A7382" t="s">
        <v>14796</v>
      </c>
      <c r="B7382" t="s">
        <v>23845</v>
      </c>
      <c r="C7382">
        <v>22</v>
      </c>
      <c r="D7382" t="s">
        <v>21</v>
      </c>
      <c r="E7382" t="s">
        <v>70</v>
      </c>
      <c r="F7382" s="2">
        <v>51942</v>
      </c>
      <c r="G7382">
        <v>68.010000000000005</v>
      </c>
      <c r="H7382" t="s">
        <v>13</v>
      </c>
      <c r="I7382">
        <v>6</v>
      </c>
      <c r="J7382" t="s">
        <v>20306</v>
      </c>
    </row>
    <row r="7383" spans="1:10" x14ac:dyDescent="0.35">
      <c r="A7383" t="s">
        <v>14798</v>
      </c>
      <c r="B7383" t="s">
        <v>23846</v>
      </c>
      <c r="C7383">
        <v>18</v>
      </c>
      <c r="D7383" t="s">
        <v>21</v>
      </c>
      <c r="E7383" t="s">
        <v>43</v>
      </c>
      <c r="F7383" s="2">
        <v>44887</v>
      </c>
      <c r="G7383">
        <v>81.48</v>
      </c>
      <c r="H7383" t="s">
        <v>13</v>
      </c>
      <c r="I7383">
        <v>3</v>
      </c>
      <c r="J7383" t="s">
        <v>14</v>
      </c>
    </row>
    <row r="7384" spans="1:10" x14ac:dyDescent="0.35">
      <c r="A7384" t="s">
        <v>14800</v>
      </c>
      <c r="B7384" t="s">
        <v>14801</v>
      </c>
      <c r="C7384">
        <v>25</v>
      </c>
      <c r="D7384" t="s">
        <v>21</v>
      </c>
      <c r="E7384" t="s">
        <v>18</v>
      </c>
      <c r="F7384" s="2">
        <v>45299</v>
      </c>
      <c r="G7384">
        <v>82.5</v>
      </c>
      <c r="H7384" t="s">
        <v>38</v>
      </c>
      <c r="I7384">
        <v>4</v>
      </c>
      <c r="J7384" t="s">
        <v>14</v>
      </c>
    </row>
    <row r="7385" spans="1:10" x14ac:dyDescent="0.35">
      <c r="A7385" t="s">
        <v>14802</v>
      </c>
      <c r="B7385" t="s">
        <v>20242</v>
      </c>
      <c r="C7385">
        <v>24</v>
      </c>
      <c r="D7385" t="s">
        <v>17</v>
      </c>
      <c r="E7385" t="s">
        <v>75</v>
      </c>
      <c r="F7385" s="2">
        <v>45335</v>
      </c>
      <c r="G7385">
        <v>94.87</v>
      </c>
      <c r="H7385" t="s">
        <v>38</v>
      </c>
      <c r="I7385">
        <v>2</v>
      </c>
      <c r="J7385" t="s">
        <v>14</v>
      </c>
    </row>
    <row r="7386" spans="1:10" x14ac:dyDescent="0.35">
      <c r="A7386" t="s">
        <v>14804</v>
      </c>
      <c r="B7386" t="s">
        <v>23847</v>
      </c>
      <c r="C7386">
        <v>27</v>
      </c>
      <c r="D7386" t="s">
        <v>17</v>
      </c>
      <c r="E7386" t="s">
        <v>18</v>
      </c>
      <c r="F7386" s="2">
        <v>51946</v>
      </c>
      <c r="G7386">
        <v>62.64</v>
      </c>
      <c r="H7386" t="s">
        <v>13</v>
      </c>
      <c r="I7386">
        <v>4</v>
      </c>
      <c r="J7386" t="s">
        <v>14</v>
      </c>
    </row>
    <row r="7387" spans="1:10" x14ac:dyDescent="0.35">
      <c r="A7387" t="s">
        <v>14806</v>
      </c>
      <c r="B7387" t="s">
        <v>14807</v>
      </c>
      <c r="C7387">
        <v>26</v>
      </c>
      <c r="D7387" t="s">
        <v>21</v>
      </c>
      <c r="E7387" t="s">
        <v>197</v>
      </c>
      <c r="F7387" s="2">
        <v>51947</v>
      </c>
      <c r="G7387">
        <v>84.98</v>
      </c>
      <c r="H7387" t="s">
        <v>13</v>
      </c>
      <c r="I7387">
        <v>6</v>
      </c>
      <c r="J7387" t="s">
        <v>14</v>
      </c>
    </row>
    <row r="7388" spans="1:10" x14ac:dyDescent="0.35">
      <c r="A7388" t="s">
        <v>14808</v>
      </c>
      <c r="B7388" t="s">
        <v>23848</v>
      </c>
      <c r="C7388">
        <v>28</v>
      </c>
      <c r="D7388" t="s">
        <v>17</v>
      </c>
      <c r="E7388" t="s">
        <v>75</v>
      </c>
      <c r="F7388" s="2">
        <v>51948</v>
      </c>
      <c r="G7388">
        <v>69.53</v>
      </c>
      <c r="H7388" t="s">
        <v>13</v>
      </c>
      <c r="I7388">
        <v>1</v>
      </c>
      <c r="J7388" t="s">
        <v>14</v>
      </c>
    </row>
    <row r="7389" spans="1:10" x14ac:dyDescent="0.35">
      <c r="A7389" t="s">
        <v>14810</v>
      </c>
      <c r="B7389" t="s">
        <v>14811</v>
      </c>
      <c r="C7389">
        <v>20</v>
      </c>
      <c r="D7389" t="s">
        <v>17</v>
      </c>
      <c r="E7389" t="s">
        <v>18</v>
      </c>
      <c r="F7389" s="2">
        <v>51949</v>
      </c>
      <c r="G7389">
        <v>93.11</v>
      </c>
      <c r="H7389" t="s">
        <v>13</v>
      </c>
      <c r="I7389">
        <v>2</v>
      </c>
      <c r="J7389" t="s">
        <v>35</v>
      </c>
    </row>
    <row r="7390" spans="1:10" x14ac:dyDescent="0.35">
      <c r="A7390" t="s">
        <v>14812</v>
      </c>
      <c r="B7390" t="s">
        <v>20239</v>
      </c>
      <c r="C7390">
        <v>18</v>
      </c>
      <c r="D7390" t="s">
        <v>17</v>
      </c>
      <c r="E7390" t="s">
        <v>18</v>
      </c>
      <c r="F7390" s="2">
        <v>51950</v>
      </c>
      <c r="G7390">
        <v>84.28</v>
      </c>
      <c r="H7390" t="s">
        <v>38</v>
      </c>
      <c r="I7390">
        <v>4</v>
      </c>
      <c r="J7390" t="s">
        <v>14</v>
      </c>
    </row>
    <row r="7391" spans="1:10" x14ac:dyDescent="0.35">
      <c r="A7391" t="s">
        <v>14814</v>
      </c>
      <c r="B7391" t="s">
        <v>23849</v>
      </c>
      <c r="C7391">
        <v>25</v>
      </c>
      <c r="D7391" t="s">
        <v>21</v>
      </c>
      <c r="E7391" t="s">
        <v>43</v>
      </c>
      <c r="F7391" s="2">
        <v>51951</v>
      </c>
      <c r="G7391">
        <v>88.71</v>
      </c>
      <c r="H7391" t="s">
        <v>13</v>
      </c>
      <c r="I7391">
        <v>10</v>
      </c>
      <c r="J7391" t="s">
        <v>14</v>
      </c>
    </row>
    <row r="7392" spans="1:10" x14ac:dyDescent="0.35">
      <c r="A7392" t="s">
        <v>14816</v>
      </c>
      <c r="B7392" t="s">
        <v>23850</v>
      </c>
      <c r="C7392">
        <v>20</v>
      </c>
      <c r="D7392" t="s">
        <v>17</v>
      </c>
      <c r="E7392" t="s">
        <v>18</v>
      </c>
      <c r="F7392" s="2">
        <v>51952</v>
      </c>
      <c r="G7392">
        <v>90.68</v>
      </c>
      <c r="H7392" t="s">
        <v>13</v>
      </c>
      <c r="I7392">
        <v>2</v>
      </c>
      <c r="J7392" t="s">
        <v>14</v>
      </c>
    </row>
    <row r="7393" spans="1:10" x14ac:dyDescent="0.35">
      <c r="A7393" t="s">
        <v>14818</v>
      </c>
      <c r="B7393" t="s">
        <v>23851</v>
      </c>
      <c r="C7393">
        <v>29</v>
      </c>
      <c r="D7393" t="s">
        <v>17</v>
      </c>
      <c r="E7393" t="s">
        <v>43</v>
      </c>
      <c r="F7393" s="2">
        <v>51953</v>
      </c>
      <c r="G7393">
        <v>56.28</v>
      </c>
      <c r="H7393" t="s">
        <v>13</v>
      </c>
      <c r="I7393">
        <v>10</v>
      </c>
      <c r="J7393" t="s">
        <v>35</v>
      </c>
    </row>
    <row r="7394" spans="1:10" x14ac:dyDescent="0.35">
      <c r="A7394" t="s">
        <v>14820</v>
      </c>
      <c r="B7394" t="s">
        <v>23852</v>
      </c>
      <c r="C7394">
        <v>20</v>
      </c>
      <c r="D7394" t="s">
        <v>17</v>
      </c>
      <c r="E7394" t="s">
        <v>18</v>
      </c>
      <c r="F7394" s="2">
        <v>51954</v>
      </c>
      <c r="G7394">
        <v>98.14</v>
      </c>
      <c r="H7394" t="s">
        <v>13</v>
      </c>
      <c r="I7394">
        <v>5</v>
      </c>
      <c r="J7394" t="s">
        <v>14</v>
      </c>
    </row>
    <row r="7395" spans="1:10" x14ac:dyDescent="0.35">
      <c r="A7395" t="s">
        <v>14822</v>
      </c>
      <c r="B7395" t="s">
        <v>14823</v>
      </c>
      <c r="C7395">
        <v>28</v>
      </c>
      <c r="D7395" t="s">
        <v>17</v>
      </c>
      <c r="E7395" t="s">
        <v>75</v>
      </c>
      <c r="F7395" s="2">
        <v>44757</v>
      </c>
      <c r="G7395">
        <v>73.760000000000005</v>
      </c>
      <c r="H7395" t="s">
        <v>13</v>
      </c>
      <c r="I7395">
        <v>8</v>
      </c>
      <c r="J7395" t="s">
        <v>35</v>
      </c>
    </row>
    <row r="7396" spans="1:10" x14ac:dyDescent="0.35">
      <c r="A7396" t="s">
        <v>14824</v>
      </c>
      <c r="B7396" t="s">
        <v>23853</v>
      </c>
      <c r="C7396">
        <v>28</v>
      </c>
      <c r="D7396" t="s">
        <v>21</v>
      </c>
      <c r="E7396" t="s">
        <v>75</v>
      </c>
      <c r="F7396" s="2">
        <v>51956</v>
      </c>
      <c r="G7396">
        <v>96.42</v>
      </c>
      <c r="H7396" t="s">
        <v>13</v>
      </c>
      <c r="I7396">
        <v>10</v>
      </c>
      <c r="J7396" t="s">
        <v>35</v>
      </c>
    </row>
    <row r="7397" spans="1:10" x14ac:dyDescent="0.35">
      <c r="A7397" t="s">
        <v>14826</v>
      </c>
      <c r="B7397" t="s">
        <v>14827</v>
      </c>
      <c r="C7397">
        <v>22</v>
      </c>
      <c r="D7397" t="s">
        <v>21</v>
      </c>
      <c r="E7397" t="s">
        <v>197</v>
      </c>
      <c r="F7397" s="2">
        <v>51957</v>
      </c>
      <c r="G7397">
        <v>84.59</v>
      </c>
      <c r="H7397" t="s">
        <v>13</v>
      </c>
      <c r="I7397">
        <v>5</v>
      </c>
      <c r="J7397" t="s">
        <v>35</v>
      </c>
    </row>
    <row r="7398" spans="1:10" x14ac:dyDescent="0.35">
      <c r="A7398" t="s">
        <v>14828</v>
      </c>
      <c r="B7398" t="s">
        <v>14829</v>
      </c>
      <c r="C7398">
        <v>24</v>
      </c>
      <c r="D7398" t="s">
        <v>21</v>
      </c>
      <c r="E7398" t="s">
        <v>70</v>
      </c>
      <c r="F7398" s="2">
        <v>51958</v>
      </c>
      <c r="G7398">
        <v>51.59</v>
      </c>
      <c r="H7398" t="s">
        <v>13</v>
      </c>
      <c r="I7398">
        <v>2</v>
      </c>
      <c r="J7398" t="s">
        <v>35</v>
      </c>
    </row>
    <row r="7399" spans="1:10" x14ac:dyDescent="0.35">
      <c r="A7399" t="s">
        <v>14830</v>
      </c>
      <c r="B7399" t="s">
        <v>14831</v>
      </c>
      <c r="C7399">
        <v>28</v>
      </c>
      <c r="D7399" t="s">
        <v>17</v>
      </c>
      <c r="E7399" t="s">
        <v>75</v>
      </c>
      <c r="F7399" s="2">
        <v>51959</v>
      </c>
      <c r="G7399">
        <v>68.099999999999994</v>
      </c>
      <c r="H7399" t="s">
        <v>13</v>
      </c>
      <c r="I7399">
        <v>6</v>
      </c>
      <c r="J7399" t="s">
        <v>35</v>
      </c>
    </row>
    <row r="7400" spans="1:10" x14ac:dyDescent="0.35">
      <c r="A7400" t="s">
        <v>14832</v>
      </c>
      <c r="B7400" t="s">
        <v>23854</v>
      </c>
      <c r="C7400">
        <v>21</v>
      </c>
      <c r="D7400" t="s">
        <v>21</v>
      </c>
      <c r="E7400" t="s">
        <v>18</v>
      </c>
      <c r="F7400" s="2">
        <v>51960</v>
      </c>
      <c r="G7400">
        <v>61.04</v>
      </c>
      <c r="H7400" t="s">
        <v>13</v>
      </c>
      <c r="I7400">
        <v>4</v>
      </c>
      <c r="J7400" t="s">
        <v>14</v>
      </c>
    </row>
    <row r="7401" spans="1:10" x14ac:dyDescent="0.35">
      <c r="A7401" t="s">
        <v>14834</v>
      </c>
      <c r="B7401" t="s">
        <v>20237</v>
      </c>
      <c r="C7401">
        <v>19</v>
      </c>
      <c r="D7401" t="s">
        <v>21</v>
      </c>
      <c r="E7401" t="s">
        <v>75</v>
      </c>
      <c r="F7401" s="2">
        <v>51961</v>
      </c>
      <c r="G7401">
        <v>91.17</v>
      </c>
      <c r="H7401" t="s">
        <v>38</v>
      </c>
      <c r="I7401">
        <v>6</v>
      </c>
      <c r="J7401" t="s">
        <v>14</v>
      </c>
    </row>
    <row r="7402" spans="1:10" x14ac:dyDescent="0.35">
      <c r="A7402" t="s">
        <v>14836</v>
      </c>
      <c r="B7402" t="s">
        <v>23855</v>
      </c>
      <c r="C7402">
        <v>20</v>
      </c>
      <c r="D7402" t="s">
        <v>21</v>
      </c>
      <c r="E7402" t="s">
        <v>75</v>
      </c>
      <c r="F7402" s="2">
        <v>51962</v>
      </c>
      <c r="G7402">
        <v>58.01</v>
      </c>
      <c r="H7402" t="s">
        <v>13</v>
      </c>
      <c r="I7402">
        <v>3</v>
      </c>
      <c r="J7402" t="s">
        <v>14</v>
      </c>
    </row>
    <row r="7403" spans="1:10" x14ac:dyDescent="0.35">
      <c r="A7403" t="s">
        <v>14838</v>
      </c>
      <c r="B7403" t="s">
        <v>23856</v>
      </c>
      <c r="C7403">
        <v>20</v>
      </c>
      <c r="E7403" t="s">
        <v>197</v>
      </c>
      <c r="F7403" s="2">
        <v>51963</v>
      </c>
      <c r="G7403">
        <v>74.5</v>
      </c>
      <c r="H7403" t="s">
        <v>13</v>
      </c>
      <c r="I7403">
        <v>5</v>
      </c>
      <c r="J7403" t="s">
        <v>14</v>
      </c>
    </row>
    <row r="7404" spans="1:10" x14ac:dyDescent="0.35">
      <c r="A7404" t="s">
        <v>14840</v>
      </c>
      <c r="B7404" t="s">
        <v>23857</v>
      </c>
      <c r="C7404">
        <v>29</v>
      </c>
      <c r="D7404" t="s">
        <v>21</v>
      </c>
      <c r="E7404" t="s">
        <v>18</v>
      </c>
      <c r="F7404" s="2">
        <v>51964</v>
      </c>
      <c r="G7404">
        <v>88.74</v>
      </c>
      <c r="H7404" t="s">
        <v>13</v>
      </c>
      <c r="I7404">
        <v>2</v>
      </c>
      <c r="J7404" t="s">
        <v>14</v>
      </c>
    </row>
    <row r="7405" spans="1:10" x14ac:dyDescent="0.35">
      <c r="A7405" t="s">
        <v>14842</v>
      </c>
      <c r="B7405" t="s">
        <v>23858</v>
      </c>
      <c r="C7405">
        <v>22</v>
      </c>
      <c r="D7405" t="s">
        <v>17</v>
      </c>
      <c r="E7405" t="s">
        <v>70</v>
      </c>
      <c r="F7405" s="2">
        <v>51965</v>
      </c>
      <c r="G7405">
        <v>76.66</v>
      </c>
      <c r="H7405" t="s">
        <v>13</v>
      </c>
      <c r="I7405">
        <v>7</v>
      </c>
      <c r="J7405" t="s">
        <v>35</v>
      </c>
    </row>
    <row r="7406" spans="1:10" x14ac:dyDescent="0.35">
      <c r="A7406" t="s">
        <v>14844</v>
      </c>
      <c r="B7406" t="s">
        <v>23859</v>
      </c>
      <c r="C7406">
        <v>21</v>
      </c>
      <c r="E7406" t="s">
        <v>75</v>
      </c>
      <c r="F7406" s="2">
        <v>51966</v>
      </c>
      <c r="G7406">
        <v>64.62</v>
      </c>
      <c r="H7406" t="s">
        <v>38</v>
      </c>
      <c r="I7406">
        <v>8</v>
      </c>
      <c r="J7406" t="s">
        <v>14</v>
      </c>
    </row>
    <row r="7407" spans="1:10" x14ac:dyDescent="0.35">
      <c r="A7407" t="s">
        <v>14846</v>
      </c>
      <c r="B7407" t="s">
        <v>23860</v>
      </c>
      <c r="C7407">
        <v>20</v>
      </c>
      <c r="D7407" t="s">
        <v>17</v>
      </c>
      <c r="E7407" t="s">
        <v>18</v>
      </c>
      <c r="F7407" s="2">
        <v>51967</v>
      </c>
      <c r="G7407">
        <v>54.82</v>
      </c>
      <c r="H7407" t="s">
        <v>13</v>
      </c>
      <c r="I7407">
        <v>7</v>
      </c>
      <c r="J7407" t="s">
        <v>14</v>
      </c>
    </row>
    <row r="7408" spans="1:10" x14ac:dyDescent="0.35">
      <c r="A7408" t="s">
        <v>14848</v>
      </c>
      <c r="B7408" t="s">
        <v>14849</v>
      </c>
      <c r="C7408">
        <v>19</v>
      </c>
      <c r="E7408" t="s">
        <v>43</v>
      </c>
      <c r="F7408" s="2">
        <v>51968</v>
      </c>
      <c r="G7408">
        <v>93.42</v>
      </c>
      <c r="H7408" t="s">
        <v>13</v>
      </c>
      <c r="I7408">
        <v>5</v>
      </c>
      <c r="J7408" t="s">
        <v>14</v>
      </c>
    </row>
    <row r="7409" spans="1:10" x14ac:dyDescent="0.35">
      <c r="A7409" t="s">
        <v>14850</v>
      </c>
      <c r="B7409" t="s">
        <v>23861</v>
      </c>
      <c r="C7409">
        <v>19</v>
      </c>
      <c r="E7409" t="s">
        <v>43</v>
      </c>
      <c r="F7409" s="2">
        <v>51969</v>
      </c>
      <c r="G7409">
        <v>62.44</v>
      </c>
      <c r="H7409" t="s">
        <v>38</v>
      </c>
      <c r="I7409">
        <v>4</v>
      </c>
      <c r="J7409" t="s">
        <v>14</v>
      </c>
    </row>
    <row r="7410" spans="1:10" x14ac:dyDescent="0.35">
      <c r="A7410" t="s">
        <v>14852</v>
      </c>
      <c r="B7410" t="s">
        <v>14853</v>
      </c>
      <c r="C7410">
        <v>23</v>
      </c>
      <c r="D7410" t="s">
        <v>17</v>
      </c>
      <c r="E7410" t="s">
        <v>75</v>
      </c>
      <c r="F7410" s="2">
        <v>51970</v>
      </c>
      <c r="G7410">
        <v>63.03</v>
      </c>
      <c r="H7410" t="s">
        <v>13</v>
      </c>
      <c r="I7410">
        <v>5</v>
      </c>
      <c r="J7410" t="s">
        <v>14</v>
      </c>
    </row>
    <row r="7411" spans="1:10" x14ac:dyDescent="0.35">
      <c r="A7411" t="s">
        <v>14854</v>
      </c>
      <c r="B7411" t="s">
        <v>14855</v>
      </c>
      <c r="C7411">
        <v>19</v>
      </c>
      <c r="D7411" t="s">
        <v>17</v>
      </c>
      <c r="E7411" t="s">
        <v>70</v>
      </c>
      <c r="F7411" s="2">
        <v>51971</v>
      </c>
      <c r="G7411">
        <v>54.95</v>
      </c>
      <c r="H7411" t="s">
        <v>38</v>
      </c>
      <c r="I7411">
        <v>6</v>
      </c>
      <c r="J7411" t="s">
        <v>14</v>
      </c>
    </row>
    <row r="7412" spans="1:10" x14ac:dyDescent="0.35">
      <c r="A7412" t="s">
        <v>14856</v>
      </c>
      <c r="B7412" t="s">
        <v>14857</v>
      </c>
      <c r="C7412">
        <v>19</v>
      </c>
      <c r="E7412" t="s">
        <v>18</v>
      </c>
      <c r="F7412" s="2">
        <v>51972</v>
      </c>
      <c r="G7412">
        <v>80.150000000000006</v>
      </c>
      <c r="H7412" t="s">
        <v>13</v>
      </c>
      <c r="I7412">
        <v>2</v>
      </c>
      <c r="J7412" t="s">
        <v>14</v>
      </c>
    </row>
    <row r="7413" spans="1:10" x14ac:dyDescent="0.35">
      <c r="A7413" t="s">
        <v>14858</v>
      </c>
      <c r="B7413" t="s">
        <v>23862</v>
      </c>
      <c r="C7413">
        <v>21</v>
      </c>
      <c r="D7413" t="s">
        <v>17</v>
      </c>
      <c r="E7413" t="s">
        <v>75</v>
      </c>
      <c r="F7413" s="2">
        <v>51973</v>
      </c>
      <c r="G7413">
        <v>53.53</v>
      </c>
      <c r="H7413" t="s">
        <v>13</v>
      </c>
      <c r="I7413">
        <v>7</v>
      </c>
      <c r="J7413" t="s">
        <v>14</v>
      </c>
    </row>
    <row r="7414" spans="1:10" x14ac:dyDescent="0.35">
      <c r="A7414" t="s">
        <v>14860</v>
      </c>
      <c r="B7414" t="s">
        <v>23863</v>
      </c>
      <c r="C7414">
        <v>23</v>
      </c>
      <c r="D7414" t="s">
        <v>21</v>
      </c>
      <c r="E7414" t="s">
        <v>43</v>
      </c>
      <c r="F7414" s="2">
        <v>45135</v>
      </c>
      <c r="G7414">
        <v>93.66</v>
      </c>
      <c r="H7414" t="s">
        <v>13</v>
      </c>
      <c r="I7414">
        <v>3</v>
      </c>
      <c r="J7414" t="s">
        <v>35</v>
      </c>
    </row>
    <row r="7415" spans="1:10" x14ac:dyDescent="0.35">
      <c r="A7415" t="s">
        <v>14862</v>
      </c>
      <c r="B7415" t="s">
        <v>23864</v>
      </c>
      <c r="C7415">
        <v>23</v>
      </c>
      <c r="D7415" t="s">
        <v>21</v>
      </c>
      <c r="E7415" t="s">
        <v>197</v>
      </c>
      <c r="F7415" s="2">
        <v>51975</v>
      </c>
      <c r="G7415">
        <v>70.36</v>
      </c>
      <c r="H7415" t="s">
        <v>38</v>
      </c>
      <c r="I7415">
        <v>2</v>
      </c>
      <c r="J7415" t="s">
        <v>14</v>
      </c>
    </row>
    <row r="7416" spans="1:10" x14ac:dyDescent="0.35">
      <c r="A7416" t="s">
        <v>14864</v>
      </c>
      <c r="B7416" t="s">
        <v>23865</v>
      </c>
      <c r="C7416">
        <v>23</v>
      </c>
      <c r="D7416" t="s">
        <v>17</v>
      </c>
      <c r="E7416" t="s">
        <v>18</v>
      </c>
      <c r="F7416" s="2">
        <v>51976</v>
      </c>
      <c r="G7416">
        <v>69.22</v>
      </c>
      <c r="H7416" t="s">
        <v>38</v>
      </c>
      <c r="I7416">
        <v>5</v>
      </c>
      <c r="J7416" t="s">
        <v>35</v>
      </c>
    </row>
    <row r="7417" spans="1:10" x14ac:dyDescent="0.35">
      <c r="A7417" t="s">
        <v>14866</v>
      </c>
      <c r="B7417" t="s">
        <v>14867</v>
      </c>
      <c r="C7417">
        <v>28</v>
      </c>
      <c r="D7417" t="s">
        <v>21</v>
      </c>
      <c r="E7417" t="s">
        <v>75</v>
      </c>
      <c r="F7417" s="2">
        <v>51977</v>
      </c>
      <c r="G7417">
        <v>64.92</v>
      </c>
      <c r="H7417" t="s">
        <v>38</v>
      </c>
      <c r="I7417">
        <v>5</v>
      </c>
      <c r="J7417" t="s">
        <v>14</v>
      </c>
    </row>
    <row r="7418" spans="1:10" x14ac:dyDescent="0.35">
      <c r="A7418" t="s">
        <v>14868</v>
      </c>
      <c r="B7418" t="s">
        <v>14869</v>
      </c>
      <c r="C7418">
        <v>18</v>
      </c>
      <c r="D7418" t="s">
        <v>17</v>
      </c>
      <c r="E7418" t="s">
        <v>43</v>
      </c>
      <c r="F7418" s="2">
        <v>45526</v>
      </c>
      <c r="G7418">
        <v>53.92</v>
      </c>
      <c r="H7418" t="s">
        <v>13</v>
      </c>
      <c r="I7418">
        <v>10</v>
      </c>
      <c r="J7418" t="s">
        <v>35</v>
      </c>
    </row>
    <row r="7419" spans="1:10" x14ac:dyDescent="0.35">
      <c r="A7419" t="s">
        <v>14870</v>
      </c>
      <c r="B7419" t="s">
        <v>14871</v>
      </c>
      <c r="C7419">
        <v>20</v>
      </c>
      <c r="D7419" t="s">
        <v>17</v>
      </c>
      <c r="E7419" t="s">
        <v>43</v>
      </c>
      <c r="F7419" s="2">
        <v>51979</v>
      </c>
      <c r="G7419">
        <v>74.5</v>
      </c>
      <c r="H7419" t="s">
        <v>13</v>
      </c>
      <c r="I7419">
        <v>6</v>
      </c>
      <c r="J7419" t="s">
        <v>14</v>
      </c>
    </row>
    <row r="7420" spans="1:10" x14ac:dyDescent="0.35">
      <c r="A7420" t="s">
        <v>14872</v>
      </c>
      <c r="B7420" t="s">
        <v>14873</v>
      </c>
      <c r="C7420">
        <v>23</v>
      </c>
      <c r="E7420" t="s">
        <v>70</v>
      </c>
      <c r="F7420" s="2">
        <v>51980</v>
      </c>
      <c r="G7420">
        <v>87.36</v>
      </c>
      <c r="H7420" t="s">
        <v>13</v>
      </c>
      <c r="I7420">
        <v>7</v>
      </c>
      <c r="J7420" t="s">
        <v>35</v>
      </c>
    </row>
    <row r="7421" spans="1:10" x14ac:dyDescent="0.35">
      <c r="A7421" t="s">
        <v>14874</v>
      </c>
      <c r="B7421" t="s">
        <v>23866</v>
      </c>
      <c r="C7421">
        <v>18</v>
      </c>
      <c r="D7421" t="s">
        <v>17</v>
      </c>
      <c r="E7421" t="s">
        <v>43</v>
      </c>
      <c r="F7421" s="2">
        <v>51981</v>
      </c>
      <c r="G7421">
        <v>94.29</v>
      </c>
      <c r="H7421" t="s">
        <v>13</v>
      </c>
      <c r="I7421">
        <v>9</v>
      </c>
      <c r="J7421" t="s">
        <v>35</v>
      </c>
    </row>
    <row r="7422" spans="1:10" x14ac:dyDescent="0.35">
      <c r="A7422" t="s">
        <v>14876</v>
      </c>
      <c r="B7422" t="s">
        <v>14877</v>
      </c>
      <c r="C7422">
        <v>27</v>
      </c>
      <c r="D7422" t="s">
        <v>17</v>
      </c>
      <c r="E7422" t="s">
        <v>43</v>
      </c>
      <c r="F7422" s="2">
        <v>51982</v>
      </c>
      <c r="G7422">
        <v>91.98</v>
      </c>
      <c r="H7422" t="s">
        <v>13</v>
      </c>
      <c r="I7422">
        <v>1</v>
      </c>
      <c r="J7422" t="s">
        <v>14</v>
      </c>
    </row>
    <row r="7423" spans="1:10" x14ac:dyDescent="0.35">
      <c r="A7423" t="s">
        <v>14878</v>
      </c>
      <c r="B7423" t="s">
        <v>14879</v>
      </c>
      <c r="C7423">
        <v>28</v>
      </c>
      <c r="D7423" t="s">
        <v>21</v>
      </c>
      <c r="E7423" t="s">
        <v>70</v>
      </c>
      <c r="F7423" s="2">
        <v>51983</v>
      </c>
      <c r="G7423">
        <v>64.739999999999995</v>
      </c>
      <c r="H7423" t="s">
        <v>38</v>
      </c>
      <c r="I7423">
        <v>5</v>
      </c>
      <c r="J7423" t="s">
        <v>14</v>
      </c>
    </row>
    <row r="7424" spans="1:10" x14ac:dyDescent="0.35">
      <c r="A7424" t="s">
        <v>14880</v>
      </c>
      <c r="B7424" t="s">
        <v>23867</v>
      </c>
      <c r="C7424">
        <v>26</v>
      </c>
      <c r="D7424" t="s">
        <v>21</v>
      </c>
      <c r="E7424" t="s">
        <v>70</v>
      </c>
      <c r="F7424" s="2">
        <v>51984</v>
      </c>
      <c r="G7424">
        <v>55.12</v>
      </c>
      <c r="H7424" t="s">
        <v>13</v>
      </c>
      <c r="I7424">
        <v>7</v>
      </c>
      <c r="J7424" t="s">
        <v>14</v>
      </c>
    </row>
    <row r="7425" spans="1:10" x14ac:dyDescent="0.35">
      <c r="A7425" t="s">
        <v>14882</v>
      </c>
      <c r="B7425" t="s">
        <v>23868</v>
      </c>
      <c r="C7425">
        <v>24</v>
      </c>
      <c r="D7425" t="s">
        <v>17</v>
      </c>
      <c r="E7425" t="s">
        <v>75</v>
      </c>
      <c r="F7425" s="2">
        <v>51985</v>
      </c>
      <c r="G7425">
        <v>94.2</v>
      </c>
      <c r="H7425" t="s">
        <v>38</v>
      </c>
      <c r="I7425">
        <v>4</v>
      </c>
      <c r="J7425" t="s">
        <v>14</v>
      </c>
    </row>
    <row r="7426" spans="1:10" x14ac:dyDescent="0.35">
      <c r="A7426" t="s">
        <v>14884</v>
      </c>
      <c r="B7426" t="s">
        <v>23869</v>
      </c>
      <c r="C7426">
        <v>22</v>
      </c>
      <c r="D7426" t="s">
        <v>21</v>
      </c>
      <c r="E7426" t="s">
        <v>70</v>
      </c>
      <c r="F7426" s="2">
        <v>51986</v>
      </c>
      <c r="G7426">
        <v>64.7</v>
      </c>
      <c r="H7426" t="s">
        <v>38</v>
      </c>
      <c r="I7426">
        <v>7</v>
      </c>
      <c r="J7426" t="s">
        <v>14</v>
      </c>
    </row>
    <row r="7427" spans="1:10" x14ac:dyDescent="0.35">
      <c r="A7427" t="s">
        <v>14886</v>
      </c>
      <c r="B7427" t="s">
        <v>23870</v>
      </c>
      <c r="C7427">
        <v>22</v>
      </c>
      <c r="D7427" t="s">
        <v>21</v>
      </c>
      <c r="E7427" t="s">
        <v>75</v>
      </c>
      <c r="F7427" s="2">
        <v>51987</v>
      </c>
      <c r="G7427">
        <v>70.12</v>
      </c>
      <c r="H7427" t="s">
        <v>38</v>
      </c>
      <c r="I7427">
        <v>8</v>
      </c>
      <c r="J7427" t="s">
        <v>14</v>
      </c>
    </row>
    <row r="7428" spans="1:10" x14ac:dyDescent="0.35">
      <c r="A7428" t="s">
        <v>14888</v>
      </c>
      <c r="B7428" t="s">
        <v>23871</v>
      </c>
      <c r="C7428">
        <v>23</v>
      </c>
      <c r="D7428" t="s">
        <v>17</v>
      </c>
      <c r="E7428" t="s">
        <v>43</v>
      </c>
      <c r="F7428" s="2">
        <v>51988</v>
      </c>
      <c r="G7428">
        <v>66.3</v>
      </c>
      <c r="H7428" t="s">
        <v>38</v>
      </c>
      <c r="I7428">
        <v>4</v>
      </c>
      <c r="J7428" t="s">
        <v>35</v>
      </c>
    </row>
    <row r="7429" spans="1:10" x14ac:dyDescent="0.35">
      <c r="A7429" t="s">
        <v>14890</v>
      </c>
      <c r="B7429" t="s">
        <v>14891</v>
      </c>
      <c r="C7429">
        <v>26</v>
      </c>
      <c r="D7429" t="s">
        <v>17</v>
      </c>
      <c r="E7429" t="s">
        <v>70</v>
      </c>
      <c r="F7429" s="2">
        <v>51989</v>
      </c>
      <c r="G7429">
        <v>90.42</v>
      </c>
      <c r="H7429" t="s">
        <v>13</v>
      </c>
      <c r="I7429">
        <v>1</v>
      </c>
      <c r="J7429" t="s">
        <v>14</v>
      </c>
    </row>
    <row r="7430" spans="1:10" x14ac:dyDescent="0.35">
      <c r="A7430" t="s">
        <v>14892</v>
      </c>
      <c r="B7430" t="s">
        <v>23872</v>
      </c>
      <c r="C7430">
        <v>25</v>
      </c>
      <c r="D7430" t="s">
        <v>17</v>
      </c>
      <c r="E7430" t="s">
        <v>18</v>
      </c>
      <c r="F7430" s="2">
        <v>51990</v>
      </c>
      <c r="G7430">
        <v>67.56</v>
      </c>
      <c r="H7430" t="s">
        <v>13</v>
      </c>
      <c r="I7430">
        <v>9</v>
      </c>
      <c r="J7430" t="s">
        <v>35</v>
      </c>
    </row>
    <row r="7431" spans="1:10" x14ac:dyDescent="0.35">
      <c r="A7431" t="s">
        <v>14894</v>
      </c>
      <c r="B7431" t="s">
        <v>14895</v>
      </c>
      <c r="C7431">
        <v>21</v>
      </c>
      <c r="D7431" t="s">
        <v>21</v>
      </c>
      <c r="E7431" t="s">
        <v>197</v>
      </c>
      <c r="F7431" s="2">
        <v>51991</v>
      </c>
      <c r="G7431">
        <v>57.17</v>
      </c>
      <c r="H7431" t="s">
        <v>13</v>
      </c>
      <c r="I7431">
        <v>3</v>
      </c>
      <c r="J7431" t="s">
        <v>14</v>
      </c>
    </row>
    <row r="7432" spans="1:10" x14ac:dyDescent="0.35">
      <c r="A7432" t="s">
        <v>14896</v>
      </c>
      <c r="B7432" t="s">
        <v>23873</v>
      </c>
      <c r="C7432">
        <v>20</v>
      </c>
      <c r="E7432" t="s">
        <v>197</v>
      </c>
      <c r="F7432" s="2">
        <v>51992</v>
      </c>
      <c r="G7432">
        <v>82.09</v>
      </c>
      <c r="H7432" t="s">
        <v>13</v>
      </c>
      <c r="I7432">
        <v>5</v>
      </c>
      <c r="J7432" t="s">
        <v>14</v>
      </c>
    </row>
    <row r="7433" spans="1:10" x14ac:dyDescent="0.35">
      <c r="A7433" t="s">
        <v>14898</v>
      </c>
      <c r="B7433" t="s">
        <v>23874</v>
      </c>
      <c r="C7433">
        <v>20</v>
      </c>
      <c r="D7433" t="s">
        <v>21</v>
      </c>
      <c r="E7433" t="s">
        <v>75</v>
      </c>
      <c r="F7433" s="2">
        <v>51993</v>
      </c>
      <c r="G7433">
        <v>83.71</v>
      </c>
      <c r="H7433" t="s">
        <v>38</v>
      </c>
      <c r="I7433">
        <v>2</v>
      </c>
      <c r="J7433" t="s">
        <v>35</v>
      </c>
    </row>
    <row r="7434" spans="1:10" x14ac:dyDescent="0.35">
      <c r="A7434" t="s">
        <v>14900</v>
      </c>
      <c r="B7434" t="s">
        <v>23875</v>
      </c>
      <c r="C7434">
        <v>18</v>
      </c>
      <c r="D7434" t="s">
        <v>21</v>
      </c>
      <c r="E7434" t="s">
        <v>70</v>
      </c>
      <c r="F7434" s="2">
        <v>51994</v>
      </c>
      <c r="G7434">
        <v>66.83</v>
      </c>
      <c r="H7434" t="s">
        <v>38</v>
      </c>
      <c r="I7434">
        <v>10</v>
      </c>
      <c r="J7434" t="s">
        <v>14</v>
      </c>
    </row>
    <row r="7435" spans="1:10" x14ac:dyDescent="0.35">
      <c r="A7435" t="s">
        <v>14902</v>
      </c>
      <c r="B7435" t="s">
        <v>23876</v>
      </c>
      <c r="C7435">
        <v>29</v>
      </c>
      <c r="E7435" t="s">
        <v>197</v>
      </c>
      <c r="F7435" s="2">
        <v>51995</v>
      </c>
      <c r="G7435">
        <v>59.07</v>
      </c>
      <c r="H7435" t="s">
        <v>38</v>
      </c>
      <c r="I7435">
        <v>8</v>
      </c>
      <c r="J7435" t="s">
        <v>14</v>
      </c>
    </row>
    <row r="7436" spans="1:10" x14ac:dyDescent="0.35">
      <c r="A7436" t="s">
        <v>14904</v>
      </c>
      <c r="B7436" t="s">
        <v>14905</v>
      </c>
      <c r="C7436">
        <v>28</v>
      </c>
      <c r="D7436" t="s">
        <v>21</v>
      </c>
      <c r="E7436" t="s">
        <v>197</v>
      </c>
      <c r="F7436" s="2">
        <v>51996</v>
      </c>
      <c r="G7436">
        <v>74.2</v>
      </c>
      <c r="H7436" t="s">
        <v>38</v>
      </c>
      <c r="I7436">
        <v>8</v>
      </c>
      <c r="J7436" t="s">
        <v>14</v>
      </c>
    </row>
    <row r="7437" spans="1:10" x14ac:dyDescent="0.35">
      <c r="A7437" t="s">
        <v>14906</v>
      </c>
      <c r="B7437" t="s">
        <v>23877</v>
      </c>
      <c r="C7437">
        <v>24</v>
      </c>
      <c r="D7437" t="s">
        <v>21</v>
      </c>
      <c r="E7437" t="s">
        <v>18</v>
      </c>
      <c r="F7437" s="2">
        <v>51997</v>
      </c>
      <c r="G7437">
        <v>73.14</v>
      </c>
      <c r="H7437" t="s">
        <v>13</v>
      </c>
      <c r="I7437">
        <v>5</v>
      </c>
      <c r="J7437" t="s">
        <v>14</v>
      </c>
    </row>
    <row r="7438" spans="1:10" x14ac:dyDescent="0.35">
      <c r="A7438" t="s">
        <v>14908</v>
      </c>
      <c r="B7438" t="s">
        <v>20212</v>
      </c>
      <c r="C7438">
        <v>26</v>
      </c>
      <c r="D7438" t="s">
        <v>17</v>
      </c>
      <c r="E7438" t="s">
        <v>70</v>
      </c>
      <c r="F7438" s="2">
        <v>44697</v>
      </c>
      <c r="G7438">
        <v>77.17</v>
      </c>
      <c r="H7438" t="s">
        <v>13</v>
      </c>
      <c r="I7438">
        <v>2</v>
      </c>
      <c r="J7438" t="s">
        <v>14</v>
      </c>
    </row>
    <row r="7439" spans="1:10" x14ac:dyDescent="0.35">
      <c r="A7439" t="s">
        <v>14910</v>
      </c>
      <c r="B7439" t="s">
        <v>14911</v>
      </c>
      <c r="C7439">
        <v>19</v>
      </c>
      <c r="D7439" t="s">
        <v>21</v>
      </c>
      <c r="E7439" t="s">
        <v>43</v>
      </c>
      <c r="F7439" s="2">
        <v>51999</v>
      </c>
      <c r="G7439">
        <v>74.5</v>
      </c>
      <c r="H7439" t="s">
        <v>38</v>
      </c>
      <c r="I7439">
        <v>5</v>
      </c>
      <c r="J7439" t="s">
        <v>14</v>
      </c>
    </row>
    <row r="7440" spans="1:10" x14ac:dyDescent="0.35">
      <c r="A7440" t="s">
        <v>14912</v>
      </c>
      <c r="B7440" t="s">
        <v>23878</v>
      </c>
      <c r="C7440">
        <v>24</v>
      </c>
      <c r="D7440" t="s">
        <v>21</v>
      </c>
      <c r="E7440" t="s">
        <v>75</v>
      </c>
      <c r="F7440" s="2">
        <v>52000</v>
      </c>
      <c r="G7440">
        <v>84.21</v>
      </c>
      <c r="H7440" t="s">
        <v>13</v>
      </c>
      <c r="I7440">
        <v>5</v>
      </c>
      <c r="J7440" t="s">
        <v>14</v>
      </c>
    </row>
    <row r="7441" spans="1:10" x14ac:dyDescent="0.35">
      <c r="A7441" t="s">
        <v>14914</v>
      </c>
      <c r="B7441" t="s">
        <v>14915</v>
      </c>
      <c r="C7441">
        <v>28</v>
      </c>
      <c r="D7441" t="s">
        <v>21</v>
      </c>
      <c r="E7441" t="s">
        <v>43</v>
      </c>
      <c r="F7441" s="2">
        <v>44748</v>
      </c>
      <c r="G7441">
        <v>74</v>
      </c>
      <c r="H7441" t="s">
        <v>13</v>
      </c>
      <c r="I7441">
        <v>1</v>
      </c>
      <c r="J7441" t="s">
        <v>35</v>
      </c>
    </row>
    <row r="7442" spans="1:10" x14ac:dyDescent="0.35">
      <c r="A7442" t="s">
        <v>14916</v>
      </c>
      <c r="B7442" t="s">
        <v>14917</v>
      </c>
      <c r="C7442">
        <v>20</v>
      </c>
      <c r="D7442" t="s">
        <v>17</v>
      </c>
      <c r="E7442" t="s">
        <v>43</v>
      </c>
      <c r="F7442" s="2">
        <v>52002</v>
      </c>
      <c r="G7442">
        <v>61.56</v>
      </c>
      <c r="H7442" t="s">
        <v>13</v>
      </c>
      <c r="I7442">
        <v>2</v>
      </c>
      <c r="J7442" t="s">
        <v>14</v>
      </c>
    </row>
    <row r="7443" spans="1:10" x14ac:dyDescent="0.35">
      <c r="A7443" t="s">
        <v>14918</v>
      </c>
      <c r="B7443" t="s">
        <v>14919</v>
      </c>
      <c r="C7443">
        <v>29</v>
      </c>
      <c r="D7443" t="s">
        <v>21</v>
      </c>
      <c r="E7443" t="s">
        <v>18</v>
      </c>
      <c r="F7443" s="2">
        <v>52003</v>
      </c>
      <c r="G7443">
        <v>54.1</v>
      </c>
      <c r="H7443" t="s">
        <v>13</v>
      </c>
      <c r="I7443">
        <v>5</v>
      </c>
      <c r="J7443" t="s">
        <v>14</v>
      </c>
    </row>
    <row r="7444" spans="1:10" x14ac:dyDescent="0.35">
      <c r="A7444" t="s">
        <v>14920</v>
      </c>
      <c r="B7444" t="s">
        <v>23879</v>
      </c>
      <c r="C7444">
        <v>20</v>
      </c>
      <c r="D7444" t="s">
        <v>21</v>
      </c>
      <c r="E7444" t="s">
        <v>43</v>
      </c>
      <c r="F7444" s="2">
        <v>52004</v>
      </c>
      <c r="G7444">
        <v>53.31</v>
      </c>
      <c r="H7444" t="s">
        <v>38</v>
      </c>
      <c r="I7444">
        <v>3</v>
      </c>
      <c r="J7444" t="s">
        <v>20306</v>
      </c>
    </row>
    <row r="7445" spans="1:10" x14ac:dyDescent="0.35">
      <c r="A7445" t="s">
        <v>14922</v>
      </c>
      <c r="B7445" t="s">
        <v>14923</v>
      </c>
      <c r="C7445">
        <v>24</v>
      </c>
      <c r="D7445" t="s">
        <v>17</v>
      </c>
      <c r="E7445" t="s">
        <v>70</v>
      </c>
      <c r="F7445" s="2">
        <v>52005</v>
      </c>
      <c r="G7445">
        <v>56.05</v>
      </c>
      <c r="H7445" t="s">
        <v>13</v>
      </c>
      <c r="I7445">
        <v>8</v>
      </c>
      <c r="J7445" t="s">
        <v>20306</v>
      </c>
    </row>
    <row r="7446" spans="1:10" x14ac:dyDescent="0.35">
      <c r="A7446" t="s">
        <v>14924</v>
      </c>
      <c r="B7446" t="s">
        <v>14925</v>
      </c>
      <c r="C7446">
        <v>21</v>
      </c>
      <c r="D7446" t="s">
        <v>21</v>
      </c>
      <c r="E7446" t="s">
        <v>75</v>
      </c>
      <c r="F7446" s="2">
        <v>52006</v>
      </c>
      <c r="G7446">
        <v>74.5</v>
      </c>
      <c r="H7446" t="s">
        <v>13</v>
      </c>
      <c r="I7446">
        <v>7</v>
      </c>
      <c r="J7446" t="s">
        <v>35</v>
      </c>
    </row>
    <row r="7447" spans="1:10" x14ac:dyDescent="0.35">
      <c r="A7447" t="s">
        <v>14926</v>
      </c>
      <c r="B7447" t="s">
        <v>23880</v>
      </c>
      <c r="C7447">
        <v>28</v>
      </c>
      <c r="E7447" t="s">
        <v>43</v>
      </c>
      <c r="F7447" s="2">
        <v>52007</v>
      </c>
      <c r="G7447">
        <v>79.52</v>
      </c>
      <c r="H7447" t="s">
        <v>13</v>
      </c>
      <c r="I7447">
        <v>8</v>
      </c>
      <c r="J7447" t="s">
        <v>14</v>
      </c>
    </row>
    <row r="7448" spans="1:10" x14ac:dyDescent="0.35">
      <c r="A7448" t="s">
        <v>14928</v>
      </c>
      <c r="B7448" t="s">
        <v>23881</v>
      </c>
      <c r="C7448">
        <v>23</v>
      </c>
      <c r="D7448" t="s">
        <v>21</v>
      </c>
      <c r="E7448" t="s">
        <v>18</v>
      </c>
      <c r="F7448" s="2">
        <v>52008</v>
      </c>
      <c r="G7448">
        <v>58.94</v>
      </c>
      <c r="H7448" t="s">
        <v>13</v>
      </c>
      <c r="I7448">
        <v>4</v>
      </c>
      <c r="J7448" t="s">
        <v>14</v>
      </c>
    </row>
    <row r="7449" spans="1:10" x14ac:dyDescent="0.35">
      <c r="A7449" t="s">
        <v>14930</v>
      </c>
      <c r="B7449" t="s">
        <v>23882</v>
      </c>
      <c r="C7449">
        <v>28</v>
      </c>
      <c r="D7449" t="s">
        <v>17</v>
      </c>
      <c r="E7449" t="s">
        <v>43</v>
      </c>
      <c r="F7449" s="2">
        <v>52009</v>
      </c>
      <c r="G7449">
        <v>53.43</v>
      </c>
      <c r="H7449" t="s">
        <v>38</v>
      </c>
      <c r="I7449">
        <v>5</v>
      </c>
      <c r="J7449" t="s">
        <v>35</v>
      </c>
    </row>
    <row r="7450" spans="1:10" x14ac:dyDescent="0.35">
      <c r="A7450" t="s">
        <v>14932</v>
      </c>
      <c r="B7450" t="s">
        <v>23883</v>
      </c>
      <c r="C7450">
        <v>28</v>
      </c>
      <c r="D7450" t="s">
        <v>17</v>
      </c>
      <c r="E7450" t="s">
        <v>70</v>
      </c>
      <c r="F7450" s="2">
        <v>52010</v>
      </c>
      <c r="G7450">
        <v>74.5</v>
      </c>
      <c r="H7450" t="s">
        <v>38</v>
      </c>
      <c r="I7450">
        <v>5</v>
      </c>
      <c r="J7450" t="s">
        <v>14</v>
      </c>
    </row>
    <row r="7451" spans="1:10" x14ac:dyDescent="0.35">
      <c r="A7451" t="s">
        <v>14934</v>
      </c>
      <c r="B7451" t="s">
        <v>14935</v>
      </c>
      <c r="C7451">
        <v>28</v>
      </c>
      <c r="D7451" t="s">
        <v>21</v>
      </c>
      <c r="E7451" t="s">
        <v>70</v>
      </c>
      <c r="F7451" s="2">
        <v>52011</v>
      </c>
      <c r="G7451">
        <v>53.4</v>
      </c>
      <c r="H7451" t="s">
        <v>13</v>
      </c>
      <c r="I7451">
        <v>2</v>
      </c>
      <c r="J7451" t="s">
        <v>14</v>
      </c>
    </row>
    <row r="7452" spans="1:10" x14ac:dyDescent="0.35">
      <c r="A7452" t="s">
        <v>14936</v>
      </c>
      <c r="B7452" t="s">
        <v>23884</v>
      </c>
      <c r="C7452">
        <v>18</v>
      </c>
      <c r="D7452" t="s">
        <v>21</v>
      </c>
      <c r="E7452" t="s">
        <v>43</v>
      </c>
      <c r="F7452" s="2">
        <v>52012</v>
      </c>
      <c r="G7452">
        <v>51.4</v>
      </c>
      <c r="H7452" t="s">
        <v>13</v>
      </c>
      <c r="I7452">
        <v>6</v>
      </c>
      <c r="J7452" t="s">
        <v>14</v>
      </c>
    </row>
    <row r="7453" spans="1:10" x14ac:dyDescent="0.35">
      <c r="A7453" t="s">
        <v>14938</v>
      </c>
      <c r="B7453" t="s">
        <v>23885</v>
      </c>
      <c r="C7453">
        <v>20</v>
      </c>
      <c r="D7453" t="s">
        <v>17</v>
      </c>
      <c r="E7453" t="s">
        <v>43</v>
      </c>
      <c r="F7453" s="2">
        <v>52013</v>
      </c>
      <c r="G7453">
        <v>81.81</v>
      </c>
      <c r="H7453" t="s">
        <v>38</v>
      </c>
      <c r="I7453">
        <v>5</v>
      </c>
      <c r="J7453" t="s">
        <v>14</v>
      </c>
    </row>
    <row r="7454" spans="1:10" x14ac:dyDescent="0.35">
      <c r="A7454" t="s">
        <v>14940</v>
      </c>
      <c r="B7454" t="s">
        <v>14941</v>
      </c>
      <c r="C7454">
        <v>29</v>
      </c>
      <c r="D7454" t="s">
        <v>17</v>
      </c>
      <c r="E7454" t="s">
        <v>18</v>
      </c>
      <c r="F7454" s="2">
        <v>45078</v>
      </c>
      <c r="G7454">
        <v>90.92</v>
      </c>
      <c r="H7454" t="s">
        <v>13</v>
      </c>
      <c r="I7454">
        <v>2</v>
      </c>
      <c r="J7454" t="s">
        <v>14</v>
      </c>
    </row>
    <row r="7455" spans="1:10" x14ac:dyDescent="0.35">
      <c r="A7455" t="s">
        <v>14942</v>
      </c>
      <c r="B7455" t="s">
        <v>23886</v>
      </c>
      <c r="C7455">
        <v>22</v>
      </c>
      <c r="D7455" t="s">
        <v>21</v>
      </c>
      <c r="E7455" t="s">
        <v>197</v>
      </c>
      <c r="F7455" s="2">
        <v>52015</v>
      </c>
      <c r="G7455">
        <v>85</v>
      </c>
      <c r="H7455" t="s">
        <v>38</v>
      </c>
      <c r="I7455">
        <v>7</v>
      </c>
      <c r="J7455" t="s">
        <v>14</v>
      </c>
    </row>
    <row r="7456" spans="1:10" x14ac:dyDescent="0.35">
      <c r="A7456" t="s">
        <v>14944</v>
      </c>
      <c r="B7456" t="s">
        <v>23887</v>
      </c>
      <c r="C7456">
        <v>22</v>
      </c>
      <c r="D7456" t="s">
        <v>21</v>
      </c>
      <c r="E7456" t="s">
        <v>43</v>
      </c>
      <c r="F7456" s="2">
        <v>52016</v>
      </c>
      <c r="G7456">
        <v>71.78</v>
      </c>
      <c r="H7456" t="s">
        <v>13</v>
      </c>
      <c r="I7456">
        <v>3</v>
      </c>
      <c r="J7456" t="s">
        <v>20306</v>
      </c>
    </row>
    <row r="7457" spans="1:10" x14ac:dyDescent="0.35">
      <c r="A7457" t="s">
        <v>14946</v>
      </c>
      <c r="B7457" t="s">
        <v>23888</v>
      </c>
      <c r="C7457">
        <v>28</v>
      </c>
      <c r="D7457" t="s">
        <v>17</v>
      </c>
      <c r="E7457" t="s">
        <v>70</v>
      </c>
      <c r="F7457" s="2">
        <v>44841</v>
      </c>
      <c r="G7457">
        <v>74.5</v>
      </c>
      <c r="H7457" t="s">
        <v>38</v>
      </c>
      <c r="I7457">
        <v>3</v>
      </c>
      <c r="J7457" t="s">
        <v>14</v>
      </c>
    </row>
    <row r="7458" spans="1:10" x14ac:dyDescent="0.35">
      <c r="A7458" t="s">
        <v>14948</v>
      </c>
      <c r="B7458" t="s">
        <v>23889</v>
      </c>
      <c r="C7458">
        <v>20</v>
      </c>
      <c r="D7458" t="s">
        <v>21</v>
      </c>
      <c r="E7458" t="s">
        <v>18</v>
      </c>
      <c r="F7458" s="2">
        <v>52018</v>
      </c>
      <c r="G7458">
        <v>89.81</v>
      </c>
      <c r="H7458" t="s">
        <v>13</v>
      </c>
      <c r="I7458">
        <v>5</v>
      </c>
      <c r="J7458" t="s">
        <v>35</v>
      </c>
    </row>
    <row r="7459" spans="1:10" x14ac:dyDescent="0.35">
      <c r="A7459" t="s">
        <v>14950</v>
      </c>
      <c r="B7459" t="s">
        <v>20151</v>
      </c>
      <c r="C7459">
        <v>18</v>
      </c>
      <c r="D7459" t="s">
        <v>21</v>
      </c>
      <c r="E7459" t="s">
        <v>43</v>
      </c>
      <c r="F7459" s="2">
        <v>52019</v>
      </c>
      <c r="G7459">
        <v>52.67</v>
      </c>
      <c r="H7459" t="s">
        <v>13</v>
      </c>
      <c r="I7459">
        <v>8</v>
      </c>
      <c r="J7459" t="s">
        <v>14</v>
      </c>
    </row>
    <row r="7460" spans="1:10" x14ac:dyDescent="0.35">
      <c r="A7460" t="s">
        <v>14952</v>
      </c>
      <c r="B7460" t="s">
        <v>14953</v>
      </c>
      <c r="C7460">
        <v>23</v>
      </c>
      <c r="D7460" t="s">
        <v>21</v>
      </c>
      <c r="E7460" t="s">
        <v>43</v>
      </c>
      <c r="F7460" s="2">
        <v>52020</v>
      </c>
      <c r="G7460">
        <v>87.86</v>
      </c>
      <c r="H7460" t="s">
        <v>13</v>
      </c>
      <c r="I7460">
        <v>2</v>
      </c>
      <c r="J7460" t="s">
        <v>14</v>
      </c>
    </row>
    <row r="7461" spans="1:10" x14ac:dyDescent="0.35">
      <c r="A7461" t="s">
        <v>14954</v>
      </c>
      <c r="B7461" t="s">
        <v>14955</v>
      </c>
      <c r="C7461">
        <v>24</v>
      </c>
      <c r="D7461" t="s">
        <v>21</v>
      </c>
      <c r="E7461" t="s">
        <v>70</v>
      </c>
      <c r="F7461" s="2">
        <v>44679</v>
      </c>
      <c r="G7461">
        <v>93.46</v>
      </c>
      <c r="H7461" t="s">
        <v>38</v>
      </c>
      <c r="I7461">
        <v>6</v>
      </c>
      <c r="J7461" t="s">
        <v>14</v>
      </c>
    </row>
    <row r="7462" spans="1:10" x14ac:dyDescent="0.35">
      <c r="A7462" t="s">
        <v>14956</v>
      </c>
      <c r="B7462" t="s">
        <v>23890</v>
      </c>
      <c r="C7462">
        <v>20</v>
      </c>
      <c r="D7462" t="s">
        <v>17</v>
      </c>
      <c r="E7462" t="s">
        <v>75</v>
      </c>
      <c r="F7462" s="2">
        <v>52022</v>
      </c>
      <c r="G7462">
        <v>74.5</v>
      </c>
      <c r="H7462" t="s">
        <v>13</v>
      </c>
      <c r="I7462">
        <v>2</v>
      </c>
      <c r="J7462" t="s">
        <v>35</v>
      </c>
    </row>
    <row r="7463" spans="1:10" x14ac:dyDescent="0.35">
      <c r="A7463" t="s">
        <v>14958</v>
      </c>
      <c r="B7463" t="s">
        <v>14959</v>
      </c>
      <c r="C7463">
        <v>28</v>
      </c>
      <c r="D7463" t="s">
        <v>21</v>
      </c>
      <c r="E7463" t="s">
        <v>70</v>
      </c>
      <c r="F7463" s="2">
        <v>45348</v>
      </c>
      <c r="G7463">
        <v>61.93</v>
      </c>
      <c r="H7463" t="s">
        <v>38</v>
      </c>
      <c r="I7463">
        <v>7</v>
      </c>
      <c r="J7463" t="s">
        <v>14</v>
      </c>
    </row>
    <row r="7464" spans="1:10" x14ac:dyDescent="0.35">
      <c r="A7464" t="s">
        <v>14960</v>
      </c>
      <c r="B7464" t="s">
        <v>14961</v>
      </c>
      <c r="C7464">
        <v>20</v>
      </c>
      <c r="D7464" t="s">
        <v>17</v>
      </c>
      <c r="E7464" t="s">
        <v>43</v>
      </c>
      <c r="F7464" s="2">
        <v>52024</v>
      </c>
      <c r="G7464">
        <v>64.31</v>
      </c>
      <c r="H7464" t="s">
        <v>13</v>
      </c>
      <c r="I7464">
        <v>7</v>
      </c>
      <c r="J7464" t="s">
        <v>14</v>
      </c>
    </row>
    <row r="7465" spans="1:10" x14ac:dyDescent="0.35">
      <c r="A7465" t="s">
        <v>14962</v>
      </c>
      <c r="B7465" t="s">
        <v>14963</v>
      </c>
      <c r="C7465">
        <v>23</v>
      </c>
      <c r="D7465" t="s">
        <v>21</v>
      </c>
      <c r="E7465" t="s">
        <v>197</v>
      </c>
      <c r="F7465" s="2">
        <v>52025</v>
      </c>
      <c r="G7465">
        <v>86.42</v>
      </c>
      <c r="H7465" t="s">
        <v>38</v>
      </c>
      <c r="I7465">
        <v>3</v>
      </c>
      <c r="J7465" t="s">
        <v>14</v>
      </c>
    </row>
    <row r="7466" spans="1:10" x14ac:dyDescent="0.35">
      <c r="A7466" t="s">
        <v>14964</v>
      </c>
      <c r="B7466" t="s">
        <v>23891</v>
      </c>
      <c r="C7466">
        <v>27</v>
      </c>
      <c r="D7466" t="s">
        <v>17</v>
      </c>
      <c r="E7466" t="s">
        <v>75</v>
      </c>
      <c r="F7466" s="2">
        <v>52026</v>
      </c>
      <c r="G7466">
        <v>57.93</v>
      </c>
      <c r="H7466" t="s">
        <v>38</v>
      </c>
      <c r="I7466">
        <v>5</v>
      </c>
      <c r="J7466" t="s">
        <v>14</v>
      </c>
    </row>
    <row r="7467" spans="1:10" x14ac:dyDescent="0.35">
      <c r="A7467" t="s">
        <v>14966</v>
      </c>
      <c r="B7467" t="s">
        <v>14967</v>
      </c>
      <c r="C7467">
        <v>19</v>
      </c>
      <c r="E7467" t="s">
        <v>18</v>
      </c>
      <c r="F7467" s="2">
        <v>52027</v>
      </c>
      <c r="G7467">
        <v>71.3</v>
      </c>
      <c r="H7467" t="s">
        <v>38</v>
      </c>
      <c r="I7467">
        <v>9</v>
      </c>
      <c r="J7467" t="s">
        <v>35</v>
      </c>
    </row>
    <row r="7468" spans="1:10" x14ac:dyDescent="0.35">
      <c r="A7468" t="s">
        <v>14968</v>
      </c>
      <c r="B7468" t="s">
        <v>14969</v>
      </c>
      <c r="C7468">
        <v>19</v>
      </c>
      <c r="D7468" t="s">
        <v>17</v>
      </c>
      <c r="E7468" t="s">
        <v>43</v>
      </c>
      <c r="F7468" s="2">
        <v>52028</v>
      </c>
      <c r="G7468">
        <v>99.73</v>
      </c>
      <c r="H7468" t="s">
        <v>13</v>
      </c>
      <c r="I7468">
        <v>2</v>
      </c>
      <c r="J7468" t="s">
        <v>14</v>
      </c>
    </row>
    <row r="7469" spans="1:10" x14ac:dyDescent="0.35">
      <c r="A7469" t="s">
        <v>14970</v>
      </c>
      <c r="B7469" t="s">
        <v>14971</v>
      </c>
      <c r="C7469">
        <v>18</v>
      </c>
      <c r="D7469" t="s">
        <v>21</v>
      </c>
      <c r="E7469" t="s">
        <v>70</v>
      </c>
      <c r="F7469" s="2">
        <v>52029</v>
      </c>
      <c r="G7469">
        <v>59.62</v>
      </c>
      <c r="H7469" t="s">
        <v>13</v>
      </c>
      <c r="I7469">
        <v>5</v>
      </c>
      <c r="J7469" t="s">
        <v>35</v>
      </c>
    </row>
    <row r="7470" spans="1:10" x14ac:dyDescent="0.35">
      <c r="A7470" t="s">
        <v>14972</v>
      </c>
      <c r="B7470" t="s">
        <v>14973</v>
      </c>
      <c r="C7470">
        <v>18</v>
      </c>
      <c r="D7470" t="s">
        <v>17</v>
      </c>
      <c r="E7470" t="s">
        <v>43</v>
      </c>
      <c r="F7470" s="2">
        <v>52030</v>
      </c>
      <c r="G7470">
        <v>57.34</v>
      </c>
      <c r="H7470" t="s">
        <v>13</v>
      </c>
      <c r="I7470">
        <v>7</v>
      </c>
      <c r="J7470" t="s">
        <v>14</v>
      </c>
    </row>
    <row r="7471" spans="1:10" x14ac:dyDescent="0.35">
      <c r="A7471" t="s">
        <v>14974</v>
      </c>
      <c r="B7471" t="s">
        <v>23892</v>
      </c>
      <c r="C7471">
        <v>23</v>
      </c>
      <c r="D7471" t="s">
        <v>17</v>
      </c>
      <c r="E7471" t="s">
        <v>197</v>
      </c>
      <c r="F7471" s="2">
        <v>52031</v>
      </c>
      <c r="G7471">
        <v>50.01</v>
      </c>
      <c r="H7471" t="s">
        <v>13</v>
      </c>
      <c r="I7471">
        <v>1</v>
      </c>
      <c r="J7471" t="s">
        <v>14</v>
      </c>
    </row>
    <row r="7472" spans="1:10" x14ac:dyDescent="0.35">
      <c r="A7472" t="s">
        <v>14976</v>
      </c>
      <c r="B7472" t="s">
        <v>23893</v>
      </c>
      <c r="C7472">
        <v>23</v>
      </c>
      <c r="D7472" t="s">
        <v>21</v>
      </c>
      <c r="E7472" t="s">
        <v>18</v>
      </c>
      <c r="F7472" s="2">
        <v>52032</v>
      </c>
      <c r="G7472">
        <v>74.5</v>
      </c>
      <c r="H7472" t="s">
        <v>13</v>
      </c>
      <c r="I7472">
        <v>10</v>
      </c>
      <c r="J7472" t="s">
        <v>14</v>
      </c>
    </row>
    <row r="7473" spans="1:10" x14ac:dyDescent="0.35">
      <c r="A7473" t="s">
        <v>14978</v>
      </c>
      <c r="B7473" t="s">
        <v>23894</v>
      </c>
      <c r="C7473">
        <v>25</v>
      </c>
      <c r="D7473" t="s">
        <v>17</v>
      </c>
      <c r="E7473" t="s">
        <v>18</v>
      </c>
      <c r="F7473" s="2">
        <v>52033</v>
      </c>
      <c r="G7473">
        <v>74.5</v>
      </c>
      <c r="H7473" t="s">
        <v>13</v>
      </c>
      <c r="I7473">
        <v>4</v>
      </c>
      <c r="J7473" t="s">
        <v>35</v>
      </c>
    </row>
    <row r="7474" spans="1:10" x14ac:dyDescent="0.35">
      <c r="A7474" t="s">
        <v>14980</v>
      </c>
      <c r="B7474" t="s">
        <v>14981</v>
      </c>
      <c r="C7474">
        <v>27</v>
      </c>
      <c r="D7474" t="s">
        <v>17</v>
      </c>
      <c r="E7474" t="s">
        <v>197</v>
      </c>
      <c r="F7474" s="2">
        <v>52034</v>
      </c>
      <c r="G7474">
        <v>66.47</v>
      </c>
      <c r="H7474" t="s">
        <v>13</v>
      </c>
      <c r="I7474">
        <v>5</v>
      </c>
      <c r="J7474" t="s">
        <v>14</v>
      </c>
    </row>
    <row r="7475" spans="1:10" x14ac:dyDescent="0.35">
      <c r="A7475" t="s">
        <v>14982</v>
      </c>
      <c r="B7475" t="s">
        <v>14983</v>
      </c>
      <c r="C7475">
        <v>18</v>
      </c>
      <c r="D7475" t="s">
        <v>21</v>
      </c>
      <c r="E7475" t="s">
        <v>70</v>
      </c>
      <c r="F7475" s="2">
        <v>52035</v>
      </c>
      <c r="G7475">
        <v>72.59</v>
      </c>
      <c r="H7475" t="s">
        <v>13</v>
      </c>
      <c r="I7475">
        <v>1</v>
      </c>
      <c r="J7475" t="s">
        <v>35</v>
      </c>
    </row>
    <row r="7476" spans="1:10" x14ac:dyDescent="0.35">
      <c r="A7476" t="s">
        <v>14984</v>
      </c>
      <c r="B7476" t="s">
        <v>23895</v>
      </c>
      <c r="C7476">
        <v>24</v>
      </c>
      <c r="D7476" t="s">
        <v>17</v>
      </c>
      <c r="E7476" t="s">
        <v>197</v>
      </c>
      <c r="F7476" s="2">
        <v>52036</v>
      </c>
      <c r="G7476">
        <v>74.78</v>
      </c>
      <c r="H7476" t="s">
        <v>13</v>
      </c>
      <c r="I7476">
        <v>10</v>
      </c>
      <c r="J7476" t="s">
        <v>14</v>
      </c>
    </row>
    <row r="7477" spans="1:10" x14ac:dyDescent="0.35">
      <c r="A7477" t="s">
        <v>14986</v>
      </c>
      <c r="B7477" t="s">
        <v>23896</v>
      </c>
      <c r="C7477">
        <v>20</v>
      </c>
      <c r="E7477" t="s">
        <v>75</v>
      </c>
      <c r="F7477" s="2">
        <v>52037</v>
      </c>
      <c r="G7477">
        <v>84.35</v>
      </c>
      <c r="H7477" t="s">
        <v>13</v>
      </c>
      <c r="I7477">
        <v>2</v>
      </c>
      <c r="J7477" t="s">
        <v>35</v>
      </c>
    </row>
    <row r="7478" spans="1:10" x14ac:dyDescent="0.35">
      <c r="A7478" t="s">
        <v>14988</v>
      </c>
      <c r="B7478" t="s">
        <v>14989</v>
      </c>
      <c r="C7478">
        <v>29</v>
      </c>
      <c r="D7478" t="s">
        <v>17</v>
      </c>
      <c r="E7478" t="s">
        <v>197</v>
      </c>
      <c r="F7478" s="2">
        <v>52038</v>
      </c>
      <c r="G7478">
        <v>94.53</v>
      </c>
      <c r="H7478" t="s">
        <v>13</v>
      </c>
      <c r="I7478">
        <v>5</v>
      </c>
      <c r="J7478" t="s">
        <v>14</v>
      </c>
    </row>
    <row r="7479" spans="1:10" x14ac:dyDescent="0.35">
      <c r="A7479" t="s">
        <v>14990</v>
      </c>
      <c r="B7479" t="s">
        <v>23897</v>
      </c>
      <c r="C7479">
        <v>23</v>
      </c>
      <c r="D7479" t="s">
        <v>21</v>
      </c>
      <c r="E7479" t="s">
        <v>70</v>
      </c>
      <c r="F7479" s="2">
        <v>52039</v>
      </c>
      <c r="G7479">
        <v>73.08</v>
      </c>
      <c r="H7479" t="s">
        <v>13</v>
      </c>
      <c r="I7479">
        <v>1</v>
      </c>
      <c r="J7479" t="s">
        <v>35</v>
      </c>
    </row>
    <row r="7480" spans="1:10" x14ac:dyDescent="0.35">
      <c r="A7480" t="s">
        <v>14992</v>
      </c>
      <c r="B7480" t="s">
        <v>23898</v>
      </c>
      <c r="C7480">
        <v>18</v>
      </c>
      <c r="D7480" t="s">
        <v>17</v>
      </c>
      <c r="E7480" t="s">
        <v>18</v>
      </c>
      <c r="F7480" s="2">
        <v>52040</v>
      </c>
      <c r="G7480">
        <v>71.349999999999994</v>
      </c>
      <c r="H7480" t="s">
        <v>13</v>
      </c>
      <c r="I7480">
        <v>1</v>
      </c>
      <c r="J7480" t="s">
        <v>14</v>
      </c>
    </row>
    <row r="7481" spans="1:10" x14ac:dyDescent="0.35">
      <c r="A7481" t="s">
        <v>14994</v>
      </c>
      <c r="B7481" t="s">
        <v>14995</v>
      </c>
      <c r="C7481">
        <v>20</v>
      </c>
      <c r="D7481" t="s">
        <v>21</v>
      </c>
      <c r="E7481" t="s">
        <v>18</v>
      </c>
      <c r="F7481" s="2">
        <v>52041</v>
      </c>
      <c r="G7481">
        <v>51.62</v>
      </c>
      <c r="H7481" t="s">
        <v>13</v>
      </c>
      <c r="I7481">
        <v>6</v>
      </c>
      <c r="J7481" t="s">
        <v>14</v>
      </c>
    </row>
    <row r="7482" spans="1:10" x14ac:dyDescent="0.35">
      <c r="A7482" t="s">
        <v>14996</v>
      </c>
      <c r="B7482" t="s">
        <v>23899</v>
      </c>
      <c r="C7482">
        <v>28</v>
      </c>
      <c r="D7482" t="s">
        <v>21</v>
      </c>
      <c r="E7482" t="s">
        <v>43</v>
      </c>
      <c r="F7482" s="2">
        <v>52042</v>
      </c>
      <c r="G7482">
        <v>75.03</v>
      </c>
      <c r="H7482" t="s">
        <v>13</v>
      </c>
      <c r="I7482">
        <v>10</v>
      </c>
      <c r="J7482" t="s">
        <v>14</v>
      </c>
    </row>
    <row r="7483" spans="1:10" x14ac:dyDescent="0.35">
      <c r="A7483" t="s">
        <v>14998</v>
      </c>
      <c r="B7483" t="s">
        <v>23900</v>
      </c>
      <c r="C7483">
        <v>19</v>
      </c>
      <c r="D7483" t="s">
        <v>17</v>
      </c>
      <c r="E7483" t="s">
        <v>70</v>
      </c>
      <c r="F7483" s="2">
        <v>52043</v>
      </c>
      <c r="G7483">
        <v>89.79</v>
      </c>
      <c r="H7483" t="s">
        <v>38</v>
      </c>
      <c r="I7483">
        <v>5</v>
      </c>
      <c r="J7483" t="s">
        <v>14</v>
      </c>
    </row>
    <row r="7484" spans="1:10" x14ac:dyDescent="0.35">
      <c r="A7484" t="s">
        <v>15000</v>
      </c>
      <c r="B7484" t="s">
        <v>23901</v>
      </c>
      <c r="C7484">
        <v>21</v>
      </c>
      <c r="D7484" t="s">
        <v>17</v>
      </c>
      <c r="E7484" t="s">
        <v>18</v>
      </c>
      <c r="F7484" s="2">
        <v>52044</v>
      </c>
      <c r="G7484">
        <v>80.14</v>
      </c>
      <c r="H7484" t="s">
        <v>38</v>
      </c>
      <c r="I7484">
        <v>5</v>
      </c>
      <c r="J7484" t="s">
        <v>14</v>
      </c>
    </row>
    <row r="7485" spans="1:10" x14ac:dyDescent="0.35">
      <c r="A7485" t="s">
        <v>15002</v>
      </c>
      <c r="B7485" t="s">
        <v>15003</v>
      </c>
      <c r="C7485">
        <v>27</v>
      </c>
      <c r="D7485" t="s">
        <v>17</v>
      </c>
      <c r="E7485" t="s">
        <v>18</v>
      </c>
      <c r="F7485" s="2">
        <v>52045</v>
      </c>
      <c r="G7485">
        <v>85.48</v>
      </c>
      <c r="H7485" t="s">
        <v>13</v>
      </c>
      <c r="I7485">
        <v>7</v>
      </c>
      <c r="J7485" t="s">
        <v>14</v>
      </c>
    </row>
    <row r="7486" spans="1:10" x14ac:dyDescent="0.35">
      <c r="A7486" t="s">
        <v>15004</v>
      </c>
      <c r="B7486" t="s">
        <v>15005</v>
      </c>
      <c r="C7486">
        <v>29</v>
      </c>
      <c r="E7486" t="s">
        <v>43</v>
      </c>
      <c r="F7486" s="2">
        <v>52046</v>
      </c>
      <c r="G7486">
        <v>76.94</v>
      </c>
      <c r="H7486" t="s">
        <v>13</v>
      </c>
      <c r="I7486">
        <v>4</v>
      </c>
      <c r="J7486" t="s">
        <v>14</v>
      </c>
    </row>
    <row r="7487" spans="1:10" x14ac:dyDescent="0.35">
      <c r="A7487" t="s">
        <v>15006</v>
      </c>
      <c r="B7487" t="s">
        <v>15007</v>
      </c>
      <c r="C7487">
        <v>19</v>
      </c>
      <c r="D7487" t="s">
        <v>17</v>
      </c>
      <c r="E7487" t="s">
        <v>70</v>
      </c>
      <c r="F7487" s="2">
        <v>52047</v>
      </c>
      <c r="G7487">
        <v>76.459999999999994</v>
      </c>
      <c r="H7487" t="s">
        <v>38</v>
      </c>
      <c r="I7487">
        <v>2</v>
      </c>
      <c r="J7487" t="s">
        <v>35</v>
      </c>
    </row>
    <row r="7488" spans="1:10" x14ac:dyDescent="0.35">
      <c r="A7488" t="s">
        <v>15008</v>
      </c>
      <c r="B7488" t="s">
        <v>15009</v>
      </c>
      <c r="C7488">
        <v>21</v>
      </c>
      <c r="D7488" t="s">
        <v>21</v>
      </c>
      <c r="E7488" t="s">
        <v>18</v>
      </c>
      <c r="F7488" s="2">
        <v>52048</v>
      </c>
      <c r="G7488">
        <v>73.22</v>
      </c>
      <c r="H7488" t="s">
        <v>13</v>
      </c>
      <c r="I7488">
        <v>5</v>
      </c>
      <c r="J7488" t="s">
        <v>35</v>
      </c>
    </row>
    <row r="7489" spans="1:10" x14ac:dyDescent="0.35">
      <c r="A7489" t="s">
        <v>15010</v>
      </c>
      <c r="B7489" t="s">
        <v>15011</v>
      </c>
      <c r="C7489">
        <v>27</v>
      </c>
      <c r="D7489" t="s">
        <v>17</v>
      </c>
      <c r="E7489" t="s">
        <v>75</v>
      </c>
      <c r="F7489" s="2">
        <v>44606</v>
      </c>
      <c r="G7489">
        <v>96.91</v>
      </c>
      <c r="H7489" t="s">
        <v>38</v>
      </c>
      <c r="I7489">
        <v>3</v>
      </c>
      <c r="J7489" t="s">
        <v>14</v>
      </c>
    </row>
    <row r="7490" spans="1:10" x14ac:dyDescent="0.35">
      <c r="A7490" t="s">
        <v>15012</v>
      </c>
      <c r="B7490" t="s">
        <v>23902</v>
      </c>
      <c r="C7490">
        <v>22</v>
      </c>
      <c r="D7490" t="s">
        <v>21</v>
      </c>
      <c r="E7490" t="s">
        <v>43</v>
      </c>
      <c r="F7490" s="2">
        <v>52050</v>
      </c>
      <c r="G7490">
        <v>84.1</v>
      </c>
      <c r="H7490" t="s">
        <v>13</v>
      </c>
      <c r="I7490">
        <v>4</v>
      </c>
      <c r="J7490" t="s">
        <v>20306</v>
      </c>
    </row>
    <row r="7491" spans="1:10" x14ac:dyDescent="0.35">
      <c r="A7491" t="s">
        <v>15014</v>
      </c>
      <c r="B7491" t="s">
        <v>15015</v>
      </c>
      <c r="C7491">
        <v>26</v>
      </c>
      <c r="D7491" t="s">
        <v>17</v>
      </c>
      <c r="E7491" t="s">
        <v>75</v>
      </c>
      <c r="F7491" s="2">
        <v>52051</v>
      </c>
      <c r="G7491">
        <v>56.93</v>
      </c>
      <c r="H7491" t="s">
        <v>13</v>
      </c>
      <c r="I7491">
        <v>2</v>
      </c>
      <c r="J7491" t="s">
        <v>14</v>
      </c>
    </row>
    <row r="7492" spans="1:10" x14ac:dyDescent="0.35">
      <c r="A7492" t="s">
        <v>15016</v>
      </c>
      <c r="B7492" t="s">
        <v>15017</v>
      </c>
      <c r="C7492">
        <v>23</v>
      </c>
      <c r="D7492" t="s">
        <v>21</v>
      </c>
      <c r="E7492" t="s">
        <v>43</v>
      </c>
      <c r="F7492" s="2">
        <v>52052</v>
      </c>
      <c r="G7492">
        <v>66.97</v>
      </c>
      <c r="H7492" t="s">
        <v>38</v>
      </c>
      <c r="I7492">
        <v>5</v>
      </c>
      <c r="J7492" t="s">
        <v>14</v>
      </c>
    </row>
    <row r="7493" spans="1:10" x14ac:dyDescent="0.35">
      <c r="A7493" t="s">
        <v>15018</v>
      </c>
      <c r="B7493" t="s">
        <v>23903</v>
      </c>
      <c r="C7493">
        <v>20</v>
      </c>
      <c r="D7493" t="s">
        <v>17</v>
      </c>
      <c r="E7493" t="s">
        <v>197</v>
      </c>
      <c r="F7493" s="2">
        <v>52053</v>
      </c>
      <c r="G7493">
        <v>74.5</v>
      </c>
      <c r="H7493" t="s">
        <v>38</v>
      </c>
      <c r="I7493">
        <v>1</v>
      </c>
      <c r="J7493" t="s">
        <v>14</v>
      </c>
    </row>
    <row r="7494" spans="1:10" x14ac:dyDescent="0.35">
      <c r="A7494" t="s">
        <v>15020</v>
      </c>
      <c r="B7494" t="s">
        <v>23904</v>
      </c>
      <c r="C7494">
        <v>24</v>
      </c>
      <c r="D7494" t="s">
        <v>21</v>
      </c>
      <c r="E7494" t="s">
        <v>18</v>
      </c>
      <c r="F7494" s="2">
        <v>52054</v>
      </c>
      <c r="G7494">
        <v>50.66</v>
      </c>
      <c r="H7494" t="s">
        <v>13</v>
      </c>
      <c r="I7494">
        <v>2</v>
      </c>
      <c r="J7494" t="s">
        <v>14</v>
      </c>
    </row>
    <row r="7495" spans="1:10" x14ac:dyDescent="0.35">
      <c r="A7495" t="s">
        <v>15022</v>
      </c>
      <c r="B7495" t="s">
        <v>15023</v>
      </c>
      <c r="C7495">
        <v>18</v>
      </c>
      <c r="D7495" t="s">
        <v>17</v>
      </c>
      <c r="E7495" t="s">
        <v>75</v>
      </c>
      <c r="F7495" s="2">
        <v>52055</v>
      </c>
      <c r="G7495">
        <v>55.25</v>
      </c>
      <c r="H7495" t="s">
        <v>38</v>
      </c>
      <c r="I7495">
        <v>6</v>
      </c>
      <c r="J7495" t="s">
        <v>14</v>
      </c>
    </row>
    <row r="7496" spans="1:10" x14ac:dyDescent="0.35">
      <c r="A7496" t="s">
        <v>15024</v>
      </c>
      <c r="B7496" t="s">
        <v>23905</v>
      </c>
      <c r="C7496">
        <v>29</v>
      </c>
      <c r="D7496" t="s">
        <v>17</v>
      </c>
      <c r="E7496" t="s">
        <v>18</v>
      </c>
      <c r="F7496" s="2">
        <v>52056</v>
      </c>
      <c r="G7496">
        <v>93.72</v>
      </c>
      <c r="H7496" t="s">
        <v>13</v>
      </c>
      <c r="I7496">
        <v>5</v>
      </c>
      <c r="J7496" t="s">
        <v>35</v>
      </c>
    </row>
    <row r="7497" spans="1:10" x14ac:dyDescent="0.35">
      <c r="A7497" t="s">
        <v>15026</v>
      </c>
      <c r="B7497" t="s">
        <v>23906</v>
      </c>
      <c r="C7497">
        <v>25</v>
      </c>
      <c r="D7497" t="s">
        <v>21</v>
      </c>
      <c r="E7497" t="s">
        <v>75</v>
      </c>
      <c r="F7497" s="2">
        <v>52057</v>
      </c>
      <c r="G7497">
        <v>89.18</v>
      </c>
      <c r="H7497" t="s">
        <v>13</v>
      </c>
      <c r="I7497">
        <v>9</v>
      </c>
      <c r="J7497" t="s">
        <v>14</v>
      </c>
    </row>
    <row r="7498" spans="1:10" x14ac:dyDescent="0.35">
      <c r="A7498" t="s">
        <v>15028</v>
      </c>
      <c r="B7498" t="s">
        <v>15029</v>
      </c>
      <c r="C7498">
        <v>22</v>
      </c>
      <c r="D7498" t="s">
        <v>21</v>
      </c>
      <c r="E7498" t="s">
        <v>70</v>
      </c>
      <c r="F7498" s="2">
        <v>52058</v>
      </c>
      <c r="G7498">
        <v>59.08</v>
      </c>
      <c r="H7498" t="s">
        <v>13</v>
      </c>
      <c r="I7498">
        <v>6</v>
      </c>
      <c r="J7498" t="s">
        <v>14</v>
      </c>
    </row>
    <row r="7499" spans="1:10" x14ac:dyDescent="0.35">
      <c r="A7499" t="s">
        <v>15030</v>
      </c>
      <c r="B7499" t="s">
        <v>23907</v>
      </c>
      <c r="C7499">
        <v>23</v>
      </c>
      <c r="D7499" t="s">
        <v>21</v>
      </c>
      <c r="E7499" t="s">
        <v>197</v>
      </c>
      <c r="F7499" s="2">
        <v>52059</v>
      </c>
      <c r="G7499">
        <v>71.819999999999993</v>
      </c>
      <c r="H7499" t="s">
        <v>13</v>
      </c>
      <c r="I7499">
        <v>1</v>
      </c>
      <c r="J7499" t="s">
        <v>14</v>
      </c>
    </row>
    <row r="7500" spans="1:10" x14ac:dyDescent="0.35">
      <c r="A7500" t="s">
        <v>15032</v>
      </c>
      <c r="B7500" t="s">
        <v>15033</v>
      </c>
      <c r="C7500">
        <v>18</v>
      </c>
      <c r="D7500" t="s">
        <v>21</v>
      </c>
      <c r="E7500" t="s">
        <v>43</v>
      </c>
      <c r="F7500" s="2">
        <v>52060</v>
      </c>
      <c r="G7500">
        <v>64.09</v>
      </c>
      <c r="H7500" t="s">
        <v>13</v>
      </c>
      <c r="I7500">
        <v>2</v>
      </c>
      <c r="J7500" t="s">
        <v>35</v>
      </c>
    </row>
    <row r="7501" spans="1:10" x14ac:dyDescent="0.35">
      <c r="A7501" t="s">
        <v>15034</v>
      </c>
      <c r="B7501" t="s">
        <v>15035</v>
      </c>
      <c r="C7501">
        <v>21</v>
      </c>
      <c r="D7501" t="s">
        <v>21</v>
      </c>
      <c r="E7501" t="s">
        <v>75</v>
      </c>
      <c r="F7501" s="2">
        <v>52061</v>
      </c>
      <c r="G7501">
        <v>70.849999999999994</v>
      </c>
      <c r="H7501" t="s">
        <v>13</v>
      </c>
      <c r="I7501">
        <v>2</v>
      </c>
      <c r="J7501" t="s">
        <v>14</v>
      </c>
    </row>
    <row r="7502" spans="1:10" x14ac:dyDescent="0.35">
      <c r="A7502" t="s">
        <v>15036</v>
      </c>
      <c r="B7502" t="s">
        <v>15037</v>
      </c>
      <c r="C7502">
        <v>24</v>
      </c>
      <c r="D7502" t="s">
        <v>21</v>
      </c>
      <c r="E7502" t="s">
        <v>18</v>
      </c>
      <c r="F7502" s="2">
        <v>52062</v>
      </c>
      <c r="G7502">
        <v>92.62</v>
      </c>
      <c r="H7502" t="s">
        <v>38</v>
      </c>
      <c r="I7502">
        <v>3</v>
      </c>
      <c r="J7502" t="s">
        <v>35</v>
      </c>
    </row>
    <row r="7503" spans="1:10" x14ac:dyDescent="0.35">
      <c r="A7503" t="s">
        <v>15038</v>
      </c>
      <c r="B7503" t="s">
        <v>15039</v>
      </c>
      <c r="C7503">
        <v>21</v>
      </c>
      <c r="D7503" t="s">
        <v>21</v>
      </c>
      <c r="E7503" t="s">
        <v>18</v>
      </c>
      <c r="F7503" s="2">
        <v>52063</v>
      </c>
      <c r="G7503">
        <v>60.71</v>
      </c>
      <c r="H7503" t="s">
        <v>38</v>
      </c>
      <c r="I7503">
        <v>4</v>
      </c>
      <c r="J7503" t="s">
        <v>14</v>
      </c>
    </row>
    <row r="7504" spans="1:10" x14ac:dyDescent="0.35">
      <c r="A7504" t="s">
        <v>15040</v>
      </c>
      <c r="B7504" t="s">
        <v>23908</v>
      </c>
      <c r="C7504">
        <v>23</v>
      </c>
      <c r="D7504" t="s">
        <v>21</v>
      </c>
      <c r="E7504" t="s">
        <v>70</v>
      </c>
      <c r="F7504" s="2">
        <v>52064</v>
      </c>
      <c r="G7504">
        <v>95.23</v>
      </c>
      <c r="H7504" t="s">
        <v>38</v>
      </c>
      <c r="I7504">
        <v>10</v>
      </c>
      <c r="J7504" t="s">
        <v>35</v>
      </c>
    </row>
    <row r="7505" spans="1:10" x14ac:dyDescent="0.35">
      <c r="A7505" t="s">
        <v>15042</v>
      </c>
      <c r="B7505" t="s">
        <v>15043</v>
      </c>
      <c r="C7505">
        <v>19</v>
      </c>
      <c r="D7505" t="s">
        <v>21</v>
      </c>
      <c r="E7505" t="s">
        <v>43</v>
      </c>
      <c r="F7505" s="2">
        <v>52065</v>
      </c>
      <c r="G7505">
        <v>52.02</v>
      </c>
      <c r="H7505" t="s">
        <v>38</v>
      </c>
      <c r="I7505">
        <v>7</v>
      </c>
      <c r="J7505" t="s">
        <v>35</v>
      </c>
    </row>
    <row r="7506" spans="1:10" x14ac:dyDescent="0.35">
      <c r="A7506" t="s">
        <v>15044</v>
      </c>
      <c r="B7506" t="s">
        <v>15045</v>
      </c>
      <c r="C7506">
        <v>18</v>
      </c>
      <c r="D7506" t="s">
        <v>21</v>
      </c>
      <c r="E7506" t="s">
        <v>75</v>
      </c>
      <c r="F7506" s="2">
        <v>52066</v>
      </c>
      <c r="G7506">
        <v>67.95</v>
      </c>
      <c r="H7506" t="s">
        <v>38</v>
      </c>
      <c r="I7506">
        <v>10</v>
      </c>
      <c r="J7506" t="s">
        <v>14</v>
      </c>
    </row>
    <row r="7507" spans="1:10" x14ac:dyDescent="0.35">
      <c r="A7507" t="s">
        <v>15046</v>
      </c>
      <c r="B7507" t="s">
        <v>23909</v>
      </c>
      <c r="C7507">
        <v>27</v>
      </c>
      <c r="D7507" t="s">
        <v>17</v>
      </c>
      <c r="E7507" t="s">
        <v>197</v>
      </c>
      <c r="F7507" s="2">
        <v>52067</v>
      </c>
      <c r="G7507">
        <v>69.87</v>
      </c>
      <c r="H7507" t="s">
        <v>13</v>
      </c>
      <c r="I7507">
        <v>5</v>
      </c>
      <c r="J7507" t="s">
        <v>20306</v>
      </c>
    </row>
    <row r="7508" spans="1:10" x14ac:dyDescent="0.35">
      <c r="A7508" t="s">
        <v>15048</v>
      </c>
      <c r="B7508" t="s">
        <v>15049</v>
      </c>
      <c r="C7508">
        <v>22</v>
      </c>
      <c r="D7508" t="s">
        <v>21</v>
      </c>
      <c r="E7508" t="s">
        <v>75</v>
      </c>
      <c r="F7508" s="2">
        <v>52068</v>
      </c>
      <c r="G7508">
        <v>57.68</v>
      </c>
      <c r="H7508" t="s">
        <v>13</v>
      </c>
      <c r="I7508">
        <v>7</v>
      </c>
      <c r="J7508" t="s">
        <v>14</v>
      </c>
    </row>
    <row r="7509" spans="1:10" x14ac:dyDescent="0.35">
      <c r="A7509" t="s">
        <v>15050</v>
      </c>
      <c r="B7509" t="s">
        <v>23910</v>
      </c>
      <c r="C7509">
        <v>25</v>
      </c>
      <c r="E7509" t="s">
        <v>70</v>
      </c>
      <c r="F7509" s="2">
        <v>45076</v>
      </c>
      <c r="G7509">
        <v>61.68</v>
      </c>
      <c r="H7509" t="s">
        <v>13</v>
      </c>
      <c r="I7509">
        <v>1</v>
      </c>
      <c r="J7509" t="s">
        <v>14</v>
      </c>
    </row>
    <row r="7510" spans="1:10" x14ac:dyDescent="0.35">
      <c r="A7510" t="s">
        <v>15052</v>
      </c>
      <c r="B7510" t="s">
        <v>15053</v>
      </c>
      <c r="C7510">
        <v>20</v>
      </c>
      <c r="D7510" t="s">
        <v>21</v>
      </c>
      <c r="E7510" t="s">
        <v>43</v>
      </c>
      <c r="F7510" s="2">
        <v>52070</v>
      </c>
      <c r="G7510">
        <v>59.85</v>
      </c>
      <c r="H7510" t="s">
        <v>38</v>
      </c>
      <c r="I7510">
        <v>3</v>
      </c>
      <c r="J7510" t="s">
        <v>35</v>
      </c>
    </row>
    <row r="7511" spans="1:10" x14ac:dyDescent="0.35">
      <c r="A7511" t="s">
        <v>15054</v>
      </c>
      <c r="B7511" t="s">
        <v>23911</v>
      </c>
      <c r="C7511">
        <v>24</v>
      </c>
      <c r="D7511" t="s">
        <v>17</v>
      </c>
      <c r="E7511" t="s">
        <v>18</v>
      </c>
      <c r="F7511" s="2">
        <v>52071</v>
      </c>
      <c r="G7511">
        <v>60.57</v>
      </c>
      <c r="H7511" t="s">
        <v>13</v>
      </c>
      <c r="I7511">
        <v>6</v>
      </c>
      <c r="J7511" t="s">
        <v>14</v>
      </c>
    </row>
    <row r="7512" spans="1:10" x14ac:dyDescent="0.35">
      <c r="A7512" t="s">
        <v>15056</v>
      </c>
      <c r="B7512" t="s">
        <v>15057</v>
      </c>
      <c r="C7512">
        <v>20</v>
      </c>
      <c r="D7512" t="s">
        <v>17</v>
      </c>
      <c r="E7512" t="s">
        <v>70</v>
      </c>
      <c r="F7512" s="2">
        <v>52072</v>
      </c>
      <c r="G7512">
        <v>95.35</v>
      </c>
      <c r="H7512" t="s">
        <v>38</v>
      </c>
      <c r="I7512">
        <v>10</v>
      </c>
      <c r="J7512" t="s">
        <v>14</v>
      </c>
    </row>
    <row r="7513" spans="1:10" x14ac:dyDescent="0.35">
      <c r="A7513" t="s">
        <v>15058</v>
      </c>
      <c r="B7513" t="s">
        <v>15059</v>
      </c>
      <c r="C7513">
        <v>22</v>
      </c>
      <c r="D7513" t="s">
        <v>17</v>
      </c>
      <c r="E7513" t="s">
        <v>18</v>
      </c>
      <c r="F7513" s="2">
        <v>52073</v>
      </c>
      <c r="G7513">
        <v>63.4</v>
      </c>
      <c r="H7513" t="s">
        <v>13</v>
      </c>
      <c r="I7513">
        <v>1</v>
      </c>
      <c r="J7513" t="s">
        <v>14</v>
      </c>
    </row>
    <row r="7514" spans="1:10" x14ac:dyDescent="0.35">
      <c r="A7514" t="s">
        <v>15060</v>
      </c>
      <c r="B7514" t="s">
        <v>15061</v>
      </c>
      <c r="C7514">
        <v>20</v>
      </c>
      <c r="D7514" t="s">
        <v>21</v>
      </c>
      <c r="E7514" t="s">
        <v>18</v>
      </c>
      <c r="F7514" s="2">
        <v>52074</v>
      </c>
      <c r="G7514">
        <v>93.04</v>
      </c>
      <c r="H7514" t="s">
        <v>13</v>
      </c>
      <c r="I7514">
        <v>7</v>
      </c>
      <c r="J7514" t="s">
        <v>14</v>
      </c>
    </row>
    <row r="7515" spans="1:10" x14ac:dyDescent="0.35">
      <c r="A7515" t="s">
        <v>15062</v>
      </c>
      <c r="B7515" t="s">
        <v>23912</v>
      </c>
      <c r="C7515">
        <v>29</v>
      </c>
      <c r="D7515" t="s">
        <v>21</v>
      </c>
      <c r="E7515" t="s">
        <v>75</v>
      </c>
      <c r="F7515" s="2">
        <v>52075</v>
      </c>
      <c r="G7515">
        <v>50.9</v>
      </c>
      <c r="H7515" t="s">
        <v>13</v>
      </c>
      <c r="I7515">
        <v>10</v>
      </c>
      <c r="J7515" t="s">
        <v>35</v>
      </c>
    </row>
    <row r="7516" spans="1:10" x14ac:dyDescent="0.35">
      <c r="A7516" t="s">
        <v>15064</v>
      </c>
      <c r="B7516" t="s">
        <v>23913</v>
      </c>
      <c r="C7516">
        <v>21</v>
      </c>
      <c r="D7516" t="s">
        <v>17</v>
      </c>
      <c r="E7516" t="s">
        <v>70</v>
      </c>
      <c r="F7516" s="2">
        <v>52076</v>
      </c>
      <c r="G7516">
        <v>65.53</v>
      </c>
      <c r="H7516" t="s">
        <v>13</v>
      </c>
      <c r="I7516">
        <v>4</v>
      </c>
      <c r="J7516" t="s">
        <v>35</v>
      </c>
    </row>
    <row r="7517" spans="1:10" x14ac:dyDescent="0.35">
      <c r="A7517" t="s">
        <v>15066</v>
      </c>
      <c r="B7517" t="s">
        <v>23914</v>
      </c>
      <c r="C7517">
        <v>19</v>
      </c>
      <c r="D7517" t="s">
        <v>17</v>
      </c>
      <c r="E7517" t="s">
        <v>75</v>
      </c>
      <c r="F7517" s="2">
        <v>45059</v>
      </c>
      <c r="G7517">
        <v>50.05</v>
      </c>
      <c r="H7517" t="s">
        <v>38</v>
      </c>
      <c r="I7517">
        <v>8</v>
      </c>
      <c r="J7517" t="s">
        <v>14</v>
      </c>
    </row>
    <row r="7518" spans="1:10" x14ac:dyDescent="0.35">
      <c r="A7518" t="s">
        <v>15068</v>
      </c>
      <c r="B7518" t="s">
        <v>15069</v>
      </c>
      <c r="C7518">
        <v>25</v>
      </c>
      <c r="D7518" t="s">
        <v>17</v>
      </c>
      <c r="E7518" t="s">
        <v>75</v>
      </c>
      <c r="F7518" s="2">
        <v>52078</v>
      </c>
      <c r="G7518">
        <v>92.66</v>
      </c>
      <c r="H7518" t="s">
        <v>13</v>
      </c>
      <c r="I7518">
        <v>5</v>
      </c>
      <c r="J7518" t="s">
        <v>35</v>
      </c>
    </row>
    <row r="7519" spans="1:10" x14ac:dyDescent="0.35">
      <c r="A7519" t="s">
        <v>15070</v>
      </c>
      <c r="B7519" t="s">
        <v>23915</v>
      </c>
      <c r="C7519">
        <v>29</v>
      </c>
      <c r="D7519" t="s">
        <v>17</v>
      </c>
      <c r="E7519" t="s">
        <v>43</v>
      </c>
      <c r="F7519" s="2">
        <v>52079</v>
      </c>
      <c r="G7519">
        <v>74.5</v>
      </c>
      <c r="H7519" t="s">
        <v>13</v>
      </c>
      <c r="I7519">
        <v>6</v>
      </c>
      <c r="J7519" t="s">
        <v>14</v>
      </c>
    </row>
    <row r="7520" spans="1:10" x14ac:dyDescent="0.35">
      <c r="A7520" t="s">
        <v>15072</v>
      </c>
      <c r="B7520" t="s">
        <v>15073</v>
      </c>
      <c r="C7520">
        <v>24</v>
      </c>
      <c r="D7520" t="s">
        <v>17</v>
      </c>
      <c r="E7520" t="s">
        <v>43</v>
      </c>
      <c r="F7520" s="2">
        <v>52080</v>
      </c>
      <c r="G7520">
        <v>76.23</v>
      </c>
      <c r="H7520" t="s">
        <v>13</v>
      </c>
      <c r="I7520">
        <v>3</v>
      </c>
      <c r="J7520" t="s">
        <v>14</v>
      </c>
    </row>
    <row r="7521" spans="1:10" x14ac:dyDescent="0.35">
      <c r="A7521" t="s">
        <v>15074</v>
      </c>
      <c r="B7521" t="s">
        <v>23916</v>
      </c>
      <c r="C7521">
        <v>20</v>
      </c>
      <c r="E7521" t="s">
        <v>18</v>
      </c>
      <c r="F7521" s="2">
        <v>52081</v>
      </c>
      <c r="G7521">
        <v>81.73</v>
      </c>
      <c r="H7521" t="s">
        <v>13</v>
      </c>
      <c r="I7521">
        <v>1</v>
      </c>
      <c r="J7521" t="s">
        <v>35</v>
      </c>
    </row>
    <row r="7522" spans="1:10" x14ac:dyDescent="0.35">
      <c r="A7522" t="s">
        <v>15076</v>
      </c>
      <c r="B7522" t="s">
        <v>15077</v>
      </c>
      <c r="C7522">
        <v>23</v>
      </c>
      <c r="D7522" t="s">
        <v>17</v>
      </c>
      <c r="E7522" t="s">
        <v>43</v>
      </c>
      <c r="F7522" s="2">
        <v>52082</v>
      </c>
      <c r="G7522">
        <v>78.819999999999993</v>
      </c>
      <c r="H7522" t="s">
        <v>13</v>
      </c>
      <c r="I7522">
        <v>1</v>
      </c>
      <c r="J7522" t="s">
        <v>20306</v>
      </c>
    </row>
    <row r="7523" spans="1:10" x14ac:dyDescent="0.35">
      <c r="A7523" t="s">
        <v>15078</v>
      </c>
      <c r="B7523" t="s">
        <v>23917</v>
      </c>
      <c r="C7523">
        <v>27</v>
      </c>
      <c r="D7523" t="s">
        <v>17</v>
      </c>
      <c r="E7523" t="s">
        <v>18</v>
      </c>
      <c r="F7523" s="2">
        <v>52083</v>
      </c>
      <c r="G7523">
        <v>62.73</v>
      </c>
      <c r="H7523" t="s">
        <v>13</v>
      </c>
      <c r="I7523">
        <v>2</v>
      </c>
      <c r="J7523" t="s">
        <v>20306</v>
      </c>
    </row>
    <row r="7524" spans="1:10" x14ac:dyDescent="0.35">
      <c r="A7524" t="s">
        <v>15080</v>
      </c>
      <c r="B7524" t="s">
        <v>15081</v>
      </c>
      <c r="C7524">
        <v>20</v>
      </c>
      <c r="D7524" t="s">
        <v>17</v>
      </c>
      <c r="E7524" t="s">
        <v>18</v>
      </c>
      <c r="F7524" s="2">
        <v>52084</v>
      </c>
      <c r="G7524">
        <v>80.010000000000005</v>
      </c>
      <c r="H7524" t="s">
        <v>13</v>
      </c>
      <c r="I7524">
        <v>4</v>
      </c>
      <c r="J7524" t="s">
        <v>14</v>
      </c>
    </row>
    <row r="7525" spans="1:10" x14ac:dyDescent="0.35">
      <c r="A7525" t="s">
        <v>15082</v>
      </c>
      <c r="B7525" t="s">
        <v>23918</v>
      </c>
      <c r="C7525">
        <v>18</v>
      </c>
      <c r="D7525" t="s">
        <v>21</v>
      </c>
      <c r="E7525" t="s">
        <v>18</v>
      </c>
      <c r="F7525" s="2">
        <v>52085</v>
      </c>
      <c r="G7525">
        <v>54.39</v>
      </c>
      <c r="H7525" t="s">
        <v>13</v>
      </c>
      <c r="I7525">
        <v>5</v>
      </c>
      <c r="J7525" t="s">
        <v>14</v>
      </c>
    </row>
    <row r="7526" spans="1:10" x14ac:dyDescent="0.35">
      <c r="A7526" t="s">
        <v>15084</v>
      </c>
      <c r="B7526" t="s">
        <v>23919</v>
      </c>
      <c r="C7526">
        <v>26</v>
      </c>
      <c r="E7526" t="s">
        <v>18</v>
      </c>
      <c r="F7526" s="2">
        <v>52086</v>
      </c>
      <c r="G7526">
        <v>96.3</v>
      </c>
      <c r="H7526" t="s">
        <v>13</v>
      </c>
      <c r="I7526">
        <v>8</v>
      </c>
      <c r="J7526" t="s">
        <v>20306</v>
      </c>
    </row>
    <row r="7527" spans="1:10" x14ac:dyDescent="0.35">
      <c r="A7527" t="s">
        <v>15086</v>
      </c>
      <c r="B7527" t="s">
        <v>15087</v>
      </c>
      <c r="C7527">
        <v>21</v>
      </c>
      <c r="D7527" t="s">
        <v>17</v>
      </c>
      <c r="E7527" t="s">
        <v>43</v>
      </c>
      <c r="F7527" s="2">
        <v>52087</v>
      </c>
      <c r="G7527">
        <v>76.98</v>
      </c>
      <c r="H7527" t="s">
        <v>13</v>
      </c>
      <c r="I7527">
        <v>7</v>
      </c>
      <c r="J7527" t="s">
        <v>14</v>
      </c>
    </row>
    <row r="7528" spans="1:10" x14ac:dyDescent="0.35">
      <c r="A7528" t="s">
        <v>15088</v>
      </c>
      <c r="B7528" t="s">
        <v>15089</v>
      </c>
      <c r="C7528">
        <v>29</v>
      </c>
      <c r="D7528" t="s">
        <v>21</v>
      </c>
      <c r="E7528" t="s">
        <v>197</v>
      </c>
      <c r="F7528" s="2">
        <v>52088</v>
      </c>
      <c r="G7528">
        <v>73.459999999999994</v>
      </c>
      <c r="H7528" t="s">
        <v>13</v>
      </c>
      <c r="I7528">
        <v>10</v>
      </c>
      <c r="J7528" t="s">
        <v>14</v>
      </c>
    </row>
    <row r="7529" spans="1:10" x14ac:dyDescent="0.35">
      <c r="A7529" t="s">
        <v>15090</v>
      </c>
      <c r="B7529" t="s">
        <v>23920</v>
      </c>
      <c r="C7529">
        <v>23</v>
      </c>
      <c r="D7529" t="s">
        <v>17</v>
      </c>
      <c r="E7529" t="s">
        <v>75</v>
      </c>
      <c r="F7529" s="2">
        <v>52089</v>
      </c>
      <c r="G7529">
        <v>55.19</v>
      </c>
      <c r="H7529" t="s">
        <v>13</v>
      </c>
      <c r="I7529">
        <v>5</v>
      </c>
      <c r="J7529" t="s">
        <v>35</v>
      </c>
    </row>
    <row r="7530" spans="1:10" x14ac:dyDescent="0.35">
      <c r="A7530" t="s">
        <v>15092</v>
      </c>
      <c r="B7530" t="s">
        <v>15093</v>
      </c>
      <c r="C7530">
        <v>24</v>
      </c>
      <c r="D7530" t="s">
        <v>17</v>
      </c>
      <c r="E7530" t="s">
        <v>197</v>
      </c>
      <c r="F7530" s="2">
        <v>52090</v>
      </c>
      <c r="G7530">
        <v>74.5</v>
      </c>
      <c r="H7530" t="s">
        <v>13</v>
      </c>
      <c r="I7530">
        <v>5</v>
      </c>
      <c r="J7530" t="s">
        <v>14</v>
      </c>
    </row>
    <row r="7531" spans="1:10" x14ac:dyDescent="0.35">
      <c r="A7531" t="s">
        <v>15094</v>
      </c>
      <c r="B7531" t="s">
        <v>23921</v>
      </c>
      <c r="C7531">
        <v>23</v>
      </c>
      <c r="D7531" t="s">
        <v>17</v>
      </c>
      <c r="E7531" t="s">
        <v>43</v>
      </c>
      <c r="F7531" s="2">
        <v>45415</v>
      </c>
      <c r="G7531">
        <v>87.09</v>
      </c>
      <c r="H7531" t="s">
        <v>13</v>
      </c>
      <c r="I7531">
        <v>9</v>
      </c>
      <c r="J7531" t="s">
        <v>14</v>
      </c>
    </row>
    <row r="7532" spans="1:10" x14ac:dyDescent="0.35">
      <c r="A7532" t="s">
        <v>15096</v>
      </c>
      <c r="B7532" t="s">
        <v>23922</v>
      </c>
      <c r="C7532">
        <v>19</v>
      </c>
      <c r="E7532" t="s">
        <v>43</v>
      </c>
      <c r="F7532" s="2">
        <v>52092</v>
      </c>
      <c r="G7532">
        <v>74.5</v>
      </c>
      <c r="H7532" t="s">
        <v>13</v>
      </c>
      <c r="I7532">
        <v>7</v>
      </c>
      <c r="J7532" t="s">
        <v>14</v>
      </c>
    </row>
    <row r="7533" spans="1:10" x14ac:dyDescent="0.35">
      <c r="A7533" t="s">
        <v>15098</v>
      </c>
      <c r="B7533" t="s">
        <v>23923</v>
      </c>
      <c r="C7533">
        <v>26</v>
      </c>
      <c r="D7533" t="s">
        <v>17</v>
      </c>
      <c r="E7533" t="s">
        <v>70</v>
      </c>
      <c r="F7533" s="2">
        <v>52093</v>
      </c>
      <c r="G7533">
        <v>98.39</v>
      </c>
      <c r="H7533" t="s">
        <v>38</v>
      </c>
      <c r="I7533">
        <v>10</v>
      </c>
      <c r="J7533" t="s">
        <v>14</v>
      </c>
    </row>
    <row r="7534" spans="1:10" x14ac:dyDescent="0.35">
      <c r="A7534" t="s">
        <v>15100</v>
      </c>
      <c r="B7534" t="s">
        <v>23924</v>
      </c>
      <c r="C7534">
        <v>23</v>
      </c>
      <c r="D7534" t="s">
        <v>17</v>
      </c>
      <c r="E7534" t="s">
        <v>43</v>
      </c>
      <c r="F7534" s="2">
        <v>52094</v>
      </c>
      <c r="G7534">
        <v>55.09</v>
      </c>
      <c r="H7534" t="s">
        <v>13</v>
      </c>
      <c r="I7534">
        <v>8</v>
      </c>
      <c r="J7534" t="s">
        <v>14</v>
      </c>
    </row>
    <row r="7535" spans="1:10" x14ac:dyDescent="0.35">
      <c r="A7535" t="s">
        <v>15102</v>
      </c>
      <c r="B7535" t="s">
        <v>23925</v>
      </c>
      <c r="C7535">
        <v>23</v>
      </c>
      <c r="D7535" t="s">
        <v>21</v>
      </c>
      <c r="E7535" t="s">
        <v>43</v>
      </c>
      <c r="F7535" s="2">
        <v>52095</v>
      </c>
      <c r="G7535">
        <v>82.52</v>
      </c>
      <c r="H7535" t="s">
        <v>38</v>
      </c>
      <c r="I7535">
        <v>7</v>
      </c>
      <c r="J7535" t="s">
        <v>14</v>
      </c>
    </row>
    <row r="7536" spans="1:10" x14ac:dyDescent="0.35">
      <c r="A7536" t="s">
        <v>15104</v>
      </c>
      <c r="B7536" t="s">
        <v>15105</v>
      </c>
      <c r="C7536">
        <v>24</v>
      </c>
      <c r="D7536" t="s">
        <v>17</v>
      </c>
      <c r="E7536" t="s">
        <v>70</v>
      </c>
      <c r="F7536" s="2">
        <v>52096</v>
      </c>
      <c r="G7536">
        <v>71.930000000000007</v>
      </c>
      <c r="H7536" t="s">
        <v>13</v>
      </c>
      <c r="I7536">
        <v>8</v>
      </c>
      <c r="J7536" t="s">
        <v>35</v>
      </c>
    </row>
    <row r="7537" spans="1:10" x14ac:dyDescent="0.35">
      <c r="A7537" t="s">
        <v>15106</v>
      </c>
      <c r="B7537" t="s">
        <v>15107</v>
      </c>
      <c r="C7537">
        <v>20</v>
      </c>
      <c r="D7537" t="s">
        <v>17</v>
      </c>
      <c r="E7537" t="s">
        <v>70</v>
      </c>
      <c r="F7537" s="2">
        <v>52097</v>
      </c>
      <c r="G7537">
        <v>73.36</v>
      </c>
      <c r="H7537" t="s">
        <v>13</v>
      </c>
      <c r="I7537">
        <v>1</v>
      </c>
      <c r="J7537" t="s">
        <v>14</v>
      </c>
    </row>
    <row r="7538" spans="1:10" x14ac:dyDescent="0.35">
      <c r="A7538" t="s">
        <v>15108</v>
      </c>
      <c r="B7538" t="s">
        <v>15109</v>
      </c>
      <c r="C7538">
        <v>23</v>
      </c>
      <c r="D7538" t="s">
        <v>17</v>
      </c>
      <c r="E7538" t="s">
        <v>43</v>
      </c>
      <c r="F7538" s="2">
        <v>52098</v>
      </c>
      <c r="G7538">
        <v>74.5</v>
      </c>
      <c r="H7538" t="s">
        <v>13</v>
      </c>
      <c r="I7538">
        <v>5</v>
      </c>
      <c r="J7538" t="s">
        <v>20306</v>
      </c>
    </row>
    <row r="7539" spans="1:10" x14ac:dyDescent="0.35">
      <c r="A7539" t="s">
        <v>15110</v>
      </c>
      <c r="B7539" t="s">
        <v>15111</v>
      </c>
      <c r="C7539">
        <v>22</v>
      </c>
      <c r="E7539" t="s">
        <v>70</v>
      </c>
      <c r="F7539" s="2">
        <v>52099</v>
      </c>
      <c r="G7539">
        <v>75.930000000000007</v>
      </c>
      <c r="H7539" t="s">
        <v>13</v>
      </c>
      <c r="I7539">
        <v>9</v>
      </c>
      <c r="J7539" t="s">
        <v>14</v>
      </c>
    </row>
    <row r="7540" spans="1:10" x14ac:dyDescent="0.35">
      <c r="A7540" t="s">
        <v>15112</v>
      </c>
      <c r="B7540" t="s">
        <v>23926</v>
      </c>
      <c r="C7540">
        <v>20</v>
      </c>
      <c r="D7540" t="s">
        <v>21</v>
      </c>
      <c r="E7540" t="s">
        <v>75</v>
      </c>
      <c r="F7540" s="2">
        <v>52100</v>
      </c>
      <c r="G7540">
        <v>98.81</v>
      </c>
      <c r="H7540" t="s">
        <v>13</v>
      </c>
      <c r="I7540">
        <v>9</v>
      </c>
      <c r="J7540" t="s">
        <v>14</v>
      </c>
    </row>
    <row r="7541" spans="1:10" x14ac:dyDescent="0.35">
      <c r="A7541" t="s">
        <v>15114</v>
      </c>
      <c r="B7541" t="s">
        <v>20094</v>
      </c>
      <c r="C7541">
        <v>25</v>
      </c>
      <c r="D7541" t="s">
        <v>17</v>
      </c>
      <c r="E7541" t="s">
        <v>43</v>
      </c>
      <c r="F7541" s="2">
        <v>52101</v>
      </c>
      <c r="G7541">
        <v>90.51</v>
      </c>
      <c r="H7541" t="s">
        <v>38</v>
      </c>
      <c r="I7541">
        <v>6</v>
      </c>
      <c r="J7541" t="s">
        <v>14</v>
      </c>
    </row>
    <row r="7542" spans="1:10" x14ac:dyDescent="0.35">
      <c r="A7542" t="s">
        <v>15116</v>
      </c>
      <c r="B7542" t="s">
        <v>15117</v>
      </c>
      <c r="C7542">
        <v>26</v>
      </c>
      <c r="D7542" t="s">
        <v>21</v>
      </c>
      <c r="E7542" t="s">
        <v>43</v>
      </c>
      <c r="F7542" s="2">
        <v>52102</v>
      </c>
      <c r="G7542">
        <v>64.62</v>
      </c>
      <c r="H7542" t="s">
        <v>13</v>
      </c>
      <c r="I7542">
        <v>2</v>
      </c>
      <c r="J7542" t="s">
        <v>14</v>
      </c>
    </row>
    <row r="7543" spans="1:10" x14ac:dyDescent="0.35">
      <c r="A7543" t="s">
        <v>15118</v>
      </c>
      <c r="B7543" t="s">
        <v>23927</v>
      </c>
      <c r="C7543">
        <v>21</v>
      </c>
      <c r="D7543" t="s">
        <v>17</v>
      </c>
      <c r="E7543" t="s">
        <v>75</v>
      </c>
      <c r="F7543" s="2">
        <v>44794</v>
      </c>
      <c r="G7543">
        <v>99.92</v>
      </c>
      <c r="H7543" t="s">
        <v>13</v>
      </c>
      <c r="I7543">
        <v>8</v>
      </c>
      <c r="J7543" t="s">
        <v>35</v>
      </c>
    </row>
    <row r="7544" spans="1:10" x14ac:dyDescent="0.35">
      <c r="A7544" t="s">
        <v>15120</v>
      </c>
      <c r="B7544" t="s">
        <v>23928</v>
      </c>
      <c r="C7544">
        <v>25</v>
      </c>
      <c r="D7544" t="s">
        <v>21</v>
      </c>
      <c r="E7544" t="s">
        <v>75</v>
      </c>
      <c r="F7544" s="2">
        <v>52104</v>
      </c>
      <c r="G7544">
        <v>89.51</v>
      </c>
      <c r="H7544" t="s">
        <v>38</v>
      </c>
      <c r="I7544">
        <v>6</v>
      </c>
      <c r="J7544" t="s">
        <v>14</v>
      </c>
    </row>
    <row r="7545" spans="1:10" x14ac:dyDescent="0.35">
      <c r="A7545" t="s">
        <v>15122</v>
      </c>
      <c r="B7545" t="s">
        <v>23929</v>
      </c>
      <c r="C7545">
        <v>29</v>
      </c>
      <c r="D7545" t="s">
        <v>21</v>
      </c>
      <c r="E7545" t="s">
        <v>70</v>
      </c>
      <c r="F7545" s="2">
        <v>52105</v>
      </c>
      <c r="G7545">
        <v>79.959999999999994</v>
      </c>
      <c r="H7545" t="s">
        <v>13</v>
      </c>
      <c r="I7545">
        <v>2</v>
      </c>
      <c r="J7545" t="s">
        <v>14</v>
      </c>
    </row>
    <row r="7546" spans="1:10" x14ac:dyDescent="0.35">
      <c r="A7546" t="s">
        <v>15124</v>
      </c>
      <c r="B7546" t="s">
        <v>23930</v>
      </c>
      <c r="C7546">
        <v>27</v>
      </c>
      <c r="E7546" t="s">
        <v>75</v>
      </c>
      <c r="F7546" s="2">
        <v>52106</v>
      </c>
      <c r="G7546">
        <v>74.5</v>
      </c>
      <c r="H7546" t="s">
        <v>38</v>
      </c>
      <c r="I7546">
        <v>2</v>
      </c>
      <c r="J7546" t="s">
        <v>14</v>
      </c>
    </row>
    <row r="7547" spans="1:10" x14ac:dyDescent="0.35">
      <c r="A7547" t="s">
        <v>15126</v>
      </c>
      <c r="B7547" t="s">
        <v>23931</v>
      </c>
      <c r="C7547">
        <v>24</v>
      </c>
      <c r="D7547" t="s">
        <v>17</v>
      </c>
      <c r="E7547" t="s">
        <v>197</v>
      </c>
      <c r="F7547" s="2">
        <v>44856</v>
      </c>
      <c r="G7547">
        <v>96.1</v>
      </c>
      <c r="H7547" t="s">
        <v>13</v>
      </c>
      <c r="I7547">
        <v>5</v>
      </c>
      <c r="J7547" t="s">
        <v>35</v>
      </c>
    </row>
    <row r="7548" spans="1:10" x14ac:dyDescent="0.35">
      <c r="A7548" t="s">
        <v>15128</v>
      </c>
      <c r="B7548" t="s">
        <v>15129</v>
      </c>
      <c r="C7548">
        <v>29</v>
      </c>
      <c r="D7548" t="s">
        <v>17</v>
      </c>
      <c r="E7548" t="s">
        <v>75</v>
      </c>
      <c r="F7548" s="2">
        <v>52108</v>
      </c>
      <c r="G7548">
        <v>74.5</v>
      </c>
      <c r="H7548" t="s">
        <v>13</v>
      </c>
      <c r="I7548">
        <v>5</v>
      </c>
      <c r="J7548" t="s">
        <v>20306</v>
      </c>
    </row>
    <row r="7549" spans="1:10" x14ac:dyDescent="0.35">
      <c r="A7549" t="s">
        <v>15130</v>
      </c>
      <c r="B7549" t="s">
        <v>23932</v>
      </c>
      <c r="C7549">
        <v>19</v>
      </c>
      <c r="E7549" t="s">
        <v>43</v>
      </c>
      <c r="F7549" s="2">
        <v>52109</v>
      </c>
      <c r="G7549">
        <v>88</v>
      </c>
      <c r="H7549" t="s">
        <v>38</v>
      </c>
      <c r="I7549">
        <v>1</v>
      </c>
      <c r="J7549" t="s">
        <v>14</v>
      </c>
    </row>
    <row r="7550" spans="1:10" x14ac:dyDescent="0.35">
      <c r="A7550" t="s">
        <v>15132</v>
      </c>
      <c r="B7550" t="s">
        <v>15133</v>
      </c>
      <c r="C7550">
        <v>28</v>
      </c>
      <c r="D7550" t="s">
        <v>21</v>
      </c>
      <c r="E7550" t="s">
        <v>197</v>
      </c>
      <c r="F7550" s="2">
        <v>52110</v>
      </c>
      <c r="G7550">
        <v>79.22</v>
      </c>
      <c r="H7550" t="s">
        <v>13</v>
      </c>
      <c r="I7550">
        <v>5</v>
      </c>
      <c r="J7550" t="s">
        <v>14</v>
      </c>
    </row>
    <row r="7551" spans="1:10" x14ac:dyDescent="0.35">
      <c r="A7551" t="s">
        <v>15134</v>
      </c>
      <c r="B7551" t="s">
        <v>23933</v>
      </c>
      <c r="C7551">
        <v>24</v>
      </c>
      <c r="D7551" t="s">
        <v>21</v>
      </c>
      <c r="E7551" t="s">
        <v>75</v>
      </c>
      <c r="F7551" s="2">
        <v>52111</v>
      </c>
      <c r="G7551">
        <v>70.03</v>
      </c>
      <c r="H7551" t="s">
        <v>13</v>
      </c>
      <c r="I7551">
        <v>3</v>
      </c>
      <c r="J7551" t="s">
        <v>14</v>
      </c>
    </row>
    <row r="7552" spans="1:10" x14ac:dyDescent="0.35">
      <c r="A7552" t="s">
        <v>15136</v>
      </c>
      <c r="B7552" t="s">
        <v>23934</v>
      </c>
      <c r="C7552">
        <v>23</v>
      </c>
      <c r="D7552" t="s">
        <v>17</v>
      </c>
      <c r="E7552" t="s">
        <v>75</v>
      </c>
      <c r="F7552" s="2">
        <v>52112</v>
      </c>
      <c r="G7552">
        <v>97.41</v>
      </c>
      <c r="H7552" t="s">
        <v>13</v>
      </c>
      <c r="I7552">
        <v>9</v>
      </c>
      <c r="J7552" t="s">
        <v>14</v>
      </c>
    </row>
    <row r="7553" spans="1:10" x14ac:dyDescent="0.35">
      <c r="A7553" t="s">
        <v>15138</v>
      </c>
      <c r="B7553" t="s">
        <v>23935</v>
      </c>
      <c r="C7553">
        <v>19</v>
      </c>
      <c r="D7553" t="s">
        <v>17</v>
      </c>
      <c r="E7553" t="s">
        <v>75</v>
      </c>
      <c r="F7553" s="2">
        <v>52113</v>
      </c>
      <c r="G7553">
        <v>68.510000000000005</v>
      </c>
      <c r="H7553" t="s">
        <v>13</v>
      </c>
      <c r="I7553">
        <v>5</v>
      </c>
      <c r="J7553" t="s">
        <v>14</v>
      </c>
    </row>
    <row r="7554" spans="1:10" x14ac:dyDescent="0.35">
      <c r="A7554" t="s">
        <v>15140</v>
      </c>
      <c r="B7554" t="s">
        <v>15141</v>
      </c>
      <c r="C7554">
        <v>28</v>
      </c>
      <c r="D7554" t="s">
        <v>21</v>
      </c>
      <c r="E7554" t="s">
        <v>70</v>
      </c>
      <c r="F7554" s="2">
        <v>52114</v>
      </c>
      <c r="G7554">
        <v>89.02</v>
      </c>
      <c r="H7554" t="s">
        <v>13</v>
      </c>
      <c r="I7554">
        <v>6</v>
      </c>
      <c r="J7554" t="s">
        <v>14</v>
      </c>
    </row>
    <row r="7555" spans="1:10" x14ac:dyDescent="0.35">
      <c r="A7555" t="s">
        <v>15142</v>
      </c>
      <c r="B7555" t="s">
        <v>23936</v>
      </c>
      <c r="C7555">
        <v>29</v>
      </c>
      <c r="D7555" t="s">
        <v>21</v>
      </c>
      <c r="E7555" t="s">
        <v>197</v>
      </c>
      <c r="F7555" s="2">
        <v>52115</v>
      </c>
      <c r="G7555">
        <v>74.5</v>
      </c>
      <c r="H7555" t="s">
        <v>13</v>
      </c>
      <c r="I7555">
        <v>8</v>
      </c>
      <c r="J7555" t="s">
        <v>14</v>
      </c>
    </row>
    <row r="7556" spans="1:10" x14ac:dyDescent="0.35">
      <c r="A7556" t="s">
        <v>15144</v>
      </c>
      <c r="B7556" t="s">
        <v>23937</v>
      </c>
      <c r="C7556">
        <v>20</v>
      </c>
      <c r="D7556" t="s">
        <v>21</v>
      </c>
      <c r="E7556" t="s">
        <v>75</v>
      </c>
      <c r="F7556" s="2">
        <v>52116</v>
      </c>
      <c r="G7556">
        <v>56.92</v>
      </c>
      <c r="H7556" t="s">
        <v>13</v>
      </c>
      <c r="I7556">
        <v>4</v>
      </c>
      <c r="J7556" t="s">
        <v>14</v>
      </c>
    </row>
    <row r="7557" spans="1:10" x14ac:dyDescent="0.35">
      <c r="A7557" t="s">
        <v>15146</v>
      </c>
      <c r="B7557" t="s">
        <v>15147</v>
      </c>
      <c r="C7557">
        <v>28</v>
      </c>
      <c r="D7557" t="s">
        <v>17</v>
      </c>
      <c r="E7557" t="s">
        <v>70</v>
      </c>
      <c r="F7557" s="2">
        <v>52117</v>
      </c>
      <c r="G7557">
        <v>68.040000000000006</v>
      </c>
      <c r="H7557" t="s">
        <v>13</v>
      </c>
      <c r="I7557">
        <v>8</v>
      </c>
      <c r="J7557" t="s">
        <v>14</v>
      </c>
    </row>
    <row r="7558" spans="1:10" x14ac:dyDescent="0.35">
      <c r="A7558" t="s">
        <v>15148</v>
      </c>
      <c r="B7558" t="s">
        <v>23938</v>
      </c>
      <c r="C7558">
        <v>27</v>
      </c>
      <c r="D7558" t="s">
        <v>17</v>
      </c>
      <c r="E7558" t="s">
        <v>18</v>
      </c>
      <c r="F7558" s="2">
        <v>45374</v>
      </c>
      <c r="G7558">
        <v>75.14</v>
      </c>
      <c r="H7558" t="s">
        <v>13</v>
      </c>
      <c r="I7558">
        <v>7</v>
      </c>
      <c r="J7558" t="s">
        <v>14</v>
      </c>
    </row>
    <row r="7559" spans="1:10" x14ac:dyDescent="0.35">
      <c r="A7559" t="s">
        <v>15150</v>
      </c>
      <c r="B7559" t="s">
        <v>23939</v>
      </c>
      <c r="C7559">
        <v>28</v>
      </c>
      <c r="E7559" t="s">
        <v>18</v>
      </c>
      <c r="F7559" s="2">
        <v>44914</v>
      </c>
      <c r="G7559">
        <v>71.97</v>
      </c>
      <c r="H7559" t="s">
        <v>13</v>
      </c>
      <c r="I7559">
        <v>7</v>
      </c>
      <c r="J7559" t="s">
        <v>35</v>
      </c>
    </row>
    <row r="7560" spans="1:10" x14ac:dyDescent="0.35">
      <c r="A7560" t="s">
        <v>15152</v>
      </c>
      <c r="B7560" t="s">
        <v>15153</v>
      </c>
      <c r="C7560">
        <v>26</v>
      </c>
      <c r="E7560" t="s">
        <v>70</v>
      </c>
      <c r="F7560" s="2">
        <v>52120</v>
      </c>
      <c r="G7560">
        <v>82.94</v>
      </c>
      <c r="H7560" t="s">
        <v>13</v>
      </c>
      <c r="I7560">
        <v>5</v>
      </c>
      <c r="J7560" t="s">
        <v>14</v>
      </c>
    </row>
    <row r="7561" spans="1:10" x14ac:dyDescent="0.35">
      <c r="A7561" t="s">
        <v>15154</v>
      </c>
      <c r="B7561" t="s">
        <v>15155</v>
      </c>
      <c r="C7561">
        <v>19</v>
      </c>
      <c r="D7561" t="s">
        <v>21</v>
      </c>
      <c r="E7561" t="s">
        <v>75</v>
      </c>
      <c r="F7561" s="2">
        <v>52121</v>
      </c>
      <c r="G7561">
        <v>89.5</v>
      </c>
      <c r="H7561" t="s">
        <v>13</v>
      </c>
      <c r="I7561">
        <v>10</v>
      </c>
      <c r="J7561" t="s">
        <v>14</v>
      </c>
    </row>
    <row r="7562" spans="1:10" x14ac:dyDescent="0.35">
      <c r="A7562" t="s">
        <v>15156</v>
      </c>
      <c r="B7562" t="s">
        <v>23940</v>
      </c>
      <c r="C7562">
        <v>20</v>
      </c>
      <c r="D7562" t="s">
        <v>21</v>
      </c>
      <c r="E7562" t="s">
        <v>70</v>
      </c>
      <c r="F7562" s="2">
        <v>52122</v>
      </c>
      <c r="G7562">
        <v>75.92</v>
      </c>
      <c r="H7562" t="s">
        <v>13</v>
      </c>
      <c r="I7562">
        <v>7</v>
      </c>
      <c r="J7562" t="s">
        <v>35</v>
      </c>
    </row>
    <row r="7563" spans="1:10" x14ac:dyDescent="0.35">
      <c r="A7563" t="s">
        <v>15158</v>
      </c>
      <c r="B7563" t="s">
        <v>23941</v>
      </c>
      <c r="C7563">
        <v>20</v>
      </c>
      <c r="D7563" t="s">
        <v>21</v>
      </c>
      <c r="E7563" t="s">
        <v>18</v>
      </c>
      <c r="F7563" s="2">
        <v>52123</v>
      </c>
      <c r="G7563">
        <v>74.5</v>
      </c>
      <c r="H7563" t="s">
        <v>13</v>
      </c>
      <c r="I7563">
        <v>5</v>
      </c>
      <c r="J7563" t="s">
        <v>14</v>
      </c>
    </row>
    <row r="7564" spans="1:10" x14ac:dyDescent="0.35">
      <c r="A7564" t="s">
        <v>15160</v>
      </c>
      <c r="B7564" t="s">
        <v>15161</v>
      </c>
      <c r="C7564">
        <v>29</v>
      </c>
      <c r="D7564" t="s">
        <v>17</v>
      </c>
      <c r="E7564" t="s">
        <v>75</v>
      </c>
      <c r="F7564" s="2">
        <v>45429</v>
      </c>
      <c r="G7564">
        <v>62.98</v>
      </c>
      <c r="H7564" t="s">
        <v>13</v>
      </c>
      <c r="I7564">
        <v>4</v>
      </c>
      <c r="J7564" t="s">
        <v>14</v>
      </c>
    </row>
    <row r="7565" spans="1:10" x14ac:dyDescent="0.35">
      <c r="A7565" t="s">
        <v>15162</v>
      </c>
      <c r="B7565" t="s">
        <v>15163</v>
      </c>
      <c r="C7565">
        <v>23</v>
      </c>
      <c r="D7565" t="s">
        <v>17</v>
      </c>
      <c r="E7565" t="s">
        <v>70</v>
      </c>
      <c r="F7565" s="2">
        <v>52125</v>
      </c>
      <c r="G7565">
        <v>71.89</v>
      </c>
      <c r="H7565" t="s">
        <v>13</v>
      </c>
      <c r="I7565">
        <v>6</v>
      </c>
      <c r="J7565" t="s">
        <v>14</v>
      </c>
    </row>
    <row r="7566" spans="1:10" x14ac:dyDescent="0.35">
      <c r="A7566" t="s">
        <v>15164</v>
      </c>
      <c r="B7566" t="s">
        <v>15165</v>
      </c>
      <c r="C7566">
        <v>23</v>
      </c>
      <c r="D7566" t="s">
        <v>21</v>
      </c>
      <c r="E7566" t="s">
        <v>70</v>
      </c>
      <c r="F7566" s="2">
        <v>52126</v>
      </c>
      <c r="G7566">
        <v>68.709999999999994</v>
      </c>
      <c r="H7566" t="s">
        <v>38</v>
      </c>
      <c r="I7566">
        <v>2</v>
      </c>
      <c r="J7566" t="s">
        <v>14</v>
      </c>
    </row>
    <row r="7567" spans="1:10" x14ac:dyDescent="0.35">
      <c r="A7567" t="s">
        <v>15166</v>
      </c>
      <c r="B7567" t="s">
        <v>23942</v>
      </c>
      <c r="C7567">
        <v>25</v>
      </c>
      <c r="D7567" t="s">
        <v>21</v>
      </c>
      <c r="E7567" t="s">
        <v>18</v>
      </c>
      <c r="F7567" s="2">
        <v>52127</v>
      </c>
      <c r="G7567">
        <v>86.09</v>
      </c>
      <c r="H7567" t="s">
        <v>38</v>
      </c>
      <c r="I7567">
        <v>2</v>
      </c>
      <c r="J7567" t="s">
        <v>14</v>
      </c>
    </row>
    <row r="7568" spans="1:10" x14ac:dyDescent="0.35">
      <c r="A7568" t="s">
        <v>15168</v>
      </c>
      <c r="B7568" t="s">
        <v>23943</v>
      </c>
      <c r="C7568">
        <v>26</v>
      </c>
      <c r="D7568" t="s">
        <v>17</v>
      </c>
      <c r="E7568" t="s">
        <v>197</v>
      </c>
      <c r="F7568" s="2">
        <v>52128</v>
      </c>
      <c r="G7568">
        <v>82.14</v>
      </c>
      <c r="H7568" t="s">
        <v>13</v>
      </c>
      <c r="I7568">
        <v>10</v>
      </c>
      <c r="J7568" t="s">
        <v>14</v>
      </c>
    </row>
    <row r="7569" spans="1:10" x14ac:dyDescent="0.35">
      <c r="A7569" t="s">
        <v>15170</v>
      </c>
      <c r="B7569" t="s">
        <v>23944</v>
      </c>
      <c r="C7569">
        <v>23</v>
      </c>
      <c r="D7569" t="s">
        <v>17</v>
      </c>
      <c r="E7569" t="s">
        <v>18</v>
      </c>
      <c r="F7569" s="2">
        <v>52129</v>
      </c>
      <c r="G7569">
        <v>57.92</v>
      </c>
      <c r="H7569" t="s">
        <v>13</v>
      </c>
      <c r="I7569">
        <v>10</v>
      </c>
      <c r="J7569" t="s">
        <v>14</v>
      </c>
    </row>
    <row r="7570" spans="1:10" x14ac:dyDescent="0.35">
      <c r="A7570" t="s">
        <v>15172</v>
      </c>
      <c r="B7570" t="s">
        <v>23945</v>
      </c>
      <c r="C7570">
        <v>29</v>
      </c>
      <c r="D7570" t="s">
        <v>21</v>
      </c>
      <c r="E7570" t="s">
        <v>18</v>
      </c>
      <c r="F7570" s="2">
        <v>52130</v>
      </c>
      <c r="G7570">
        <v>63.05</v>
      </c>
      <c r="H7570" t="s">
        <v>13</v>
      </c>
      <c r="I7570">
        <v>6</v>
      </c>
      <c r="J7570" t="s">
        <v>20306</v>
      </c>
    </row>
    <row r="7571" spans="1:10" x14ac:dyDescent="0.35">
      <c r="A7571" t="s">
        <v>15174</v>
      </c>
      <c r="B7571" t="s">
        <v>15175</v>
      </c>
      <c r="C7571">
        <v>23</v>
      </c>
      <c r="D7571" t="s">
        <v>17</v>
      </c>
      <c r="E7571" t="s">
        <v>18</v>
      </c>
      <c r="F7571" s="2">
        <v>52131</v>
      </c>
      <c r="G7571">
        <v>91.75</v>
      </c>
      <c r="H7571" t="s">
        <v>13</v>
      </c>
      <c r="I7571">
        <v>1</v>
      </c>
      <c r="J7571" t="s">
        <v>20306</v>
      </c>
    </row>
    <row r="7572" spans="1:10" x14ac:dyDescent="0.35">
      <c r="A7572" t="s">
        <v>15176</v>
      </c>
      <c r="B7572" t="s">
        <v>23946</v>
      </c>
      <c r="C7572">
        <v>18</v>
      </c>
      <c r="D7572" t="s">
        <v>21</v>
      </c>
      <c r="E7572" t="s">
        <v>18</v>
      </c>
      <c r="F7572" s="2">
        <v>52132</v>
      </c>
      <c r="G7572">
        <v>71.569999999999993</v>
      </c>
      <c r="H7572" t="s">
        <v>13</v>
      </c>
      <c r="I7572">
        <v>4</v>
      </c>
      <c r="J7572" t="s">
        <v>14</v>
      </c>
    </row>
    <row r="7573" spans="1:10" x14ac:dyDescent="0.35">
      <c r="A7573" t="s">
        <v>15178</v>
      </c>
      <c r="B7573" t="s">
        <v>15179</v>
      </c>
      <c r="C7573">
        <v>18</v>
      </c>
      <c r="D7573" t="s">
        <v>17</v>
      </c>
      <c r="E7573" t="s">
        <v>75</v>
      </c>
      <c r="F7573" s="2">
        <v>52133</v>
      </c>
      <c r="G7573">
        <v>74.5</v>
      </c>
      <c r="H7573" t="s">
        <v>13</v>
      </c>
      <c r="I7573">
        <v>9</v>
      </c>
      <c r="J7573" t="s">
        <v>14</v>
      </c>
    </row>
    <row r="7574" spans="1:10" x14ac:dyDescent="0.35">
      <c r="A7574" t="s">
        <v>15180</v>
      </c>
      <c r="B7574" t="s">
        <v>15181</v>
      </c>
      <c r="C7574">
        <v>27</v>
      </c>
      <c r="D7574" t="s">
        <v>21</v>
      </c>
      <c r="E7574" t="s">
        <v>18</v>
      </c>
      <c r="F7574" s="2">
        <v>52134</v>
      </c>
      <c r="G7574">
        <v>66.52</v>
      </c>
      <c r="H7574" t="s">
        <v>13</v>
      </c>
      <c r="I7574">
        <v>8</v>
      </c>
      <c r="J7574" t="s">
        <v>14</v>
      </c>
    </row>
    <row r="7575" spans="1:10" x14ac:dyDescent="0.35">
      <c r="A7575" t="s">
        <v>15182</v>
      </c>
      <c r="B7575" t="s">
        <v>15183</v>
      </c>
      <c r="C7575">
        <v>23</v>
      </c>
      <c r="D7575" t="s">
        <v>17</v>
      </c>
      <c r="E7575" t="s">
        <v>197</v>
      </c>
      <c r="F7575" s="2">
        <v>52135</v>
      </c>
      <c r="G7575">
        <v>80.47</v>
      </c>
      <c r="H7575" t="s">
        <v>13</v>
      </c>
      <c r="I7575">
        <v>10</v>
      </c>
      <c r="J7575" t="s">
        <v>14</v>
      </c>
    </row>
    <row r="7576" spans="1:10" x14ac:dyDescent="0.35">
      <c r="A7576" t="s">
        <v>15184</v>
      </c>
      <c r="B7576" t="s">
        <v>23947</v>
      </c>
      <c r="C7576">
        <v>20</v>
      </c>
      <c r="D7576" t="s">
        <v>17</v>
      </c>
      <c r="E7576" t="s">
        <v>70</v>
      </c>
      <c r="F7576" s="2">
        <v>52136</v>
      </c>
      <c r="G7576">
        <v>88.1</v>
      </c>
      <c r="H7576" t="s">
        <v>13</v>
      </c>
      <c r="I7576">
        <v>10</v>
      </c>
      <c r="J7576" t="s">
        <v>14</v>
      </c>
    </row>
    <row r="7577" spans="1:10" x14ac:dyDescent="0.35">
      <c r="A7577" t="s">
        <v>15186</v>
      </c>
      <c r="B7577" t="s">
        <v>23948</v>
      </c>
      <c r="C7577">
        <v>25</v>
      </c>
      <c r="E7577" t="s">
        <v>18</v>
      </c>
      <c r="F7577" s="2">
        <v>52137</v>
      </c>
      <c r="G7577">
        <v>79.8</v>
      </c>
      <c r="H7577" t="s">
        <v>13</v>
      </c>
      <c r="I7577">
        <v>10</v>
      </c>
      <c r="J7577" t="s">
        <v>14</v>
      </c>
    </row>
    <row r="7578" spans="1:10" x14ac:dyDescent="0.35">
      <c r="A7578" t="s">
        <v>15188</v>
      </c>
      <c r="B7578" t="s">
        <v>15189</v>
      </c>
      <c r="C7578">
        <v>25</v>
      </c>
      <c r="D7578" t="s">
        <v>17</v>
      </c>
      <c r="E7578" t="s">
        <v>75</v>
      </c>
      <c r="F7578" s="2">
        <v>52138</v>
      </c>
      <c r="G7578">
        <v>58.51</v>
      </c>
      <c r="H7578" t="s">
        <v>13</v>
      </c>
      <c r="I7578">
        <v>8</v>
      </c>
      <c r="J7578" t="s">
        <v>14</v>
      </c>
    </row>
    <row r="7579" spans="1:10" x14ac:dyDescent="0.35">
      <c r="A7579" t="s">
        <v>15190</v>
      </c>
      <c r="B7579" t="s">
        <v>23949</v>
      </c>
      <c r="C7579">
        <v>18</v>
      </c>
      <c r="D7579" t="s">
        <v>17</v>
      </c>
      <c r="E7579" t="s">
        <v>18</v>
      </c>
      <c r="F7579" s="2">
        <v>52139</v>
      </c>
      <c r="G7579">
        <v>66.47</v>
      </c>
      <c r="H7579" t="s">
        <v>13</v>
      </c>
      <c r="I7579">
        <v>8</v>
      </c>
      <c r="J7579" t="s">
        <v>14</v>
      </c>
    </row>
    <row r="7580" spans="1:10" x14ac:dyDescent="0.35">
      <c r="A7580" t="s">
        <v>15192</v>
      </c>
      <c r="B7580" t="s">
        <v>15193</v>
      </c>
      <c r="C7580">
        <v>27</v>
      </c>
      <c r="D7580" t="s">
        <v>21</v>
      </c>
      <c r="E7580" t="s">
        <v>70</v>
      </c>
      <c r="F7580" s="2">
        <v>44892</v>
      </c>
      <c r="G7580">
        <v>94.8</v>
      </c>
      <c r="H7580" t="s">
        <v>13</v>
      </c>
      <c r="I7580">
        <v>10</v>
      </c>
      <c r="J7580" t="s">
        <v>14</v>
      </c>
    </row>
    <row r="7581" spans="1:10" x14ac:dyDescent="0.35">
      <c r="A7581" t="s">
        <v>15194</v>
      </c>
      <c r="B7581" t="s">
        <v>15195</v>
      </c>
      <c r="C7581">
        <v>24</v>
      </c>
      <c r="D7581" t="s">
        <v>17</v>
      </c>
      <c r="E7581" t="s">
        <v>70</v>
      </c>
      <c r="F7581" s="2">
        <v>52141</v>
      </c>
      <c r="G7581">
        <v>54.3</v>
      </c>
      <c r="H7581" t="s">
        <v>38</v>
      </c>
      <c r="I7581">
        <v>5</v>
      </c>
      <c r="J7581" t="s">
        <v>20306</v>
      </c>
    </row>
    <row r="7582" spans="1:10" x14ac:dyDescent="0.35">
      <c r="A7582" t="s">
        <v>15196</v>
      </c>
      <c r="B7582" t="s">
        <v>23950</v>
      </c>
      <c r="C7582">
        <v>24</v>
      </c>
      <c r="D7582" t="s">
        <v>21</v>
      </c>
      <c r="E7582" t="s">
        <v>197</v>
      </c>
      <c r="F7582" s="2">
        <v>52142</v>
      </c>
      <c r="G7582">
        <v>74.5</v>
      </c>
      <c r="H7582" t="s">
        <v>13</v>
      </c>
      <c r="I7582">
        <v>2</v>
      </c>
      <c r="J7582" t="s">
        <v>35</v>
      </c>
    </row>
    <row r="7583" spans="1:10" x14ac:dyDescent="0.35">
      <c r="A7583" t="s">
        <v>15198</v>
      </c>
      <c r="B7583" t="s">
        <v>23951</v>
      </c>
      <c r="C7583">
        <v>25</v>
      </c>
      <c r="D7583" t="s">
        <v>17</v>
      </c>
      <c r="E7583" t="s">
        <v>43</v>
      </c>
      <c r="F7583" s="2">
        <v>52143</v>
      </c>
      <c r="G7583">
        <v>84.13</v>
      </c>
      <c r="H7583" t="s">
        <v>13</v>
      </c>
      <c r="I7583">
        <v>5</v>
      </c>
      <c r="J7583" t="s">
        <v>35</v>
      </c>
    </row>
    <row r="7584" spans="1:10" x14ac:dyDescent="0.35">
      <c r="A7584" t="s">
        <v>15200</v>
      </c>
      <c r="B7584" t="s">
        <v>23952</v>
      </c>
      <c r="C7584">
        <v>23</v>
      </c>
      <c r="D7584" t="s">
        <v>17</v>
      </c>
      <c r="E7584" t="s">
        <v>18</v>
      </c>
      <c r="F7584" s="2">
        <v>52144</v>
      </c>
      <c r="G7584">
        <v>85.58</v>
      </c>
      <c r="H7584" t="s">
        <v>13</v>
      </c>
      <c r="I7584">
        <v>6</v>
      </c>
      <c r="J7584" t="s">
        <v>14</v>
      </c>
    </row>
    <row r="7585" spans="1:10" x14ac:dyDescent="0.35">
      <c r="A7585" t="s">
        <v>15202</v>
      </c>
      <c r="B7585" t="s">
        <v>15203</v>
      </c>
      <c r="C7585">
        <v>19</v>
      </c>
      <c r="D7585" t="s">
        <v>21</v>
      </c>
      <c r="E7585" t="s">
        <v>18</v>
      </c>
      <c r="F7585" s="2">
        <v>52145</v>
      </c>
      <c r="G7585">
        <v>53.28</v>
      </c>
      <c r="H7585" t="s">
        <v>13</v>
      </c>
      <c r="I7585">
        <v>1</v>
      </c>
      <c r="J7585" t="s">
        <v>14</v>
      </c>
    </row>
    <row r="7586" spans="1:10" x14ac:dyDescent="0.35">
      <c r="A7586" t="s">
        <v>15204</v>
      </c>
      <c r="B7586" t="s">
        <v>15205</v>
      </c>
      <c r="C7586">
        <v>29</v>
      </c>
      <c r="D7586" t="s">
        <v>21</v>
      </c>
      <c r="E7586" t="s">
        <v>75</v>
      </c>
      <c r="F7586" s="2">
        <v>52146</v>
      </c>
      <c r="G7586">
        <v>94.74</v>
      </c>
      <c r="H7586" t="s">
        <v>13</v>
      </c>
      <c r="I7586">
        <v>1</v>
      </c>
      <c r="J7586" t="s">
        <v>35</v>
      </c>
    </row>
    <row r="7587" spans="1:10" x14ac:dyDescent="0.35">
      <c r="A7587" t="s">
        <v>15206</v>
      </c>
      <c r="B7587" t="s">
        <v>23953</v>
      </c>
      <c r="C7587">
        <v>26</v>
      </c>
      <c r="D7587" t="s">
        <v>17</v>
      </c>
      <c r="E7587" t="s">
        <v>70</v>
      </c>
      <c r="F7587" s="2">
        <v>44756</v>
      </c>
      <c r="G7587">
        <v>54.05</v>
      </c>
      <c r="H7587" t="s">
        <v>13</v>
      </c>
      <c r="I7587">
        <v>10</v>
      </c>
      <c r="J7587" t="s">
        <v>14</v>
      </c>
    </row>
    <row r="7588" spans="1:10" x14ac:dyDescent="0.35">
      <c r="A7588" t="s">
        <v>15208</v>
      </c>
      <c r="B7588" t="s">
        <v>15209</v>
      </c>
      <c r="C7588">
        <v>23</v>
      </c>
      <c r="D7588" t="s">
        <v>17</v>
      </c>
      <c r="E7588" t="s">
        <v>197</v>
      </c>
      <c r="F7588" s="2">
        <v>52148</v>
      </c>
      <c r="G7588">
        <v>92.94</v>
      </c>
      <c r="H7588" t="s">
        <v>13</v>
      </c>
      <c r="I7588">
        <v>8</v>
      </c>
      <c r="J7588" t="s">
        <v>14</v>
      </c>
    </row>
    <row r="7589" spans="1:10" x14ac:dyDescent="0.35">
      <c r="A7589" t="s">
        <v>15210</v>
      </c>
      <c r="B7589" t="s">
        <v>23954</v>
      </c>
      <c r="C7589">
        <v>25</v>
      </c>
      <c r="D7589" t="s">
        <v>21</v>
      </c>
      <c r="E7589" t="s">
        <v>18</v>
      </c>
      <c r="F7589" s="2">
        <v>52149</v>
      </c>
      <c r="G7589">
        <v>71.73</v>
      </c>
      <c r="H7589" t="s">
        <v>13</v>
      </c>
      <c r="I7589">
        <v>9</v>
      </c>
      <c r="J7589" t="s">
        <v>14</v>
      </c>
    </row>
    <row r="7590" spans="1:10" x14ac:dyDescent="0.35">
      <c r="A7590" t="s">
        <v>15212</v>
      </c>
      <c r="B7590" t="s">
        <v>23955</v>
      </c>
      <c r="C7590">
        <v>26</v>
      </c>
      <c r="D7590" t="s">
        <v>21</v>
      </c>
      <c r="E7590" t="s">
        <v>197</v>
      </c>
      <c r="F7590" s="2">
        <v>52150</v>
      </c>
      <c r="G7590">
        <v>68.06</v>
      </c>
      <c r="H7590" t="s">
        <v>13</v>
      </c>
      <c r="I7590">
        <v>5</v>
      </c>
      <c r="J7590" t="s">
        <v>14</v>
      </c>
    </row>
    <row r="7591" spans="1:10" x14ac:dyDescent="0.35">
      <c r="A7591" t="s">
        <v>15214</v>
      </c>
      <c r="B7591" t="s">
        <v>15215</v>
      </c>
      <c r="C7591">
        <v>21</v>
      </c>
      <c r="D7591" t="s">
        <v>21</v>
      </c>
      <c r="E7591" t="s">
        <v>75</v>
      </c>
      <c r="F7591" s="2">
        <v>52151</v>
      </c>
      <c r="G7591">
        <v>70.7</v>
      </c>
      <c r="H7591" t="s">
        <v>38</v>
      </c>
      <c r="I7591">
        <v>3</v>
      </c>
      <c r="J7591" t="s">
        <v>14</v>
      </c>
    </row>
    <row r="7592" spans="1:10" x14ac:dyDescent="0.35">
      <c r="A7592" t="s">
        <v>15216</v>
      </c>
      <c r="B7592" t="s">
        <v>15217</v>
      </c>
      <c r="C7592">
        <v>20</v>
      </c>
      <c r="D7592" t="s">
        <v>17</v>
      </c>
      <c r="E7592" t="s">
        <v>75</v>
      </c>
      <c r="F7592" s="2">
        <v>52152</v>
      </c>
      <c r="G7592">
        <v>74.5</v>
      </c>
      <c r="H7592" t="s">
        <v>13</v>
      </c>
      <c r="I7592">
        <v>2</v>
      </c>
      <c r="J7592" t="s">
        <v>20306</v>
      </c>
    </row>
    <row r="7593" spans="1:10" x14ac:dyDescent="0.35">
      <c r="A7593" t="s">
        <v>15218</v>
      </c>
      <c r="B7593" t="s">
        <v>23956</v>
      </c>
      <c r="C7593">
        <v>25</v>
      </c>
      <c r="D7593" t="s">
        <v>17</v>
      </c>
      <c r="E7593" t="s">
        <v>70</v>
      </c>
      <c r="F7593" s="2">
        <v>52153</v>
      </c>
      <c r="G7593">
        <v>60.89</v>
      </c>
      <c r="H7593" t="s">
        <v>13</v>
      </c>
      <c r="I7593">
        <v>4</v>
      </c>
      <c r="J7593" t="s">
        <v>14</v>
      </c>
    </row>
    <row r="7594" spans="1:10" x14ac:dyDescent="0.35">
      <c r="A7594" t="s">
        <v>15220</v>
      </c>
      <c r="B7594" t="s">
        <v>23957</v>
      </c>
      <c r="C7594">
        <v>23</v>
      </c>
      <c r="D7594" t="s">
        <v>21</v>
      </c>
      <c r="E7594" t="s">
        <v>197</v>
      </c>
      <c r="F7594" s="2">
        <v>52154</v>
      </c>
      <c r="G7594">
        <v>50.47</v>
      </c>
      <c r="H7594" t="s">
        <v>13</v>
      </c>
      <c r="I7594">
        <v>10</v>
      </c>
      <c r="J7594" t="s">
        <v>35</v>
      </c>
    </row>
    <row r="7595" spans="1:10" x14ac:dyDescent="0.35">
      <c r="A7595" t="s">
        <v>15222</v>
      </c>
      <c r="B7595" t="s">
        <v>15223</v>
      </c>
      <c r="C7595">
        <v>28</v>
      </c>
      <c r="D7595" t="s">
        <v>17</v>
      </c>
      <c r="E7595" t="s">
        <v>70</v>
      </c>
      <c r="F7595" s="2">
        <v>52155</v>
      </c>
      <c r="G7595">
        <v>83.26</v>
      </c>
      <c r="H7595" t="s">
        <v>13</v>
      </c>
      <c r="I7595">
        <v>7</v>
      </c>
      <c r="J7595" t="s">
        <v>14</v>
      </c>
    </row>
    <row r="7596" spans="1:10" x14ac:dyDescent="0.35">
      <c r="A7596" t="s">
        <v>15224</v>
      </c>
      <c r="B7596" t="s">
        <v>15225</v>
      </c>
      <c r="C7596">
        <v>27</v>
      </c>
      <c r="E7596" t="s">
        <v>43</v>
      </c>
      <c r="F7596" s="2">
        <v>52156</v>
      </c>
      <c r="G7596">
        <v>53.08</v>
      </c>
      <c r="H7596" t="s">
        <v>13</v>
      </c>
      <c r="I7596">
        <v>8</v>
      </c>
      <c r="J7596" t="s">
        <v>14</v>
      </c>
    </row>
    <row r="7597" spans="1:10" x14ac:dyDescent="0.35">
      <c r="A7597" t="s">
        <v>15226</v>
      </c>
      <c r="B7597" t="s">
        <v>15227</v>
      </c>
      <c r="C7597">
        <v>27</v>
      </c>
      <c r="D7597" t="s">
        <v>17</v>
      </c>
      <c r="E7597" t="s">
        <v>197</v>
      </c>
      <c r="F7597" s="2">
        <v>52157</v>
      </c>
      <c r="G7597">
        <v>92.14</v>
      </c>
      <c r="H7597" t="s">
        <v>13</v>
      </c>
      <c r="I7597">
        <v>8</v>
      </c>
      <c r="J7597" t="s">
        <v>14</v>
      </c>
    </row>
    <row r="7598" spans="1:10" x14ac:dyDescent="0.35">
      <c r="A7598" t="s">
        <v>15228</v>
      </c>
      <c r="B7598" t="s">
        <v>23958</v>
      </c>
      <c r="C7598">
        <v>23</v>
      </c>
      <c r="D7598" t="s">
        <v>21</v>
      </c>
      <c r="E7598" t="s">
        <v>43</v>
      </c>
      <c r="F7598" s="2">
        <v>44647</v>
      </c>
      <c r="G7598">
        <v>81.56</v>
      </c>
      <c r="H7598" t="s">
        <v>13</v>
      </c>
      <c r="I7598">
        <v>10</v>
      </c>
      <c r="J7598" t="s">
        <v>14</v>
      </c>
    </row>
    <row r="7599" spans="1:10" x14ac:dyDescent="0.35">
      <c r="A7599" t="s">
        <v>15230</v>
      </c>
      <c r="B7599" t="s">
        <v>23959</v>
      </c>
      <c r="C7599">
        <v>24</v>
      </c>
      <c r="D7599" t="s">
        <v>21</v>
      </c>
      <c r="E7599" t="s">
        <v>18</v>
      </c>
      <c r="F7599" s="2">
        <v>52159</v>
      </c>
      <c r="G7599">
        <v>94.78</v>
      </c>
      <c r="H7599" t="s">
        <v>13</v>
      </c>
      <c r="I7599">
        <v>10</v>
      </c>
      <c r="J7599" t="s">
        <v>14</v>
      </c>
    </row>
    <row r="7600" spans="1:10" x14ac:dyDescent="0.35">
      <c r="A7600" t="s">
        <v>15232</v>
      </c>
      <c r="B7600" t="s">
        <v>15233</v>
      </c>
      <c r="C7600">
        <v>22</v>
      </c>
      <c r="D7600" t="s">
        <v>17</v>
      </c>
      <c r="E7600" t="s">
        <v>43</v>
      </c>
      <c r="F7600" s="2">
        <v>52160</v>
      </c>
      <c r="G7600">
        <v>52.72</v>
      </c>
      <c r="H7600" t="s">
        <v>13</v>
      </c>
      <c r="I7600">
        <v>5</v>
      </c>
      <c r="J7600" t="s">
        <v>14</v>
      </c>
    </row>
    <row r="7601" spans="1:10" x14ac:dyDescent="0.35">
      <c r="A7601" t="s">
        <v>15234</v>
      </c>
      <c r="B7601" t="s">
        <v>23960</v>
      </c>
      <c r="C7601">
        <v>27</v>
      </c>
      <c r="D7601" t="s">
        <v>21</v>
      </c>
      <c r="E7601" t="s">
        <v>70</v>
      </c>
      <c r="F7601" s="2">
        <v>52161</v>
      </c>
      <c r="G7601">
        <v>95.12</v>
      </c>
      <c r="H7601" t="s">
        <v>13</v>
      </c>
      <c r="I7601">
        <v>2</v>
      </c>
      <c r="J7601" t="s">
        <v>14</v>
      </c>
    </row>
    <row r="7602" spans="1:10" x14ac:dyDescent="0.35">
      <c r="A7602" t="s">
        <v>15236</v>
      </c>
      <c r="B7602" t="s">
        <v>15237</v>
      </c>
      <c r="C7602">
        <v>28</v>
      </c>
      <c r="D7602" t="s">
        <v>17</v>
      </c>
      <c r="E7602" t="s">
        <v>43</v>
      </c>
      <c r="F7602" s="2">
        <v>45314</v>
      </c>
      <c r="G7602">
        <v>59.63</v>
      </c>
      <c r="H7602" t="s">
        <v>13</v>
      </c>
      <c r="I7602">
        <v>3</v>
      </c>
      <c r="J7602" t="s">
        <v>35</v>
      </c>
    </row>
    <row r="7603" spans="1:10" x14ac:dyDescent="0.35">
      <c r="A7603" t="s">
        <v>15238</v>
      </c>
      <c r="B7603" t="s">
        <v>15239</v>
      </c>
      <c r="C7603">
        <v>27</v>
      </c>
      <c r="E7603" t="s">
        <v>18</v>
      </c>
      <c r="F7603" s="2">
        <v>52163</v>
      </c>
      <c r="G7603">
        <v>82.99</v>
      </c>
      <c r="H7603" t="s">
        <v>13</v>
      </c>
      <c r="I7603">
        <v>4</v>
      </c>
      <c r="J7603" t="s">
        <v>14</v>
      </c>
    </row>
    <row r="7604" spans="1:10" x14ac:dyDescent="0.35">
      <c r="A7604" t="s">
        <v>15240</v>
      </c>
      <c r="B7604" t="s">
        <v>15241</v>
      </c>
      <c r="C7604">
        <v>24</v>
      </c>
      <c r="D7604" t="s">
        <v>17</v>
      </c>
      <c r="E7604" t="s">
        <v>43</v>
      </c>
      <c r="F7604" s="2">
        <v>52164</v>
      </c>
      <c r="G7604">
        <v>74.16</v>
      </c>
      <c r="H7604" t="s">
        <v>13</v>
      </c>
      <c r="I7604">
        <v>10</v>
      </c>
      <c r="J7604" t="s">
        <v>14</v>
      </c>
    </row>
    <row r="7605" spans="1:10" x14ac:dyDescent="0.35">
      <c r="A7605" t="s">
        <v>15242</v>
      </c>
      <c r="B7605" t="s">
        <v>15243</v>
      </c>
      <c r="C7605">
        <v>27</v>
      </c>
      <c r="D7605" t="s">
        <v>17</v>
      </c>
      <c r="E7605" t="s">
        <v>70</v>
      </c>
      <c r="F7605" s="2">
        <v>52165</v>
      </c>
      <c r="G7605">
        <v>90.56</v>
      </c>
      <c r="H7605" t="s">
        <v>38</v>
      </c>
      <c r="I7605">
        <v>6</v>
      </c>
      <c r="J7605" t="s">
        <v>14</v>
      </c>
    </row>
    <row r="7606" spans="1:10" x14ac:dyDescent="0.35">
      <c r="A7606" t="s">
        <v>15244</v>
      </c>
      <c r="B7606" t="s">
        <v>15245</v>
      </c>
      <c r="C7606">
        <v>24</v>
      </c>
      <c r="E7606" t="s">
        <v>43</v>
      </c>
      <c r="F7606" s="2">
        <v>52166</v>
      </c>
      <c r="G7606">
        <v>74.5</v>
      </c>
      <c r="H7606" t="s">
        <v>13</v>
      </c>
      <c r="I7606">
        <v>7</v>
      </c>
      <c r="J7606" t="s">
        <v>14</v>
      </c>
    </row>
    <row r="7607" spans="1:10" x14ac:dyDescent="0.35">
      <c r="A7607" t="s">
        <v>15246</v>
      </c>
      <c r="B7607" t="s">
        <v>23961</v>
      </c>
      <c r="C7607">
        <v>27</v>
      </c>
      <c r="D7607" t="s">
        <v>17</v>
      </c>
      <c r="E7607" t="s">
        <v>43</v>
      </c>
      <c r="F7607" s="2">
        <v>52167</v>
      </c>
      <c r="G7607">
        <v>72.36</v>
      </c>
      <c r="H7607" t="s">
        <v>13</v>
      </c>
      <c r="I7607">
        <v>9</v>
      </c>
      <c r="J7607" t="s">
        <v>14</v>
      </c>
    </row>
    <row r="7608" spans="1:10" x14ac:dyDescent="0.35">
      <c r="A7608" t="s">
        <v>15248</v>
      </c>
      <c r="B7608" t="s">
        <v>23962</v>
      </c>
      <c r="C7608">
        <v>21</v>
      </c>
      <c r="D7608" t="s">
        <v>17</v>
      </c>
      <c r="E7608" t="s">
        <v>43</v>
      </c>
      <c r="F7608" s="2">
        <v>52168</v>
      </c>
      <c r="G7608">
        <v>74.5</v>
      </c>
      <c r="H7608" t="s">
        <v>13</v>
      </c>
      <c r="I7608">
        <v>3</v>
      </c>
      <c r="J7608" t="s">
        <v>14</v>
      </c>
    </row>
    <row r="7609" spans="1:10" x14ac:dyDescent="0.35">
      <c r="A7609" t="s">
        <v>15250</v>
      </c>
      <c r="B7609" t="s">
        <v>15251</v>
      </c>
      <c r="C7609">
        <v>21</v>
      </c>
      <c r="D7609" t="s">
        <v>17</v>
      </c>
      <c r="E7609" t="s">
        <v>43</v>
      </c>
      <c r="F7609" s="2">
        <v>52169</v>
      </c>
      <c r="G7609">
        <v>65.069999999999993</v>
      </c>
      <c r="H7609" t="s">
        <v>38</v>
      </c>
      <c r="I7609">
        <v>5</v>
      </c>
      <c r="J7609" t="s">
        <v>14</v>
      </c>
    </row>
    <row r="7610" spans="1:10" x14ac:dyDescent="0.35">
      <c r="A7610" t="s">
        <v>15252</v>
      </c>
      <c r="B7610" t="s">
        <v>23963</v>
      </c>
      <c r="C7610">
        <v>21</v>
      </c>
      <c r="D7610" t="s">
        <v>21</v>
      </c>
      <c r="E7610" t="s">
        <v>18</v>
      </c>
      <c r="F7610" s="2">
        <v>52170</v>
      </c>
      <c r="G7610">
        <v>92.67</v>
      </c>
      <c r="H7610" t="s">
        <v>13</v>
      </c>
      <c r="I7610">
        <v>3</v>
      </c>
      <c r="J7610" t="s">
        <v>14</v>
      </c>
    </row>
    <row r="7611" spans="1:10" x14ac:dyDescent="0.35">
      <c r="A7611" t="s">
        <v>15254</v>
      </c>
      <c r="B7611" t="s">
        <v>15255</v>
      </c>
      <c r="C7611">
        <v>23</v>
      </c>
      <c r="E7611" t="s">
        <v>75</v>
      </c>
      <c r="F7611" s="2">
        <v>52171</v>
      </c>
      <c r="G7611">
        <v>69.2</v>
      </c>
      <c r="H7611" t="s">
        <v>13</v>
      </c>
      <c r="I7611">
        <v>10</v>
      </c>
      <c r="J7611" t="s">
        <v>35</v>
      </c>
    </row>
    <row r="7612" spans="1:10" x14ac:dyDescent="0.35">
      <c r="A7612" t="s">
        <v>15256</v>
      </c>
      <c r="B7612" t="s">
        <v>15257</v>
      </c>
      <c r="C7612">
        <v>22</v>
      </c>
      <c r="D7612" t="s">
        <v>17</v>
      </c>
      <c r="E7612" t="s">
        <v>197</v>
      </c>
      <c r="F7612" s="2">
        <v>45531</v>
      </c>
      <c r="G7612">
        <v>50.06</v>
      </c>
      <c r="H7612" t="s">
        <v>38</v>
      </c>
      <c r="I7612">
        <v>7</v>
      </c>
      <c r="J7612" t="s">
        <v>14</v>
      </c>
    </row>
    <row r="7613" spans="1:10" x14ac:dyDescent="0.35">
      <c r="A7613" t="s">
        <v>15258</v>
      </c>
      <c r="B7613" t="s">
        <v>15259</v>
      </c>
      <c r="C7613">
        <v>26</v>
      </c>
      <c r="D7613" t="s">
        <v>21</v>
      </c>
      <c r="E7613" t="s">
        <v>43</v>
      </c>
      <c r="F7613" s="2">
        <v>52173</v>
      </c>
      <c r="G7613">
        <v>55.8</v>
      </c>
      <c r="H7613" t="s">
        <v>38</v>
      </c>
      <c r="I7613">
        <v>10</v>
      </c>
      <c r="J7613" t="s">
        <v>14</v>
      </c>
    </row>
    <row r="7614" spans="1:10" x14ac:dyDescent="0.35">
      <c r="A7614" t="s">
        <v>15260</v>
      </c>
      <c r="B7614" t="s">
        <v>23964</v>
      </c>
      <c r="C7614">
        <v>20</v>
      </c>
      <c r="D7614" t="s">
        <v>21</v>
      </c>
      <c r="E7614" t="s">
        <v>197</v>
      </c>
      <c r="F7614" s="2">
        <v>52174</v>
      </c>
      <c r="G7614">
        <v>86.4</v>
      </c>
      <c r="H7614" t="s">
        <v>13</v>
      </c>
      <c r="I7614">
        <v>8</v>
      </c>
      <c r="J7614" t="s">
        <v>14</v>
      </c>
    </row>
    <row r="7615" spans="1:10" x14ac:dyDescent="0.35">
      <c r="A7615" t="s">
        <v>15262</v>
      </c>
      <c r="B7615" t="s">
        <v>23965</v>
      </c>
      <c r="C7615">
        <v>24</v>
      </c>
      <c r="D7615" t="s">
        <v>17</v>
      </c>
      <c r="E7615" t="s">
        <v>43</v>
      </c>
      <c r="F7615" s="2">
        <v>52175</v>
      </c>
      <c r="G7615">
        <v>65.28</v>
      </c>
      <c r="H7615" t="s">
        <v>13</v>
      </c>
      <c r="I7615">
        <v>10</v>
      </c>
      <c r="J7615" t="s">
        <v>14</v>
      </c>
    </row>
    <row r="7616" spans="1:10" x14ac:dyDescent="0.35">
      <c r="A7616" t="s">
        <v>15264</v>
      </c>
      <c r="B7616" t="s">
        <v>23966</v>
      </c>
      <c r="C7616">
        <v>23</v>
      </c>
      <c r="D7616" t="s">
        <v>21</v>
      </c>
      <c r="E7616" t="s">
        <v>70</v>
      </c>
      <c r="F7616" s="2">
        <v>52176</v>
      </c>
      <c r="G7616">
        <v>55.28</v>
      </c>
      <c r="H7616" t="s">
        <v>38</v>
      </c>
      <c r="I7616">
        <v>2</v>
      </c>
      <c r="J7616" t="s">
        <v>14</v>
      </c>
    </row>
    <row r="7617" spans="1:10" x14ac:dyDescent="0.35">
      <c r="A7617" t="s">
        <v>15266</v>
      </c>
      <c r="B7617" t="s">
        <v>23967</v>
      </c>
      <c r="C7617">
        <v>21</v>
      </c>
      <c r="D7617" t="s">
        <v>21</v>
      </c>
      <c r="E7617" t="s">
        <v>18</v>
      </c>
      <c r="F7617" s="2">
        <v>52177</v>
      </c>
      <c r="G7617">
        <v>86.53</v>
      </c>
      <c r="H7617" t="s">
        <v>13</v>
      </c>
      <c r="I7617">
        <v>2</v>
      </c>
      <c r="J7617" t="s">
        <v>14</v>
      </c>
    </row>
    <row r="7618" spans="1:10" x14ac:dyDescent="0.35">
      <c r="A7618" t="s">
        <v>15268</v>
      </c>
      <c r="B7618" t="s">
        <v>15269</v>
      </c>
      <c r="C7618">
        <v>23</v>
      </c>
      <c r="E7618" t="s">
        <v>43</v>
      </c>
      <c r="F7618" s="2">
        <v>52178</v>
      </c>
      <c r="G7618">
        <v>69.95</v>
      </c>
      <c r="H7618" t="s">
        <v>13</v>
      </c>
      <c r="I7618">
        <v>9</v>
      </c>
      <c r="J7618" t="s">
        <v>35</v>
      </c>
    </row>
    <row r="7619" spans="1:10" x14ac:dyDescent="0.35">
      <c r="A7619" t="s">
        <v>15270</v>
      </c>
      <c r="B7619" t="s">
        <v>15271</v>
      </c>
      <c r="C7619">
        <v>28</v>
      </c>
      <c r="D7619" t="s">
        <v>17</v>
      </c>
      <c r="E7619" t="s">
        <v>197</v>
      </c>
      <c r="F7619" s="2">
        <v>52179</v>
      </c>
      <c r="G7619">
        <v>73.73</v>
      </c>
      <c r="H7619" t="s">
        <v>38</v>
      </c>
      <c r="I7619">
        <v>2</v>
      </c>
      <c r="J7619" t="s">
        <v>14</v>
      </c>
    </row>
    <row r="7620" spans="1:10" x14ac:dyDescent="0.35">
      <c r="A7620" t="s">
        <v>15272</v>
      </c>
      <c r="B7620" t="s">
        <v>20189</v>
      </c>
      <c r="C7620">
        <v>18</v>
      </c>
      <c r="D7620" t="s">
        <v>21</v>
      </c>
      <c r="E7620" t="s">
        <v>70</v>
      </c>
      <c r="F7620" s="2">
        <v>52180</v>
      </c>
      <c r="G7620">
        <v>85.63</v>
      </c>
      <c r="H7620" t="s">
        <v>38</v>
      </c>
      <c r="I7620">
        <v>9</v>
      </c>
      <c r="J7620" t="s">
        <v>14</v>
      </c>
    </row>
    <row r="7621" spans="1:10" x14ac:dyDescent="0.35">
      <c r="A7621" t="s">
        <v>15274</v>
      </c>
      <c r="B7621" t="s">
        <v>23968</v>
      </c>
      <c r="C7621">
        <v>28</v>
      </c>
      <c r="D7621" t="s">
        <v>17</v>
      </c>
      <c r="E7621" t="s">
        <v>70</v>
      </c>
      <c r="F7621" s="2">
        <v>52181</v>
      </c>
      <c r="G7621">
        <v>64.349999999999994</v>
      </c>
      <c r="H7621" t="s">
        <v>13</v>
      </c>
      <c r="I7621">
        <v>8</v>
      </c>
      <c r="J7621" t="s">
        <v>14</v>
      </c>
    </row>
    <row r="7622" spans="1:10" x14ac:dyDescent="0.35">
      <c r="A7622" t="s">
        <v>15276</v>
      </c>
      <c r="B7622" t="s">
        <v>23969</v>
      </c>
      <c r="C7622">
        <v>23</v>
      </c>
      <c r="D7622" t="s">
        <v>17</v>
      </c>
      <c r="E7622" t="s">
        <v>43</v>
      </c>
      <c r="F7622" s="2">
        <v>52182</v>
      </c>
      <c r="G7622">
        <v>74.5</v>
      </c>
      <c r="H7622" t="s">
        <v>13</v>
      </c>
      <c r="I7622">
        <v>8</v>
      </c>
      <c r="J7622" t="s">
        <v>14</v>
      </c>
    </row>
    <row r="7623" spans="1:10" x14ac:dyDescent="0.35">
      <c r="A7623" t="s">
        <v>15278</v>
      </c>
      <c r="B7623" t="s">
        <v>15279</v>
      </c>
      <c r="C7623">
        <v>28</v>
      </c>
      <c r="D7623" t="s">
        <v>17</v>
      </c>
      <c r="E7623" t="s">
        <v>18</v>
      </c>
      <c r="F7623" s="2">
        <v>52183</v>
      </c>
      <c r="G7623">
        <v>88.65</v>
      </c>
      <c r="H7623" t="s">
        <v>38</v>
      </c>
      <c r="I7623">
        <v>4</v>
      </c>
      <c r="J7623" t="s">
        <v>14</v>
      </c>
    </row>
    <row r="7624" spans="1:10" x14ac:dyDescent="0.35">
      <c r="A7624" t="s">
        <v>15280</v>
      </c>
      <c r="B7624" t="s">
        <v>15281</v>
      </c>
      <c r="C7624">
        <v>20</v>
      </c>
      <c r="D7624" t="s">
        <v>17</v>
      </c>
      <c r="E7624" t="s">
        <v>197</v>
      </c>
      <c r="F7624" s="2">
        <v>52184</v>
      </c>
      <c r="G7624">
        <v>55.87</v>
      </c>
      <c r="H7624" t="s">
        <v>38</v>
      </c>
      <c r="I7624">
        <v>10</v>
      </c>
      <c r="J7624" t="s">
        <v>35</v>
      </c>
    </row>
    <row r="7625" spans="1:10" x14ac:dyDescent="0.35">
      <c r="A7625" t="s">
        <v>15282</v>
      </c>
      <c r="B7625" t="s">
        <v>15283</v>
      </c>
      <c r="C7625">
        <v>20</v>
      </c>
      <c r="D7625" t="s">
        <v>21</v>
      </c>
      <c r="E7625" t="s">
        <v>75</v>
      </c>
      <c r="F7625" s="2">
        <v>52185</v>
      </c>
      <c r="G7625">
        <v>78.42</v>
      </c>
      <c r="H7625" t="s">
        <v>13</v>
      </c>
      <c r="I7625">
        <v>3</v>
      </c>
      <c r="J7625" t="s">
        <v>14</v>
      </c>
    </row>
    <row r="7626" spans="1:10" x14ac:dyDescent="0.35">
      <c r="A7626" t="s">
        <v>15284</v>
      </c>
      <c r="B7626" t="s">
        <v>23970</v>
      </c>
      <c r="C7626">
        <v>24</v>
      </c>
      <c r="D7626" t="s">
        <v>17</v>
      </c>
      <c r="E7626" t="s">
        <v>70</v>
      </c>
      <c r="F7626" s="2">
        <v>52186</v>
      </c>
      <c r="G7626">
        <v>58.9</v>
      </c>
      <c r="H7626" t="s">
        <v>13</v>
      </c>
      <c r="I7626">
        <v>8</v>
      </c>
      <c r="J7626" t="s">
        <v>14</v>
      </c>
    </row>
    <row r="7627" spans="1:10" x14ac:dyDescent="0.35">
      <c r="A7627" t="s">
        <v>15286</v>
      </c>
      <c r="B7627" t="s">
        <v>23971</v>
      </c>
      <c r="C7627">
        <v>18</v>
      </c>
      <c r="D7627" t="s">
        <v>17</v>
      </c>
      <c r="E7627" t="s">
        <v>18</v>
      </c>
      <c r="F7627" s="2">
        <v>52187</v>
      </c>
      <c r="G7627">
        <v>69.17</v>
      </c>
      <c r="H7627" t="s">
        <v>13</v>
      </c>
      <c r="I7627">
        <v>9</v>
      </c>
      <c r="J7627" t="s">
        <v>14</v>
      </c>
    </row>
    <row r="7628" spans="1:10" x14ac:dyDescent="0.35">
      <c r="A7628" t="s">
        <v>15288</v>
      </c>
      <c r="B7628" t="s">
        <v>23972</v>
      </c>
      <c r="C7628">
        <v>23</v>
      </c>
      <c r="D7628" t="s">
        <v>21</v>
      </c>
      <c r="E7628" t="s">
        <v>18</v>
      </c>
      <c r="F7628" s="2">
        <v>52188</v>
      </c>
      <c r="G7628">
        <v>74.5</v>
      </c>
      <c r="H7628" t="s">
        <v>13</v>
      </c>
      <c r="I7628">
        <v>2</v>
      </c>
      <c r="J7628" t="s">
        <v>14</v>
      </c>
    </row>
    <row r="7629" spans="1:10" x14ac:dyDescent="0.35">
      <c r="A7629" t="s">
        <v>15290</v>
      </c>
      <c r="B7629" t="s">
        <v>15291</v>
      </c>
      <c r="C7629">
        <v>27</v>
      </c>
      <c r="D7629" t="s">
        <v>17</v>
      </c>
      <c r="E7629" t="s">
        <v>70</v>
      </c>
      <c r="F7629" s="2">
        <v>52189</v>
      </c>
      <c r="G7629">
        <v>78.11</v>
      </c>
      <c r="H7629" t="s">
        <v>13</v>
      </c>
      <c r="I7629">
        <v>1</v>
      </c>
      <c r="J7629" t="s">
        <v>20306</v>
      </c>
    </row>
    <row r="7630" spans="1:10" x14ac:dyDescent="0.35">
      <c r="A7630" t="s">
        <v>15292</v>
      </c>
      <c r="B7630" t="s">
        <v>15293</v>
      </c>
      <c r="C7630">
        <v>29</v>
      </c>
      <c r="D7630" t="s">
        <v>21</v>
      </c>
      <c r="E7630" t="s">
        <v>70</v>
      </c>
      <c r="F7630" s="2">
        <v>52190</v>
      </c>
      <c r="G7630">
        <v>75.709999999999994</v>
      </c>
      <c r="H7630" t="s">
        <v>13</v>
      </c>
      <c r="I7630">
        <v>8</v>
      </c>
      <c r="J7630" t="s">
        <v>14</v>
      </c>
    </row>
    <row r="7631" spans="1:10" x14ac:dyDescent="0.35">
      <c r="A7631" t="s">
        <v>15294</v>
      </c>
      <c r="B7631" t="s">
        <v>15295</v>
      </c>
      <c r="C7631">
        <v>23</v>
      </c>
      <c r="D7631" t="s">
        <v>21</v>
      </c>
      <c r="E7631" t="s">
        <v>18</v>
      </c>
      <c r="F7631" s="2">
        <v>52191</v>
      </c>
      <c r="G7631">
        <v>74.010000000000005</v>
      </c>
      <c r="H7631" t="s">
        <v>38</v>
      </c>
      <c r="I7631">
        <v>2</v>
      </c>
      <c r="J7631" t="s">
        <v>14</v>
      </c>
    </row>
    <row r="7632" spans="1:10" x14ac:dyDescent="0.35">
      <c r="A7632" t="s">
        <v>15296</v>
      </c>
      <c r="B7632" t="s">
        <v>23973</v>
      </c>
      <c r="C7632">
        <v>18</v>
      </c>
      <c r="D7632" t="s">
        <v>21</v>
      </c>
      <c r="E7632" t="s">
        <v>18</v>
      </c>
      <c r="F7632" s="2">
        <v>52192</v>
      </c>
      <c r="G7632">
        <v>54.07</v>
      </c>
      <c r="H7632" t="s">
        <v>13</v>
      </c>
      <c r="I7632">
        <v>5</v>
      </c>
      <c r="J7632" t="s">
        <v>14</v>
      </c>
    </row>
    <row r="7633" spans="1:10" x14ac:dyDescent="0.35">
      <c r="A7633" t="s">
        <v>15298</v>
      </c>
      <c r="B7633" t="s">
        <v>15299</v>
      </c>
      <c r="C7633">
        <v>20</v>
      </c>
      <c r="D7633" t="s">
        <v>17</v>
      </c>
      <c r="E7633" t="s">
        <v>197</v>
      </c>
      <c r="F7633" s="2">
        <v>45325</v>
      </c>
      <c r="G7633">
        <v>97.18</v>
      </c>
      <c r="H7633" t="s">
        <v>13</v>
      </c>
      <c r="I7633">
        <v>5</v>
      </c>
      <c r="J7633" t="s">
        <v>14</v>
      </c>
    </row>
    <row r="7634" spans="1:10" x14ac:dyDescent="0.35">
      <c r="A7634" t="s">
        <v>15300</v>
      </c>
      <c r="B7634" t="s">
        <v>15301</v>
      </c>
      <c r="C7634">
        <v>20</v>
      </c>
      <c r="D7634" t="s">
        <v>17</v>
      </c>
      <c r="E7634" t="s">
        <v>75</v>
      </c>
      <c r="F7634" s="2">
        <v>52194</v>
      </c>
      <c r="G7634">
        <v>68.760000000000005</v>
      </c>
      <c r="H7634" t="s">
        <v>13</v>
      </c>
      <c r="I7634">
        <v>5</v>
      </c>
      <c r="J7634" t="s">
        <v>14</v>
      </c>
    </row>
    <row r="7635" spans="1:10" x14ac:dyDescent="0.35">
      <c r="A7635" t="s">
        <v>15302</v>
      </c>
      <c r="B7635" t="s">
        <v>23974</v>
      </c>
      <c r="C7635">
        <v>20</v>
      </c>
      <c r="D7635" t="s">
        <v>17</v>
      </c>
      <c r="E7635" t="s">
        <v>75</v>
      </c>
      <c r="F7635" s="2">
        <v>52195</v>
      </c>
      <c r="G7635">
        <v>64.180000000000007</v>
      </c>
      <c r="H7635" t="s">
        <v>13</v>
      </c>
      <c r="I7635">
        <v>6</v>
      </c>
      <c r="J7635" t="s">
        <v>14</v>
      </c>
    </row>
    <row r="7636" spans="1:10" x14ac:dyDescent="0.35">
      <c r="A7636" t="s">
        <v>15304</v>
      </c>
      <c r="B7636" t="s">
        <v>15305</v>
      </c>
      <c r="C7636">
        <v>24</v>
      </c>
      <c r="D7636" t="s">
        <v>21</v>
      </c>
      <c r="E7636" t="s">
        <v>70</v>
      </c>
      <c r="F7636" s="2">
        <v>52196</v>
      </c>
      <c r="G7636">
        <v>56.47</v>
      </c>
      <c r="H7636" t="s">
        <v>13</v>
      </c>
      <c r="I7636">
        <v>6</v>
      </c>
      <c r="J7636" t="s">
        <v>14</v>
      </c>
    </row>
    <row r="7637" spans="1:10" x14ac:dyDescent="0.35">
      <c r="A7637" t="s">
        <v>15306</v>
      </c>
      <c r="B7637" t="s">
        <v>23975</v>
      </c>
      <c r="C7637">
        <v>18</v>
      </c>
      <c r="D7637" t="s">
        <v>21</v>
      </c>
      <c r="E7637" t="s">
        <v>18</v>
      </c>
      <c r="F7637" s="2">
        <v>52197</v>
      </c>
      <c r="G7637">
        <v>74.5</v>
      </c>
      <c r="H7637" t="s">
        <v>38</v>
      </c>
      <c r="I7637">
        <v>9</v>
      </c>
      <c r="J7637" t="s">
        <v>14</v>
      </c>
    </row>
    <row r="7638" spans="1:10" x14ac:dyDescent="0.35">
      <c r="A7638" t="s">
        <v>15308</v>
      </c>
      <c r="B7638" t="s">
        <v>23976</v>
      </c>
      <c r="C7638">
        <v>24</v>
      </c>
      <c r="D7638" t="s">
        <v>17</v>
      </c>
      <c r="E7638" t="s">
        <v>70</v>
      </c>
      <c r="F7638" s="2">
        <v>52198</v>
      </c>
      <c r="G7638">
        <v>96.61</v>
      </c>
      <c r="H7638" t="s">
        <v>13</v>
      </c>
      <c r="I7638">
        <v>7</v>
      </c>
      <c r="J7638" t="s">
        <v>14</v>
      </c>
    </row>
    <row r="7639" spans="1:10" x14ac:dyDescent="0.35">
      <c r="A7639" t="s">
        <v>15310</v>
      </c>
      <c r="B7639" t="s">
        <v>15311</v>
      </c>
      <c r="C7639">
        <v>23</v>
      </c>
      <c r="D7639" t="s">
        <v>21</v>
      </c>
      <c r="E7639" t="s">
        <v>70</v>
      </c>
      <c r="F7639" s="2">
        <v>52199</v>
      </c>
      <c r="G7639">
        <v>74.5</v>
      </c>
      <c r="H7639" t="s">
        <v>13</v>
      </c>
      <c r="I7639">
        <v>3</v>
      </c>
      <c r="J7639" t="s">
        <v>14</v>
      </c>
    </row>
    <row r="7640" spans="1:10" x14ac:dyDescent="0.35">
      <c r="A7640" t="s">
        <v>15312</v>
      </c>
      <c r="B7640" t="s">
        <v>23977</v>
      </c>
      <c r="C7640">
        <v>27</v>
      </c>
      <c r="D7640" t="s">
        <v>21</v>
      </c>
      <c r="E7640" t="s">
        <v>18</v>
      </c>
      <c r="F7640" s="2">
        <v>52200</v>
      </c>
      <c r="G7640">
        <v>84.44</v>
      </c>
      <c r="H7640" t="s">
        <v>13</v>
      </c>
      <c r="I7640">
        <v>4</v>
      </c>
      <c r="J7640" t="s">
        <v>20306</v>
      </c>
    </row>
    <row r="7641" spans="1:10" x14ac:dyDescent="0.35">
      <c r="A7641" t="s">
        <v>15314</v>
      </c>
      <c r="B7641" t="s">
        <v>15315</v>
      </c>
      <c r="C7641">
        <v>20</v>
      </c>
      <c r="D7641" t="s">
        <v>17</v>
      </c>
      <c r="E7641" t="s">
        <v>75</v>
      </c>
      <c r="F7641" s="2">
        <v>52201</v>
      </c>
      <c r="G7641">
        <v>58.7</v>
      </c>
      <c r="H7641" t="s">
        <v>38</v>
      </c>
      <c r="I7641">
        <v>5</v>
      </c>
      <c r="J7641" t="s">
        <v>20306</v>
      </c>
    </row>
    <row r="7642" spans="1:10" x14ac:dyDescent="0.35">
      <c r="A7642" t="s">
        <v>15316</v>
      </c>
      <c r="B7642" t="s">
        <v>15317</v>
      </c>
      <c r="C7642">
        <v>26</v>
      </c>
      <c r="D7642" t="s">
        <v>17</v>
      </c>
      <c r="E7642" t="s">
        <v>197</v>
      </c>
      <c r="F7642" s="2">
        <v>52202</v>
      </c>
      <c r="G7642">
        <v>71.989999999999995</v>
      </c>
      <c r="H7642" t="s">
        <v>38</v>
      </c>
      <c r="I7642">
        <v>5</v>
      </c>
      <c r="J7642" t="s">
        <v>35</v>
      </c>
    </row>
    <row r="7643" spans="1:10" x14ac:dyDescent="0.35">
      <c r="A7643" t="s">
        <v>15318</v>
      </c>
      <c r="B7643" t="s">
        <v>23978</v>
      </c>
      <c r="C7643">
        <v>22</v>
      </c>
      <c r="D7643" t="s">
        <v>17</v>
      </c>
      <c r="E7643" t="s">
        <v>43</v>
      </c>
      <c r="F7643" s="2">
        <v>52203</v>
      </c>
      <c r="G7643">
        <v>69.64</v>
      </c>
      <c r="H7643" t="s">
        <v>38</v>
      </c>
      <c r="I7643">
        <v>7</v>
      </c>
      <c r="J7643" t="s">
        <v>14</v>
      </c>
    </row>
    <row r="7644" spans="1:10" x14ac:dyDescent="0.35">
      <c r="A7644" t="s">
        <v>15320</v>
      </c>
      <c r="B7644" t="s">
        <v>15321</v>
      </c>
      <c r="C7644">
        <v>27</v>
      </c>
      <c r="D7644" t="s">
        <v>21</v>
      </c>
      <c r="E7644" t="s">
        <v>43</v>
      </c>
      <c r="F7644" s="2">
        <v>52204</v>
      </c>
      <c r="G7644">
        <v>98.74</v>
      </c>
      <c r="H7644" t="s">
        <v>38</v>
      </c>
      <c r="I7644">
        <v>7</v>
      </c>
      <c r="J7644" t="s">
        <v>35</v>
      </c>
    </row>
    <row r="7645" spans="1:10" x14ac:dyDescent="0.35">
      <c r="A7645" t="s">
        <v>15322</v>
      </c>
      <c r="B7645" t="s">
        <v>15323</v>
      </c>
      <c r="C7645">
        <v>27</v>
      </c>
      <c r="D7645" t="s">
        <v>21</v>
      </c>
      <c r="E7645" t="s">
        <v>197</v>
      </c>
      <c r="F7645" s="2">
        <v>52205</v>
      </c>
      <c r="G7645">
        <v>56.41</v>
      </c>
      <c r="H7645" t="s">
        <v>13</v>
      </c>
      <c r="I7645">
        <v>6</v>
      </c>
      <c r="J7645" t="s">
        <v>14</v>
      </c>
    </row>
    <row r="7646" spans="1:10" x14ac:dyDescent="0.35">
      <c r="A7646" t="s">
        <v>15324</v>
      </c>
      <c r="B7646" t="s">
        <v>23979</v>
      </c>
      <c r="C7646">
        <v>28</v>
      </c>
      <c r="E7646" t="s">
        <v>70</v>
      </c>
      <c r="F7646" s="2">
        <v>52206</v>
      </c>
      <c r="G7646">
        <v>74.5</v>
      </c>
      <c r="H7646" t="s">
        <v>13</v>
      </c>
      <c r="I7646">
        <v>4</v>
      </c>
      <c r="J7646" t="s">
        <v>14</v>
      </c>
    </row>
    <row r="7647" spans="1:10" x14ac:dyDescent="0.35">
      <c r="A7647" t="s">
        <v>15326</v>
      </c>
      <c r="B7647" t="s">
        <v>15327</v>
      </c>
      <c r="C7647">
        <v>21</v>
      </c>
      <c r="D7647" t="s">
        <v>21</v>
      </c>
      <c r="E7647" t="s">
        <v>18</v>
      </c>
      <c r="F7647" s="2">
        <v>52207</v>
      </c>
      <c r="G7647">
        <v>75.510000000000005</v>
      </c>
      <c r="H7647" t="s">
        <v>13</v>
      </c>
      <c r="I7647">
        <v>5</v>
      </c>
      <c r="J7647" t="s">
        <v>14</v>
      </c>
    </row>
    <row r="7648" spans="1:10" x14ac:dyDescent="0.35">
      <c r="A7648" t="s">
        <v>15328</v>
      </c>
      <c r="B7648" t="s">
        <v>15329</v>
      </c>
      <c r="C7648">
        <v>25</v>
      </c>
      <c r="D7648" t="s">
        <v>17</v>
      </c>
      <c r="E7648" t="s">
        <v>43</v>
      </c>
      <c r="F7648" s="2">
        <v>52208</v>
      </c>
      <c r="G7648">
        <v>81.819999999999993</v>
      </c>
      <c r="H7648" t="s">
        <v>38</v>
      </c>
      <c r="I7648">
        <v>3</v>
      </c>
      <c r="J7648" t="s">
        <v>35</v>
      </c>
    </row>
    <row r="7649" spans="1:10" x14ac:dyDescent="0.35">
      <c r="A7649" t="s">
        <v>15330</v>
      </c>
      <c r="B7649" t="s">
        <v>15331</v>
      </c>
      <c r="C7649">
        <v>26</v>
      </c>
      <c r="D7649" t="s">
        <v>17</v>
      </c>
      <c r="E7649" t="s">
        <v>18</v>
      </c>
      <c r="F7649" s="2">
        <v>52209</v>
      </c>
      <c r="G7649">
        <v>85.37</v>
      </c>
      <c r="H7649" t="s">
        <v>13</v>
      </c>
      <c r="I7649">
        <v>5</v>
      </c>
      <c r="J7649" t="s">
        <v>14</v>
      </c>
    </row>
    <row r="7650" spans="1:10" x14ac:dyDescent="0.35">
      <c r="A7650" t="s">
        <v>15332</v>
      </c>
      <c r="B7650" t="s">
        <v>15333</v>
      </c>
      <c r="C7650">
        <v>27</v>
      </c>
      <c r="D7650" t="s">
        <v>21</v>
      </c>
      <c r="E7650" t="s">
        <v>18</v>
      </c>
      <c r="F7650" s="2">
        <v>52210</v>
      </c>
      <c r="G7650">
        <v>72.41</v>
      </c>
      <c r="H7650" t="s">
        <v>38</v>
      </c>
      <c r="I7650">
        <v>7</v>
      </c>
      <c r="J7650" t="s">
        <v>14</v>
      </c>
    </row>
    <row r="7651" spans="1:10" x14ac:dyDescent="0.35">
      <c r="A7651" t="s">
        <v>15334</v>
      </c>
      <c r="B7651" t="s">
        <v>15335</v>
      </c>
      <c r="C7651">
        <v>26</v>
      </c>
      <c r="D7651" t="s">
        <v>17</v>
      </c>
      <c r="E7651" t="s">
        <v>75</v>
      </c>
      <c r="F7651" s="2">
        <v>52211</v>
      </c>
      <c r="G7651">
        <v>74.05</v>
      </c>
      <c r="H7651" t="s">
        <v>13</v>
      </c>
      <c r="I7651">
        <v>5</v>
      </c>
      <c r="J7651" t="s">
        <v>14</v>
      </c>
    </row>
    <row r="7652" spans="1:10" x14ac:dyDescent="0.35">
      <c r="A7652" t="s">
        <v>15336</v>
      </c>
      <c r="B7652" t="s">
        <v>23980</v>
      </c>
      <c r="C7652">
        <v>22</v>
      </c>
      <c r="D7652" t="s">
        <v>21</v>
      </c>
      <c r="E7652" t="s">
        <v>75</v>
      </c>
      <c r="F7652" s="2">
        <v>52212</v>
      </c>
      <c r="G7652">
        <v>86.44</v>
      </c>
      <c r="H7652" t="s">
        <v>13</v>
      </c>
      <c r="I7652">
        <v>8</v>
      </c>
      <c r="J7652" t="s">
        <v>14</v>
      </c>
    </row>
    <row r="7653" spans="1:10" x14ac:dyDescent="0.35">
      <c r="A7653" t="s">
        <v>15338</v>
      </c>
      <c r="B7653" t="s">
        <v>23981</v>
      </c>
      <c r="C7653">
        <v>22</v>
      </c>
      <c r="E7653" t="s">
        <v>70</v>
      </c>
      <c r="F7653" s="2">
        <v>52213</v>
      </c>
      <c r="G7653">
        <v>76.58</v>
      </c>
      <c r="H7653" t="s">
        <v>38</v>
      </c>
      <c r="I7653">
        <v>2</v>
      </c>
      <c r="J7653" t="s">
        <v>14</v>
      </c>
    </row>
    <row r="7654" spans="1:10" x14ac:dyDescent="0.35">
      <c r="A7654" t="s">
        <v>15340</v>
      </c>
      <c r="B7654" t="s">
        <v>23982</v>
      </c>
      <c r="C7654">
        <v>23</v>
      </c>
      <c r="D7654" t="s">
        <v>17</v>
      </c>
      <c r="E7654" t="s">
        <v>18</v>
      </c>
      <c r="F7654" s="2">
        <v>52214</v>
      </c>
      <c r="G7654">
        <v>87.94</v>
      </c>
      <c r="H7654" t="s">
        <v>13</v>
      </c>
      <c r="I7654">
        <v>9</v>
      </c>
      <c r="J7654" t="s">
        <v>14</v>
      </c>
    </row>
    <row r="7655" spans="1:10" x14ac:dyDescent="0.35">
      <c r="A7655" t="s">
        <v>15342</v>
      </c>
      <c r="B7655" t="s">
        <v>15343</v>
      </c>
      <c r="C7655">
        <v>19</v>
      </c>
      <c r="D7655" t="s">
        <v>21</v>
      </c>
      <c r="E7655" t="s">
        <v>43</v>
      </c>
      <c r="F7655" s="2">
        <v>45168</v>
      </c>
      <c r="G7655">
        <v>60.64</v>
      </c>
      <c r="H7655" t="s">
        <v>38</v>
      </c>
      <c r="I7655">
        <v>10</v>
      </c>
      <c r="J7655" t="s">
        <v>14</v>
      </c>
    </row>
    <row r="7656" spans="1:10" x14ac:dyDescent="0.35">
      <c r="A7656" t="s">
        <v>15344</v>
      </c>
      <c r="B7656" t="s">
        <v>23983</v>
      </c>
      <c r="C7656">
        <v>23</v>
      </c>
      <c r="D7656" t="s">
        <v>17</v>
      </c>
      <c r="E7656" t="s">
        <v>43</v>
      </c>
      <c r="F7656" s="2">
        <v>52216</v>
      </c>
      <c r="G7656">
        <v>87.67</v>
      </c>
      <c r="H7656" t="s">
        <v>13</v>
      </c>
      <c r="I7656">
        <v>2</v>
      </c>
      <c r="J7656" t="s">
        <v>14</v>
      </c>
    </row>
    <row r="7657" spans="1:10" x14ac:dyDescent="0.35">
      <c r="A7657" t="s">
        <v>15346</v>
      </c>
      <c r="B7657" t="s">
        <v>15347</v>
      </c>
      <c r="C7657">
        <v>28</v>
      </c>
      <c r="D7657" t="s">
        <v>21</v>
      </c>
      <c r="E7657" t="s">
        <v>18</v>
      </c>
      <c r="F7657" s="2">
        <v>52217</v>
      </c>
      <c r="G7657">
        <v>93.76</v>
      </c>
      <c r="H7657" t="s">
        <v>38</v>
      </c>
      <c r="I7657">
        <v>7</v>
      </c>
      <c r="J7657" t="s">
        <v>14</v>
      </c>
    </row>
    <row r="7658" spans="1:10" x14ac:dyDescent="0.35">
      <c r="A7658" t="s">
        <v>15348</v>
      </c>
      <c r="B7658" t="s">
        <v>15349</v>
      </c>
      <c r="C7658">
        <v>22</v>
      </c>
      <c r="D7658" t="s">
        <v>21</v>
      </c>
      <c r="E7658" t="s">
        <v>18</v>
      </c>
      <c r="F7658" s="2">
        <v>52218</v>
      </c>
      <c r="G7658">
        <v>63.28</v>
      </c>
      <c r="H7658" t="s">
        <v>38</v>
      </c>
      <c r="I7658">
        <v>8</v>
      </c>
      <c r="J7658" t="s">
        <v>14</v>
      </c>
    </row>
    <row r="7659" spans="1:10" x14ac:dyDescent="0.35">
      <c r="A7659" t="s">
        <v>15350</v>
      </c>
      <c r="B7659" t="s">
        <v>23984</v>
      </c>
      <c r="C7659">
        <v>26</v>
      </c>
      <c r="D7659" t="s">
        <v>21</v>
      </c>
      <c r="E7659" t="s">
        <v>75</v>
      </c>
      <c r="F7659" s="2">
        <v>52219</v>
      </c>
      <c r="G7659">
        <v>81.400000000000006</v>
      </c>
      <c r="H7659" t="s">
        <v>38</v>
      </c>
      <c r="I7659">
        <v>9</v>
      </c>
      <c r="J7659" t="s">
        <v>20306</v>
      </c>
    </row>
    <row r="7660" spans="1:10" x14ac:dyDescent="0.35">
      <c r="A7660" t="s">
        <v>15352</v>
      </c>
      <c r="B7660" t="s">
        <v>15353</v>
      </c>
      <c r="C7660">
        <v>23</v>
      </c>
      <c r="D7660" t="s">
        <v>21</v>
      </c>
      <c r="E7660" t="s">
        <v>18</v>
      </c>
      <c r="F7660" s="2">
        <v>52220</v>
      </c>
      <c r="G7660">
        <v>67.260000000000005</v>
      </c>
      <c r="H7660" t="s">
        <v>13</v>
      </c>
      <c r="I7660">
        <v>5</v>
      </c>
      <c r="J7660" t="s">
        <v>14</v>
      </c>
    </row>
    <row r="7661" spans="1:10" x14ac:dyDescent="0.35">
      <c r="A7661" t="s">
        <v>15354</v>
      </c>
      <c r="B7661" t="s">
        <v>15355</v>
      </c>
      <c r="C7661">
        <v>23</v>
      </c>
      <c r="D7661" t="s">
        <v>17</v>
      </c>
      <c r="E7661" t="s">
        <v>70</v>
      </c>
      <c r="F7661" s="2">
        <v>52221</v>
      </c>
      <c r="G7661">
        <v>98.78</v>
      </c>
      <c r="H7661" t="s">
        <v>13</v>
      </c>
      <c r="I7661">
        <v>1</v>
      </c>
      <c r="J7661" t="s">
        <v>14</v>
      </c>
    </row>
    <row r="7662" spans="1:10" x14ac:dyDescent="0.35">
      <c r="A7662" t="s">
        <v>15356</v>
      </c>
      <c r="B7662" t="s">
        <v>23985</v>
      </c>
      <c r="C7662">
        <v>26</v>
      </c>
      <c r="E7662" t="s">
        <v>75</v>
      </c>
      <c r="F7662" s="2">
        <v>52222</v>
      </c>
      <c r="G7662">
        <v>93.52</v>
      </c>
      <c r="H7662" t="s">
        <v>38</v>
      </c>
      <c r="I7662">
        <v>3</v>
      </c>
      <c r="J7662" t="s">
        <v>14</v>
      </c>
    </row>
    <row r="7663" spans="1:10" x14ac:dyDescent="0.35">
      <c r="A7663" t="s">
        <v>15358</v>
      </c>
      <c r="B7663" t="s">
        <v>23986</v>
      </c>
      <c r="C7663">
        <v>24</v>
      </c>
      <c r="D7663" t="s">
        <v>17</v>
      </c>
      <c r="E7663" t="s">
        <v>75</v>
      </c>
      <c r="F7663" s="2">
        <v>52223</v>
      </c>
      <c r="G7663">
        <v>82.15</v>
      </c>
      <c r="H7663" t="s">
        <v>13</v>
      </c>
      <c r="I7663">
        <v>2</v>
      </c>
      <c r="J7663" t="s">
        <v>20306</v>
      </c>
    </row>
    <row r="7664" spans="1:10" x14ac:dyDescent="0.35">
      <c r="A7664" t="s">
        <v>15360</v>
      </c>
      <c r="B7664" t="s">
        <v>15361</v>
      </c>
      <c r="C7664">
        <v>27</v>
      </c>
      <c r="D7664" t="s">
        <v>21</v>
      </c>
      <c r="E7664" t="s">
        <v>18</v>
      </c>
      <c r="F7664" s="2">
        <v>52224</v>
      </c>
      <c r="G7664">
        <v>67.88</v>
      </c>
      <c r="H7664" t="s">
        <v>38</v>
      </c>
      <c r="I7664">
        <v>5</v>
      </c>
      <c r="J7664" t="s">
        <v>14</v>
      </c>
    </row>
    <row r="7665" spans="1:10" x14ac:dyDescent="0.35">
      <c r="A7665" t="s">
        <v>15362</v>
      </c>
      <c r="B7665" t="s">
        <v>23987</v>
      </c>
      <c r="C7665">
        <v>23</v>
      </c>
      <c r="D7665" t="s">
        <v>17</v>
      </c>
      <c r="E7665" t="s">
        <v>43</v>
      </c>
      <c r="F7665" s="2">
        <v>52225</v>
      </c>
      <c r="G7665">
        <v>99.65</v>
      </c>
      <c r="H7665" t="s">
        <v>13</v>
      </c>
      <c r="I7665">
        <v>7</v>
      </c>
      <c r="J7665" t="s">
        <v>14</v>
      </c>
    </row>
    <row r="7666" spans="1:10" x14ac:dyDescent="0.35">
      <c r="A7666" t="s">
        <v>15364</v>
      </c>
      <c r="B7666" t="s">
        <v>15365</v>
      </c>
      <c r="C7666">
        <v>27</v>
      </c>
      <c r="D7666" t="s">
        <v>17</v>
      </c>
      <c r="E7666" t="s">
        <v>70</v>
      </c>
      <c r="F7666" s="2">
        <v>52226</v>
      </c>
      <c r="G7666">
        <v>87.19</v>
      </c>
      <c r="H7666" t="s">
        <v>13</v>
      </c>
      <c r="I7666">
        <v>2</v>
      </c>
      <c r="J7666" t="s">
        <v>20306</v>
      </c>
    </row>
    <row r="7667" spans="1:10" x14ac:dyDescent="0.35">
      <c r="A7667" t="s">
        <v>15366</v>
      </c>
      <c r="B7667" t="s">
        <v>15367</v>
      </c>
      <c r="C7667">
        <v>27</v>
      </c>
      <c r="E7667" t="s">
        <v>43</v>
      </c>
      <c r="F7667" s="2">
        <v>52227</v>
      </c>
      <c r="G7667">
        <v>92.14</v>
      </c>
      <c r="H7667" t="s">
        <v>13</v>
      </c>
      <c r="I7667">
        <v>5</v>
      </c>
      <c r="J7667" t="s">
        <v>14</v>
      </c>
    </row>
    <row r="7668" spans="1:10" x14ac:dyDescent="0.35">
      <c r="A7668" t="s">
        <v>15368</v>
      </c>
      <c r="B7668" t="s">
        <v>23988</v>
      </c>
      <c r="C7668">
        <v>24</v>
      </c>
      <c r="D7668" t="s">
        <v>21</v>
      </c>
      <c r="E7668" t="s">
        <v>70</v>
      </c>
      <c r="F7668" s="2">
        <v>52228</v>
      </c>
      <c r="G7668">
        <v>80.540000000000006</v>
      </c>
      <c r="H7668" t="s">
        <v>13</v>
      </c>
      <c r="I7668">
        <v>10</v>
      </c>
      <c r="J7668" t="s">
        <v>14</v>
      </c>
    </row>
    <row r="7669" spans="1:10" x14ac:dyDescent="0.35">
      <c r="A7669" t="s">
        <v>15370</v>
      </c>
      <c r="B7669" t="s">
        <v>23989</v>
      </c>
      <c r="C7669">
        <v>27</v>
      </c>
      <c r="D7669" t="s">
        <v>17</v>
      </c>
      <c r="E7669" t="s">
        <v>197</v>
      </c>
      <c r="F7669" s="2">
        <v>52229</v>
      </c>
      <c r="G7669">
        <v>92.23</v>
      </c>
      <c r="H7669" t="s">
        <v>13</v>
      </c>
      <c r="I7669">
        <v>5</v>
      </c>
      <c r="J7669" t="s">
        <v>14</v>
      </c>
    </row>
    <row r="7670" spans="1:10" x14ac:dyDescent="0.35">
      <c r="A7670" t="s">
        <v>15372</v>
      </c>
      <c r="B7670" t="s">
        <v>23990</v>
      </c>
      <c r="C7670">
        <v>29</v>
      </c>
      <c r="D7670" t="s">
        <v>17</v>
      </c>
      <c r="E7670" t="s">
        <v>75</v>
      </c>
      <c r="F7670" s="2">
        <v>52230</v>
      </c>
      <c r="G7670">
        <v>98.36</v>
      </c>
      <c r="H7670" t="s">
        <v>38</v>
      </c>
      <c r="I7670">
        <v>6</v>
      </c>
      <c r="J7670" t="s">
        <v>14</v>
      </c>
    </row>
    <row r="7671" spans="1:10" x14ac:dyDescent="0.35">
      <c r="A7671" t="s">
        <v>15374</v>
      </c>
      <c r="B7671" t="s">
        <v>15375</v>
      </c>
      <c r="C7671">
        <v>29</v>
      </c>
      <c r="E7671" t="s">
        <v>18</v>
      </c>
      <c r="F7671" s="2">
        <v>52231</v>
      </c>
      <c r="G7671">
        <v>68.98</v>
      </c>
      <c r="H7671" t="s">
        <v>13</v>
      </c>
      <c r="I7671">
        <v>8</v>
      </c>
      <c r="J7671" t="s">
        <v>35</v>
      </c>
    </row>
    <row r="7672" spans="1:10" x14ac:dyDescent="0.35">
      <c r="A7672" t="s">
        <v>15376</v>
      </c>
      <c r="B7672" t="s">
        <v>15377</v>
      </c>
      <c r="C7672">
        <v>26</v>
      </c>
      <c r="D7672" t="s">
        <v>17</v>
      </c>
      <c r="E7672" t="s">
        <v>18</v>
      </c>
      <c r="F7672" s="2">
        <v>52232</v>
      </c>
      <c r="G7672">
        <v>76.34</v>
      </c>
      <c r="H7672" t="s">
        <v>38</v>
      </c>
      <c r="I7672">
        <v>1</v>
      </c>
      <c r="J7672" t="s">
        <v>35</v>
      </c>
    </row>
    <row r="7673" spans="1:10" x14ac:dyDescent="0.35">
      <c r="A7673" t="s">
        <v>15378</v>
      </c>
      <c r="B7673" t="s">
        <v>15379</v>
      </c>
      <c r="C7673">
        <v>29</v>
      </c>
      <c r="D7673" t="s">
        <v>17</v>
      </c>
      <c r="E7673" t="s">
        <v>43</v>
      </c>
      <c r="F7673" s="2">
        <v>52233</v>
      </c>
      <c r="G7673">
        <v>63.16</v>
      </c>
      <c r="H7673" t="s">
        <v>13</v>
      </c>
      <c r="I7673">
        <v>6</v>
      </c>
      <c r="J7673" t="s">
        <v>14</v>
      </c>
    </row>
    <row r="7674" spans="1:10" x14ac:dyDescent="0.35">
      <c r="A7674" t="s">
        <v>15380</v>
      </c>
      <c r="B7674" t="s">
        <v>15381</v>
      </c>
      <c r="C7674">
        <v>23</v>
      </c>
      <c r="D7674" t="s">
        <v>21</v>
      </c>
      <c r="E7674" t="s">
        <v>197</v>
      </c>
      <c r="F7674" s="2">
        <v>52234</v>
      </c>
      <c r="G7674">
        <v>67.37</v>
      </c>
      <c r="H7674" t="s">
        <v>13</v>
      </c>
      <c r="I7674">
        <v>2</v>
      </c>
      <c r="J7674" t="s">
        <v>35</v>
      </c>
    </row>
    <row r="7675" spans="1:10" x14ac:dyDescent="0.35">
      <c r="A7675" t="s">
        <v>15382</v>
      </c>
      <c r="B7675" t="s">
        <v>15383</v>
      </c>
      <c r="C7675">
        <v>20</v>
      </c>
      <c r="D7675" t="s">
        <v>21</v>
      </c>
      <c r="E7675" t="s">
        <v>43</v>
      </c>
      <c r="F7675" s="2">
        <v>52235</v>
      </c>
      <c r="G7675">
        <v>57.17</v>
      </c>
      <c r="H7675" t="s">
        <v>38</v>
      </c>
      <c r="I7675">
        <v>1</v>
      </c>
      <c r="J7675" t="s">
        <v>35</v>
      </c>
    </row>
    <row r="7676" spans="1:10" x14ac:dyDescent="0.35">
      <c r="A7676" t="s">
        <v>15384</v>
      </c>
      <c r="B7676" t="s">
        <v>15385</v>
      </c>
      <c r="C7676">
        <v>18</v>
      </c>
      <c r="E7676" t="s">
        <v>43</v>
      </c>
      <c r="F7676" s="2">
        <v>52236</v>
      </c>
      <c r="G7676">
        <v>52.16</v>
      </c>
      <c r="H7676" t="s">
        <v>38</v>
      </c>
      <c r="I7676">
        <v>5</v>
      </c>
      <c r="J7676" t="s">
        <v>14</v>
      </c>
    </row>
    <row r="7677" spans="1:10" x14ac:dyDescent="0.35">
      <c r="A7677" t="s">
        <v>15386</v>
      </c>
      <c r="B7677" t="s">
        <v>15387</v>
      </c>
      <c r="C7677">
        <v>23</v>
      </c>
      <c r="D7677" t="s">
        <v>21</v>
      </c>
      <c r="E7677" t="s">
        <v>75</v>
      </c>
      <c r="F7677" s="2">
        <v>52237</v>
      </c>
      <c r="G7677">
        <v>76.67</v>
      </c>
      <c r="H7677" t="s">
        <v>38</v>
      </c>
      <c r="I7677">
        <v>5</v>
      </c>
      <c r="J7677" t="s">
        <v>14</v>
      </c>
    </row>
    <row r="7678" spans="1:10" x14ac:dyDescent="0.35">
      <c r="A7678" t="s">
        <v>15388</v>
      </c>
      <c r="B7678" t="s">
        <v>15389</v>
      </c>
      <c r="C7678">
        <v>22</v>
      </c>
      <c r="D7678" t="s">
        <v>17</v>
      </c>
      <c r="E7678" t="s">
        <v>43</v>
      </c>
      <c r="F7678" s="2">
        <v>52238</v>
      </c>
      <c r="G7678">
        <v>51.28</v>
      </c>
      <c r="H7678" t="s">
        <v>38</v>
      </c>
      <c r="I7678">
        <v>1</v>
      </c>
      <c r="J7678" t="s">
        <v>14</v>
      </c>
    </row>
    <row r="7679" spans="1:10" x14ac:dyDescent="0.35">
      <c r="A7679" t="s">
        <v>15390</v>
      </c>
      <c r="B7679" t="s">
        <v>15391</v>
      </c>
      <c r="C7679">
        <v>22</v>
      </c>
      <c r="D7679" t="s">
        <v>17</v>
      </c>
      <c r="E7679" t="s">
        <v>197</v>
      </c>
      <c r="F7679" s="2">
        <v>52239</v>
      </c>
      <c r="G7679">
        <v>73.38</v>
      </c>
      <c r="H7679" t="s">
        <v>38</v>
      </c>
      <c r="I7679">
        <v>2</v>
      </c>
      <c r="J7679" t="s">
        <v>35</v>
      </c>
    </row>
    <row r="7680" spans="1:10" x14ac:dyDescent="0.35">
      <c r="A7680" t="s">
        <v>15392</v>
      </c>
      <c r="B7680" t="s">
        <v>23991</v>
      </c>
      <c r="C7680">
        <v>20</v>
      </c>
      <c r="D7680" t="s">
        <v>17</v>
      </c>
      <c r="E7680" t="s">
        <v>197</v>
      </c>
      <c r="F7680" s="2">
        <v>45368</v>
      </c>
      <c r="G7680">
        <v>61.22</v>
      </c>
      <c r="H7680" t="s">
        <v>13</v>
      </c>
      <c r="I7680">
        <v>5</v>
      </c>
      <c r="J7680" t="s">
        <v>14</v>
      </c>
    </row>
    <row r="7681" spans="1:10" x14ac:dyDescent="0.35">
      <c r="A7681" t="s">
        <v>15394</v>
      </c>
      <c r="B7681" t="s">
        <v>15395</v>
      </c>
      <c r="C7681">
        <v>26</v>
      </c>
      <c r="D7681" t="s">
        <v>17</v>
      </c>
      <c r="E7681" t="s">
        <v>18</v>
      </c>
      <c r="F7681" s="2">
        <v>45250</v>
      </c>
      <c r="G7681">
        <v>86.28</v>
      </c>
      <c r="H7681" t="s">
        <v>13</v>
      </c>
      <c r="I7681">
        <v>5</v>
      </c>
      <c r="J7681" t="s">
        <v>14</v>
      </c>
    </row>
    <row r="7682" spans="1:10" x14ac:dyDescent="0.35">
      <c r="A7682" t="s">
        <v>15396</v>
      </c>
      <c r="B7682" t="s">
        <v>15397</v>
      </c>
      <c r="C7682">
        <v>23</v>
      </c>
      <c r="E7682" t="s">
        <v>18</v>
      </c>
      <c r="F7682" s="2">
        <v>45213</v>
      </c>
      <c r="G7682">
        <v>72.41</v>
      </c>
      <c r="H7682" t="s">
        <v>13</v>
      </c>
      <c r="I7682">
        <v>6</v>
      </c>
      <c r="J7682" t="s">
        <v>14</v>
      </c>
    </row>
    <row r="7683" spans="1:10" x14ac:dyDescent="0.35">
      <c r="A7683" t="s">
        <v>15398</v>
      </c>
      <c r="B7683" t="s">
        <v>23992</v>
      </c>
      <c r="C7683">
        <v>18</v>
      </c>
      <c r="D7683" t="s">
        <v>17</v>
      </c>
      <c r="E7683" t="s">
        <v>70</v>
      </c>
      <c r="F7683" s="2">
        <v>52243</v>
      </c>
      <c r="G7683">
        <v>74.5</v>
      </c>
      <c r="H7683" t="s">
        <v>13</v>
      </c>
      <c r="I7683">
        <v>2</v>
      </c>
      <c r="J7683" t="s">
        <v>14</v>
      </c>
    </row>
    <row r="7684" spans="1:10" x14ac:dyDescent="0.35">
      <c r="A7684" t="s">
        <v>15400</v>
      </c>
      <c r="B7684" t="s">
        <v>15401</v>
      </c>
      <c r="C7684">
        <v>28</v>
      </c>
      <c r="D7684" t="s">
        <v>17</v>
      </c>
      <c r="E7684" t="s">
        <v>43</v>
      </c>
      <c r="F7684" s="2">
        <v>52244</v>
      </c>
      <c r="G7684">
        <v>81.099999999999994</v>
      </c>
      <c r="H7684" t="s">
        <v>13</v>
      </c>
      <c r="I7684">
        <v>10</v>
      </c>
      <c r="J7684" t="s">
        <v>14</v>
      </c>
    </row>
    <row r="7685" spans="1:10" x14ac:dyDescent="0.35">
      <c r="A7685" t="s">
        <v>15402</v>
      </c>
      <c r="B7685" t="s">
        <v>23993</v>
      </c>
      <c r="C7685">
        <v>18</v>
      </c>
      <c r="D7685" t="s">
        <v>17</v>
      </c>
      <c r="E7685" t="s">
        <v>43</v>
      </c>
      <c r="F7685" s="2">
        <v>52245</v>
      </c>
      <c r="G7685">
        <v>75.53</v>
      </c>
      <c r="H7685" t="s">
        <v>38</v>
      </c>
      <c r="I7685">
        <v>2</v>
      </c>
      <c r="J7685" t="s">
        <v>14</v>
      </c>
    </row>
    <row r="7686" spans="1:10" x14ac:dyDescent="0.35">
      <c r="A7686" t="s">
        <v>15404</v>
      </c>
      <c r="B7686" t="s">
        <v>15405</v>
      </c>
      <c r="C7686">
        <v>25</v>
      </c>
      <c r="D7686" t="s">
        <v>17</v>
      </c>
      <c r="E7686" t="s">
        <v>75</v>
      </c>
      <c r="F7686" s="2">
        <v>52246</v>
      </c>
      <c r="G7686">
        <v>87.1</v>
      </c>
      <c r="H7686" t="s">
        <v>13</v>
      </c>
      <c r="I7686">
        <v>9</v>
      </c>
      <c r="J7686" t="s">
        <v>35</v>
      </c>
    </row>
    <row r="7687" spans="1:10" x14ac:dyDescent="0.35">
      <c r="A7687" t="s">
        <v>15406</v>
      </c>
      <c r="B7687" t="s">
        <v>15407</v>
      </c>
      <c r="C7687">
        <v>27</v>
      </c>
      <c r="D7687" t="s">
        <v>21</v>
      </c>
      <c r="E7687" t="s">
        <v>18</v>
      </c>
      <c r="F7687" s="2">
        <v>44815</v>
      </c>
      <c r="G7687">
        <v>86.06</v>
      </c>
      <c r="H7687" t="s">
        <v>38</v>
      </c>
      <c r="I7687">
        <v>10</v>
      </c>
      <c r="J7687" t="s">
        <v>14</v>
      </c>
    </row>
    <row r="7688" spans="1:10" x14ac:dyDescent="0.35">
      <c r="A7688" t="s">
        <v>15408</v>
      </c>
      <c r="B7688" t="s">
        <v>23994</v>
      </c>
      <c r="C7688">
        <v>23</v>
      </c>
      <c r="D7688" t="s">
        <v>21</v>
      </c>
      <c r="E7688" t="s">
        <v>197</v>
      </c>
      <c r="F7688" s="2">
        <v>52248</v>
      </c>
      <c r="G7688">
        <v>87.94</v>
      </c>
      <c r="H7688" t="s">
        <v>13</v>
      </c>
      <c r="I7688">
        <v>1</v>
      </c>
      <c r="J7688" t="s">
        <v>14</v>
      </c>
    </row>
    <row r="7689" spans="1:10" x14ac:dyDescent="0.35">
      <c r="A7689" t="s">
        <v>15410</v>
      </c>
      <c r="B7689" t="s">
        <v>15411</v>
      </c>
      <c r="C7689">
        <v>27</v>
      </c>
      <c r="D7689" t="s">
        <v>21</v>
      </c>
      <c r="E7689" t="s">
        <v>18</v>
      </c>
      <c r="F7689" s="2">
        <v>52249</v>
      </c>
      <c r="G7689">
        <v>60.17</v>
      </c>
      <c r="H7689" t="s">
        <v>38</v>
      </c>
      <c r="I7689">
        <v>8</v>
      </c>
      <c r="J7689" t="s">
        <v>14</v>
      </c>
    </row>
    <row r="7690" spans="1:10" x14ac:dyDescent="0.35">
      <c r="A7690" t="s">
        <v>15412</v>
      </c>
      <c r="B7690" t="s">
        <v>15413</v>
      </c>
      <c r="C7690">
        <v>21</v>
      </c>
      <c r="D7690" t="s">
        <v>21</v>
      </c>
      <c r="E7690" t="s">
        <v>70</v>
      </c>
      <c r="F7690" s="2">
        <v>52250</v>
      </c>
      <c r="G7690">
        <v>71.86</v>
      </c>
      <c r="H7690" t="s">
        <v>13</v>
      </c>
      <c r="I7690">
        <v>3</v>
      </c>
      <c r="J7690" t="s">
        <v>14</v>
      </c>
    </row>
    <row r="7691" spans="1:10" x14ac:dyDescent="0.35">
      <c r="A7691" t="s">
        <v>15414</v>
      </c>
      <c r="B7691" t="s">
        <v>23995</v>
      </c>
      <c r="C7691">
        <v>18</v>
      </c>
      <c r="D7691" t="s">
        <v>17</v>
      </c>
      <c r="E7691" t="s">
        <v>18</v>
      </c>
      <c r="F7691" s="2">
        <v>52251</v>
      </c>
      <c r="G7691">
        <v>96.55</v>
      </c>
      <c r="H7691" t="s">
        <v>13</v>
      </c>
      <c r="I7691">
        <v>3</v>
      </c>
      <c r="J7691" t="s">
        <v>14</v>
      </c>
    </row>
    <row r="7692" spans="1:10" x14ac:dyDescent="0.35">
      <c r="A7692" t="s">
        <v>15416</v>
      </c>
      <c r="B7692" t="s">
        <v>23996</v>
      </c>
      <c r="C7692">
        <v>29</v>
      </c>
      <c r="D7692" t="s">
        <v>21</v>
      </c>
      <c r="E7692" t="s">
        <v>18</v>
      </c>
      <c r="F7692" s="2">
        <v>52252</v>
      </c>
      <c r="G7692">
        <v>80.09</v>
      </c>
      <c r="H7692" t="s">
        <v>13</v>
      </c>
      <c r="I7692">
        <v>2</v>
      </c>
      <c r="J7692" t="s">
        <v>14</v>
      </c>
    </row>
    <row r="7693" spans="1:10" x14ac:dyDescent="0.35">
      <c r="A7693" t="s">
        <v>15418</v>
      </c>
      <c r="B7693" t="s">
        <v>23997</v>
      </c>
      <c r="C7693">
        <v>28</v>
      </c>
      <c r="D7693" t="s">
        <v>21</v>
      </c>
      <c r="E7693" t="s">
        <v>75</v>
      </c>
      <c r="F7693" s="2">
        <v>52253</v>
      </c>
      <c r="G7693">
        <v>62.99</v>
      </c>
      <c r="H7693" t="s">
        <v>13</v>
      </c>
      <c r="I7693">
        <v>1</v>
      </c>
      <c r="J7693" t="s">
        <v>14</v>
      </c>
    </row>
    <row r="7694" spans="1:10" x14ac:dyDescent="0.35">
      <c r="A7694" t="s">
        <v>15420</v>
      </c>
      <c r="B7694" t="s">
        <v>23998</v>
      </c>
      <c r="C7694">
        <v>29</v>
      </c>
      <c r="E7694" t="s">
        <v>75</v>
      </c>
      <c r="F7694" s="2">
        <v>45484</v>
      </c>
      <c r="G7694">
        <v>81.72</v>
      </c>
      <c r="H7694" t="s">
        <v>13</v>
      </c>
      <c r="I7694">
        <v>5</v>
      </c>
      <c r="J7694" t="s">
        <v>14</v>
      </c>
    </row>
    <row r="7695" spans="1:10" x14ac:dyDescent="0.35">
      <c r="A7695" t="s">
        <v>15422</v>
      </c>
      <c r="B7695" t="s">
        <v>23999</v>
      </c>
      <c r="C7695">
        <v>23</v>
      </c>
      <c r="E7695" t="s">
        <v>18</v>
      </c>
      <c r="F7695" s="2">
        <v>52255</v>
      </c>
      <c r="G7695">
        <v>74.5</v>
      </c>
      <c r="H7695" t="s">
        <v>13</v>
      </c>
      <c r="I7695">
        <v>9</v>
      </c>
      <c r="J7695" t="s">
        <v>14</v>
      </c>
    </row>
    <row r="7696" spans="1:10" x14ac:dyDescent="0.35">
      <c r="A7696" t="s">
        <v>15424</v>
      </c>
      <c r="B7696" t="s">
        <v>15425</v>
      </c>
      <c r="C7696">
        <v>29</v>
      </c>
      <c r="D7696" t="s">
        <v>17</v>
      </c>
      <c r="E7696" t="s">
        <v>18</v>
      </c>
      <c r="F7696" s="2">
        <v>52256</v>
      </c>
      <c r="G7696">
        <v>74.5</v>
      </c>
      <c r="H7696" t="s">
        <v>13</v>
      </c>
      <c r="I7696">
        <v>8</v>
      </c>
      <c r="J7696" t="s">
        <v>14</v>
      </c>
    </row>
    <row r="7697" spans="1:10" x14ac:dyDescent="0.35">
      <c r="A7697" t="s">
        <v>15426</v>
      </c>
      <c r="B7697" t="s">
        <v>15427</v>
      </c>
      <c r="C7697">
        <v>27</v>
      </c>
      <c r="D7697" t="s">
        <v>21</v>
      </c>
      <c r="E7697" t="s">
        <v>43</v>
      </c>
      <c r="F7697" s="2">
        <v>45276</v>
      </c>
      <c r="G7697">
        <v>96.66</v>
      </c>
      <c r="H7697" t="s">
        <v>38</v>
      </c>
      <c r="I7697">
        <v>8</v>
      </c>
      <c r="J7697" t="s">
        <v>35</v>
      </c>
    </row>
    <row r="7698" spans="1:10" x14ac:dyDescent="0.35">
      <c r="A7698" t="s">
        <v>15428</v>
      </c>
      <c r="B7698" t="s">
        <v>24000</v>
      </c>
      <c r="C7698">
        <v>22</v>
      </c>
      <c r="D7698" t="s">
        <v>21</v>
      </c>
      <c r="E7698" t="s">
        <v>197</v>
      </c>
      <c r="F7698" s="2">
        <v>52258</v>
      </c>
      <c r="G7698">
        <v>63.39</v>
      </c>
      <c r="H7698" t="s">
        <v>13</v>
      </c>
      <c r="I7698">
        <v>4</v>
      </c>
      <c r="J7698" t="s">
        <v>20306</v>
      </c>
    </row>
    <row r="7699" spans="1:10" x14ac:dyDescent="0.35">
      <c r="A7699" t="s">
        <v>15430</v>
      </c>
      <c r="B7699" t="s">
        <v>24001</v>
      </c>
      <c r="C7699">
        <v>22</v>
      </c>
      <c r="D7699" t="s">
        <v>17</v>
      </c>
      <c r="E7699" t="s">
        <v>70</v>
      </c>
      <c r="F7699" s="2">
        <v>52259</v>
      </c>
      <c r="G7699">
        <v>50.39</v>
      </c>
      <c r="H7699" t="s">
        <v>13</v>
      </c>
      <c r="I7699">
        <v>10</v>
      </c>
      <c r="J7699" t="s">
        <v>20306</v>
      </c>
    </row>
    <row r="7700" spans="1:10" x14ac:dyDescent="0.35">
      <c r="A7700" t="s">
        <v>15432</v>
      </c>
      <c r="B7700" t="s">
        <v>15433</v>
      </c>
      <c r="C7700">
        <v>25</v>
      </c>
      <c r="D7700" t="s">
        <v>21</v>
      </c>
      <c r="E7700" t="s">
        <v>18</v>
      </c>
      <c r="F7700" s="2">
        <v>52260</v>
      </c>
      <c r="G7700">
        <v>66.7</v>
      </c>
      <c r="H7700" t="s">
        <v>13</v>
      </c>
      <c r="I7700">
        <v>5</v>
      </c>
      <c r="J7700" t="s">
        <v>14</v>
      </c>
    </row>
    <row r="7701" spans="1:10" x14ac:dyDescent="0.35">
      <c r="A7701" t="s">
        <v>15434</v>
      </c>
      <c r="B7701" t="s">
        <v>15435</v>
      </c>
      <c r="C7701">
        <v>21</v>
      </c>
      <c r="D7701" t="s">
        <v>17</v>
      </c>
      <c r="E7701" t="s">
        <v>75</v>
      </c>
      <c r="F7701" s="2">
        <v>52261</v>
      </c>
      <c r="G7701">
        <v>91.11</v>
      </c>
      <c r="H7701" t="s">
        <v>13</v>
      </c>
      <c r="I7701">
        <v>4</v>
      </c>
      <c r="J7701" t="s">
        <v>35</v>
      </c>
    </row>
    <row r="7702" spans="1:10" x14ac:dyDescent="0.35">
      <c r="A7702" t="s">
        <v>15436</v>
      </c>
      <c r="B7702" t="s">
        <v>24002</v>
      </c>
      <c r="C7702">
        <v>26</v>
      </c>
      <c r="D7702" t="s">
        <v>21</v>
      </c>
      <c r="E7702" t="s">
        <v>43</v>
      </c>
      <c r="F7702" s="2">
        <v>52262</v>
      </c>
      <c r="G7702">
        <v>77.98</v>
      </c>
      <c r="H7702" t="s">
        <v>13</v>
      </c>
      <c r="I7702">
        <v>6</v>
      </c>
      <c r="J7702" t="s">
        <v>14</v>
      </c>
    </row>
    <row r="7703" spans="1:10" x14ac:dyDescent="0.35">
      <c r="A7703" t="s">
        <v>15438</v>
      </c>
      <c r="B7703" t="s">
        <v>15439</v>
      </c>
      <c r="C7703">
        <v>28</v>
      </c>
      <c r="D7703" t="s">
        <v>21</v>
      </c>
      <c r="E7703" t="s">
        <v>18</v>
      </c>
      <c r="F7703" s="2">
        <v>52263</v>
      </c>
      <c r="G7703">
        <v>92.13</v>
      </c>
      <c r="H7703" t="s">
        <v>13</v>
      </c>
      <c r="I7703">
        <v>5</v>
      </c>
      <c r="J7703" t="s">
        <v>14</v>
      </c>
    </row>
    <row r="7704" spans="1:10" x14ac:dyDescent="0.35">
      <c r="A7704" t="s">
        <v>15440</v>
      </c>
      <c r="B7704" t="s">
        <v>24003</v>
      </c>
      <c r="C7704">
        <v>26</v>
      </c>
      <c r="D7704" t="s">
        <v>17</v>
      </c>
      <c r="E7704" t="s">
        <v>18</v>
      </c>
      <c r="F7704" s="2">
        <v>52264</v>
      </c>
      <c r="G7704">
        <v>94.36</v>
      </c>
      <c r="H7704" t="s">
        <v>13</v>
      </c>
      <c r="I7704">
        <v>3</v>
      </c>
      <c r="J7704" t="s">
        <v>14</v>
      </c>
    </row>
    <row r="7705" spans="1:10" x14ac:dyDescent="0.35">
      <c r="A7705" t="s">
        <v>15442</v>
      </c>
      <c r="B7705" t="s">
        <v>24004</v>
      </c>
      <c r="C7705">
        <v>25</v>
      </c>
      <c r="D7705" t="s">
        <v>21</v>
      </c>
      <c r="E7705" t="s">
        <v>18</v>
      </c>
      <c r="F7705" s="2">
        <v>52265</v>
      </c>
      <c r="G7705">
        <v>74.5</v>
      </c>
      <c r="H7705" t="s">
        <v>13</v>
      </c>
      <c r="I7705">
        <v>10</v>
      </c>
      <c r="J7705" t="s">
        <v>20306</v>
      </c>
    </row>
    <row r="7706" spans="1:10" x14ac:dyDescent="0.35">
      <c r="A7706" t="s">
        <v>15444</v>
      </c>
      <c r="B7706" t="s">
        <v>24005</v>
      </c>
      <c r="C7706">
        <v>23</v>
      </c>
      <c r="D7706" t="s">
        <v>21</v>
      </c>
      <c r="E7706" t="s">
        <v>70</v>
      </c>
      <c r="F7706" s="2">
        <v>52266</v>
      </c>
      <c r="G7706">
        <v>74.5</v>
      </c>
      <c r="H7706" t="s">
        <v>13</v>
      </c>
      <c r="I7706">
        <v>5</v>
      </c>
      <c r="J7706" t="s">
        <v>35</v>
      </c>
    </row>
    <row r="7707" spans="1:10" x14ac:dyDescent="0.35">
      <c r="A7707" t="s">
        <v>15446</v>
      </c>
      <c r="B7707" t="s">
        <v>15447</v>
      </c>
      <c r="C7707">
        <v>22</v>
      </c>
      <c r="D7707" t="s">
        <v>21</v>
      </c>
      <c r="E7707" t="s">
        <v>43</v>
      </c>
      <c r="F7707" s="2">
        <v>52267</v>
      </c>
      <c r="G7707">
        <v>93.07</v>
      </c>
      <c r="H7707" t="s">
        <v>13</v>
      </c>
      <c r="I7707">
        <v>9</v>
      </c>
      <c r="J7707" t="s">
        <v>14</v>
      </c>
    </row>
    <row r="7708" spans="1:10" x14ac:dyDescent="0.35">
      <c r="A7708" t="s">
        <v>15448</v>
      </c>
      <c r="B7708" t="s">
        <v>24006</v>
      </c>
      <c r="C7708">
        <v>19</v>
      </c>
      <c r="D7708" t="s">
        <v>21</v>
      </c>
      <c r="E7708" t="s">
        <v>75</v>
      </c>
      <c r="F7708" s="2">
        <v>52268</v>
      </c>
      <c r="G7708">
        <v>85.85</v>
      </c>
      <c r="H7708" t="s">
        <v>13</v>
      </c>
      <c r="I7708">
        <v>3</v>
      </c>
      <c r="J7708" t="s">
        <v>14</v>
      </c>
    </row>
    <row r="7709" spans="1:10" x14ac:dyDescent="0.35">
      <c r="A7709" t="s">
        <v>15450</v>
      </c>
      <c r="B7709" t="s">
        <v>24007</v>
      </c>
      <c r="C7709">
        <v>21</v>
      </c>
      <c r="D7709" t="s">
        <v>21</v>
      </c>
      <c r="E7709" t="s">
        <v>75</v>
      </c>
      <c r="F7709" s="2">
        <v>52269</v>
      </c>
      <c r="G7709">
        <v>58.16</v>
      </c>
      <c r="H7709" t="s">
        <v>13</v>
      </c>
      <c r="I7709">
        <v>4</v>
      </c>
      <c r="J7709" t="s">
        <v>14</v>
      </c>
    </row>
    <row r="7710" spans="1:10" x14ac:dyDescent="0.35">
      <c r="A7710" t="s">
        <v>15452</v>
      </c>
      <c r="B7710" t="s">
        <v>24008</v>
      </c>
      <c r="C7710">
        <v>25</v>
      </c>
      <c r="D7710" t="s">
        <v>17</v>
      </c>
      <c r="E7710" t="s">
        <v>70</v>
      </c>
      <c r="F7710" s="2">
        <v>52270</v>
      </c>
      <c r="G7710">
        <v>73.38</v>
      </c>
      <c r="H7710" t="s">
        <v>13</v>
      </c>
      <c r="I7710">
        <v>8</v>
      </c>
      <c r="J7710" t="s">
        <v>14</v>
      </c>
    </row>
    <row r="7711" spans="1:10" x14ac:dyDescent="0.35">
      <c r="A7711" t="s">
        <v>15454</v>
      </c>
      <c r="B7711" t="s">
        <v>15455</v>
      </c>
      <c r="C7711">
        <v>28</v>
      </c>
      <c r="D7711" t="s">
        <v>17</v>
      </c>
      <c r="E7711" t="s">
        <v>18</v>
      </c>
      <c r="F7711" s="2">
        <v>52271</v>
      </c>
      <c r="G7711">
        <v>85.68</v>
      </c>
      <c r="H7711" t="s">
        <v>13</v>
      </c>
      <c r="I7711">
        <v>6</v>
      </c>
      <c r="J7711" t="s">
        <v>14</v>
      </c>
    </row>
    <row r="7712" spans="1:10" x14ac:dyDescent="0.35">
      <c r="A7712" t="s">
        <v>15456</v>
      </c>
      <c r="B7712" t="s">
        <v>15457</v>
      </c>
      <c r="C7712">
        <v>21</v>
      </c>
      <c r="D7712" t="s">
        <v>17</v>
      </c>
      <c r="E7712" t="s">
        <v>75</v>
      </c>
      <c r="F7712" s="2">
        <v>52272</v>
      </c>
      <c r="G7712">
        <v>89.28</v>
      </c>
      <c r="H7712" t="s">
        <v>13</v>
      </c>
      <c r="I7712">
        <v>8</v>
      </c>
      <c r="J7712" t="s">
        <v>14</v>
      </c>
    </row>
    <row r="7713" spans="1:10" x14ac:dyDescent="0.35">
      <c r="A7713" t="s">
        <v>15458</v>
      </c>
      <c r="B7713" t="s">
        <v>15459</v>
      </c>
      <c r="C7713">
        <v>25</v>
      </c>
      <c r="D7713" t="s">
        <v>21</v>
      </c>
      <c r="E7713" t="s">
        <v>197</v>
      </c>
      <c r="F7713" s="2">
        <v>52273</v>
      </c>
      <c r="G7713">
        <v>56.6</v>
      </c>
      <c r="H7713" t="s">
        <v>13</v>
      </c>
      <c r="I7713">
        <v>1</v>
      </c>
      <c r="J7713" t="s">
        <v>14</v>
      </c>
    </row>
    <row r="7714" spans="1:10" x14ac:dyDescent="0.35">
      <c r="A7714" t="s">
        <v>15460</v>
      </c>
      <c r="B7714" t="s">
        <v>15461</v>
      </c>
      <c r="C7714">
        <v>26</v>
      </c>
      <c r="D7714" t="s">
        <v>17</v>
      </c>
      <c r="E7714" t="s">
        <v>43</v>
      </c>
      <c r="F7714" s="2">
        <v>52274</v>
      </c>
      <c r="G7714">
        <v>74.69</v>
      </c>
      <c r="H7714" t="s">
        <v>13</v>
      </c>
      <c r="I7714">
        <v>6</v>
      </c>
      <c r="J7714" t="s">
        <v>35</v>
      </c>
    </row>
    <row r="7715" spans="1:10" x14ac:dyDescent="0.35">
      <c r="A7715" t="s">
        <v>15462</v>
      </c>
      <c r="B7715" t="s">
        <v>24009</v>
      </c>
      <c r="C7715">
        <v>22</v>
      </c>
      <c r="D7715" t="s">
        <v>17</v>
      </c>
      <c r="E7715" t="s">
        <v>197</v>
      </c>
      <c r="F7715" s="2">
        <v>52275</v>
      </c>
      <c r="G7715">
        <v>52.18</v>
      </c>
      <c r="H7715" t="s">
        <v>13</v>
      </c>
      <c r="I7715">
        <v>9</v>
      </c>
      <c r="J7715" t="s">
        <v>35</v>
      </c>
    </row>
    <row r="7716" spans="1:10" x14ac:dyDescent="0.35">
      <c r="A7716" t="s">
        <v>15464</v>
      </c>
      <c r="B7716" t="s">
        <v>24010</v>
      </c>
      <c r="C7716">
        <v>25</v>
      </c>
      <c r="E7716" t="s">
        <v>43</v>
      </c>
      <c r="F7716" s="2">
        <v>52276</v>
      </c>
      <c r="G7716">
        <v>58.1</v>
      </c>
      <c r="H7716" t="s">
        <v>38</v>
      </c>
      <c r="I7716">
        <v>5</v>
      </c>
      <c r="J7716" t="s">
        <v>14</v>
      </c>
    </row>
    <row r="7717" spans="1:10" x14ac:dyDescent="0.35">
      <c r="A7717" t="s">
        <v>15466</v>
      </c>
      <c r="B7717" t="s">
        <v>24011</v>
      </c>
      <c r="C7717">
        <v>23</v>
      </c>
      <c r="D7717" t="s">
        <v>17</v>
      </c>
      <c r="E7717" t="s">
        <v>70</v>
      </c>
      <c r="F7717" s="2">
        <v>52277</v>
      </c>
      <c r="G7717">
        <v>85.6</v>
      </c>
      <c r="H7717" t="s">
        <v>13</v>
      </c>
      <c r="I7717">
        <v>9</v>
      </c>
      <c r="J7717" t="s">
        <v>14</v>
      </c>
    </row>
    <row r="7718" spans="1:10" x14ac:dyDescent="0.35">
      <c r="A7718" t="s">
        <v>15468</v>
      </c>
      <c r="B7718" t="s">
        <v>24012</v>
      </c>
      <c r="C7718">
        <v>23</v>
      </c>
      <c r="D7718" t="s">
        <v>21</v>
      </c>
      <c r="E7718" t="s">
        <v>197</v>
      </c>
      <c r="F7718" s="2">
        <v>45159</v>
      </c>
      <c r="G7718">
        <v>85.34</v>
      </c>
      <c r="H7718" t="s">
        <v>13</v>
      </c>
      <c r="I7718">
        <v>10</v>
      </c>
      <c r="J7718" t="s">
        <v>35</v>
      </c>
    </row>
    <row r="7719" spans="1:10" x14ac:dyDescent="0.35">
      <c r="A7719" t="s">
        <v>15470</v>
      </c>
      <c r="B7719" t="s">
        <v>24013</v>
      </c>
      <c r="C7719">
        <v>24</v>
      </c>
      <c r="D7719" t="s">
        <v>21</v>
      </c>
      <c r="E7719" t="s">
        <v>70</v>
      </c>
      <c r="F7719" s="2">
        <v>52279</v>
      </c>
      <c r="G7719">
        <v>64.58</v>
      </c>
      <c r="H7719" t="s">
        <v>13</v>
      </c>
      <c r="I7719">
        <v>10</v>
      </c>
      <c r="J7719" t="s">
        <v>20306</v>
      </c>
    </row>
    <row r="7720" spans="1:10" x14ac:dyDescent="0.35">
      <c r="A7720" t="s">
        <v>15472</v>
      </c>
      <c r="B7720" t="s">
        <v>15473</v>
      </c>
      <c r="C7720">
        <v>23</v>
      </c>
      <c r="D7720" t="s">
        <v>17</v>
      </c>
      <c r="E7720" t="s">
        <v>18</v>
      </c>
      <c r="F7720" s="2">
        <v>52280</v>
      </c>
      <c r="G7720">
        <v>63.6</v>
      </c>
      <c r="H7720" t="s">
        <v>13</v>
      </c>
      <c r="I7720">
        <v>7</v>
      </c>
      <c r="J7720" t="s">
        <v>14</v>
      </c>
    </row>
    <row r="7721" spans="1:10" x14ac:dyDescent="0.35">
      <c r="A7721" t="s">
        <v>15474</v>
      </c>
      <c r="B7721" t="s">
        <v>24014</v>
      </c>
      <c r="C7721">
        <v>22</v>
      </c>
      <c r="D7721" t="s">
        <v>21</v>
      </c>
      <c r="E7721" t="s">
        <v>70</v>
      </c>
      <c r="F7721" s="2">
        <v>52281</v>
      </c>
      <c r="G7721">
        <v>78.08</v>
      </c>
      <c r="H7721" t="s">
        <v>13</v>
      </c>
      <c r="I7721">
        <v>2</v>
      </c>
      <c r="J7721" t="s">
        <v>14</v>
      </c>
    </row>
    <row r="7722" spans="1:10" x14ac:dyDescent="0.35">
      <c r="A7722" t="s">
        <v>15476</v>
      </c>
      <c r="B7722" t="s">
        <v>24015</v>
      </c>
      <c r="C7722">
        <v>23</v>
      </c>
      <c r="D7722" t="s">
        <v>21</v>
      </c>
      <c r="E7722" t="s">
        <v>70</v>
      </c>
      <c r="F7722" s="2">
        <v>52282</v>
      </c>
      <c r="G7722">
        <v>72.95</v>
      </c>
      <c r="H7722" t="s">
        <v>38</v>
      </c>
      <c r="I7722">
        <v>3</v>
      </c>
      <c r="J7722" t="s">
        <v>14</v>
      </c>
    </row>
    <row r="7723" spans="1:10" x14ac:dyDescent="0.35">
      <c r="A7723" t="s">
        <v>15478</v>
      </c>
      <c r="B7723" t="s">
        <v>15479</v>
      </c>
      <c r="C7723">
        <v>22</v>
      </c>
      <c r="D7723" t="s">
        <v>17</v>
      </c>
      <c r="E7723" t="s">
        <v>18</v>
      </c>
      <c r="F7723" s="2">
        <v>52283</v>
      </c>
      <c r="G7723">
        <v>72.78</v>
      </c>
      <c r="H7723" t="s">
        <v>38</v>
      </c>
      <c r="I7723">
        <v>8</v>
      </c>
      <c r="J7723" t="s">
        <v>14</v>
      </c>
    </row>
    <row r="7724" spans="1:10" x14ac:dyDescent="0.35">
      <c r="A7724" t="s">
        <v>15480</v>
      </c>
      <c r="B7724" t="s">
        <v>24016</v>
      </c>
      <c r="C7724">
        <v>21</v>
      </c>
      <c r="D7724" t="s">
        <v>17</v>
      </c>
      <c r="E7724" t="s">
        <v>75</v>
      </c>
      <c r="F7724" s="2">
        <v>45148</v>
      </c>
      <c r="G7724">
        <v>69.5</v>
      </c>
      <c r="H7724" t="s">
        <v>13</v>
      </c>
      <c r="I7724">
        <v>2</v>
      </c>
      <c r="J7724" t="s">
        <v>14</v>
      </c>
    </row>
    <row r="7725" spans="1:10" x14ac:dyDescent="0.35">
      <c r="A7725" t="s">
        <v>15482</v>
      </c>
      <c r="B7725" t="s">
        <v>24017</v>
      </c>
      <c r="C7725">
        <v>23</v>
      </c>
      <c r="D7725" t="s">
        <v>21</v>
      </c>
      <c r="E7725" t="s">
        <v>43</v>
      </c>
      <c r="F7725" s="2">
        <v>52285</v>
      </c>
      <c r="G7725">
        <v>82.4</v>
      </c>
      <c r="H7725" t="s">
        <v>38</v>
      </c>
      <c r="I7725">
        <v>5</v>
      </c>
      <c r="J7725" t="s">
        <v>14</v>
      </c>
    </row>
    <row r="7726" spans="1:10" x14ac:dyDescent="0.35">
      <c r="A7726" t="s">
        <v>15484</v>
      </c>
      <c r="B7726" t="s">
        <v>24018</v>
      </c>
      <c r="C7726">
        <v>20</v>
      </c>
      <c r="D7726" t="s">
        <v>21</v>
      </c>
      <c r="E7726" t="s">
        <v>197</v>
      </c>
      <c r="F7726" s="2">
        <v>52286</v>
      </c>
      <c r="G7726">
        <v>65.400000000000006</v>
      </c>
      <c r="H7726" t="s">
        <v>13</v>
      </c>
      <c r="I7726">
        <v>7</v>
      </c>
      <c r="J7726" t="s">
        <v>20306</v>
      </c>
    </row>
    <row r="7727" spans="1:10" x14ac:dyDescent="0.35">
      <c r="A7727" t="s">
        <v>15486</v>
      </c>
      <c r="B7727" t="s">
        <v>15487</v>
      </c>
      <c r="C7727">
        <v>23</v>
      </c>
      <c r="D7727" t="s">
        <v>21</v>
      </c>
      <c r="E7727" t="s">
        <v>70</v>
      </c>
      <c r="F7727" s="2">
        <v>52287</v>
      </c>
      <c r="G7727">
        <v>62.08</v>
      </c>
      <c r="H7727" t="s">
        <v>13</v>
      </c>
      <c r="I7727">
        <v>10</v>
      </c>
      <c r="J7727" t="s">
        <v>35</v>
      </c>
    </row>
    <row r="7728" spans="1:10" x14ac:dyDescent="0.35">
      <c r="A7728" t="s">
        <v>15488</v>
      </c>
      <c r="B7728" t="s">
        <v>15489</v>
      </c>
      <c r="C7728">
        <v>20</v>
      </c>
      <c r="D7728" t="s">
        <v>17</v>
      </c>
      <c r="E7728" t="s">
        <v>43</v>
      </c>
      <c r="F7728" s="2">
        <v>52288</v>
      </c>
      <c r="G7728">
        <v>74.5</v>
      </c>
      <c r="H7728" t="s">
        <v>13</v>
      </c>
      <c r="I7728">
        <v>8</v>
      </c>
      <c r="J7728" t="s">
        <v>35</v>
      </c>
    </row>
    <row r="7729" spans="1:10" x14ac:dyDescent="0.35">
      <c r="A7729" t="s">
        <v>15490</v>
      </c>
      <c r="B7729" t="s">
        <v>24019</v>
      </c>
      <c r="C7729">
        <v>23</v>
      </c>
      <c r="D7729" t="s">
        <v>17</v>
      </c>
      <c r="E7729" t="s">
        <v>197</v>
      </c>
      <c r="F7729" s="2">
        <v>52289</v>
      </c>
      <c r="G7729">
        <v>96.53</v>
      </c>
      <c r="H7729" t="s">
        <v>13</v>
      </c>
      <c r="I7729">
        <v>3</v>
      </c>
      <c r="J7729" t="s">
        <v>14</v>
      </c>
    </row>
    <row r="7730" spans="1:10" x14ac:dyDescent="0.35">
      <c r="A7730" t="s">
        <v>15492</v>
      </c>
      <c r="B7730" t="s">
        <v>15493</v>
      </c>
      <c r="C7730">
        <v>26</v>
      </c>
      <c r="D7730" t="s">
        <v>21</v>
      </c>
      <c r="E7730" t="s">
        <v>70</v>
      </c>
      <c r="F7730" s="2">
        <v>52290</v>
      </c>
      <c r="G7730">
        <v>56.27</v>
      </c>
      <c r="H7730" t="s">
        <v>13</v>
      </c>
      <c r="I7730">
        <v>7</v>
      </c>
      <c r="J7730" t="s">
        <v>35</v>
      </c>
    </row>
    <row r="7731" spans="1:10" x14ac:dyDescent="0.35">
      <c r="A7731" t="s">
        <v>15494</v>
      </c>
      <c r="B7731" t="s">
        <v>24020</v>
      </c>
      <c r="C7731">
        <v>24</v>
      </c>
      <c r="D7731" t="s">
        <v>21</v>
      </c>
      <c r="E7731" t="s">
        <v>70</v>
      </c>
      <c r="F7731" s="2">
        <v>52291</v>
      </c>
      <c r="G7731">
        <v>69.06</v>
      </c>
      <c r="H7731" t="s">
        <v>13</v>
      </c>
      <c r="I7731">
        <v>10</v>
      </c>
      <c r="J7731" t="s">
        <v>14</v>
      </c>
    </row>
    <row r="7732" spans="1:10" x14ac:dyDescent="0.35">
      <c r="A7732" t="s">
        <v>15496</v>
      </c>
      <c r="B7732" t="s">
        <v>24021</v>
      </c>
      <c r="C7732">
        <v>29</v>
      </c>
      <c r="D7732" t="s">
        <v>21</v>
      </c>
      <c r="E7732" t="s">
        <v>70</v>
      </c>
      <c r="F7732" s="2">
        <v>52292</v>
      </c>
      <c r="G7732">
        <v>86.06</v>
      </c>
      <c r="H7732" t="s">
        <v>13</v>
      </c>
      <c r="I7732">
        <v>10</v>
      </c>
      <c r="J7732" t="s">
        <v>14</v>
      </c>
    </row>
    <row r="7733" spans="1:10" x14ac:dyDescent="0.35">
      <c r="A7733" t="s">
        <v>15498</v>
      </c>
      <c r="B7733" t="s">
        <v>24022</v>
      </c>
      <c r="C7733">
        <v>26</v>
      </c>
      <c r="D7733" t="s">
        <v>21</v>
      </c>
      <c r="E7733" t="s">
        <v>197</v>
      </c>
      <c r="F7733" s="2">
        <v>52293</v>
      </c>
      <c r="G7733">
        <v>51.88</v>
      </c>
      <c r="H7733" t="s">
        <v>38</v>
      </c>
      <c r="I7733">
        <v>9</v>
      </c>
      <c r="J7733" t="s">
        <v>14</v>
      </c>
    </row>
    <row r="7734" spans="1:10" x14ac:dyDescent="0.35">
      <c r="A7734" t="s">
        <v>15500</v>
      </c>
      <c r="B7734" t="s">
        <v>24023</v>
      </c>
      <c r="C7734">
        <v>23</v>
      </c>
      <c r="D7734" t="s">
        <v>17</v>
      </c>
      <c r="E7734" t="s">
        <v>70</v>
      </c>
      <c r="F7734" s="2">
        <v>52294</v>
      </c>
      <c r="G7734">
        <v>51.54</v>
      </c>
      <c r="H7734" t="s">
        <v>13</v>
      </c>
      <c r="I7734">
        <v>8</v>
      </c>
      <c r="J7734" t="s">
        <v>20306</v>
      </c>
    </row>
    <row r="7735" spans="1:10" x14ac:dyDescent="0.35">
      <c r="A7735" t="s">
        <v>15502</v>
      </c>
      <c r="B7735" t="s">
        <v>24024</v>
      </c>
      <c r="C7735">
        <v>19</v>
      </c>
      <c r="D7735" t="s">
        <v>17</v>
      </c>
      <c r="E7735" t="s">
        <v>18</v>
      </c>
      <c r="F7735" s="2">
        <v>52295</v>
      </c>
      <c r="G7735">
        <v>95.31</v>
      </c>
      <c r="H7735" t="s">
        <v>13</v>
      </c>
      <c r="I7735">
        <v>3</v>
      </c>
      <c r="J7735" t="s">
        <v>14</v>
      </c>
    </row>
    <row r="7736" spans="1:10" x14ac:dyDescent="0.35">
      <c r="A7736" t="s">
        <v>15504</v>
      </c>
      <c r="B7736" t="s">
        <v>24025</v>
      </c>
      <c r="C7736">
        <v>19</v>
      </c>
      <c r="D7736" t="s">
        <v>21</v>
      </c>
      <c r="E7736" t="s">
        <v>18</v>
      </c>
      <c r="F7736" s="2">
        <v>52296</v>
      </c>
      <c r="G7736">
        <v>90.96</v>
      </c>
      <c r="H7736" t="s">
        <v>13</v>
      </c>
      <c r="I7736">
        <v>5</v>
      </c>
      <c r="J7736" t="s">
        <v>35</v>
      </c>
    </row>
    <row r="7737" spans="1:10" x14ac:dyDescent="0.35">
      <c r="A7737" t="s">
        <v>15506</v>
      </c>
      <c r="B7737" t="s">
        <v>24026</v>
      </c>
      <c r="C7737">
        <v>22</v>
      </c>
      <c r="D7737" t="s">
        <v>17</v>
      </c>
      <c r="E7737" t="s">
        <v>197</v>
      </c>
      <c r="F7737" s="2">
        <v>44863</v>
      </c>
      <c r="G7737">
        <v>51.95</v>
      </c>
      <c r="H7737" t="s">
        <v>13</v>
      </c>
      <c r="I7737">
        <v>5</v>
      </c>
      <c r="J7737" t="s">
        <v>14</v>
      </c>
    </row>
    <row r="7738" spans="1:10" x14ac:dyDescent="0.35">
      <c r="A7738" t="s">
        <v>15508</v>
      </c>
      <c r="B7738" t="s">
        <v>24027</v>
      </c>
      <c r="C7738">
        <v>24</v>
      </c>
      <c r="D7738" t="s">
        <v>21</v>
      </c>
      <c r="E7738" t="s">
        <v>75</v>
      </c>
      <c r="F7738" s="2">
        <v>52298</v>
      </c>
      <c r="G7738">
        <v>92.79</v>
      </c>
      <c r="H7738" t="s">
        <v>38</v>
      </c>
      <c r="I7738">
        <v>2</v>
      </c>
      <c r="J7738" t="s">
        <v>14</v>
      </c>
    </row>
    <row r="7739" spans="1:10" x14ac:dyDescent="0.35">
      <c r="A7739" t="s">
        <v>15510</v>
      </c>
      <c r="B7739" t="s">
        <v>24028</v>
      </c>
      <c r="C7739">
        <v>18</v>
      </c>
      <c r="D7739" t="s">
        <v>17</v>
      </c>
      <c r="E7739" t="s">
        <v>75</v>
      </c>
      <c r="F7739" s="2">
        <v>52299</v>
      </c>
      <c r="G7739">
        <v>98.22</v>
      </c>
      <c r="H7739" t="s">
        <v>13</v>
      </c>
      <c r="I7739">
        <v>2</v>
      </c>
      <c r="J7739" t="s">
        <v>14</v>
      </c>
    </row>
    <row r="7740" spans="1:10" x14ac:dyDescent="0.35">
      <c r="A7740" t="s">
        <v>15512</v>
      </c>
      <c r="B7740" t="s">
        <v>15513</v>
      </c>
      <c r="C7740">
        <v>25</v>
      </c>
      <c r="D7740" t="s">
        <v>17</v>
      </c>
      <c r="E7740" t="s">
        <v>70</v>
      </c>
      <c r="F7740" s="2">
        <v>52300</v>
      </c>
      <c r="G7740">
        <v>87.05</v>
      </c>
      <c r="H7740" t="s">
        <v>13</v>
      </c>
      <c r="I7740">
        <v>4</v>
      </c>
      <c r="J7740" t="s">
        <v>14</v>
      </c>
    </row>
    <row r="7741" spans="1:10" x14ac:dyDescent="0.35">
      <c r="A7741" t="s">
        <v>15514</v>
      </c>
      <c r="B7741" t="s">
        <v>15515</v>
      </c>
      <c r="C7741">
        <v>26</v>
      </c>
      <c r="D7741" t="s">
        <v>21</v>
      </c>
      <c r="E7741" t="s">
        <v>18</v>
      </c>
      <c r="F7741" s="2">
        <v>52301</v>
      </c>
      <c r="G7741">
        <v>82.99</v>
      </c>
      <c r="H7741" t="s">
        <v>38</v>
      </c>
      <c r="I7741">
        <v>5</v>
      </c>
      <c r="J7741" t="s">
        <v>14</v>
      </c>
    </row>
    <row r="7742" spans="1:10" x14ac:dyDescent="0.35">
      <c r="A7742" t="s">
        <v>15516</v>
      </c>
      <c r="B7742" t="s">
        <v>24029</v>
      </c>
      <c r="C7742">
        <v>21</v>
      </c>
      <c r="D7742" t="s">
        <v>17</v>
      </c>
      <c r="E7742" t="s">
        <v>18</v>
      </c>
      <c r="F7742" s="2">
        <v>52302</v>
      </c>
      <c r="G7742">
        <v>94.58</v>
      </c>
      <c r="H7742" t="s">
        <v>13</v>
      </c>
      <c r="I7742">
        <v>7</v>
      </c>
      <c r="J7742" t="s">
        <v>14</v>
      </c>
    </row>
    <row r="7743" spans="1:10" x14ac:dyDescent="0.35">
      <c r="A7743" t="s">
        <v>15518</v>
      </c>
      <c r="B7743" t="s">
        <v>15519</v>
      </c>
      <c r="C7743">
        <v>18</v>
      </c>
      <c r="D7743" t="s">
        <v>21</v>
      </c>
      <c r="E7743" t="s">
        <v>75</v>
      </c>
      <c r="F7743" s="2">
        <v>52303</v>
      </c>
      <c r="G7743">
        <v>85.16</v>
      </c>
      <c r="H7743" t="s">
        <v>13</v>
      </c>
      <c r="I7743">
        <v>7</v>
      </c>
      <c r="J7743" t="s">
        <v>14</v>
      </c>
    </row>
    <row r="7744" spans="1:10" x14ac:dyDescent="0.35">
      <c r="A7744" t="s">
        <v>15520</v>
      </c>
      <c r="B7744" t="s">
        <v>20281</v>
      </c>
      <c r="C7744">
        <v>23</v>
      </c>
      <c r="E7744" t="s">
        <v>197</v>
      </c>
      <c r="F7744" s="2">
        <v>52304</v>
      </c>
      <c r="G7744">
        <v>99.31</v>
      </c>
      <c r="H7744" t="s">
        <v>13</v>
      </c>
      <c r="I7744">
        <v>9</v>
      </c>
      <c r="J7744" t="s">
        <v>14</v>
      </c>
    </row>
    <row r="7745" spans="1:10" x14ac:dyDescent="0.35">
      <c r="A7745" t="s">
        <v>15522</v>
      </c>
      <c r="B7745" t="s">
        <v>15523</v>
      </c>
      <c r="C7745">
        <v>24</v>
      </c>
      <c r="D7745" t="s">
        <v>21</v>
      </c>
      <c r="E7745" t="s">
        <v>197</v>
      </c>
      <c r="F7745" s="2">
        <v>52305</v>
      </c>
      <c r="G7745">
        <v>62.47</v>
      </c>
      <c r="H7745" t="s">
        <v>13</v>
      </c>
      <c r="I7745">
        <v>1</v>
      </c>
      <c r="J7745" t="s">
        <v>14</v>
      </c>
    </row>
    <row r="7746" spans="1:10" x14ac:dyDescent="0.35">
      <c r="A7746" t="s">
        <v>15524</v>
      </c>
      <c r="B7746" t="s">
        <v>24030</v>
      </c>
      <c r="C7746">
        <v>24</v>
      </c>
      <c r="D7746" t="s">
        <v>21</v>
      </c>
      <c r="E7746" t="s">
        <v>70</v>
      </c>
      <c r="F7746" s="2">
        <v>52306</v>
      </c>
      <c r="G7746">
        <v>74.989999999999995</v>
      </c>
      <c r="H7746" t="s">
        <v>13</v>
      </c>
      <c r="I7746">
        <v>7</v>
      </c>
      <c r="J7746" t="s">
        <v>14</v>
      </c>
    </row>
    <row r="7747" spans="1:10" x14ac:dyDescent="0.35">
      <c r="A7747" t="s">
        <v>15526</v>
      </c>
      <c r="B7747" t="s">
        <v>24031</v>
      </c>
      <c r="C7747">
        <v>29</v>
      </c>
      <c r="E7747" t="s">
        <v>197</v>
      </c>
      <c r="F7747" s="2">
        <v>52307</v>
      </c>
      <c r="G7747">
        <v>86.51</v>
      </c>
      <c r="H7747" t="s">
        <v>13</v>
      </c>
      <c r="I7747">
        <v>2</v>
      </c>
      <c r="J7747" t="s">
        <v>35</v>
      </c>
    </row>
    <row r="7748" spans="1:10" x14ac:dyDescent="0.35">
      <c r="A7748" t="s">
        <v>15528</v>
      </c>
      <c r="B7748" t="s">
        <v>24032</v>
      </c>
      <c r="C7748">
        <v>21</v>
      </c>
      <c r="D7748" t="s">
        <v>17</v>
      </c>
      <c r="E7748" t="s">
        <v>197</v>
      </c>
      <c r="F7748" s="2">
        <v>52308</v>
      </c>
      <c r="G7748">
        <v>60.82</v>
      </c>
      <c r="H7748" t="s">
        <v>13</v>
      </c>
      <c r="I7748">
        <v>8</v>
      </c>
      <c r="J7748" t="s">
        <v>14</v>
      </c>
    </row>
    <row r="7749" spans="1:10" x14ac:dyDescent="0.35">
      <c r="A7749" t="s">
        <v>15530</v>
      </c>
      <c r="B7749" t="s">
        <v>24033</v>
      </c>
      <c r="C7749">
        <v>23</v>
      </c>
      <c r="D7749" t="s">
        <v>17</v>
      </c>
      <c r="E7749" t="s">
        <v>197</v>
      </c>
      <c r="F7749" s="2">
        <v>44939</v>
      </c>
      <c r="G7749">
        <v>97.98</v>
      </c>
      <c r="H7749" t="s">
        <v>13</v>
      </c>
      <c r="I7749">
        <v>5</v>
      </c>
      <c r="J7749" t="s">
        <v>35</v>
      </c>
    </row>
    <row r="7750" spans="1:10" x14ac:dyDescent="0.35">
      <c r="A7750" t="s">
        <v>15532</v>
      </c>
      <c r="B7750" t="s">
        <v>15533</v>
      </c>
      <c r="C7750">
        <v>18</v>
      </c>
      <c r="D7750" t="s">
        <v>21</v>
      </c>
      <c r="E7750" t="s">
        <v>18</v>
      </c>
      <c r="F7750" s="2">
        <v>52310</v>
      </c>
      <c r="G7750">
        <v>60.45</v>
      </c>
      <c r="H7750" t="s">
        <v>38</v>
      </c>
      <c r="I7750">
        <v>10</v>
      </c>
      <c r="J7750" t="s">
        <v>14</v>
      </c>
    </row>
    <row r="7751" spans="1:10" x14ac:dyDescent="0.35">
      <c r="A7751" t="s">
        <v>15534</v>
      </c>
      <c r="B7751" t="s">
        <v>15535</v>
      </c>
      <c r="C7751">
        <v>29</v>
      </c>
      <c r="D7751" t="s">
        <v>17</v>
      </c>
      <c r="E7751" t="s">
        <v>43</v>
      </c>
      <c r="F7751" s="2">
        <v>52311</v>
      </c>
      <c r="G7751">
        <v>75.45</v>
      </c>
      <c r="H7751" t="s">
        <v>38</v>
      </c>
      <c r="I7751">
        <v>6</v>
      </c>
      <c r="J7751" t="s">
        <v>14</v>
      </c>
    </row>
    <row r="7752" spans="1:10" x14ac:dyDescent="0.35">
      <c r="A7752" t="s">
        <v>15536</v>
      </c>
      <c r="B7752" t="s">
        <v>15537</v>
      </c>
      <c r="C7752">
        <v>23</v>
      </c>
      <c r="D7752" t="s">
        <v>21</v>
      </c>
      <c r="E7752" t="s">
        <v>75</v>
      </c>
      <c r="F7752" s="2">
        <v>52312</v>
      </c>
      <c r="G7752">
        <v>75.41</v>
      </c>
      <c r="H7752" t="s">
        <v>38</v>
      </c>
      <c r="I7752">
        <v>6</v>
      </c>
      <c r="J7752" t="s">
        <v>14</v>
      </c>
    </row>
    <row r="7753" spans="1:10" x14ac:dyDescent="0.35">
      <c r="A7753" t="s">
        <v>15538</v>
      </c>
      <c r="B7753" t="s">
        <v>24034</v>
      </c>
      <c r="C7753">
        <v>27</v>
      </c>
      <c r="D7753" t="s">
        <v>17</v>
      </c>
      <c r="E7753" t="s">
        <v>75</v>
      </c>
      <c r="F7753" s="2">
        <v>52313</v>
      </c>
      <c r="G7753">
        <v>74.5</v>
      </c>
      <c r="H7753" t="s">
        <v>38</v>
      </c>
      <c r="I7753">
        <v>3</v>
      </c>
      <c r="J7753" t="s">
        <v>14</v>
      </c>
    </row>
    <row r="7754" spans="1:10" x14ac:dyDescent="0.35">
      <c r="A7754" t="s">
        <v>15540</v>
      </c>
      <c r="B7754" t="s">
        <v>15541</v>
      </c>
      <c r="C7754">
        <v>24</v>
      </c>
      <c r="D7754" t="s">
        <v>17</v>
      </c>
      <c r="E7754" t="s">
        <v>70</v>
      </c>
      <c r="F7754" s="2">
        <v>52314</v>
      </c>
      <c r="G7754">
        <v>70.739999999999995</v>
      </c>
      <c r="H7754" t="s">
        <v>13</v>
      </c>
      <c r="I7754">
        <v>2</v>
      </c>
      <c r="J7754" t="s">
        <v>14</v>
      </c>
    </row>
    <row r="7755" spans="1:10" x14ac:dyDescent="0.35">
      <c r="A7755" t="s">
        <v>15542</v>
      </c>
      <c r="B7755" t="s">
        <v>20218</v>
      </c>
      <c r="C7755">
        <v>18</v>
      </c>
      <c r="D7755" t="s">
        <v>17</v>
      </c>
      <c r="E7755" t="s">
        <v>18</v>
      </c>
      <c r="F7755" s="2">
        <v>52315</v>
      </c>
      <c r="G7755">
        <v>68.3</v>
      </c>
      <c r="H7755" t="s">
        <v>13</v>
      </c>
      <c r="I7755">
        <v>9</v>
      </c>
      <c r="J7755" t="s">
        <v>14</v>
      </c>
    </row>
    <row r="7756" spans="1:10" x14ac:dyDescent="0.35">
      <c r="A7756" t="s">
        <v>15544</v>
      </c>
      <c r="B7756" t="s">
        <v>15545</v>
      </c>
      <c r="C7756">
        <v>27</v>
      </c>
      <c r="D7756" t="s">
        <v>17</v>
      </c>
      <c r="E7756" t="s">
        <v>197</v>
      </c>
      <c r="F7756" s="2">
        <v>52316</v>
      </c>
      <c r="G7756">
        <v>63.43</v>
      </c>
      <c r="H7756" t="s">
        <v>13</v>
      </c>
      <c r="I7756">
        <v>6</v>
      </c>
      <c r="J7756" t="s">
        <v>14</v>
      </c>
    </row>
    <row r="7757" spans="1:10" x14ac:dyDescent="0.35">
      <c r="A7757" t="s">
        <v>15546</v>
      </c>
      <c r="B7757" t="s">
        <v>15547</v>
      </c>
      <c r="C7757">
        <v>28</v>
      </c>
      <c r="D7757" t="s">
        <v>21</v>
      </c>
      <c r="E7757" t="s">
        <v>18</v>
      </c>
      <c r="F7757" s="2">
        <v>52317</v>
      </c>
      <c r="G7757">
        <v>71.78</v>
      </c>
      <c r="H7757" t="s">
        <v>38</v>
      </c>
      <c r="I7757">
        <v>8</v>
      </c>
      <c r="J7757" t="s">
        <v>14</v>
      </c>
    </row>
    <row r="7758" spans="1:10" x14ac:dyDescent="0.35">
      <c r="A7758" t="s">
        <v>15548</v>
      </c>
      <c r="B7758" t="s">
        <v>24035</v>
      </c>
      <c r="C7758">
        <v>28</v>
      </c>
      <c r="D7758" t="s">
        <v>17</v>
      </c>
      <c r="E7758" t="s">
        <v>18</v>
      </c>
      <c r="F7758" s="2">
        <v>52318</v>
      </c>
      <c r="G7758">
        <v>90.97</v>
      </c>
      <c r="H7758" t="s">
        <v>38</v>
      </c>
      <c r="I7758">
        <v>8</v>
      </c>
      <c r="J7758" t="s">
        <v>14</v>
      </c>
    </row>
    <row r="7759" spans="1:10" x14ac:dyDescent="0.35">
      <c r="A7759" t="s">
        <v>15550</v>
      </c>
      <c r="B7759" t="s">
        <v>15551</v>
      </c>
      <c r="C7759">
        <v>25</v>
      </c>
      <c r="D7759" t="s">
        <v>21</v>
      </c>
      <c r="E7759" t="s">
        <v>43</v>
      </c>
      <c r="F7759" s="2">
        <v>52319</v>
      </c>
      <c r="G7759">
        <v>75.319999999999993</v>
      </c>
      <c r="H7759" t="s">
        <v>38</v>
      </c>
      <c r="I7759">
        <v>4</v>
      </c>
      <c r="J7759" t="s">
        <v>14</v>
      </c>
    </row>
    <row r="7760" spans="1:10" x14ac:dyDescent="0.35">
      <c r="A7760" t="s">
        <v>15552</v>
      </c>
      <c r="B7760" t="s">
        <v>15553</v>
      </c>
      <c r="C7760">
        <v>21</v>
      </c>
      <c r="D7760" t="s">
        <v>21</v>
      </c>
      <c r="E7760" t="s">
        <v>70</v>
      </c>
      <c r="F7760" s="2">
        <v>52320</v>
      </c>
      <c r="G7760">
        <v>77.849999999999994</v>
      </c>
      <c r="H7760" t="s">
        <v>13</v>
      </c>
      <c r="I7760">
        <v>8</v>
      </c>
      <c r="J7760" t="s">
        <v>20306</v>
      </c>
    </row>
    <row r="7761" spans="1:10" x14ac:dyDescent="0.35">
      <c r="A7761" t="s">
        <v>15554</v>
      </c>
      <c r="B7761" t="s">
        <v>24036</v>
      </c>
      <c r="C7761">
        <v>22</v>
      </c>
      <c r="D7761" t="s">
        <v>21</v>
      </c>
      <c r="E7761" t="s">
        <v>75</v>
      </c>
      <c r="F7761" s="2">
        <v>44881</v>
      </c>
      <c r="G7761">
        <v>65.41</v>
      </c>
      <c r="H7761" t="s">
        <v>38</v>
      </c>
      <c r="I7761">
        <v>3</v>
      </c>
      <c r="J7761" t="s">
        <v>14</v>
      </c>
    </row>
    <row r="7762" spans="1:10" x14ac:dyDescent="0.35">
      <c r="A7762" t="s">
        <v>15556</v>
      </c>
      <c r="B7762" t="s">
        <v>24037</v>
      </c>
      <c r="C7762">
        <v>23</v>
      </c>
      <c r="D7762" t="s">
        <v>21</v>
      </c>
      <c r="E7762" t="s">
        <v>43</v>
      </c>
      <c r="F7762" s="2">
        <v>44951</v>
      </c>
      <c r="G7762">
        <v>86.41</v>
      </c>
      <c r="H7762" t="s">
        <v>38</v>
      </c>
      <c r="I7762">
        <v>4</v>
      </c>
      <c r="J7762" t="s">
        <v>14</v>
      </c>
    </row>
    <row r="7763" spans="1:10" x14ac:dyDescent="0.35">
      <c r="A7763" t="s">
        <v>15558</v>
      </c>
      <c r="B7763" t="s">
        <v>15559</v>
      </c>
      <c r="C7763">
        <v>19</v>
      </c>
      <c r="D7763" t="s">
        <v>17</v>
      </c>
      <c r="E7763" t="s">
        <v>43</v>
      </c>
      <c r="F7763" s="2">
        <v>52323</v>
      </c>
      <c r="G7763">
        <v>88.27</v>
      </c>
      <c r="H7763" t="s">
        <v>13</v>
      </c>
      <c r="I7763">
        <v>6</v>
      </c>
      <c r="J7763" t="s">
        <v>14</v>
      </c>
    </row>
    <row r="7764" spans="1:10" x14ac:dyDescent="0.35">
      <c r="A7764" t="s">
        <v>15560</v>
      </c>
      <c r="B7764" t="s">
        <v>15561</v>
      </c>
      <c r="C7764">
        <v>23</v>
      </c>
      <c r="D7764" t="s">
        <v>17</v>
      </c>
      <c r="E7764" t="s">
        <v>43</v>
      </c>
      <c r="F7764" s="2">
        <v>52324</v>
      </c>
      <c r="G7764">
        <v>80.92</v>
      </c>
      <c r="H7764" t="s">
        <v>38</v>
      </c>
      <c r="I7764">
        <v>8</v>
      </c>
      <c r="J7764" t="s">
        <v>35</v>
      </c>
    </row>
    <row r="7765" spans="1:10" x14ac:dyDescent="0.35">
      <c r="A7765" t="s">
        <v>15562</v>
      </c>
      <c r="B7765" t="s">
        <v>15563</v>
      </c>
      <c r="C7765">
        <v>21</v>
      </c>
      <c r="D7765" t="s">
        <v>17</v>
      </c>
      <c r="E7765" t="s">
        <v>75</v>
      </c>
      <c r="F7765" s="2">
        <v>52325</v>
      </c>
      <c r="G7765">
        <v>83.52</v>
      </c>
      <c r="H7765" t="s">
        <v>38</v>
      </c>
      <c r="I7765">
        <v>6</v>
      </c>
      <c r="J7765" t="s">
        <v>14</v>
      </c>
    </row>
    <row r="7766" spans="1:10" x14ac:dyDescent="0.35">
      <c r="A7766" t="s">
        <v>15564</v>
      </c>
      <c r="B7766" t="s">
        <v>24038</v>
      </c>
      <c r="C7766">
        <v>26</v>
      </c>
      <c r="D7766" t="s">
        <v>17</v>
      </c>
      <c r="E7766" t="s">
        <v>70</v>
      </c>
      <c r="F7766" s="2">
        <v>52326</v>
      </c>
      <c r="G7766">
        <v>90.65</v>
      </c>
      <c r="H7766" t="s">
        <v>38</v>
      </c>
      <c r="I7766">
        <v>5</v>
      </c>
      <c r="J7766" t="s">
        <v>14</v>
      </c>
    </row>
    <row r="7767" spans="1:10" x14ac:dyDescent="0.35">
      <c r="A7767" t="s">
        <v>15566</v>
      </c>
      <c r="B7767" t="s">
        <v>24039</v>
      </c>
      <c r="C7767">
        <v>23</v>
      </c>
      <c r="D7767" t="s">
        <v>21</v>
      </c>
      <c r="E7767" t="s">
        <v>75</v>
      </c>
      <c r="F7767" s="2">
        <v>52327</v>
      </c>
      <c r="G7767">
        <v>93.32</v>
      </c>
      <c r="H7767" t="s">
        <v>38</v>
      </c>
      <c r="I7767">
        <v>1</v>
      </c>
      <c r="J7767" t="s">
        <v>14</v>
      </c>
    </row>
    <row r="7768" spans="1:10" x14ac:dyDescent="0.35">
      <c r="A7768" t="s">
        <v>15568</v>
      </c>
      <c r="B7768" t="s">
        <v>24040</v>
      </c>
      <c r="C7768">
        <v>29</v>
      </c>
      <c r="D7768" t="s">
        <v>17</v>
      </c>
      <c r="E7768" t="s">
        <v>43</v>
      </c>
      <c r="F7768" s="2">
        <v>52328</v>
      </c>
      <c r="G7768">
        <v>97.31</v>
      </c>
      <c r="H7768" t="s">
        <v>13</v>
      </c>
      <c r="I7768">
        <v>3</v>
      </c>
      <c r="J7768" t="s">
        <v>35</v>
      </c>
    </row>
    <row r="7769" spans="1:10" x14ac:dyDescent="0.35">
      <c r="A7769" t="s">
        <v>15570</v>
      </c>
      <c r="B7769" t="s">
        <v>15571</v>
      </c>
      <c r="C7769">
        <v>18</v>
      </c>
      <c r="D7769" t="s">
        <v>17</v>
      </c>
      <c r="E7769" t="s">
        <v>70</v>
      </c>
      <c r="F7769" s="2">
        <v>52329</v>
      </c>
      <c r="G7769">
        <v>78.209999999999994</v>
      </c>
      <c r="H7769" t="s">
        <v>13</v>
      </c>
      <c r="I7769">
        <v>4</v>
      </c>
      <c r="J7769" t="s">
        <v>20306</v>
      </c>
    </row>
    <row r="7770" spans="1:10" x14ac:dyDescent="0.35">
      <c r="A7770" t="s">
        <v>15572</v>
      </c>
      <c r="B7770" t="s">
        <v>15573</v>
      </c>
      <c r="C7770">
        <v>20</v>
      </c>
      <c r="D7770" t="s">
        <v>21</v>
      </c>
      <c r="E7770" t="s">
        <v>75</v>
      </c>
      <c r="F7770" s="2">
        <v>52330</v>
      </c>
      <c r="G7770">
        <v>70.09</v>
      </c>
      <c r="H7770" t="s">
        <v>13</v>
      </c>
      <c r="I7770">
        <v>5</v>
      </c>
      <c r="J7770" t="s">
        <v>14</v>
      </c>
    </row>
    <row r="7771" spans="1:10" x14ac:dyDescent="0.35">
      <c r="A7771" t="s">
        <v>15574</v>
      </c>
      <c r="B7771" t="s">
        <v>24041</v>
      </c>
      <c r="C7771">
        <v>24</v>
      </c>
      <c r="D7771" t="s">
        <v>17</v>
      </c>
      <c r="E7771" t="s">
        <v>197</v>
      </c>
      <c r="F7771" s="2">
        <v>52331</v>
      </c>
      <c r="G7771">
        <v>58.87</v>
      </c>
      <c r="H7771" t="s">
        <v>13</v>
      </c>
      <c r="I7771">
        <v>2</v>
      </c>
      <c r="J7771" t="s">
        <v>14</v>
      </c>
    </row>
    <row r="7772" spans="1:10" x14ac:dyDescent="0.35">
      <c r="A7772" t="s">
        <v>15576</v>
      </c>
      <c r="B7772" t="s">
        <v>24042</v>
      </c>
      <c r="C7772">
        <v>24</v>
      </c>
      <c r="D7772" t="s">
        <v>17</v>
      </c>
      <c r="E7772" t="s">
        <v>43</v>
      </c>
      <c r="F7772" s="2">
        <v>44645</v>
      </c>
      <c r="G7772">
        <v>89.92</v>
      </c>
      <c r="H7772" t="s">
        <v>13</v>
      </c>
      <c r="I7772">
        <v>10</v>
      </c>
      <c r="J7772" t="s">
        <v>14</v>
      </c>
    </row>
    <row r="7773" spans="1:10" x14ac:dyDescent="0.35">
      <c r="A7773" t="s">
        <v>15578</v>
      </c>
      <c r="B7773" t="s">
        <v>24043</v>
      </c>
      <c r="C7773">
        <v>23</v>
      </c>
      <c r="D7773" t="s">
        <v>21</v>
      </c>
      <c r="E7773" t="s">
        <v>70</v>
      </c>
      <c r="F7773" s="2">
        <v>52333</v>
      </c>
      <c r="G7773">
        <v>67.12</v>
      </c>
      <c r="H7773" t="s">
        <v>13</v>
      </c>
      <c r="I7773">
        <v>2</v>
      </c>
      <c r="J7773" t="s">
        <v>14</v>
      </c>
    </row>
    <row r="7774" spans="1:10" x14ac:dyDescent="0.35">
      <c r="A7774" t="s">
        <v>15580</v>
      </c>
      <c r="B7774" t="s">
        <v>20156</v>
      </c>
      <c r="C7774">
        <v>23</v>
      </c>
      <c r="D7774" t="s">
        <v>21</v>
      </c>
      <c r="E7774" t="s">
        <v>18</v>
      </c>
      <c r="F7774" s="2">
        <v>52334</v>
      </c>
      <c r="G7774">
        <v>92.2</v>
      </c>
      <c r="H7774" t="s">
        <v>38</v>
      </c>
      <c r="I7774">
        <v>2</v>
      </c>
      <c r="J7774" t="s">
        <v>35</v>
      </c>
    </row>
    <row r="7775" spans="1:10" x14ac:dyDescent="0.35">
      <c r="A7775" t="s">
        <v>15582</v>
      </c>
      <c r="B7775" t="s">
        <v>24044</v>
      </c>
      <c r="C7775">
        <v>23</v>
      </c>
      <c r="D7775" t="s">
        <v>17</v>
      </c>
      <c r="E7775" t="s">
        <v>197</v>
      </c>
      <c r="F7775" s="2">
        <v>52335</v>
      </c>
      <c r="G7775">
        <v>52.66</v>
      </c>
      <c r="H7775" t="s">
        <v>13</v>
      </c>
      <c r="I7775">
        <v>1</v>
      </c>
      <c r="J7775" t="s">
        <v>14</v>
      </c>
    </row>
    <row r="7776" spans="1:10" x14ac:dyDescent="0.35">
      <c r="A7776" t="s">
        <v>15584</v>
      </c>
      <c r="B7776" t="s">
        <v>15585</v>
      </c>
      <c r="C7776">
        <v>24</v>
      </c>
      <c r="D7776" t="s">
        <v>21</v>
      </c>
      <c r="E7776" t="s">
        <v>18</v>
      </c>
      <c r="F7776" s="2">
        <v>52336</v>
      </c>
      <c r="G7776">
        <v>77.61</v>
      </c>
      <c r="H7776" t="s">
        <v>13</v>
      </c>
      <c r="I7776">
        <v>10</v>
      </c>
      <c r="J7776" t="s">
        <v>14</v>
      </c>
    </row>
    <row r="7777" spans="1:10" x14ac:dyDescent="0.35">
      <c r="A7777" t="s">
        <v>15586</v>
      </c>
      <c r="B7777" t="s">
        <v>24045</v>
      </c>
      <c r="C7777">
        <v>21</v>
      </c>
      <c r="E7777" t="s">
        <v>197</v>
      </c>
      <c r="F7777" s="2">
        <v>52337</v>
      </c>
      <c r="G7777">
        <v>68.989999999999995</v>
      </c>
      <c r="H7777" t="s">
        <v>13</v>
      </c>
      <c r="I7777">
        <v>1</v>
      </c>
      <c r="J7777" t="s">
        <v>14</v>
      </c>
    </row>
    <row r="7778" spans="1:10" x14ac:dyDescent="0.35">
      <c r="A7778" t="s">
        <v>15588</v>
      </c>
      <c r="B7778" t="s">
        <v>15589</v>
      </c>
      <c r="C7778">
        <v>21</v>
      </c>
      <c r="D7778" t="s">
        <v>17</v>
      </c>
      <c r="E7778" t="s">
        <v>75</v>
      </c>
      <c r="F7778" s="2">
        <v>52338</v>
      </c>
      <c r="G7778">
        <v>66.81</v>
      </c>
      <c r="H7778" t="s">
        <v>38</v>
      </c>
      <c r="I7778">
        <v>9</v>
      </c>
      <c r="J7778" t="s">
        <v>14</v>
      </c>
    </row>
    <row r="7779" spans="1:10" x14ac:dyDescent="0.35">
      <c r="A7779" t="s">
        <v>15590</v>
      </c>
      <c r="B7779" t="s">
        <v>15591</v>
      </c>
      <c r="C7779">
        <v>23</v>
      </c>
      <c r="D7779" t="s">
        <v>21</v>
      </c>
      <c r="E7779" t="s">
        <v>75</v>
      </c>
      <c r="F7779" s="2">
        <v>52339</v>
      </c>
      <c r="G7779">
        <v>62.53</v>
      </c>
      <c r="H7779" t="s">
        <v>13</v>
      </c>
      <c r="I7779">
        <v>3</v>
      </c>
      <c r="J7779" t="s">
        <v>14</v>
      </c>
    </row>
    <row r="7780" spans="1:10" x14ac:dyDescent="0.35">
      <c r="A7780" t="s">
        <v>15592</v>
      </c>
      <c r="B7780" t="s">
        <v>15593</v>
      </c>
      <c r="C7780">
        <v>23</v>
      </c>
      <c r="D7780" t="s">
        <v>21</v>
      </c>
      <c r="E7780" t="s">
        <v>75</v>
      </c>
      <c r="F7780" s="2">
        <v>52340</v>
      </c>
      <c r="G7780">
        <v>74.5</v>
      </c>
      <c r="H7780" t="s">
        <v>13</v>
      </c>
      <c r="I7780">
        <v>4</v>
      </c>
      <c r="J7780" t="s">
        <v>14</v>
      </c>
    </row>
    <row r="7781" spans="1:10" x14ac:dyDescent="0.35">
      <c r="A7781" t="s">
        <v>15594</v>
      </c>
      <c r="B7781" t="s">
        <v>15595</v>
      </c>
      <c r="C7781">
        <v>21</v>
      </c>
      <c r="D7781" t="s">
        <v>17</v>
      </c>
      <c r="E7781" t="s">
        <v>197</v>
      </c>
      <c r="F7781" s="2">
        <v>52341</v>
      </c>
      <c r="G7781">
        <v>61.98</v>
      </c>
      <c r="H7781" t="s">
        <v>38</v>
      </c>
      <c r="I7781">
        <v>5</v>
      </c>
      <c r="J7781" t="s">
        <v>35</v>
      </c>
    </row>
    <row r="7782" spans="1:10" x14ac:dyDescent="0.35">
      <c r="A7782" t="s">
        <v>15596</v>
      </c>
      <c r="B7782" t="s">
        <v>15597</v>
      </c>
      <c r="C7782">
        <v>24</v>
      </c>
      <c r="D7782" t="s">
        <v>21</v>
      </c>
      <c r="E7782" t="s">
        <v>43</v>
      </c>
      <c r="F7782" s="2">
        <v>52342</v>
      </c>
      <c r="G7782">
        <v>76.180000000000007</v>
      </c>
      <c r="H7782" t="s">
        <v>13</v>
      </c>
      <c r="I7782">
        <v>5</v>
      </c>
      <c r="J7782" t="s">
        <v>14</v>
      </c>
    </row>
    <row r="7783" spans="1:10" x14ac:dyDescent="0.35">
      <c r="A7783" t="s">
        <v>15598</v>
      </c>
      <c r="B7783" t="s">
        <v>15599</v>
      </c>
      <c r="C7783">
        <v>29</v>
      </c>
      <c r="D7783" t="s">
        <v>21</v>
      </c>
      <c r="E7783" t="s">
        <v>70</v>
      </c>
      <c r="F7783" s="2">
        <v>52343</v>
      </c>
      <c r="G7783">
        <v>96.83</v>
      </c>
      <c r="H7783" t="s">
        <v>13</v>
      </c>
      <c r="I7783">
        <v>10</v>
      </c>
      <c r="J7783" t="s">
        <v>14</v>
      </c>
    </row>
    <row r="7784" spans="1:10" x14ac:dyDescent="0.35">
      <c r="A7784" t="s">
        <v>15600</v>
      </c>
      <c r="B7784" t="s">
        <v>24046</v>
      </c>
      <c r="C7784">
        <v>25</v>
      </c>
      <c r="D7784" t="s">
        <v>17</v>
      </c>
      <c r="E7784" t="s">
        <v>197</v>
      </c>
      <c r="F7784" s="2">
        <v>52344</v>
      </c>
      <c r="G7784">
        <v>99.49</v>
      </c>
      <c r="H7784" t="s">
        <v>13</v>
      </c>
      <c r="I7784">
        <v>5</v>
      </c>
      <c r="J7784" t="s">
        <v>14</v>
      </c>
    </row>
    <row r="7785" spans="1:10" x14ac:dyDescent="0.35">
      <c r="A7785" t="s">
        <v>15602</v>
      </c>
      <c r="B7785" t="s">
        <v>15603</v>
      </c>
      <c r="C7785">
        <v>18</v>
      </c>
      <c r="D7785" t="s">
        <v>21</v>
      </c>
      <c r="E7785" t="s">
        <v>70</v>
      </c>
      <c r="F7785" s="2">
        <v>52345</v>
      </c>
      <c r="G7785">
        <v>62.98</v>
      </c>
      <c r="H7785" t="s">
        <v>13</v>
      </c>
      <c r="I7785">
        <v>4</v>
      </c>
      <c r="J7785" t="s">
        <v>14</v>
      </c>
    </row>
    <row r="7786" spans="1:10" x14ac:dyDescent="0.35">
      <c r="A7786" t="s">
        <v>15604</v>
      </c>
      <c r="B7786" t="s">
        <v>15605</v>
      </c>
      <c r="C7786">
        <v>22</v>
      </c>
      <c r="D7786" t="s">
        <v>17</v>
      </c>
      <c r="E7786" t="s">
        <v>75</v>
      </c>
      <c r="F7786" s="2">
        <v>52346</v>
      </c>
      <c r="G7786">
        <v>81.540000000000006</v>
      </c>
      <c r="H7786" t="s">
        <v>13</v>
      </c>
      <c r="I7786">
        <v>3</v>
      </c>
      <c r="J7786" t="s">
        <v>14</v>
      </c>
    </row>
    <row r="7787" spans="1:10" x14ac:dyDescent="0.35">
      <c r="A7787" t="s">
        <v>15606</v>
      </c>
      <c r="B7787" t="s">
        <v>24047</v>
      </c>
      <c r="C7787">
        <v>22</v>
      </c>
      <c r="D7787" t="s">
        <v>21</v>
      </c>
      <c r="E7787" t="s">
        <v>18</v>
      </c>
      <c r="F7787" s="2">
        <v>44757</v>
      </c>
      <c r="G7787">
        <v>74.5</v>
      </c>
      <c r="H7787" t="s">
        <v>38</v>
      </c>
      <c r="I7787">
        <v>6</v>
      </c>
      <c r="J7787" t="s">
        <v>35</v>
      </c>
    </row>
    <row r="7788" spans="1:10" x14ac:dyDescent="0.35">
      <c r="A7788" t="s">
        <v>15608</v>
      </c>
      <c r="B7788" t="s">
        <v>15609</v>
      </c>
      <c r="C7788">
        <v>23</v>
      </c>
      <c r="D7788" t="s">
        <v>21</v>
      </c>
      <c r="E7788" t="s">
        <v>43</v>
      </c>
      <c r="F7788" s="2">
        <v>52348</v>
      </c>
      <c r="G7788">
        <v>85.29</v>
      </c>
      <c r="H7788" t="s">
        <v>13</v>
      </c>
      <c r="I7788">
        <v>6</v>
      </c>
      <c r="J7788" t="s">
        <v>35</v>
      </c>
    </row>
    <row r="7789" spans="1:10" x14ac:dyDescent="0.35">
      <c r="A7789" t="s">
        <v>15610</v>
      </c>
      <c r="B7789" t="s">
        <v>24048</v>
      </c>
      <c r="C7789">
        <v>29</v>
      </c>
      <c r="D7789" t="s">
        <v>17</v>
      </c>
      <c r="E7789" t="s">
        <v>197</v>
      </c>
      <c r="F7789" s="2">
        <v>52349</v>
      </c>
      <c r="G7789">
        <v>64.28</v>
      </c>
      <c r="H7789" t="s">
        <v>13</v>
      </c>
      <c r="I7789">
        <v>9</v>
      </c>
      <c r="J7789" t="s">
        <v>14</v>
      </c>
    </row>
    <row r="7790" spans="1:10" x14ac:dyDescent="0.35">
      <c r="A7790" t="s">
        <v>15612</v>
      </c>
      <c r="B7790" t="s">
        <v>24049</v>
      </c>
      <c r="C7790">
        <v>19</v>
      </c>
      <c r="D7790" t="s">
        <v>21</v>
      </c>
      <c r="E7790" t="s">
        <v>43</v>
      </c>
      <c r="F7790" s="2">
        <v>44770</v>
      </c>
      <c r="G7790">
        <v>97.82</v>
      </c>
      <c r="H7790" t="s">
        <v>38</v>
      </c>
      <c r="I7790">
        <v>2</v>
      </c>
      <c r="J7790" t="s">
        <v>14</v>
      </c>
    </row>
    <row r="7791" spans="1:10" x14ac:dyDescent="0.35">
      <c r="A7791" t="s">
        <v>15614</v>
      </c>
      <c r="B7791" t="s">
        <v>15615</v>
      </c>
      <c r="C7791">
        <v>21</v>
      </c>
      <c r="D7791" t="s">
        <v>21</v>
      </c>
      <c r="E7791" t="s">
        <v>197</v>
      </c>
      <c r="F7791" s="2">
        <v>52351</v>
      </c>
      <c r="G7791">
        <v>89.3</v>
      </c>
      <c r="H7791" t="s">
        <v>38</v>
      </c>
      <c r="I7791">
        <v>3</v>
      </c>
      <c r="J7791" t="s">
        <v>14</v>
      </c>
    </row>
    <row r="7792" spans="1:10" x14ac:dyDescent="0.35">
      <c r="A7792" t="s">
        <v>15616</v>
      </c>
      <c r="B7792" t="s">
        <v>15617</v>
      </c>
      <c r="C7792">
        <v>21</v>
      </c>
      <c r="D7792" t="s">
        <v>17</v>
      </c>
      <c r="E7792" t="s">
        <v>75</v>
      </c>
      <c r="F7792" s="2">
        <v>44839</v>
      </c>
      <c r="G7792">
        <v>71.44</v>
      </c>
      <c r="H7792" t="s">
        <v>13</v>
      </c>
      <c r="I7792">
        <v>8</v>
      </c>
      <c r="J7792" t="s">
        <v>14</v>
      </c>
    </row>
    <row r="7793" spans="1:10" x14ac:dyDescent="0.35">
      <c r="A7793" t="s">
        <v>15618</v>
      </c>
      <c r="B7793" t="s">
        <v>20118</v>
      </c>
      <c r="C7793">
        <v>20</v>
      </c>
      <c r="D7793" t="s">
        <v>17</v>
      </c>
      <c r="E7793" t="s">
        <v>75</v>
      </c>
      <c r="F7793" s="2">
        <v>52353</v>
      </c>
      <c r="G7793">
        <v>61.75</v>
      </c>
      <c r="H7793" t="s">
        <v>38</v>
      </c>
      <c r="I7793">
        <v>6</v>
      </c>
      <c r="J7793" t="s">
        <v>14</v>
      </c>
    </row>
    <row r="7794" spans="1:10" x14ac:dyDescent="0.35">
      <c r="A7794" t="s">
        <v>15620</v>
      </c>
      <c r="B7794" t="s">
        <v>15621</v>
      </c>
      <c r="C7794">
        <v>24</v>
      </c>
      <c r="D7794" t="s">
        <v>21</v>
      </c>
      <c r="E7794" t="s">
        <v>197</v>
      </c>
      <c r="F7794" s="2">
        <v>52354</v>
      </c>
      <c r="G7794">
        <v>89.96</v>
      </c>
      <c r="H7794" t="s">
        <v>38</v>
      </c>
      <c r="I7794">
        <v>1</v>
      </c>
      <c r="J7794" t="s">
        <v>14</v>
      </c>
    </row>
    <row r="7795" spans="1:10" x14ac:dyDescent="0.35">
      <c r="A7795" t="s">
        <v>15622</v>
      </c>
      <c r="B7795" t="s">
        <v>15623</v>
      </c>
      <c r="C7795">
        <v>26</v>
      </c>
      <c r="D7795" t="s">
        <v>17</v>
      </c>
      <c r="E7795" t="s">
        <v>70</v>
      </c>
      <c r="F7795" s="2">
        <v>52355</v>
      </c>
      <c r="G7795">
        <v>88.94</v>
      </c>
      <c r="H7795" t="s">
        <v>13</v>
      </c>
      <c r="I7795">
        <v>4</v>
      </c>
      <c r="J7795" t="s">
        <v>14</v>
      </c>
    </row>
    <row r="7796" spans="1:10" x14ac:dyDescent="0.35">
      <c r="A7796" t="s">
        <v>15624</v>
      </c>
      <c r="B7796" t="s">
        <v>24050</v>
      </c>
      <c r="C7796">
        <v>23</v>
      </c>
      <c r="D7796" t="s">
        <v>21</v>
      </c>
      <c r="E7796" t="s">
        <v>18</v>
      </c>
      <c r="F7796" s="2">
        <v>52356</v>
      </c>
      <c r="G7796">
        <v>81.489999999999995</v>
      </c>
      <c r="H7796" t="s">
        <v>38</v>
      </c>
      <c r="I7796">
        <v>1</v>
      </c>
      <c r="J7796" t="s">
        <v>14</v>
      </c>
    </row>
    <row r="7797" spans="1:10" x14ac:dyDescent="0.35">
      <c r="A7797" t="s">
        <v>15626</v>
      </c>
      <c r="B7797" t="s">
        <v>15627</v>
      </c>
      <c r="C7797">
        <v>22</v>
      </c>
      <c r="D7797" t="s">
        <v>21</v>
      </c>
      <c r="E7797" t="s">
        <v>43</v>
      </c>
      <c r="F7797" s="2">
        <v>52357</v>
      </c>
      <c r="G7797">
        <v>92.81</v>
      </c>
      <c r="H7797" t="s">
        <v>13</v>
      </c>
      <c r="I7797">
        <v>6</v>
      </c>
      <c r="J7797" t="s">
        <v>14</v>
      </c>
    </row>
    <row r="7798" spans="1:10" x14ac:dyDescent="0.35">
      <c r="A7798" t="s">
        <v>15628</v>
      </c>
      <c r="B7798" t="s">
        <v>24051</v>
      </c>
      <c r="C7798">
        <v>27</v>
      </c>
      <c r="D7798" t="s">
        <v>17</v>
      </c>
      <c r="E7798" t="s">
        <v>70</v>
      </c>
      <c r="F7798" s="2">
        <v>52358</v>
      </c>
      <c r="G7798">
        <v>93.43</v>
      </c>
      <c r="H7798" t="s">
        <v>13</v>
      </c>
      <c r="I7798">
        <v>6</v>
      </c>
      <c r="J7798" t="s">
        <v>14</v>
      </c>
    </row>
    <row r="7799" spans="1:10" x14ac:dyDescent="0.35">
      <c r="A7799" t="s">
        <v>15630</v>
      </c>
      <c r="B7799" t="s">
        <v>24052</v>
      </c>
      <c r="C7799">
        <v>19</v>
      </c>
      <c r="D7799" t="s">
        <v>17</v>
      </c>
      <c r="E7799" t="s">
        <v>197</v>
      </c>
      <c r="F7799" s="2">
        <v>52359</v>
      </c>
      <c r="G7799">
        <v>90</v>
      </c>
      <c r="H7799" t="s">
        <v>13</v>
      </c>
      <c r="I7799">
        <v>9</v>
      </c>
      <c r="J7799" t="s">
        <v>35</v>
      </c>
    </row>
    <row r="7800" spans="1:10" x14ac:dyDescent="0.35">
      <c r="A7800" t="s">
        <v>15632</v>
      </c>
      <c r="B7800" t="s">
        <v>24053</v>
      </c>
      <c r="C7800">
        <v>23</v>
      </c>
      <c r="D7800" t="s">
        <v>21</v>
      </c>
      <c r="E7800" t="s">
        <v>18</v>
      </c>
      <c r="F7800" s="2">
        <v>52360</v>
      </c>
      <c r="G7800">
        <v>96.39</v>
      </c>
      <c r="H7800" t="s">
        <v>13</v>
      </c>
      <c r="I7800">
        <v>7</v>
      </c>
      <c r="J7800" t="s">
        <v>20306</v>
      </c>
    </row>
    <row r="7801" spans="1:10" x14ac:dyDescent="0.35">
      <c r="A7801" t="s">
        <v>15634</v>
      </c>
      <c r="B7801" t="s">
        <v>15635</v>
      </c>
      <c r="C7801">
        <v>25</v>
      </c>
      <c r="D7801" t="s">
        <v>17</v>
      </c>
      <c r="E7801" t="s">
        <v>75</v>
      </c>
      <c r="F7801" s="2">
        <v>52361</v>
      </c>
      <c r="G7801">
        <v>71.88</v>
      </c>
      <c r="H7801" t="s">
        <v>38</v>
      </c>
      <c r="I7801">
        <v>3</v>
      </c>
      <c r="J7801" t="s">
        <v>20306</v>
      </c>
    </row>
    <row r="7802" spans="1:10" x14ac:dyDescent="0.35">
      <c r="A7802" t="s">
        <v>15636</v>
      </c>
      <c r="B7802" t="s">
        <v>15637</v>
      </c>
      <c r="C7802">
        <v>18</v>
      </c>
      <c r="D7802" t="s">
        <v>17</v>
      </c>
      <c r="E7802" t="s">
        <v>197</v>
      </c>
      <c r="F7802" s="2">
        <v>52362</v>
      </c>
      <c r="G7802">
        <v>74.5</v>
      </c>
      <c r="H7802" t="s">
        <v>13</v>
      </c>
      <c r="I7802">
        <v>5</v>
      </c>
      <c r="J7802" t="s">
        <v>20306</v>
      </c>
    </row>
    <row r="7803" spans="1:10" x14ac:dyDescent="0.35">
      <c r="A7803" t="s">
        <v>15638</v>
      </c>
      <c r="B7803" t="s">
        <v>20217</v>
      </c>
      <c r="C7803">
        <v>21</v>
      </c>
      <c r="D7803" t="s">
        <v>17</v>
      </c>
      <c r="E7803" t="s">
        <v>70</v>
      </c>
      <c r="F7803" s="2">
        <v>52363</v>
      </c>
      <c r="G7803">
        <v>77.459999999999994</v>
      </c>
      <c r="H7803" t="s">
        <v>38</v>
      </c>
      <c r="I7803">
        <v>3</v>
      </c>
      <c r="J7803" t="s">
        <v>14</v>
      </c>
    </row>
    <row r="7804" spans="1:10" x14ac:dyDescent="0.35">
      <c r="A7804" t="s">
        <v>15640</v>
      </c>
      <c r="B7804" t="s">
        <v>24054</v>
      </c>
      <c r="C7804">
        <v>27</v>
      </c>
      <c r="D7804" t="s">
        <v>17</v>
      </c>
      <c r="E7804" t="s">
        <v>197</v>
      </c>
      <c r="F7804" s="2">
        <v>52364</v>
      </c>
      <c r="G7804">
        <v>96.66</v>
      </c>
      <c r="H7804" t="s">
        <v>13</v>
      </c>
      <c r="I7804">
        <v>6</v>
      </c>
      <c r="J7804" t="s">
        <v>35</v>
      </c>
    </row>
    <row r="7805" spans="1:10" x14ac:dyDescent="0.35">
      <c r="A7805" t="s">
        <v>15642</v>
      </c>
      <c r="B7805" t="s">
        <v>15643</v>
      </c>
      <c r="C7805">
        <v>24</v>
      </c>
      <c r="D7805" t="s">
        <v>17</v>
      </c>
      <c r="E7805" t="s">
        <v>70</v>
      </c>
      <c r="F7805" s="2">
        <v>52365</v>
      </c>
      <c r="G7805">
        <v>71.849999999999994</v>
      </c>
      <c r="H7805" t="s">
        <v>13</v>
      </c>
      <c r="I7805">
        <v>9</v>
      </c>
      <c r="J7805" t="s">
        <v>35</v>
      </c>
    </row>
    <row r="7806" spans="1:10" x14ac:dyDescent="0.35">
      <c r="A7806" t="s">
        <v>15644</v>
      </c>
      <c r="B7806" t="s">
        <v>15645</v>
      </c>
      <c r="C7806">
        <v>21</v>
      </c>
      <c r="D7806" t="s">
        <v>17</v>
      </c>
      <c r="E7806" t="s">
        <v>197</v>
      </c>
      <c r="F7806" s="2">
        <v>52366</v>
      </c>
      <c r="G7806">
        <v>74.5</v>
      </c>
      <c r="H7806" t="s">
        <v>13</v>
      </c>
      <c r="I7806">
        <v>5</v>
      </c>
      <c r="J7806" t="s">
        <v>14</v>
      </c>
    </row>
    <row r="7807" spans="1:10" x14ac:dyDescent="0.35">
      <c r="A7807" t="s">
        <v>15646</v>
      </c>
      <c r="B7807" t="s">
        <v>24055</v>
      </c>
      <c r="C7807">
        <v>18</v>
      </c>
      <c r="D7807" t="s">
        <v>17</v>
      </c>
      <c r="E7807" t="s">
        <v>43</v>
      </c>
      <c r="F7807" s="2">
        <v>52367</v>
      </c>
      <c r="G7807">
        <v>99.97</v>
      </c>
      <c r="H7807" t="s">
        <v>13</v>
      </c>
      <c r="I7807">
        <v>2</v>
      </c>
      <c r="J7807" t="s">
        <v>35</v>
      </c>
    </row>
    <row r="7808" spans="1:10" x14ac:dyDescent="0.35">
      <c r="A7808" t="s">
        <v>15648</v>
      </c>
      <c r="B7808" t="s">
        <v>24056</v>
      </c>
      <c r="C7808">
        <v>28</v>
      </c>
      <c r="D7808" t="s">
        <v>17</v>
      </c>
      <c r="E7808" t="s">
        <v>75</v>
      </c>
      <c r="F7808" s="2">
        <v>52368</v>
      </c>
      <c r="G7808">
        <v>75.81</v>
      </c>
      <c r="H7808" t="s">
        <v>38</v>
      </c>
      <c r="I7808">
        <v>1</v>
      </c>
      <c r="J7808" t="s">
        <v>14</v>
      </c>
    </row>
    <row r="7809" spans="1:10" x14ac:dyDescent="0.35">
      <c r="A7809" t="s">
        <v>15650</v>
      </c>
      <c r="B7809" t="s">
        <v>15651</v>
      </c>
      <c r="C7809">
        <v>29</v>
      </c>
      <c r="D7809" t="s">
        <v>17</v>
      </c>
      <c r="E7809" t="s">
        <v>43</v>
      </c>
      <c r="F7809" s="2">
        <v>52369</v>
      </c>
      <c r="G7809">
        <v>61.43</v>
      </c>
      <c r="H7809" t="s">
        <v>38</v>
      </c>
      <c r="I7809">
        <v>5</v>
      </c>
      <c r="J7809" t="s">
        <v>14</v>
      </c>
    </row>
    <row r="7810" spans="1:10" x14ac:dyDescent="0.35">
      <c r="A7810" t="s">
        <v>15652</v>
      </c>
      <c r="B7810" t="s">
        <v>24057</v>
      </c>
      <c r="C7810">
        <v>18</v>
      </c>
      <c r="D7810" t="s">
        <v>21</v>
      </c>
      <c r="E7810" t="s">
        <v>197</v>
      </c>
      <c r="F7810" s="2">
        <v>52370</v>
      </c>
      <c r="G7810">
        <v>99.07</v>
      </c>
      <c r="H7810" t="s">
        <v>13</v>
      </c>
      <c r="I7810">
        <v>3</v>
      </c>
      <c r="J7810" t="s">
        <v>14</v>
      </c>
    </row>
    <row r="7811" spans="1:10" x14ac:dyDescent="0.35">
      <c r="A7811" t="s">
        <v>15654</v>
      </c>
      <c r="B7811" t="s">
        <v>24058</v>
      </c>
      <c r="C7811">
        <v>21</v>
      </c>
      <c r="D7811" t="s">
        <v>21</v>
      </c>
      <c r="E7811" t="s">
        <v>75</v>
      </c>
      <c r="F7811" s="2">
        <v>52371</v>
      </c>
      <c r="G7811">
        <v>81</v>
      </c>
      <c r="H7811" t="s">
        <v>13</v>
      </c>
      <c r="I7811">
        <v>6</v>
      </c>
      <c r="J7811" t="s">
        <v>35</v>
      </c>
    </row>
    <row r="7812" spans="1:10" x14ac:dyDescent="0.35">
      <c r="A7812" t="s">
        <v>15656</v>
      </c>
      <c r="B7812" t="s">
        <v>15657</v>
      </c>
      <c r="C7812">
        <v>23</v>
      </c>
      <c r="D7812" t="s">
        <v>21</v>
      </c>
      <c r="E7812" t="s">
        <v>197</v>
      </c>
      <c r="F7812" s="2">
        <v>52372</v>
      </c>
      <c r="G7812">
        <v>52.25</v>
      </c>
      <c r="H7812" t="s">
        <v>13</v>
      </c>
      <c r="I7812">
        <v>2</v>
      </c>
      <c r="J7812" t="s">
        <v>14</v>
      </c>
    </row>
    <row r="7813" spans="1:10" x14ac:dyDescent="0.35">
      <c r="A7813" t="s">
        <v>15658</v>
      </c>
      <c r="B7813" t="s">
        <v>24059</v>
      </c>
      <c r="C7813">
        <v>21</v>
      </c>
      <c r="D7813" t="s">
        <v>17</v>
      </c>
      <c r="E7813" t="s">
        <v>197</v>
      </c>
      <c r="F7813" s="2">
        <v>52373</v>
      </c>
      <c r="G7813">
        <v>53.64</v>
      </c>
      <c r="H7813" t="s">
        <v>13</v>
      </c>
      <c r="I7813">
        <v>9</v>
      </c>
      <c r="J7813" t="s">
        <v>14</v>
      </c>
    </row>
    <row r="7814" spans="1:10" x14ac:dyDescent="0.35">
      <c r="A7814" t="s">
        <v>15660</v>
      </c>
      <c r="B7814" t="s">
        <v>24060</v>
      </c>
      <c r="C7814">
        <v>22</v>
      </c>
      <c r="D7814" t="s">
        <v>21</v>
      </c>
      <c r="E7814" t="s">
        <v>197</v>
      </c>
      <c r="F7814" s="2">
        <v>52374</v>
      </c>
      <c r="G7814">
        <v>56.52</v>
      </c>
      <c r="H7814" t="s">
        <v>13</v>
      </c>
      <c r="I7814">
        <v>3</v>
      </c>
      <c r="J7814" t="s">
        <v>14</v>
      </c>
    </row>
    <row r="7815" spans="1:10" x14ac:dyDescent="0.35">
      <c r="A7815" t="s">
        <v>15662</v>
      </c>
      <c r="B7815" t="s">
        <v>15663</v>
      </c>
      <c r="C7815">
        <v>20</v>
      </c>
      <c r="D7815" t="s">
        <v>17</v>
      </c>
      <c r="E7815" t="s">
        <v>75</v>
      </c>
      <c r="F7815" s="2">
        <v>52375</v>
      </c>
      <c r="G7815">
        <v>98.97</v>
      </c>
      <c r="H7815" t="s">
        <v>38</v>
      </c>
      <c r="I7815">
        <v>5</v>
      </c>
      <c r="J7815" t="s">
        <v>14</v>
      </c>
    </row>
    <row r="7816" spans="1:10" x14ac:dyDescent="0.35">
      <c r="A7816" t="s">
        <v>15664</v>
      </c>
      <c r="B7816" t="s">
        <v>15665</v>
      </c>
      <c r="C7816">
        <v>26</v>
      </c>
      <c r="D7816" t="s">
        <v>21</v>
      </c>
      <c r="E7816" t="s">
        <v>197</v>
      </c>
      <c r="F7816" s="2">
        <v>52376</v>
      </c>
      <c r="G7816">
        <v>87.38</v>
      </c>
      <c r="H7816" t="s">
        <v>13</v>
      </c>
      <c r="I7816">
        <v>6</v>
      </c>
      <c r="J7816" t="s">
        <v>14</v>
      </c>
    </row>
    <row r="7817" spans="1:10" x14ac:dyDescent="0.35">
      <c r="A7817" t="s">
        <v>15666</v>
      </c>
      <c r="B7817" t="s">
        <v>15667</v>
      </c>
      <c r="C7817">
        <v>23</v>
      </c>
      <c r="D7817" t="s">
        <v>17</v>
      </c>
      <c r="E7817" t="s">
        <v>18</v>
      </c>
      <c r="F7817" s="2">
        <v>52377</v>
      </c>
      <c r="G7817">
        <v>77.09</v>
      </c>
      <c r="H7817" t="s">
        <v>38</v>
      </c>
      <c r="I7817">
        <v>1</v>
      </c>
      <c r="J7817" t="s">
        <v>14</v>
      </c>
    </row>
    <row r="7818" spans="1:10" x14ac:dyDescent="0.35">
      <c r="A7818" t="s">
        <v>15668</v>
      </c>
      <c r="B7818" t="s">
        <v>24061</v>
      </c>
      <c r="C7818">
        <v>25</v>
      </c>
      <c r="D7818" t="s">
        <v>17</v>
      </c>
      <c r="E7818" t="s">
        <v>18</v>
      </c>
      <c r="F7818" s="2">
        <v>52378</v>
      </c>
      <c r="G7818">
        <v>51.68</v>
      </c>
      <c r="H7818" t="s">
        <v>13</v>
      </c>
      <c r="I7818">
        <v>5</v>
      </c>
      <c r="J7818" t="s">
        <v>14</v>
      </c>
    </row>
    <row r="7819" spans="1:10" x14ac:dyDescent="0.35">
      <c r="A7819" t="s">
        <v>15670</v>
      </c>
      <c r="B7819" t="s">
        <v>15671</v>
      </c>
      <c r="C7819">
        <v>28</v>
      </c>
      <c r="D7819" t="s">
        <v>21</v>
      </c>
      <c r="E7819" t="s">
        <v>197</v>
      </c>
      <c r="F7819" s="2">
        <v>52379</v>
      </c>
      <c r="G7819">
        <v>74.5</v>
      </c>
      <c r="H7819" t="s">
        <v>13</v>
      </c>
      <c r="I7819">
        <v>4</v>
      </c>
      <c r="J7819" t="s">
        <v>20306</v>
      </c>
    </row>
    <row r="7820" spans="1:10" x14ac:dyDescent="0.35">
      <c r="A7820" t="s">
        <v>15672</v>
      </c>
      <c r="B7820" t="s">
        <v>24062</v>
      </c>
      <c r="C7820">
        <v>23</v>
      </c>
      <c r="D7820" t="s">
        <v>21</v>
      </c>
      <c r="E7820" t="s">
        <v>18</v>
      </c>
      <c r="F7820" s="2">
        <v>52380</v>
      </c>
      <c r="G7820">
        <v>52.71</v>
      </c>
      <c r="H7820" t="s">
        <v>38</v>
      </c>
      <c r="I7820">
        <v>9</v>
      </c>
      <c r="J7820" t="s">
        <v>14</v>
      </c>
    </row>
    <row r="7821" spans="1:10" x14ac:dyDescent="0.35">
      <c r="A7821" t="s">
        <v>15674</v>
      </c>
      <c r="B7821" t="s">
        <v>15675</v>
      </c>
      <c r="C7821">
        <v>18</v>
      </c>
      <c r="D7821" t="s">
        <v>21</v>
      </c>
      <c r="E7821" t="s">
        <v>70</v>
      </c>
      <c r="F7821" s="2">
        <v>52381</v>
      </c>
      <c r="G7821">
        <v>74.5</v>
      </c>
      <c r="H7821" t="s">
        <v>13</v>
      </c>
      <c r="I7821">
        <v>2</v>
      </c>
      <c r="J7821" t="s">
        <v>35</v>
      </c>
    </row>
    <row r="7822" spans="1:10" x14ac:dyDescent="0.35">
      <c r="A7822" t="s">
        <v>15676</v>
      </c>
      <c r="B7822" t="s">
        <v>15677</v>
      </c>
      <c r="C7822">
        <v>28</v>
      </c>
      <c r="D7822" t="s">
        <v>17</v>
      </c>
      <c r="E7822" t="s">
        <v>75</v>
      </c>
      <c r="F7822" s="2">
        <v>52382</v>
      </c>
      <c r="G7822">
        <v>82.48</v>
      </c>
      <c r="H7822" t="s">
        <v>13</v>
      </c>
      <c r="I7822">
        <v>3</v>
      </c>
      <c r="J7822" t="s">
        <v>35</v>
      </c>
    </row>
    <row r="7823" spans="1:10" x14ac:dyDescent="0.35">
      <c r="A7823" t="s">
        <v>15678</v>
      </c>
      <c r="B7823" t="s">
        <v>20174</v>
      </c>
      <c r="C7823">
        <v>27</v>
      </c>
      <c r="D7823" t="s">
        <v>17</v>
      </c>
      <c r="E7823" t="s">
        <v>18</v>
      </c>
      <c r="F7823" s="2">
        <v>52383</v>
      </c>
      <c r="G7823">
        <v>74.5</v>
      </c>
      <c r="H7823" t="s">
        <v>13</v>
      </c>
      <c r="I7823">
        <v>8</v>
      </c>
      <c r="J7823" t="s">
        <v>35</v>
      </c>
    </row>
    <row r="7824" spans="1:10" x14ac:dyDescent="0.35">
      <c r="A7824" t="s">
        <v>15680</v>
      </c>
      <c r="B7824" t="s">
        <v>15681</v>
      </c>
      <c r="C7824">
        <v>27</v>
      </c>
      <c r="D7824" t="s">
        <v>21</v>
      </c>
      <c r="E7824" t="s">
        <v>75</v>
      </c>
      <c r="F7824" s="2">
        <v>52384</v>
      </c>
      <c r="G7824">
        <v>79.94</v>
      </c>
      <c r="H7824" t="s">
        <v>13</v>
      </c>
      <c r="I7824">
        <v>8</v>
      </c>
      <c r="J7824" t="s">
        <v>14</v>
      </c>
    </row>
    <row r="7825" spans="1:10" x14ac:dyDescent="0.35">
      <c r="A7825" t="s">
        <v>15682</v>
      </c>
      <c r="B7825" t="s">
        <v>24063</v>
      </c>
      <c r="C7825">
        <v>24</v>
      </c>
      <c r="D7825" t="s">
        <v>21</v>
      </c>
      <c r="E7825" t="s">
        <v>43</v>
      </c>
      <c r="F7825" s="2">
        <v>52385</v>
      </c>
      <c r="G7825">
        <v>89.33</v>
      </c>
      <c r="H7825" t="s">
        <v>13</v>
      </c>
      <c r="I7825">
        <v>1</v>
      </c>
      <c r="J7825" t="s">
        <v>14</v>
      </c>
    </row>
    <row r="7826" spans="1:10" x14ac:dyDescent="0.35">
      <c r="A7826" t="s">
        <v>15684</v>
      </c>
      <c r="B7826" t="s">
        <v>15685</v>
      </c>
      <c r="C7826">
        <v>21</v>
      </c>
      <c r="D7826" t="s">
        <v>21</v>
      </c>
      <c r="E7826" t="s">
        <v>70</v>
      </c>
      <c r="F7826" s="2">
        <v>52386</v>
      </c>
      <c r="G7826">
        <v>98.39</v>
      </c>
      <c r="H7826" t="s">
        <v>13</v>
      </c>
      <c r="I7826">
        <v>5</v>
      </c>
      <c r="J7826" t="s">
        <v>35</v>
      </c>
    </row>
    <row r="7827" spans="1:10" x14ac:dyDescent="0.35">
      <c r="A7827" t="s">
        <v>15686</v>
      </c>
      <c r="B7827" t="s">
        <v>15687</v>
      </c>
      <c r="C7827">
        <v>18</v>
      </c>
      <c r="E7827" t="s">
        <v>43</v>
      </c>
      <c r="F7827" s="2">
        <v>52387</v>
      </c>
      <c r="G7827">
        <v>90.3</v>
      </c>
      <c r="H7827" t="s">
        <v>13</v>
      </c>
      <c r="I7827">
        <v>4</v>
      </c>
      <c r="J7827" t="s">
        <v>14</v>
      </c>
    </row>
    <row r="7828" spans="1:10" x14ac:dyDescent="0.35">
      <c r="A7828" t="s">
        <v>15688</v>
      </c>
      <c r="B7828" t="s">
        <v>15689</v>
      </c>
      <c r="C7828">
        <v>26</v>
      </c>
      <c r="D7828" t="s">
        <v>21</v>
      </c>
      <c r="E7828" t="s">
        <v>18</v>
      </c>
      <c r="F7828" s="2">
        <v>52388</v>
      </c>
      <c r="G7828">
        <v>83.88</v>
      </c>
      <c r="H7828" t="s">
        <v>13</v>
      </c>
      <c r="I7828">
        <v>1</v>
      </c>
      <c r="J7828" t="s">
        <v>14</v>
      </c>
    </row>
    <row r="7829" spans="1:10" x14ac:dyDescent="0.35">
      <c r="A7829" t="s">
        <v>15690</v>
      </c>
      <c r="B7829" t="s">
        <v>24064</v>
      </c>
      <c r="C7829">
        <v>20</v>
      </c>
      <c r="D7829" t="s">
        <v>21</v>
      </c>
      <c r="E7829" t="s">
        <v>197</v>
      </c>
      <c r="F7829" s="2">
        <v>52389</v>
      </c>
      <c r="G7829">
        <v>80.13</v>
      </c>
      <c r="H7829" t="s">
        <v>13</v>
      </c>
      <c r="I7829">
        <v>9</v>
      </c>
      <c r="J7829" t="s">
        <v>14</v>
      </c>
    </row>
    <row r="7830" spans="1:10" x14ac:dyDescent="0.35">
      <c r="A7830" t="s">
        <v>15692</v>
      </c>
      <c r="B7830" t="s">
        <v>24065</v>
      </c>
      <c r="C7830">
        <v>25</v>
      </c>
      <c r="D7830" t="s">
        <v>21</v>
      </c>
      <c r="E7830" t="s">
        <v>70</v>
      </c>
      <c r="F7830" s="2">
        <v>52390</v>
      </c>
      <c r="G7830">
        <v>53.7</v>
      </c>
      <c r="H7830" t="s">
        <v>13</v>
      </c>
      <c r="I7830">
        <v>5</v>
      </c>
      <c r="J7830" t="s">
        <v>14</v>
      </c>
    </row>
    <row r="7831" spans="1:10" x14ac:dyDescent="0.35">
      <c r="A7831" t="s">
        <v>15694</v>
      </c>
      <c r="B7831" t="s">
        <v>15695</v>
      </c>
      <c r="C7831">
        <v>24</v>
      </c>
      <c r="D7831" t="s">
        <v>21</v>
      </c>
      <c r="E7831" t="s">
        <v>197</v>
      </c>
      <c r="F7831" s="2">
        <v>52391</v>
      </c>
      <c r="G7831">
        <v>69.13</v>
      </c>
      <c r="H7831" t="s">
        <v>13</v>
      </c>
      <c r="I7831">
        <v>3</v>
      </c>
      <c r="J7831" t="s">
        <v>20306</v>
      </c>
    </row>
    <row r="7832" spans="1:10" x14ac:dyDescent="0.35">
      <c r="A7832" t="s">
        <v>15696</v>
      </c>
      <c r="B7832" t="s">
        <v>15697</v>
      </c>
      <c r="C7832">
        <v>22</v>
      </c>
      <c r="D7832" t="s">
        <v>21</v>
      </c>
      <c r="E7832" t="s">
        <v>18</v>
      </c>
      <c r="F7832" s="2">
        <v>52392</v>
      </c>
      <c r="G7832">
        <v>55.38</v>
      </c>
      <c r="H7832" t="s">
        <v>13</v>
      </c>
      <c r="I7832">
        <v>7</v>
      </c>
      <c r="J7832" t="s">
        <v>14</v>
      </c>
    </row>
    <row r="7833" spans="1:10" x14ac:dyDescent="0.35">
      <c r="A7833" t="s">
        <v>15698</v>
      </c>
      <c r="B7833" t="s">
        <v>24066</v>
      </c>
      <c r="C7833">
        <v>21</v>
      </c>
      <c r="D7833" t="s">
        <v>17</v>
      </c>
      <c r="E7833" t="s">
        <v>18</v>
      </c>
      <c r="F7833" s="2">
        <v>52393</v>
      </c>
      <c r="G7833">
        <v>83.74</v>
      </c>
      <c r="H7833" t="s">
        <v>13</v>
      </c>
      <c r="I7833">
        <v>8</v>
      </c>
      <c r="J7833" t="s">
        <v>14</v>
      </c>
    </row>
    <row r="7834" spans="1:10" x14ac:dyDescent="0.35">
      <c r="A7834" t="s">
        <v>15700</v>
      </c>
      <c r="B7834" t="s">
        <v>24067</v>
      </c>
      <c r="C7834">
        <v>28</v>
      </c>
      <c r="D7834" t="s">
        <v>17</v>
      </c>
      <c r="E7834" t="s">
        <v>70</v>
      </c>
      <c r="F7834" s="2">
        <v>52394</v>
      </c>
      <c r="G7834">
        <v>74.5</v>
      </c>
      <c r="H7834" t="s">
        <v>13</v>
      </c>
      <c r="I7834">
        <v>7</v>
      </c>
      <c r="J7834" t="s">
        <v>35</v>
      </c>
    </row>
    <row r="7835" spans="1:10" x14ac:dyDescent="0.35">
      <c r="A7835" t="s">
        <v>15702</v>
      </c>
      <c r="B7835" t="s">
        <v>15703</v>
      </c>
      <c r="C7835">
        <v>18</v>
      </c>
      <c r="D7835" t="s">
        <v>21</v>
      </c>
      <c r="E7835" t="s">
        <v>18</v>
      </c>
      <c r="F7835" s="2">
        <v>52395</v>
      </c>
      <c r="G7835">
        <v>71.64</v>
      </c>
      <c r="H7835" t="s">
        <v>13</v>
      </c>
      <c r="I7835">
        <v>7</v>
      </c>
      <c r="J7835" t="s">
        <v>35</v>
      </c>
    </row>
    <row r="7836" spans="1:10" x14ac:dyDescent="0.35">
      <c r="A7836" t="s">
        <v>15704</v>
      </c>
      <c r="B7836" t="s">
        <v>24068</v>
      </c>
      <c r="C7836">
        <v>23</v>
      </c>
      <c r="D7836" t="s">
        <v>21</v>
      </c>
      <c r="E7836" t="s">
        <v>75</v>
      </c>
      <c r="F7836" s="2">
        <v>52396</v>
      </c>
      <c r="G7836">
        <v>70.56</v>
      </c>
      <c r="H7836" t="s">
        <v>13</v>
      </c>
      <c r="I7836">
        <v>9</v>
      </c>
      <c r="J7836" t="s">
        <v>14</v>
      </c>
    </row>
    <row r="7837" spans="1:10" x14ac:dyDescent="0.35">
      <c r="A7837" t="s">
        <v>15706</v>
      </c>
      <c r="B7837" t="s">
        <v>15707</v>
      </c>
      <c r="C7837">
        <v>23</v>
      </c>
      <c r="D7837" t="s">
        <v>21</v>
      </c>
      <c r="E7837" t="s">
        <v>43</v>
      </c>
      <c r="F7837" s="2">
        <v>52397</v>
      </c>
      <c r="G7837">
        <v>80</v>
      </c>
      <c r="H7837" t="s">
        <v>13</v>
      </c>
      <c r="I7837">
        <v>9</v>
      </c>
      <c r="J7837" t="s">
        <v>14</v>
      </c>
    </row>
    <row r="7838" spans="1:10" x14ac:dyDescent="0.35">
      <c r="A7838" t="s">
        <v>15708</v>
      </c>
      <c r="B7838" t="s">
        <v>24069</v>
      </c>
      <c r="C7838">
        <v>24</v>
      </c>
      <c r="E7838" t="s">
        <v>70</v>
      </c>
      <c r="F7838" s="2">
        <v>52398</v>
      </c>
      <c r="G7838">
        <v>74.5</v>
      </c>
      <c r="H7838" t="s">
        <v>13</v>
      </c>
      <c r="I7838">
        <v>5</v>
      </c>
      <c r="J7838" t="s">
        <v>14</v>
      </c>
    </row>
    <row r="7839" spans="1:10" x14ac:dyDescent="0.35">
      <c r="A7839" t="s">
        <v>15710</v>
      </c>
      <c r="B7839" t="s">
        <v>24070</v>
      </c>
      <c r="C7839">
        <v>27</v>
      </c>
      <c r="D7839" t="s">
        <v>17</v>
      </c>
      <c r="E7839" t="s">
        <v>18</v>
      </c>
      <c r="F7839" s="2">
        <v>52399</v>
      </c>
      <c r="G7839">
        <v>76.760000000000005</v>
      </c>
      <c r="H7839" t="s">
        <v>13</v>
      </c>
      <c r="I7839">
        <v>4</v>
      </c>
      <c r="J7839" t="s">
        <v>14</v>
      </c>
    </row>
    <row r="7840" spans="1:10" x14ac:dyDescent="0.35">
      <c r="A7840" t="s">
        <v>15712</v>
      </c>
      <c r="B7840" t="s">
        <v>24071</v>
      </c>
      <c r="C7840">
        <v>20</v>
      </c>
      <c r="D7840" t="s">
        <v>21</v>
      </c>
      <c r="E7840" t="s">
        <v>197</v>
      </c>
      <c r="F7840" s="2">
        <v>52400</v>
      </c>
      <c r="G7840">
        <v>64.42</v>
      </c>
      <c r="H7840" t="s">
        <v>13</v>
      </c>
      <c r="I7840">
        <v>7</v>
      </c>
      <c r="J7840" t="s">
        <v>35</v>
      </c>
    </row>
    <row r="7841" spans="1:10" x14ac:dyDescent="0.35">
      <c r="A7841" t="s">
        <v>15714</v>
      </c>
      <c r="B7841" t="s">
        <v>24072</v>
      </c>
      <c r="C7841">
        <v>25</v>
      </c>
      <c r="D7841" t="s">
        <v>21</v>
      </c>
      <c r="E7841" t="s">
        <v>197</v>
      </c>
      <c r="F7841" s="2">
        <v>52401</v>
      </c>
      <c r="G7841">
        <v>53</v>
      </c>
      <c r="H7841" t="s">
        <v>13</v>
      </c>
      <c r="I7841">
        <v>7</v>
      </c>
      <c r="J7841" t="s">
        <v>14</v>
      </c>
    </row>
    <row r="7842" spans="1:10" x14ac:dyDescent="0.35">
      <c r="A7842" t="s">
        <v>15716</v>
      </c>
      <c r="B7842" t="s">
        <v>15717</v>
      </c>
      <c r="C7842">
        <v>26</v>
      </c>
      <c r="D7842" t="s">
        <v>17</v>
      </c>
      <c r="E7842" t="s">
        <v>43</v>
      </c>
      <c r="F7842" s="2">
        <v>52402</v>
      </c>
      <c r="G7842">
        <v>95.87</v>
      </c>
      <c r="H7842" t="s">
        <v>13</v>
      </c>
      <c r="I7842">
        <v>1</v>
      </c>
      <c r="J7842" t="s">
        <v>14</v>
      </c>
    </row>
    <row r="7843" spans="1:10" x14ac:dyDescent="0.35">
      <c r="A7843" t="s">
        <v>15718</v>
      </c>
      <c r="B7843" t="s">
        <v>20157</v>
      </c>
      <c r="C7843">
        <v>23</v>
      </c>
      <c r="D7843" t="s">
        <v>21</v>
      </c>
      <c r="E7843" t="s">
        <v>18</v>
      </c>
      <c r="F7843" s="2">
        <v>52403</v>
      </c>
      <c r="G7843">
        <v>63.94</v>
      </c>
      <c r="H7843" t="s">
        <v>13</v>
      </c>
      <c r="I7843">
        <v>1</v>
      </c>
      <c r="J7843" t="s">
        <v>14</v>
      </c>
    </row>
    <row r="7844" spans="1:10" x14ac:dyDescent="0.35">
      <c r="A7844" t="s">
        <v>15720</v>
      </c>
      <c r="B7844" t="s">
        <v>15721</v>
      </c>
      <c r="C7844">
        <v>29</v>
      </c>
      <c r="E7844" t="s">
        <v>75</v>
      </c>
      <c r="F7844" s="2">
        <v>52404</v>
      </c>
      <c r="G7844">
        <v>74.5</v>
      </c>
      <c r="H7844" t="s">
        <v>13</v>
      </c>
      <c r="I7844">
        <v>5</v>
      </c>
      <c r="J7844" t="s">
        <v>35</v>
      </c>
    </row>
    <row r="7845" spans="1:10" x14ac:dyDescent="0.35">
      <c r="A7845" t="s">
        <v>15722</v>
      </c>
      <c r="B7845" t="s">
        <v>15723</v>
      </c>
      <c r="C7845">
        <v>25</v>
      </c>
      <c r="D7845" t="s">
        <v>21</v>
      </c>
      <c r="E7845" t="s">
        <v>43</v>
      </c>
      <c r="F7845" s="2">
        <v>44775</v>
      </c>
      <c r="G7845">
        <v>57.47</v>
      </c>
      <c r="H7845" t="s">
        <v>38</v>
      </c>
      <c r="I7845">
        <v>1</v>
      </c>
      <c r="J7845" t="s">
        <v>14</v>
      </c>
    </row>
    <row r="7846" spans="1:10" x14ac:dyDescent="0.35">
      <c r="A7846" t="s">
        <v>15724</v>
      </c>
      <c r="B7846" t="s">
        <v>24073</v>
      </c>
      <c r="C7846">
        <v>23</v>
      </c>
      <c r="D7846" t="s">
        <v>17</v>
      </c>
      <c r="E7846" t="s">
        <v>18</v>
      </c>
      <c r="F7846" s="2">
        <v>52406</v>
      </c>
      <c r="G7846">
        <v>58</v>
      </c>
      <c r="H7846" t="s">
        <v>38</v>
      </c>
      <c r="I7846">
        <v>5</v>
      </c>
      <c r="J7846" t="s">
        <v>35</v>
      </c>
    </row>
    <row r="7847" spans="1:10" x14ac:dyDescent="0.35">
      <c r="A7847" t="s">
        <v>15726</v>
      </c>
      <c r="B7847" t="s">
        <v>15727</v>
      </c>
      <c r="C7847">
        <v>26</v>
      </c>
      <c r="D7847" t="s">
        <v>21</v>
      </c>
      <c r="E7847" t="s">
        <v>70</v>
      </c>
      <c r="F7847" s="2">
        <v>52407</v>
      </c>
      <c r="G7847">
        <v>74.5</v>
      </c>
      <c r="H7847" t="s">
        <v>38</v>
      </c>
      <c r="I7847">
        <v>5</v>
      </c>
      <c r="J7847" t="s">
        <v>14</v>
      </c>
    </row>
    <row r="7848" spans="1:10" x14ac:dyDescent="0.35">
      <c r="A7848" t="s">
        <v>15728</v>
      </c>
      <c r="B7848" t="s">
        <v>15729</v>
      </c>
      <c r="C7848">
        <v>27</v>
      </c>
      <c r="D7848" t="s">
        <v>17</v>
      </c>
      <c r="E7848" t="s">
        <v>43</v>
      </c>
      <c r="F7848" s="2">
        <v>52408</v>
      </c>
      <c r="G7848">
        <v>59.7</v>
      </c>
      <c r="H7848" t="s">
        <v>13</v>
      </c>
      <c r="I7848">
        <v>10</v>
      </c>
      <c r="J7848" t="s">
        <v>14</v>
      </c>
    </row>
    <row r="7849" spans="1:10" x14ac:dyDescent="0.35">
      <c r="A7849" t="s">
        <v>15730</v>
      </c>
      <c r="B7849" t="s">
        <v>15731</v>
      </c>
      <c r="C7849">
        <v>26</v>
      </c>
      <c r="D7849" t="s">
        <v>17</v>
      </c>
      <c r="E7849" t="s">
        <v>18</v>
      </c>
      <c r="F7849" s="2">
        <v>52409</v>
      </c>
      <c r="G7849">
        <v>96.42</v>
      </c>
      <c r="H7849" t="s">
        <v>13</v>
      </c>
      <c r="I7849">
        <v>1</v>
      </c>
      <c r="J7849" t="s">
        <v>14</v>
      </c>
    </row>
    <row r="7850" spans="1:10" x14ac:dyDescent="0.35">
      <c r="A7850" t="s">
        <v>15732</v>
      </c>
      <c r="B7850" t="s">
        <v>24074</v>
      </c>
      <c r="C7850">
        <v>22</v>
      </c>
      <c r="D7850" t="s">
        <v>21</v>
      </c>
      <c r="E7850" t="s">
        <v>197</v>
      </c>
      <c r="F7850" s="2">
        <v>52410</v>
      </c>
      <c r="G7850">
        <v>92.51</v>
      </c>
      <c r="H7850" t="s">
        <v>38</v>
      </c>
      <c r="I7850">
        <v>10</v>
      </c>
      <c r="J7850" t="s">
        <v>35</v>
      </c>
    </row>
    <row r="7851" spans="1:10" x14ac:dyDescent="0.35">
      <c r="A7851" t="s">
        <v>15734</v>
      </c>
      <c r="B7851" t="s">
        <v>24075</v>
      </c>
      <c r="C7851">
        <v>23</v>
      </c>
      <c r="D7851" t="s">
        <v>17</v>
      </c>
      <c r="E7851" t="s">
        <v>43</v>
      </c>
      <c r="F7851" s="2">
        <v>52411</v>
      </c>
      <c r="G7851">
        <v>80.959999999999994</v>
      </c>
      <c r="H7851" t="s">
        <v>38</v>
      </c>
      <c r="I7851">
        <v>6</v>
      </c>
      <c r="J7851" t="s">
        <v>14</v>
      </c>
    </row>
    <row r="7852" spans="1:10" x14ac:dyDescent="0.35">
      <c r="A7852" t="s">
        <v>15736</v>
      </c>
      <c r="B7852" t="s">
        <v>20097</v>
      </c>
      <c r="C7852">
        <v>29</v>
      </c>
      <c r="D7852" t="s">
        <v>17</v>
      </c>
      <c r="E7852" t="s">
        <v>197</v>
      </c>
      <c r="F7852" s="2">
        <v>52412</v>
      </c>
      <c r="G7852">
        <v>72.459999999999994</v>
      </c>
      <c r="H7852" t="s">
        <v>13</v>
      </c>
      <c r="I7852">
        <v>4</v>
      </c>
      <c r="J7852" t="s">
        <v>14</v>
      </c>
    </row>
    <row r="7853" spans="1:10" x14ac:dyDescent="0.35">
      <c r="A7853" t="s">
        <v>15738</v>
      </c>
      <c r="B7853" t="s">
        <v>15739</v>
      </c>
      <c r="C7853">
        <v>27</v>
      </c>
      <c r="D7853" t="s">
        <v>17</v>
      </c>
      <c r="E7853" t="s">
        <v>197</v>
      </c>
      <c r="F7853" s="2">
        <v>52413</v>
      </c>
      <c r="G7853">
        <v>74.5</v>
      </c>
      <c r="H7853" t="s">
        <v>38</v>
      </c>
      <c r="I7853">
        <v>4</v>
      </c>
      <c r="J7853" t="s">
        <v>14</v>
      </c>
    </row>
    <row r="7854" spans="1:10" x14ac:dyDescent="0.35">
      <c r="A7854" t="s">
        <v>15740</v>
      </c>
      <c r="B7854" t="s">
        <v>15741</v>
      </c>
      <c r="C7854">
        <v>23</v>
      </c>
      <c r="E7854" t="s">
        <v>43</v>
      </c>
      <c r="F7854" s="2">
        <v>52414</v>
      </c>
      <c r="G7854">
        <v>60.12</v>
      </c>
      <c r="H7854" t="s">
        <v>13</v>
      </c>
      <c r="I7854">
        <v>9</v>
      </c>
      <c r="J7854" t="s">
        <v>14</v>
      </c>
    </row>
    <row r="7855" spans="1:10" x14ac:dyDescent="0.35">
      <c r="A7855" t="s">
        <v>15742</v>
      </c>
      <c r="B7855" t="s">
        <v>15743</v>
      </c>
      <c r="C7855">
        <v>22</v>
      </c>
      <c r="D7855" t="s">
        <v>17</v>
      </c>
      <c r="E7855" t="s">
        <v>43</v>
      </c>
      <c r="F7855" s="2">
        <v>45143</v>
      </c>
      <c r="G7855">
        <v>53.26</v>
      </c>
      <c r="H7855" t="s">
        <v>13</v>
      </c>
      <c r="I7855">
        <v>5</v>
      </c>
      <c r="J7855" t="s">
        <v>14</v>
      </c>
    </row>
    <row r="7856" spans="1:10" x14ac:dyDescent="0.35">
      <c r="A7856" t="s">
        <v>15744</v>
      </c>
      <c r="B7856" t="s">
        <v>24076</v>
      </c>
      <c r="C7856">
        <v>28</v>
      </c>
      <c r="D7856" t="s">
        <v>21</v>
      </c>
      <c r="E7856" t="s">
        <v>197</v>
      </c>
      <c r="F7856" s="2">
        <v>52416</v>
      </c>
      <c r="G7856">
        <v>74.5</v>
      </c>
      <c r="H7856" t="s">
        <v>13</v>
      </c>
      <c r="I7856">
        <v>3</v>
      </c>
      <c r="J7856" t="s">
        <v>14</v>
      </c>
    </row>
    <row r="7857" spans="1:10" x14ac:dyDescent="0.35">
      <c r="A7857" t="s">
        <v>15746</v>
      </c>
      <c r="B7857" t="s">
        <v>15747</v>
      </c>
      <c r="C7857">
        <v>28</v>
      </c>
      <c r="D7857" t="s">
        <v>17</v>
      </c>
      <c r="E7857" t="s">
        <v>197</v>
      </c>
      <c r="F7857" s="2">
        <v>52417</v>
      </c>
      <c r="G7857">
        <v>84.11</v>
      </c>
      <c r="H7857" t="s">
        <v>38</v>
      </c>
      <c r="I7857">
        <v>2</v>
      </c>
      <c r="J7857" t="s">
        <v>14</v>
      </c>
    </row>
    <row r="7858" spans="1:10" x14ac:dyDescent="0.35">
      <c r="A7858" t="s">
        <v>15748</v>
      </c>
      <c r="B7858" t="s">
        <v>15749</v>
      </c>
      <c r="C7858">
        <v>26</v>
      </c>
      <c r="D7858" t="s">
        <v>17</v>
      </c>
      <c r="E7858" t="s">
        <v>75</v>
      </c>
      <c r="F7858" s="2">
        <v>52418</v>
      </c>
      <c r="G7858">
        <v>50.59</v>
      </c>
      <c r="H7858" t="s">
        <v>13</v>
      </c>
      <c r="I7858">
        <v>5</v>
      </c>
      <c r="J7858" t="s">
        <v>14</v>
      </c>
    </row>
    <row r="7859" spans="1:10" x14ac:dyDescent="0.35">
      <c r="A7859" t="s">
        <v>15750</v>
      </c>
      <c r="B7859" t="s">
        <v>15751</v>
      </c>
      <c r="C7859">
        <v>26</v>
      </c>
      <c r="D7859" t="s">
        <v>21</v>
      </c>
      <c r="E7859" t="s">
        <v>18</v>
      </c>
      <c r="F7859" s="2">
        <v>52419</v>
      </c>
      <c r="G7859">
        <v>56.33</v>
      </c>
      <c r="H7859" t="s">
        <v>13</v>
      </c>
      <c r="I7859">
        <v>3</v>
      </c>
      <c r="J7859" t="s">
        <v>35</v>
      </c>
    </row>
    <row r="7860" spans="1:10" x14ac:dyDescent="0.35">
      <c r="A7860" t="s">
        <v>15752</v>
      </c>
      <c r="B7860" t="s">
        <v>24077</v>
      </c>
      <c r="C7860">
        <v>23</v>
      </c>
      <c r="D7860" t="s">
        <v>17</v>
      </c>
      <c r="E7860" t="s">
        <v>18</v>
      </c>
      <c r="F7860" s="2">
        <v>52420</v>
      </c>
      <c r="G7860">
        <v>98.96</v>
      </c>
      <c r="H7860" t="s">
        <v>38</v>
      </c>
      <c r="I7860">
        <v>5</v>
      </c>
      <c r="J7860" t="s">
        <v>14</v>
      </c>
    </row>
    <row r="7861" spans="1:10" x14ac:dyDescent="0.35">
      <c r="A7861" t="s">
        <v>15754</v>
      </c>
      <c r="B7861" t="s">
        <v>15755</v>
      </c>
      <c r="C7861">
        <v>28</v>
      </c>
      <c r="D7861" t="s">
        <v>17</v>
      </c>
      <c r="E7861" t="s">
        <v>43</v>
      </c>
      <c r="F7861" s="2">
        <v>52421</v>
      </c>
      <c r="G7861">
        <v>56.99</v>
      </c>
      <c r="H7861" t="s">
        <v>13</v>
      </c>
      <c r="I7861">
        <v>4</v>
      </c>
      <c r="J7861" t="s">
        <v>14</v>
      </c>
    </row>
    <row r="7862" spans="1:10" x14ac:dyDescent="0.35">
      <c r="A7862" t="s">
        <v>15756</v>
      </c>
      <c r="B7862" t="s">
        <v>24078</v>
      </c>
      <c r="C7862">
        <v>25</v>
      </c>
      <c r="D7862" t="s">
        <v>17</v>
      </c>
      <c r="E7862" t="s">
        <v>70</v>
      </c>
      <c r="F7862" s="2">
        <v>52422</v>
      </c>
      <c r="G7862">
        <v>91.34</v>
      </c>
      <c r="H7862" t="s">
        <v>13</v>
      </c>
      <c r="I7862">
        <v>5</v>
      </c>
      <c r="J7862" t="s">
        <v>35</v>
      </c>
    </row>
    <row r="7863" spans="1:10" x14ac:dyDescent="0.35">
      <c r="A7863" t="s">
        <v>15758</v>
      </c>
      <c r="B7863" t="s">
        <v>15759</v>
      </c>
      <c r="C7863">
        <v>22</v>
      </c>
      <c r="D7863" t="s">
        <v>17</v>
      </c>
      <c r="E7863" t="s">
        <v>70</v>
      </c>
      <c r="F7863" s="2">
        <v>52423</v>
      </c>
      <c r="G7863">
        <v>86.86</v>
      </c>
      <c r="H7863" t="s">
        <v>38</v>
      </c>
      <c r="I7863">
        <v>3</v>
      </c>
      <c r="J7863" t="s">
        <v>14</v>
      </c>
    </row>
    <row r="7864" spans="1:10" x14ac:dyDescent="0.35">
      <c r="A7864" t="s">
        <v>15760</v>
      </c>
      <c r="B7864" t="s">
        <v>15761</v>
      </c>
      <c r="C7864">
        <v>22</v>
      </c>
      <c r="D7864" t="s">
        <v>21</v>
      </c>
      <c r="E7864" t="s">
        <v>75</v>
      </c>
      <c r="F7864" s="2">
        <v>52424</v>
      </c>
      <c r="G7864">
        <v>91.17</v>
      </c>
      <c r="H7864" t="s">
        <v>13</v>
      </c>
      <c r="I7864">
        <v>10</v>
      </c>
      <c r="J7864" t="s">
        <v>20306</v>
      </c>
    </row>
    <row r="7865" spans="1:10" x14ac:dyDescent="0.35">
      <c r="A7865" t="s">
        <v>15762</v>
      </c>
      <c r="B7865" t="s">
        <v>15763</v>
      </c>
      <c r="C7865">
        <v>28</v>
      </c>
      <c r="D7865" t="s">
        <v>21</v>
      </c>
      <c r="E7865" t="s">
        <v>18</v>
      </c>
      <c r="F7865" s="2">
        <v>52425</v>
      </c>
      <c r="G7865">
        <v>52.61</v>
      </c>
      <c r="H7865" t="s">
        <v>13</v>
      </c>
      <c r="I7865">
        <v>8</v>
      </c>
      <c r="J7865" t="s">
        <v>35</v>
      </c>
    </row>
    <row r="7866" spans="1:10" x14ac:dyDescent="0.35">
      <c r="A7866" t="s">
        <v>15764</v>
      </c>
      <c r="B7866" t="s">
        <v>15765</v>
      </c>
      <c r="C7866">
        <v>29</v>
      </c>
      <c r="E7866" t="s">
        <v>18</v>
      </c>
      <c r="F7866" s="2">
        <v>52426</v>
      </c>
      <c r="G7866">
        <v>53.8</v>
      </c>
      <c r="H7866" t="s">
        <v>13</v>
      </c>
      <c r="I7866">
        <v>5</v>
      </c>
      <c r="J7866" t="s">
        <v>14</v>
      </c>
    </row>
    <row r="7867" spans="1:10" x14ac:dyDescent="0.35">
      <c r="A7867" t="s">
        <v>15766</v>
      </c>
      <c r="B7867" t="s">
        <v>15767</v>
      </c>
      <c r="C7867">
        <v>27</v>
      </c>
      <c r="D7867" t="s">
        <v>17</v>
      </c>
      <c r="E7867" t="s">
        <v>197</v>
      </c>
      <c r="F7867" s="2">
        <v>52427</v>
      </c>
      <c r="G7867">
        <v>73.37</v>
      </c>
      <c r="H7867" t="s">
        <v>13</v>
      </c>
      <c r="I7867">
        <v>5</v>
      </c>
      <c r="J7867" t="s">
        <v>14</v>
      </c>
    </row>
    <row r="7868" spans="1:10" x14ac:dyDescent="0.35">
      <c r="A7868" t="s">
        <v>15768</v>
      </c>
      <c r="B7868" t="s">
        <v>15769</v>
      </c>
      <c r="C7868">
        <v>22</v>
      </c>
      <c r="D7868" t="s">
        <v>21</v>
      </c>
      <c r="E7868" t="s">
        <v>43</v>
      </c>
      <c r="F7868" s="2">
        <v>52428</v>
      </c>
      <c r="G7868">
        <v>63.96</v>
      </c>
      <c r="H7868" t="s">
        <v>13</v>
      </c>
      <c r="I7868">
        <v>6</v>
      </c>
      <c r="J7868" t="s">
        <v>35</v>
      </c>
    </row>
    <row r="7869" spans="1:10" x14ac:dyDescent="0.35">
      <c r="A7869" t="s">
        <v>15770</v>
      </c>
      <c r="B7869" t="s">
        <v>15771</v>
      </c>
      <c r="C7869">
        <v>25</v>
      </c>
      <c r="D7869" t="s">
        <v>21</v>
      </c>
      <c r="E7869" t="s">
        <v>197</v>
      </c>
      <c r="F7869" s="2">
        <v>45129</v>
      </c>
      <c r="G7869">
        <v>63.59</v>
      </c>
      <c r="H7869" t="s">
        <v>13</v>
      </c>
      <c r="I7869">
        <v>5</v>
      </c>
      <c r="J7869" t="s">
        <v>14</v>
      </c>
    </row>
    <row r="7870" spans="1:10" x14ac:dyDescent="0.35">
      <c r="A7870" t="s">
        <v>15772</v>
      </c>
      <c r="B7870" t="s">
        <v>24079</v>
      </c>
      <c r="C7870">
        <v>19</v>
      </c>
      <c r="D7870" t="s">
        <v>21</v>
      </c>
      <c r="E7870" t="s">
        <v>43</v>
      </c>
      <c r="F7870" s="2">
        <v>45473</v>
      </c>
      <c r="G7870">
        <v>61.93</v>
      </c>
      <c r="H7870" t="s">
        <v>38</v>
      </c>
      <c r="I7870">
        <v>7</v>
      </c>
      <c r="J7870" t="s">
        <v>14</v>
      </c>
    </row>
    <row r="7871" spans="1:10" x14ac:dyDescent="0.35">
      <c r="A7871" t="s">
        <v>15774</v>
      </c>
      <c r="B7871" t="s">
        <v>24080</v>
      </c>
      <c r="C7871">
        <v>29</v>
      </c>
      <c r="D7871" t="s">
        <v>21</v>
      </c>
      <c r="E7871" t="s">
        <v>75</v>
      </c>
      <c r="F7871" s="2">
        <v>44711</v>
      </c>
      <c r="G7871">
        <v>80.14</v>
      </c>
      <c r="H7871" t="s">
        <v>13</v>
      </c>
      <c r="I7871">
        <v>5</v>
      </c>
      <c r="J7871" t="s">
        <v>14</v>
      </c>
    </row>
    <row r="7872" spans="1:10" x14ac:dyDescent="0.35">
      <c r="A7872" t="s">
        <v>15776</v>
      </c>
      <c r="B7872" t="s">
        <v>15777</v>
      </c>
      <c r="C7872">
        <v>20</v>
      </c>
      <c r="D7872" t="s">
        <v>17</v>
      </c>
      <c r="E7872" t="s">
        <v>75</v>
      </c>
      <c r="F7872" s="2">
        <v>44824</v>
      </c>
      <c r="G7872">
        <v>76.48</v>
      </c>
      <c r="H7872" t="s">
        <v>38</v>
      </c>
      <c r="I7872">
        <v>2</v>
      </c>
      <c r="J7872" t="s">
        <v>14</v>
      </c>
    </row>
    <row r="7873" spans="1:10" x14ac:dyDescent="0.35">
      <c r="A7873" t="s">
        <v>15778</v>
      </c>
      <c r="B7873" t="s">
        <v>15779</v>
      </c>
      <c r="C7873">
        <v>23</v>
      </c>
      <c r="D7873" t="s">
        <v>17</v>
      </c>
      <c r="E7873" t="s">
        <v>70</v>
      </c>
      <c r="F7873" s="2">
        <v>44668</v>
      </c>
      <c r="G7873">
        <v>74.5</v>
      </c>
      <c r="H7873" t="s">
        <v>38</v>
      </c>
      <c r="I7873">
        <v>7</v>
      </c>
      <c r="J7873" t="s">
        <v>14</v>
      </c>
    </row>
    <row r="7874" spans="1:10" x14ac:dyDescent="0.35">
      <c r="A7874" t="s">
        <v>15780</v>
      </c>
      <c r="B7874" t="s">
        <v>24081</v>
      </c>
      <c r="C7874">
        <v>24</v>
      </c>
      <c r="D7874" t="s">
        <v>17</v>
      </c>
      <c r="E7874" t="s">
        <v>43</v>
      </c>
      <c r="F7874" s="2">
        <v>52434</v>
      </c>
      <c r="G7874">
        <v>95.3</v>
      </c>
      <c r="H7874" t="s">
        <v>13</v>
      </c>
      <c r="I7874">
        <v>3</v>
      </c>
      <c r="J7874" t="s">
        <v>20306</v>
      </c>
    </row>
    <row r="7875" spans="1:10" x14ac:dyDescent="0.35">
      <c r="A7875" t="s">
        <v>15782</v>
      </c>
      <c r="B7875" t="s">
        <v>15783</v>
      </c>
      <c r="C7875">
        <v>19</v>
      </c>
      <c r="E7875" t="s">
        <v>18</v>
      </c>
      <c r="F7875" s="2">
        <v>52435</v>
      </c>
      <c r="G7875">
        <v>74.5</v>
      </c>
      <c r="H7875" t="s">
        <v>13</v>
      </c>
      <c r="I7875">
        <v>10</v>
      </c>
      <c r="J7875" t="s">
        <v>14</v>
      </c>
    </row>
    <row r="7876" spans="1:10" x14ac:dyDescent="0.35">
      <c r="A7876" t="s">
        <v>15784</v>
      </c>
      <c r="B7876" t="s">
        <v>15785</v>
      </c>
      <c r="C7876">
        <v>24</v>
      </c>
      <c r="D7876" t="s">
        <v>21</v>
      </c>
      <c r="E7876" t="s">
        <v>197</v>
      </c>
      <c r="F7876" s="2">
        <v>52436</v>
      </c>
      <c r="G7876">
        <v>68.91</v>
      </c>
      <c r="H7876" t="s">
        <v>38</v>
      </c>
      <c r="I7876">
        <v>1</v>
      </c>
      <c r="J7876" t="s">
        <v>14</v>
      </c>
    </row>
    <row r="7877" spans="1:10" x14ac:dyDescent="0.35">
      <c r="A7877" t="s">
        <v>15786</v>
      </c>
      <c r="B7877" t="s">
        <v>15787</v>
      </c>
      <c r="C7877">
        <v>22</v>
      </c>
      <c r="D7877" t="s">
        <v>21</v>
      </c>
      <c r="E7877" t="s">
        <v>75</v>
      </c>
      <c r="F7877" s="2">
        <v>52437</v>
      </c>
      <c r="G7877">
        <v>74.5</v>
      </c>
      <c r="H7877" t="s">
        <v>38</v>
      </c>
      <c r="I7877">
        <v>10</v>
      </c>
      <c r="J7877" t="s">
        <v>20306</v>
      </c>
    </row>
    <row r="7878" spans="1:10" x14ac:dyDescent="0.35">
      <c r="A7878" t="s">
        <v>15788</v>
      </c>
      <c r="B7878" t="s">
        <v>15789</v>
      </c>
      <c r="C7878">
        <v>18</v>
      </c>
      <c r="D7878" t="s">
        <v>21</v>
      </c>
      <c r="E7878" t="s">
        <v>75</v>
      </c>
      <c r="F7878" s="2">
        <v>52438</v>
      </c>
      <c r="G7878">
        <v>77.78</v>
      </c>
      <c r="H7878" t="s">
        <v>38</v>
      </c>
      <c r="I7878">
        <v>7</v>
      </c>
      <c r="J7878" t="s">
        <v>35</v>
      </c>
    </row>
    <row r="7879" spans="1:10" x14ac:dyDescent="0.35">
      <c r="A7879" t="s">
        <v>15790</v>
      </c>
      <c r="B7879" t="s">
        <v>15791</v>
      </c>
      <c r="C7879">
        <v>24</v>
      </c>
      <c r="D7879" t="s">
        <v>17</v>
      </c>
      <c r="E7879" t="s">
        <v>75</v>
      </c>
      <c r="F7879" s="2">
        <v>52439</v>
      </c>
      <c r="G7879">
        <v>92.98</v>
      </c>
      <c r="H7879" t="s">
        <v>13</v>
      </c>
      <c r="I7879">
        <v>7</v>
      </c>
      <c r="J7879" t="s">
        <v>14</v>
      </c>
    </row>
    <row r="7880" spans="1:10" x14ac:dyDescent="0.35">
      <c r="A7880" t="s">
        <v>15792</v>
      </c>
      <c r="B7880" t="s">
        <v>15793</v>
      </c>
      <c r="C7880">
        <v>25</v>
      </c>
      <c r="D7880" t="s">
        <v>17</v>
      </c>
      <c r="E7880" t="s">
        <v>70</v>
      </c>
      <c r="F7880" s="2">
        <v>52440</v>
      </c>
      <c r="G7880">
        <v>63.19</v>
      </c>
      <c r="H7880" t="s">
        <v>13</v>
      </c>
      <c r="I7880">
        <v>9</v>
      </c>
      <c r="J7880" t="s">
        <v>14</v>
      </c>
    </row>
    <row r="7881" spans="1:10" x14ac:dyDescent="0.35">
      <c r="A7881" t="s">
        <v>15794</v>
      </c>
      <c r="B7881" t="s">
        <v>15795</v>
      </c>
      <c r="C7881">
        <v>24</v>
      </c>
      <c r="D7881" t="s">
        <v>17</v>
      </c>
      <c r="E7881" t="s">
        <v>18</v>
      </c>
      <c r="F7881" s="2">
        <v>52441</v>
      </c>
      <c r="G7881">
        <v>86.71</v>
      </c>
      <c r="H7881" t="s">
        <v>38</v>
      </c>
      <c r="I7881">
        <v>3</v>
      </c>
      <c r="J7881" t="s">
        <v>20306</v>
      </c>
    </row>
    <row r="7882" spans="1:10" x14ac:dyDescent="0.35">
      <c r="A7882" t="s">
        <v>15796</v>
      </c>
      <c r="B7882" t="s">
        <v>24082</v>
      </c>
      <c r="C7882">
        <v>24</v>
      </c>
      <c r="D7882" t="s">
        <v>17</v>
      </c>
      <c r="E7882" t="s">
        <v>18</v>
      </c>
      <c r="F7882" s="2">
        <v>45455</v>
      </c>
      <c r="G7882">
        <v>62.75</v>
      </c>
      <c r="H7882" t="s">
        <v>13</v>
      </c>
      <c r="I7882">
        <v>7</v>
      </c>
      <c r="J7882" t="s">
        <v>20306</v>
      </c>
    </row>
    <row r="7883" spans="1:10" x14ac:dyDescent="0.35">
      <c r="A7883" t="s">
        <v>15798</v>
      </c>
      <c r="B7883" t="s">
        <v>15799</v>
      </c>
      <c r="C7883">
        <v>19</v>
      </c>
      <c r="D7883" t="s">
        <v>21</v>
      </c>
      <c r="E7883" t="s">
        <v>70</v>
      </c>
      <c r="F7883" s="2">
        <v>52443</v>
      </c>
      <c r="G7883">
        <v>60.66</v>
      </c>
      <c r="H7883" t="s">
        <v>13</v>
      </c>
      <c r="I7883">
        <v>5</v>
      </c>
      <c r="J7883" t="s">
        <v>14</v>
      </c>
    </row>
    <row r="7884" spans="1:10" x14ac:dyDescent="0.35">
      <c r="A7884" t="s">
        <v>15800</v>
      </c>
      <c r="B7884" t="s">
        <v>24083</v>
      </c>
      <c r="C7884">
        <v>19</v>
      </c>
      <c r="D7884" t="s">
        <v>21</v>
      </c>
      <c r="E7884" t="s">
        <v>75</v>
      </c>
      <c r="F7884" s="2">
        <v>52444</v>
      </c>
      <c r="G7884">
        <v>74.5</v>
      </c>
      <c r="H7884" t="s">
        <v>38</v>
      </c>
      <c r="I7884">
        <v>7</v>
      </c>
      <c r="J7884" t="s">
        <v>14</v>
      </c>
    </row>
    <row r="7885" spans="1:10" x14ac:dyDescent="0.35">
      <c r="A7885" t="s">
        <v>15802</v>
      </c>
      <c r="B7885" t="s">
        <v>15803</v>
      </c>
      <c r="C7885">
        <v>26</v>
      </c>
      <c r="D7885" t="s">
        <v>21</v>
      </c>
      <c r="E7885" t="s">
        <v>43</v>
      </c>
      <c r="F7885" s="2">
        <v>52445</v>
      </c>
      <c r="G7885">
        <v>68.540000000000006</v>
      </c>
      <c r="H7885" t="s">
        <v>38</v>
      </c>
      <c r="I7885">
        <v>7</v>
      </c>
      <c r="J7885" t="s">
        <v>35</v>
      </c>
    </row>
    <row r="7886" spans="1:10" x14ac:dyDescent="0.35">
      <c r="A7886" t="s">
        <v>15804</v>
      </c>
      <c r="B7886" t="s">
        <v>15805</v>
      </c>
      <c r="C7886">
        <v>25</v>
      </c>
      <c r="D7886" t="s">
        <v>17</v>
      </c>
      <c r="E7886" t="s">
        <v>18</v>
      </c>
      <c r="F7886" s="2">
        <v>52446</v>
      </c>
      <c r="G7886">
        <v>54.84</v>
      </c>
      <c r="H7886" t="s">
        <v>13</v>
      </c>
      <c r="I7886">
        <v>1</v>
      </c>
      <c r="J7886" t="s">
        <v>20306</v>
      </c>
    </row>
    <row r="7887" spans="1:10" x14ac:dyDescent="0.35">
      <c r="A7887" t="s">
        <v>15806</v>
      </c>
      <c r="B7887" t="s">
        <v>15807</v>
      </c>
      <c r="C7887">
        <v>29</v>
      </c>
      <c r="D7887" t="s">
        <v>17</v>
      </c>
      <c r="E7887" t="s">
        <v>75</v>
      </c>
      <c r="F7887" s="2">
        <v>52447</v>
      </c>
      <c r="G7887">
        <v>94.73</v>
      </c>
      <c r="H7887" t="s">
        <v>13</v>
      </c>
      <c r="I7887">
        <v>7</v>
      </c>
      <c r="J7887" t="s">
        <v>14</v>
      </c>
    </row>
    <row r="7888" spans="1:10" x14ac:dyDescent="0.35">
      <c r="A7888" t="s">
        <v>15808</v>
      </c>
      <c r="B7888" t="s">
        <v>15809</v>
      </c>
      <c r="C7888">
        <v>26</v>
      </c>
      <c r="D7888" t="s">
        <v>21</v>
      </c>
      <c r="E7888" t="s">
        <v>75</v>
      </c>
      <c r="F7888" s="2">
        <v>52448</v>
      </c>
      <c r="G7888">
        <v>74.5</v>
      </c>
      <c r="H7888" t="s">
        <v>13</v>
      </c>
      <c r="I7888">
        <v>5</v>
      </c>
      <c r="J7888" t="s">
        <v>14</v>
      </c>
    </row>
    <row r="7889" spans="1:10" x14ac:dyDescent="0.35">
      <c r="A7889" t="s">
        <v>15810</v>
      </c>
      <c r="B7889" t="s">
        <v>20120</v>
      </c>
      <c r="C7889">
        <v>27</v>
      </c>
      <c r="D7889" t="s">
        <v>17</v>
      </c>
      <c r="E7889" t="s">
        <v>75</v>
      </c>
      <c r="F7889" s="2">
        <v>52449</v>
      </c>
      <c r="G7889">
        <v>85.38</v>
      </c>
      <c r="H7889" t="s">
        <v>13</v>
      </c>
      <c r="I7889">
        <v>5</v>
      </c>
      <c r="J7889" t="s">
        <v>14</v>
      </c>
    </row>
    <row r="7890" spans="1:10" x14ac:dyDescent="0.35">
      <c r="A7890" t="s">
        <v>15812</v>
      </c>
      <c r="B7890" t="s">
        <v>24084</v>
      </c>
      <c r="C7890">
        <v>24</v>
      </c>
      <c r="D7890" t="s">
        <v>21</v>
      </c>
      <c r="E7890" t="s">
        <v>70</v>
      </c>
      <c r="F7890" s="2">
        <v>52450</v>
      </c>
      <c r="G7890">
        <v>99.42</v>
      </c>
      <c r="H7890" t="s">
        <v>13</v>
      </c>
      <c r="I7890">
        <v>7</v>
      </c>
      <c r="J7890" t="s">
        <v>14</v>
      </c>
    </row>
    <row r="7891" spans="1:10" x14ac:dyDescent="0.35">
      <c r="A7891" t="s">
        <v>15814</v>
      </c>
      <c r="B7891" t="s">
        <v>15815</v>
      </c>
      <c r="C7891">
        <v>27</v>
      </c>
      <c r="D7891" t="s">
        <v>17</v>
      </c>
      <c r="E7891" t="s">
        <v>43</v>
      </c>
      <c r="F7891" s="2">
        <v>52451</v>
      </c>
      <c r="G7891">
        <v>99.19</v>
      </c>
      <c r="H7891" t="s">
        <v>13</v>
      </c>
      <c r="I7891">
        <v>2</v>
      </c>
      <c r="J7891" t="s">
        <v>14</v>
      </c>
    </row>
    <row r="7892" spans="1:10" x14ac:dyDescent="0.35">
      <c r="A7892" t="s">
        <v>15816</v>
      </c>
      <c r="B7892" t="s">
        <v>15817</v>
      </c>
      <c r="C7892">
        <v>26</v>
      </c>
      <c r="D7892" t="s">
        <v>21</v>
      </c>
      <c r="E7892" t="s">
        <v>18</v>
      </c>
      <c r="F7892" s="2">
        <v>52452</v>
      </c>
      <c r="G7892">
        <v>71.02</v>
      </c>
      <c r="H7892" t="s">
        <v>13</v>
      </c>
      <c r="I7892">
        <v>3</v>
      </c>
      <c r="J7892" t="s">
        <v>35</v>
      </c>
    </row>
    <row r="7893" spans="1:10" x14ac:dyDescent="0.35">
      <c r="A7893" t="s">
        <v>15818</v>
      </c>
      <c r="B7893" t="s">
        <v>24085</v>
      </c>
      <c r="C7893">
        <v>19</v>
      </c>
      <c r="D7893" t="s">
        <v>21</v>
      </c>
      <c r="E7893" t="s">
        <v>43</v>
      </c>
      <c r="F7893" s="2">
        <v>52453</v>
      </c>
      <c r="G7893">
        <v>74.5</v>
      </c>
      <c r="H7893" t="s">
        <v>13</v>
      </c>
      <c r="I7893">
        <v>7</v>
      </c>
      <c r="J7893" t="s">
        <v>14</v>
      </c>
    </row>
    <row r="7894" spans="1:10" x14ac:dyDescent="0.35">
      <c r="A7894" t="s">
        <v>15820</v>
      </c>
      <c r="B7894" t="s">
        <v>15821</v>
      </c>
      <c r="C7894">
        <v>21</v>
      </c>
      <c r="D7894" t="s">
        <v>21</v>
      </c>
      <c r="E7894" t="s">
        <v>197</v>
      </c>
      <c r="F7894" s="2">
        <v>52454</v>
      </c>
      <c r="G7894">
        <v>89.9</v>
      </c>
      <c r="H7894" t="s">
        <v>13</v>
      </c>
      <c r="I7894">
        <v>8</v>
      </c>
      <c r="J7894" t="s">
        <v>14</v>
      </c>
    </row>
    <row r="7895" spans="1:10" x14ac:dyDescent="0.35">
      <c r="A7895" t="s">
        <v>15822</v>
      </c>
      <c r="B7895" t="s">
        <v>15823</v>
      </c>
      <c r="C7895">
        <v>24</v>
      </c>
      <c r="D7895" t="s">
        <v>17</v>
      </c>
      <c r="E7895" t="s">
        <v>43</v>
      </c>
      <c r="F7895" s="2">
        <v>52455</v>
      </c>
      <c r="G7895">
        <v>95.51</v>
      </c>
      <c r="H7895" t="s">
        <v>13</v>
      </c>
      <c r="I7895">
        <v>5</v>
      </c>
      <c r="J7895" t="s">
        <v>14</v>
      </c>
    </row>
    <row r="7896" spans="1:10" x14ac:dyDescent="0.35">
      <c r="A7896" t="s">
        <v>15824</v>
      </c>
      <c r="B7896" t="s">
        <v>24086</v>
      </c>
      <c r="C7896">
        <v>18</v>
      </c>
      <c r="D7896" t="s">
        <v>21</v>
      </c>
      <c r="E7896" t="s">
        <v>18</v>
      </c>
      <c r="F7896" s="2">
        <v>52456</v>
      </c>
      <c r="G7896">
        <v>80.5</v>
      </c>
      <c r="H7896" t="s">
        <v>13</v>
      </c>
      <c r="I7896">
        <v>5</v>
      </c>
      <c r="J7896" t="s">
        <v>14</v>
      </c>
    </row>
    <row r="7897" spans="1:10" x14ac:dyDescent="0.35">
      <c r="A7897" t="s">
        <v>15826</v>
      </c>
      <c r="B7897" t="s">
        <v>24087</v>
      </c>
      <c r="C7897">
        <v>20</v>
      </c>
      <c r="D7897" t="s">
        <v>17</v>
      </c>
      <c r="E7897" t="s">
        <v>70</v>
      </c>
      <c r="F7897" s="2">
        <v>52457</v>
      </c>
      <c r="G7897">
        <v>62.53</v>
      </c>
      <c r="H7897" t="s">
        <v>13</v>
      </c>
      <c r="I7897">
        <v>5</v>
      </c>
      <c r="J7897" t="s">
        <v>14</v>
      </c>
    </row>
    <row r="7898" spans="1:10" x14ac:dyDescent="0.35">
      <c r="A7898" t="s">
        <v>15828</v>
      </c>
      <c r="B7898" t="s">
        <v>24088</v>
      </c>
      <c r="C7898">
        <v>19</v>
      </c>
      <c r="E7898" t="s">
        <v>43</v>
      </c>
      <c r="F7898" s="2">
        <v>52458</v>
      </c>
      <c r="G7898">
        <v>62.77</v>
      </c>
      <c r="H7898" t="s">
        <v>13</v>
      </c>
      <c r="I7898">
        <v>2</v>
      </c>
      <c r="J7898" t="s">
        <v>20306</v>
      </c>
    </row>
    <row r="7899" spans="1:10" x14ac:dyDescent="0.35">
      <c r="A7899" t="s">
        <v>15830</v>
      </c>
      <c r="B7899" t="s">
        <v>15831</v>
      </c>
      <c r="C7899">
        <v>29</v>
      </c>
      <c r="D7899" t="s">
        <v>17</v>
      </c>
      <c r="E7899" t="s">
        <v>75</v>
      </c>
      <c r="F7899" s="2">
        <v>52459</v>
      </c>
      <c r="G7899">
        <v>75.930000000000007</v>
      </c>
      <c r="H7899" t="s">
        <v>13</v>
      </c>
      <c r="I7899">
        <v>4</v>
      </c>
      <c r="J7899" t="s">
        <v>14</v>
      </c>
    </row>
    <row r="7900" spans="1:10" x14ac:dyDescent="0.35">
      <c r="A7900" t="s">
        <v>15832</v>
      </c>
      <c r="B7900" t="s">
        <v>24089</v>
      </c>
      <c r="C7900">
        <v>28</v>
      </c>
      <c r="D7900" t="s">
        <v>17</v>
      </c>
      <c r="E7900" t="s">
        <v>75</v>
      </c>
      <c r="F7900" s="2">
        <v>52460</v>
      </c>
      <c r="G7900">
        <v>98.06</v>
      </c>
      <c r="H7900" t="s">
        <v>13</v>
      </c>
      <c r="I7900">
        <v>5</v>
      </c>
      <c r="J7900" t="s">
        <v>14</v>
      </c>
    </row>
    <row r="7901" spans="1:10" x14ac:dyDescent="0.35">
      <c r="A7901" t="s">
        <v>15834</v>
      </c>
      <c r="B7901" t="s">
        <v>15835</v>
      </c>
      <c r="C7901">
        <v>27</v>
      </c>
      <c r="D7901" t="s">
        <v>21</v>
      </c>
      <c r="E7901" t="s">
        <v>197</v>
      </c>
      <c r="F7901" s="2">
        <v>52461</v>
      </c>
      <c r="G7901">
        <v>55.99</v>
      </c>
      <c r="H7901" t="s">
        <v>38</v>
      </c>
      <c r="I7901">
        <v>9</v>
      </c>
      <c r="J7901" t="s">
        <v>14</v>
      </c>
    </row>
    <row r="7902" spans="1:10" x14ac:dyDescent="0.35">
      <c r="A7902" t="s">
        <v>15836</v>
      </c>
      <c r="B7902" t="s">
        <v>15837</v>
      </c>
      <c r="C7902">
        <v>18</v>
      </c>
      <c r="D7902" t="s">
        <v>21</v>
      </c>
      <c r="E7902" t="s">
        <v>18</v>
      </c>
      <c r="F7902" s="2">
        <v>52462</v>
      </c>
      <c r="G7902">
        <v>82.63</v>
      </c>
      <c r="H7902" t="s">
        <v>13</v>
      </c>
      <c r="I7902">
        <v>5</v>
      </c>
      <c r="J7902" t="s">
        <v>20306</v>
      </c>
    </row>
    <row r="7903" spans="1:10" x14ac:dyDescent="0.35">
      <c r="A7903" t="s">
        <v>15838</v>
      </c>
      <c r="B7903" t="s">
        <v>24090</v>
      </c>
      <c r="C7903">
        <v>18</v>
      </c>
      <c r="D7903" t="s">
        <v>21</v>
      </c>
      <c r="E7903" t="s">
        <v>75</v>
      </c>
      <c r="F7903" s="2">
        <v>52463</v>
      </c>
      <c r="G7903">
        <v>56.65</v>
      </c>
      <c r="H7903" t="s">
        <v>38</v>
      </c>
      <c r="I7903">
        <v>2</v>
      </c>
      <c r="J7903" t="s">
        <v>20306</v>
      </c>
    </row>
    <row r="7904" spans="1:10" x14ac:dyDescent="0.35">
      <c r="A7904" t="s">
        <v>15840</v>
      </c>
      <c r="B7904" t="s">
        <v>24091</v>
      </c>
      <c r="C7904">
        <v>24</v>
      </c>
      <c r="D7904" t="s">
        <v>21</v>
      </c>
      <c r="E7904" t="s">
        <v>43</v>
      </c>
      <c r="F7904" s="2">
        <v>52464</v>
      </c>
      <c r="G7904">
        <v>76.13</v>
      </c>
      <c r="H7904" t="s">
        <v>13</v>
      </c>
      <c r="I7904">
        <v>5</v>
      </c>
      <c r="J7904" t="s">
        <v>14</v>
      </c>
    </row>
    <row r="7905" spans="1:10" x14ac:dyDescent="0.35">
      <c r="A7905" t="s">
        <v>15842</v>
      </c>
      <c r="B7905" t="s">
        <v>15843</v>
      </c>
      <c r="C7905">
        <v>26</v>
      </c>
      <c r="D7905" t="s">
        <v>21</v>
      </c>
      <c r="E7905" t="s">
        <v>18</v>
      </c>
      <c r="F7905" s="2">
        <v>52465</v>
      </c>
      <c r="G7905">
        <v>60.05</v>
      </c>
      <c r="H7905" t="s">
        <v>13</v>
      </c>
      <c r="I7905">
        <v>2</v>
      </c>
      <c r="J7905" t="s">
        <v>14</v>
      </c>
    </row>
    <row r="7906" spans="1:10" x14ac:dyDescent="0.35">
      <c r="A7906" t="s">
        <v>15844</v>
      </c>
      <c r="B7906" t="s">
        <v>24092</v>
      </c>
      <c r="C7906">
        <v>25</v>
      </c>
      <c r="D7906" t="s">
        <v>17</v>
      </c>
      <c r="E7906" t="s">
        <v>75</v>
      </c>
      <c r="F7906" s="2">
        <v>52466</v>
      </c>
      <c r="G7906">
        <v>72.28</v>
      </c>
      <c r="H7906" t="s">
        <v>38</v>
      </c>
      <c r="I7906">
        <v>6</v>
      </c>
      <c r="J7906" t="s">
        <v>14</v>
      </c>
    </row>
    <row r="7907" spans="1:10" x14ac:dyDescent="0.35">
      <c r="A7907" t="s">
        <v>15846</v>
      </c>
      <c r="B7907" t="s">
        <v>24093</v>
      </c>
      <c r="C7907">
        <v>25</v>
      </c>
      <c r="D7907" t="s">
        <v>17</v>
      </c>
      <c r="E7907" t="s">
        <v>43</v>
      </c>
      <c r="F7907" s="2">
        <v>52467</v>
      </c>
      <c r="G7907">
        <v>98.66</v>
      </c>
      <c r="H7907" t="s">
        <v>13</v>
      </c>
      <c r="I7907">
        <v>2</v>
      </c>
      <c r="J7907" t="s">
        <v>20306</v>
      </c>
    </row>
    <row r="7908" spans="1:10" x14ac:dyDescent="0.35">
      <c r="A7908" t="s">
        <v>15848</v>
      </c>
      <c r="B7908" t="s">
        <v>15849</v>
      </c>
      <c r="C7908">
        <v>20</v>
      </c>
      <c r="D7908" t="s">
        <v>17</v>
      </c>
      <c r="E7908" t="s">
        <v>18</v>
      </c>
      <c r="F7908" s="2">
        <v>52468</v>
      </c>
      <c r="G7908">
        <v>77.92</v>
      </c>
      <c r="H7908" t="s">
        <v>13</v>
      </c>
      <c r="I7908">
        <v>4</v>
      </c>
      <c r="J7908" t="s">
        <v>14</v>
      </c>
    </row>
    <row r="7909" spans="1:10" x14ac:dyDescent="0.35">
      <c r="A7909" t="s">
        <v>15850</v>
      </c>
      <c r="B7909" t="s">
        <v>20147</v>
      </c>
      <c r="C7909">
        <v>29</v>
      </c>
      <c r="D7909" t="s">
        <v>17</v>
      </c>
      <c r="E7909" t="s">
        <v>197</v>
      </c>
      <c r="F7909" s="2">
        <v>52469</v>
      </c>
      <c r="G7909">
        <v>57.7</v>
      </c>
      <c r="H7909" t="s">
        <v>13</v>
      </c>
      <c r="I7909">
        <v>7</v>
      </c>
      <c r="J7909" t="s">
        <v>14</v>
      </c>
    </row>
    <row r="7910" spans="1:10" x14ac:dyDescent="0.35">
      <c r="A7910" t="s">
        <v>15852</v>
      </c>
      <c r="B7910" t="s">
        <v>15853</v>
      </c>
      <c r="C7910">
        <v>25</v>
      </c>
      <c r="D7910" t="s">
        <v>17</v>
      </c>
      <c r="E7910" t="s">
        <v>70</v>
      </c>
      <c r="F7910" s="2">
        <v>52470</v>
      </c>
      <c r="G7910">
        <v>63.72</v>
      </c>
      <c r="H7910" t="s">
        <v>13</v>
      </c>
      <c r="I7910">
        <v>6</v>
      </c>
      <c r="J7910" t="s">
        <v>35</v>
      </c>
    </row>
    <row r="7911" spans="1:10" x14ac:dyDescent="0.35">
      <c r="A7911" t="s">
        <v>15854</v>
      </c>
      <c r="B7911" t="s">
        <v>24094</v>
      </c>
      <c r="C7911">
        <v>19</v>
      </c>
      <c r="D7911" t="s">
        <v>17</v>
      </c>
      <c r="E7911" t="s">
        <v>70</v>
      </c>
      <c r="F7911" s="2">
        <v>44700</v>
      </c>
      <c r="G7911">
        <v>58.82</v>
      </c>
      <c r="H7911" t="s">
        <v>13</v>
      </c>
      <c r="I7911">
        <v>7</v>
      </c>
      <c r="J7911" t="s">
        <v>20306</v>
      </c>
    </row>
    <row r="7912" spans="1:10" x14ac:dyDescent="0.35">
      <c r="A7912" t="s">
        <v>15856</v>
      </c>
      <c r="B7912" t="s">
        <v>24095</v>
      </c>
      <c r="C7912">
        <v>21</v>
      </c>
      <c r="D7912" t="s">
        <v>21</v>
      </c>
      <c r="E7912" t="s">
        <v>197</v>
      </c>
      <c r="F7912" s="2">
        <v>52472</v>
      </c>
      <c r="G7912">
        <v>89.75</v>
      </c>
      <c r="H7912" t="s">
        <v>13</v>
      </c>
      <c r="I7912">
        <v>9</v>
      </c>
      <c r="J7912" t="s">
        <v>35</v>
      </c>
    </row>
    <row r="7913" spans="1:10" x14ac:dyDescent="0.35">
      <c r="A7913" t="s">
        <v>15858</v>
      </c>
      <c r="B7913" t="s">
        <v>24096</v>
      </c>
      <c r="C7913">
        <v>28</v>
      </c>
      <c r="D7913" t="s">
        <v>21</v>
      </c>
      <c r="E7913" t="s">
        <v>18</v>
      </c>
      <c r="F7913" s="2">
        <v>52473</v>
      </c>
      <c r="G7913">
        <v>74.5</v>
      </c>
      <c r="H7913" t="s">
        <v>13</v>
      </c>
      <c r="I7913">
        <v>1</v>
      </c>
      <c r="J7913" t="s">
        <v>35</v>
      </c>
    </row>
    <row r="7914" spans="1:10" x14ac:dyDescent="0.35">
      <c r="A7914" t="s">
        <v>15860</v>
      </c>
      <c r="B7914" t="s">
        <v>15861</v>
      </c>
      <c r="C7914">
        <v>20</v>
      </c>
      <c r="D7914" t="s">
        <v>21</v>
      </c>
      <c r="E7914" t="s">
        <v>75</v>
      </c>
      <c r="F7914" s="2">
        <v>52474</v>
      </c>
      <c r="G7914">
        <v>82.38</v>
      </c>
      <c r="H7914" t="s">
        <v>13</v>
      </c>
      <c r="I7914">
        <v>9</v>
      </c>
      <c r="J7914" t="s">
        <v>20306</v>
      </c>
    </row>
    <row r="7915" spans="1:10" x14ac:dyDescent="0.35">
      <c r="A7915" t="s">
        <v>15862</v>
      </c>
      <c r="B7915" t="s">
        <v>24097</v>
      </c>
      <c r="C7915">
        <v>21</v>
      </c>
      <c r="D7915" t="s">
        <v>17</v>
      </c>
      <c r="E7915" t="s">
        <v>197</v>
      </c>
      <c r="F7915" s="2">
        <v>44636</v>
      </c>
      <c r="G7915">
        <v>83.4</v>
      </c>
      <c r="H7915" t="s">
        <v>13</v>
      </c>
      <c r="I7915">
        <v>5</v>
      </c>
      <c r="J7915" t="s">
        <v>35</v>
      </c>
    </row>
    <row r="7916" spans="1:10" x14ac:dyDescent="0.35">
      <c r="A7916" t="s">
        <v>15864</v>
      </c>
      <c r="B7916" t="s">
        <v>24098</v>
      </c>
      <c r="C7916">
        <v>29</v>
      </c>
      <c r="D7916" t="s">
        <v>17</v>
      </c>
      <c r="E7916" t="s">
        <v>197</v>
      </c>
      <c r="F7916" s="2">
        <v>52476</v>
      </c>
      <c r="G7916">
        <v>60.48</v>
      </c>
      <c r="H7916" t="s">
        <v>13</v>
      </c>
      <c r="I7916">
        <v>5</v>
      </c>
      <c r="J7916" t="s">
        <v>14</v>
      </c>
    </row>
    <row r="7917" spans="1:10" x14ac:dyDescent="0.35">
      <c r="A7917" t="s">
        <v>15866</v>
      </c>
      <c r="B7917" t="s">
        <v>24099</v>
      </c>
      <c r="C7917">
        <v>26</v>
      </c>
      <c r="D7917" t="s">
        <v>21</v>
      </c>
      <c r="E7917" t="s">
        <v>75</v>
      </c>
      <c r="F7917" s="2">
        <v>52477</v>
      </c>
      <c r="G7917">
        <v>95.48</v>
      </c>
      <c r="H7917" t="s">
        <v>13</v>
      </c>
      <c r="I7917">
        <v>10</v>
      </c>
      <c r="J7917" t="s">
        <v>14</v>
      </c>
    </row>
    <row r="7918" spans="1:10" x14ac:dyDescent="0.35">
      <c r="A7918" t="s">
        <v>15868</v>
      </c>
      <c r="B7918" t="s">
        <v>15869</v>
      </c>
      <c r="C7918">
        <v>23</v>
      </c>
      <c r="E7918" t="s">
        <v>70</v>
      </c>
      <c r="F7918" s="2">
        <v>52478</v>
      </c>
      <c r="G7918">
        <v>95.21</v>
      </c>
      <c r="H7918" t="s">
        <v>38</v>
      </c>
      <c r="I7918">
        <v>4</v>
      </c>
      <c r="J7918" t="s">
        <v>14</v>
      </c>
    </row>
    <row r="7919" spans="1:10" x14ac:dyDescent="0.35">
      <c r="A7919" t="s">
        <v>15870</v>
      </c>
      <c r="B7919" t="s">
        <v>24100</v>
      </c>
      <c r="C7919">
        <v>20</v>
      </c>
      <c r="D7919" t="s">
        <v>21</v>
      </c>
      <c r="E7919" t="s">
        <v>197</v>
      </c>
      <c r="F7919" s="2">
        <v>52479</v>
      </c>
      <c r="G7919">
        <v>85.85</v>
      </c>
      <c r="H7919" t="s">
        <v>13</v>
      </c>
      <c r="I7919">
        <v>3</v>
      </c>
      <c r="J7919" t="s">
        <v>14</v>
      </c>
    </row>
    <row r="7920" spans="1:10" x14ac:dyDescent="0.35">
      <c r="A7920" t="s">
        <v>15872</v>
      </c>
      <c r="B7920" t="s">
        <v>24101</v>
      </c>
      <c r="C7920">
        <v>28</v>
      </c>
      <c r="D7920" t="s">
        <v>17</v>
      </c>
      <c r="E7920" t="s">
        <v>18</v>
      </c>
      <c r="F7920" s="2">
        <v>52480</v>
      </c>
      <c r="G7920">
        <v>92.95</v>
      </c>
      <c r="H7920" t="s">
        <v>13</v>
      </c>
      <c r="I7920">
        <v>5</v>
      </c>
      <c r="J7920" t="s">
        <v>14</v>
      </c>
    </row>
    <row r="7921" spans="1:10" x14ac:dyDescent="0.35">
      <c r="A7921" t="s">
        <v>15874</v>
      </c>
      <c r="B7921" t="s">
        <v>24102</v>
      </c>
      <c r="C7921">
        <v>23</v>
      </c>
      <c r="D7921" t="s">
        <v>21</v>
      </c>
      <c r="E7921" t="s">
        <v>70</v>
      </c>
      <c r="F7921" s="2">
        <v>52481</v>
      </c>
      <c r="G7921">
        <v>66</v>
      </c>
      <c r="H7921" t="s">
        <v>38</v>
      </c>
      <c r="I7921">
        <v>5</v>
      </c>
      <c r="J7921" t="s">
        <v>14</v>
      </c>
    </row>
    <row r="7922" spans="1:10" x14ac:dyDescent="0.35">
      <c r="A7922" t="s">
        <v>15876</v>
      </c>
      <c r="B7922" t="s">
        <v>24103</v>
      </c>
      <c r="C7922">
        <v>20</v>
      </c>
      <c r="D7922" t="s">
        <v>21</v>
      </c>
      <c r="E7922" t="s">
        <v>197</v>
      </c>
      <c r="F7922" s="2">
        <v>52482</v>
      </c>
      <c r="G7922">
        <v>74.05</v>
      </c>
      <c r="H7922" t="s">
        <v>38</v>
      </c>
      <c r="I7922">
        <v>8</v>
      </c>
      <c r="J7922" t="s">
        <v>14</v>
      </c>
    </row>
    <row r="7923" spans="1:10" x14ac:dyDescent="0.35">
      <c r="A7923" t="s">
        <v>15878</v>
      </c>
      <c r="B7923" t="s">
        <v>15879</v>
      </c>
      <c r="C7923">
        <v>28</v>
      </c>
      <c r="D7923" t="s">
        <v>17</v>
      </c>
      <c r="E7923" t="s">
        <v>70</v>
      </c>
      <c r="F7923" s="2">
        <v>52483</v>
      </c>
      <c r="G7923">
        <v>84.47</v>
      </c>
      <c r="H7923" t="s">
        <v>13</v>
      </c>
      <c r="I7923">
        <v>2</v>
      </c>
      <c r="J7923" t="s">
        <v>14</v>
      </c>
    </row>
    <row r="7924" spans="1:10" x14ac:dyDescent="0.35">
      <c r="A7924" t="s">
        <v>15880</v>
      </c>
      <c r="B7924" t="s">
        <v>15881</v>
      </c>
      <c r="C7924">
        <v>21</v>
      </c>
      <c r="D7924" t="s">
        <v>17</v>
      </c>
      <c r="E7924" t="s">
        <v>75</v>
      </c>
      <c r="F7924" s="2">
        <v>52484</v>
      </c>
      <c r="G7924">
        <v>72.66</v>
      </c>
      <c r="H7924" t="s">
        <v>13</v>
      </c>
      <c r="I7924">
        <v>9</v>
      </c>
      <c r="J7924" t="s">
        <v>14</v>
      </c>
    </row>
    <row r="7925" spans="1:10" x14ac:dyDescent="0.35">
      <c r="A7925" t="s">
        <v>15882</v>
      </c>
      <c r="B7925" t="s">
        <v>15883</v>
      </c>
      <c r="C7925">
        <v>29</v>
      </c>
      <c r="D7925" t="s">
        <v>17</v>
      </c>
      <c r="E7925" t="s">
        <v>43</v>
      </c>
      <c r="F7925" s="2">
        <v>52485</v>
      </c>
      <c r="G7925">
        <v>88.65</v>
      </c>
      <c r="H7925" t="s">
        <v>13</v>
      </c>
      <c r="I7925">
        <v>6</v>
      </c>
      <c r="J7925" t="s">
        <v>14</v>
      </c>
    </row>
    <row r="7926" spans="1:10" x14ac:dyDescent="0.35">
      <c r="A7926" t="s">
        <v>15884</v>
      </c>
      <c r="B7926" t="s">
        <v>15885</v>
      </c>
      <c r="C7926">
        <v>24</v>
      </c>
      <c r="D7926" t="s">
        <v>21</v>
      </c>
      <c r="E7926" t="s">
        <v>75</v>
      </c>
      <c r="F7926" s="2">
        <v>52486</v>
      </c>
      <c r="G7926">
        <v>64.27</v>
      </c>
      <c r="H7926" t="s">
        <v>13</v>
      </c>
      <c r="I7926">
        <v>7</v>
      </c>
      <c r="J7926" t="s">
        <v>14</v>
      </c>
    </row>
    <row r="7927" spans="1:10" x14ac:dyDescent="0.35">
      <c r="A7927" t="s">
        <v>15886</v>
      </c>
      <c r="B7927" t="s">
        <v>24104</v>
      </c>
      <c r="C7927">
        <v>28</v>
      </c>
      <c r="D7927" t="s">
        <v>17</v>
      </c>
      <c r="E7927" t="s">
        <v>197</v>
      </c>
      <c r="F7927" s="2">
        <v>52487</v>
      </c>
      <c r="G7927">
        <v>80.790000000000006</v>
      </c>
      <c r="H7927" t="s">
        <v>13</v>
      </c>
      <c r="I7927">
        <v>4</v>
      </c>
      <c r="J7927" t="s">
        <v>14</v>
      </c>
    </row>
    <row r="7928" spans="1:10" x14ac:dyDescent="0.35">
      <c r="A7928" t="s">
        <v>15888</v>
      </c>
      <c r="B7928" t="s">
        <v>15889</v>
      </c>
      <c r="C7928">
        <v>23</v>
      </c>
      <c r="D7928" t="s">
        <v>21</v>
      </c>
      <c r="E7928" t="s">
        <v>70</v>
      </c>
      <c r="F7928" s="2">
        <v>52488</v>
      </c>
      <c r="G7928">
        <v>99.63</v>
      </c>
      <c r="H7928" t="s">
        <v>13</v>
      </c>
      <c r="I7928">
        <v>1</v>
      </c>
      <c r="J7928" t="s">
        <v>14</v>
      </c>
    </row>
    <row r="7929" spans="1:10" x14ac:dyDescent="0.35">
      <c r="A7929" t="s">
        <v>15890</v>
      </c>
      <c r="B7929" t="s">
        <v>15891</v>
      </c>
      <c r="C7929">
        <v>19</v>
      </c>
      <c r="D7929" t="s">
        <v>21</v>
      </c>
      <c r="E7929" t="s">
        <v>70</v>
      </c>
      <c r="F7929" s="2">
        <v>52489</v>
      </c>
      <c r="G7929">
        <v>67.89</v>
      </c>
      <c r="H7929" t="s">
        <v>13</v>
      </c>
      <c r="I7929">
        <v>7</v>
      </c>
      <c r="J7929" t="s">
        <v>14</v>
      </c>
    </row>
    <row r="7930" spans="1:10" x14ac:dyDescent="0.35">
      <c r="A7930" t="s">
        <v>15892</v>
      </c>
      <c r="B7930" t="s">
        <v>24105</v>
      </c>
      <c r="C7930">
        <v>29</v>
      </c>
      <c r="D7930" t="s">
        <v>21</v>
      </c>
      <c r="E7930" t="s">
        <v>18</v>
      </c>
      <c r="F7930" s="2">
        <v>52490</v>
      </c>
      <c r="G7930">
        <v>74.349999999999994</v>
      </c>
      <c r="H7930" t="s">
        <v>13</v>
      </c>
      <c r="I7930">
        <v>2</v>
      </c>
      <c r="J7930" t="s">
        <v>20306</v>
      </c>
    </row>
    <row r="7931" spans="1:10" x14ac:dyDescent="0.35">
      <c r="A7931" t="s">
        <v>15894</v>
      </c>
      <c r="B7931" t="s">
        <v>15895</v>
      </c>
      <c r="C7931">
        <v>29</v>
      </c>
      <c r="E7931" t="s">
        <v>75</v>
      </c>
      <c r="F7931" s="2">
        <v>52491</v>
      </c>
      <c r="G7931">
        <v>69.17</v>
      </c>
      <c r="H7931" t="s">
        <v>38</v>
      </c>
      <c r="I7931">
        <v>6</v>
      </c>
      <c r="J7931" t="s">
        <v>14</v>
      </c>
    </row>
    <row r="7932" spans="1:10" x14ac:dyDescent="0.35">
      <c r="A7932" t="s">
        <v>15896</v>
      </c>
      <c r="B7932" t="s">
        <v>15897</v>
      </c>
      <c r="C7932">
        <v>27</v>
      </c>
      <c r="D7932" t="s">
        <v>17</v>
      </c>
      <c r="E7932" t="s">
        <v>18</v>
      </c>
      <c r="F7932" s="2">
        <v>52492</v>
      </c>
      <c r="G7932">
        <v>75.36</v>
      </c>
      <c r="H7932" t="s">
        <v>13</v>
      </c>
      <c r="I7932">
        <v>6</v>
      </c>
      <c r="J7932" t="s">
        <v>35</v>
      </c>
    </row>
    <row r="7933" spans="1:10" x14ac:dyDescent="0.35">
      <c r="A7933" t="s">
        <v>15898</v>
      </c>
      <c r="B7933" t="s">
        <v>15899</v>
      </c>
      <c r="C7933">
        <v>19</v>
      </c>
      <c r="D7933" t="s">
        <v>21</v>
      </c>
      <c r="E7933" t="s">
        <v>197</v>
      </c>
      <c r="F7933" s="2">
        <v>52493</v>
      </c>
      <c r="G7933">
        <v>50.32</v>
      </c>
      <c r="H7933" t="s">
        <v>13</v>
      </c>
      <c r="I7933">
        <v>5</v>
      </c>
      <c r="J7933" t="s">
        <v>14</v>
      </c>
    </row>
    <row r="7934" spans="1:10" x14ac:dyDescent="0.35">
      <c r="A7934" t="s">
        <v>15900</v>
      </c>
      <c r="B7934" t="s">
        <v>24106</v>
      </c>
      <c r="C7934">
        <v>26</v>
      </c>
      <c r="D7934" t="s">
        <v>21</v>
      </c>
      <c r="E7934" t="s">
        <v>70</v>
      </c>
      <c r="F7934" s="2">
        <v>52494</v>
      </c>
      <c r="G7934">
        <v>78.709999999999994</v>
      </c>
      <c r="H7934" t="s">
        <v>13</v>
      </c>
      <c r="I7934">
        <v>10</v>
      </c>
      <c r="J7934" t="s">
        <v>35</v>
      </c>
    </row>
    <row r="7935" spans="1:10" x14ac:dyDescent="0.35">
      <c r="A7935" t="s">
        <v>15902</v>
      </c>
      <c r="B7935" t="s">
        <v>24107</v>
      </c>
      <c r="C7935">
        <v>25</v>
      </c>
      <c r="D7935" t="s">
        <v>17</v>
      </c>
      <c r="E7935" t="s">
        <v>70</v>
      </c>
      <c r="F7935" s="2">
        <v>52495</v>
      </c>
      <c r="G7935">
        <v>65.52</v>
      </c>
      <c r="H7935" t="s">
        <v>38</v>
      </c>
      <c r="I7935">
        <v>2</v>
      </c>
      <c r="J7935" t="s">
        <v>14</v>
      </c>
    </row>
    <row r="7936" spans="1:10" x14ac:dyDescent="0.35">
      <c r="A7936" t="s">
        <v>15904</v>
      </c>
      <c r="B7936" t="s">
        <v>15905</v>
      </c>
      <c r="C7936">
        <v>20</v>
      </c>
      <c r="D7936" t="s">
        <v>17</v>
      </c>
      <c r="E7936" t="s">
        <v>43</v>
      </c>
      <c r="F7936" s="2">
        <v>52496</v>
      </c>
      <c r="G7936">
        <v>63.84</v>
      </c>
      <c r="H7936" t="s">
        <v>38</v>
      </c>
      <c r="I7936">
        <v>4</v>
      </c>
      <c r="J7936" t="s">
        <v>14</v>
      </c>
    </row>
    <row r="7937" spans="1:10" x14ac:dyDescent="0.35">
      <c r="A7937" t="s">
        <v>15906</v>
      </c>
      <c r="B7937" t="s">
        <v>24108</v>
      </c>
      <c r="C7937">
        <v>22</v>
      </c>
      <c r="D7937" t="s">
        <v>17</v>
      </c>
      <c r="E7937" t="s">
        <v>75</v>
      </c>
      <c r="F7937" s="2">
        <v>52497</v>
      </c>
      <c r="G7937">
        <v>54.67</v>
      </c>
      <c r="H7937" t="s">
        <v>38</v>
      </c>
      <c r="I7937">
        <v>2</v>
      </c>
      <c r="J7937" t="s">
        <v>20306</v>
      </c>
    </row>
    <row r="7938" spans="1:10" x14ac:dyDescent="0.35">
      <c r="A7938" t="s">
        <v>15908</v>
      </c>
      <c r="B7938" t="s">
        <v>15909</v>
      </c>
      <c r="C7938">
        <v>19</v>
      </c>
      <c r="D7938" t="s">
        <v>17</v>
      </c>
      <c r="E7938" t="s">
        <v>18</v>
      </c>
      <c r="F7938" s="2">
        <v>45353</v>
      </c>
      <c r="G7938">
        <v>52.96</v>
      </c>
      <c r="H7938" t="s">
        <v>13</v>
      </c>
      <c r="I7938">
        <v>10</v>
      </c>
      <c r="J7938" t="s">
        <v>35</v>
      </c>
    </row>
    <row r="7939" spans="1:10" x14ac:dyDescent="0.35">
      <c r="A7939" t="s">
        <v>15910</v>
      </c>
      <c r="B7939" t="s">
        <v>24109</v>
      </c>
      <c r="C7939">
        <v>18</v>
      </c>
      <c r="D7939" t="s">
        <v>17</v>
      </c>
      <c r="E7939" t="s">
        <v>75</v>
      </c>
      <c r="F7939" s="2">
        <v>52499</v>
      </c>
      <c r="G7939">
        <v>67.17</v>
      </c>
      <c r="H7939" t="s">
        <v>13</v>
      </c>
      <c r="I7939">
        <v>4</v>
      </c>
      <c r="J7939" t="s">
        <v>14</v>
      </c>
    </row>
    <row r="7940" spans="1:10" x14ac:dyDescent="0.35">
      <c r="A7940" t="s">
        <v>15912</v>
      </c>
      <c r="B7940" t="s">
        <v>20071</v>
      </c>
      <c r="C7940">
        <v>28</v>
      </c>
      <c r="D7940" t="s">
        <v>21</v>
      </c>
      <c r="E7940" t="s">
        <v>43</v>
      </c>
      <c r="F7940" s="2">
        <v>52500</v>
      </c>
      <c r="G7940">
        <v>91.78</v>
      </c>
      <c r="H7940" t="s">
        <v>13</v>
      </c>
      <c r="I7940">
        <v>9</v>
      </c>
      <c r="J7940" t="s">
        <v>14</v>
      </c>
    </row>
    <row r="7941" spans="1:10" x14ac:dyDescent="0.35">
      <c r="A7941" t="s">
        <v>15914</v>
      </c>
      <c r="B7941" t="s">
        <v>15915</v>
      </c>
      <c r="C7941">
        <v>18</v>
      </c>
      <c r="D7941" t="s">
        <v>21</v>
      </c>
      <c r="E7941" t="s">
        <v>197</v>
      </c>
      <c r="F7941" s="2">
        <v>44938</v>
      </c>
      <c r="G7941">
        <v>71.59</v>
      </c>
      <c r="H7941" t="s">
        <v>13</v>
      </c>
      <c r="I7941">
        <v>8</v>
      </c>
      <c r="J7941" t="s">
        <v>14</v>
      </c>
    </row>
    <row r="7942" spans="1:10" x14ac:dyDescent="0.35">
      <c r="A7942" t="s">
        <v>15916</v>
      </c>
      <c r="B7942" t="s">
        <v>15917</v>
      </c>
      <c r="C7942">
        <v>23</v>
      </c>
      <c r="D7942" t="s">
        <v>17</v>
      </c>
      <c r="E7942" t="s">
        <v>197</v>
      </c>
      <c r="F7942" s="2">
        <v>52502</v>
      </c>
      <c r="G7942">
        <v>53.53</v>
      </c>
      <c r="H7942" t="s">
        <v>38</v>
      </c>
      <c r="I7942">
        <v>6</v>
      </c>
      <c r="J7942" t="s">
        <v>20306</v>
      </c>
    </row>
    <row r="7943" spans="1:10" x14ac:dyDescent="0.35">
      <c r="A7943" t="s">
        <v>15918</v>
      </c>
      <c r="B7943" t="s">
        <v>15919</v>
      </c>
      <c r="C7943">
        <v>24</v>
      </c>
      <c r="D7943" t="s">
        <v>21</v>
      </c>
      <c r="E7943" t="s">
        <v>75</v>
      </c>
      <c r="F7943" s="2">
        <v>52503</v>
      </c>
      <c r="G7943">
        <v>63.74</v>
      </c>
      <c r="H7943" t="s">
        <v>38</v>
      </c>
      <c r="I7943">
        <v>5</v>
      </c>
      <c r="J7943" t="s">
        <v>14</v>
      </c>
    </row>
    <row r="7944" spans="1:10" x14ac:dyDescent="0.35">
      <c r="A7944" t="s">
        <v>15920</v>
      </c>
      <c r="B7944" t="s">
        <v>24110</v>
      </c>
      <c r="C7944">
        <v>26</v>
      </c>
      <c r="D7944" t="s">
        <v>21</v>
      </c>
      <c r="E7944" t="s">
        <v>70</v>
      </c>
      <c r="F7944" s="2">
        <v>44747</v>
      </c>
      <c r="G7944">
        <v>54.44</v>
      </c>
      <c r="H7944" t="s">
        <v>13</v>
      </c>
      <c r="I7944">
        <v>1</v>
      </c>
      <c r="J7944" t="s">
        <v>14</v>
      </c>
    </row>
    <row r="7945" spans="1:10" x14ac:dyDescent="0.35">
      <c r="A7945" t="s">
        <v>15922</v>
      </c>
      <c r="B7945" t="s">
        <v>24111</v>
      </c>
      <c r="C7945">
        <v>24</v>
      </c>
      <c r="D7945" t="s">
        <v>21</v>
      </c>
      <c r="E7945" t="s">
        <v>75</v>
      </c>
      <c r="F7945" s="2">
        <v>44806</v>
      </c>
      <c r="G7945">
        <v>81.02</v>
      </c>
      <c r="H7945" t="s">
        <v>13</v>
      </c>
      <c r="I7945">
        <v>4</v>
      </c>
      <c r="J7945" t="s">
        <v>14</v>
      </c>
    </row>
    <row r="7946" spans="1:10" x14ac:dyDescent="0.35">
      <c r="A7946" t="s">
        <v>15924</v>
      </c>
      <c r="B7946" t="s">
        <v>15925</v>
      </c>
      <c r="C7946">
        <v>20</v>
      </c>
      <c r="D7946" t="s">
        <v>21</v>
      </c>
      <c r="E7946" t="s">
        <v>70</v>
      </c>
      <c r="F7946" s="2">
        <v>44673</v>
      </c>
      <c r="G7946">
        <v>67.540000000000006</v>
      </c>
      <c r="H7946" t="s">
        <v>13</v>
      </c>
      <c r="I7946">
        <v>5</v>
      </c>
      <c r="J7946" t="s">
        <v>14</v>
      </c>
    </row>
    <row r="7947" spans="1:10" x14ac:dyDescent="0.35">
      <c r="A7947" t="s">
        <v>15926</v>
      </c>
      <c r="B7947" t="s">
        <v>15927</v>
      </c>
      <c r="C7947">
        <v>23</v>
      </c>
      <c r="D7947" t="s">
        <v>17</v>
      </c>
      <c r="E7947" t="s">
        <v>70</v>
      </c>
      <c r="F7947" s="2">
        <v>52507</v>
      </c>
      <c r="G7947">
        <v>99.31</v>
      </c>
      <c r="H7947" t="s">
        <v>13</v>
      </c>
      <c r="I7947">
        <v>9</v>
      </c>
      <c r="J7947" t="s">
        <v>20306</v>
      </c>
    </row>
    <row r="7948" spans="1:10" x14ac:dyDescent="0.35">
      <c r="A7948" t="s">
        <v>15928</v>
      </c>
      <c r="B7948" t="s">
        <v>15929</v>
      </c>
      <c r="C7948">
        <v>26</v>
      </c>
      <c r="D7948" t="s">
        <v>21</v>
      </c>
      <c r="E7948" t="s">
        <v>43</v>
      </c>
      <c r="F7948" s="2">
        <v>52508</v>
      </c>
      <c r="G7948">
        <v>90.04</v>
      </c>
      <c r="H7948" t="s">
        <v>38</v>
      </c>
      <c r="I7948">
        <v>4</v>
      </c>
      <c r="J7948" t="s">
        <v>14</v>
      </c>
    </row>
    <row r="7949" spans="1:10" x14ac:dyDescent="0.35">
      <c r="A7949" t="s">
        <v>15930</v>
      </c>
      <c r="B7949" t="s">
        <v>15931</v>
      </c>
      <c r="C7949">
        <v>23</v>
      </c>
      <c r="D7949" t="s">
        <v>17</v>
      </c>
      <c r="E7949" t="s">
        <v>43</v>
      </c>
      <c r="F7949" s="2">
        <v>52509</v>
      </c>
      <c r="G7949">
        <v>85.14</v>
      </c>
      <c r="H7949" t="s">
        <v>38</v>
      </c>
      <c r="I7949">
        <v>10</v>
      </c>
      <c r="J7949" t="s">
        <v>14</v>
      </c>
    </row>
    <row r="7950" spans="1:10" x14ac:dyDescent="0.35">
      <c r="A7950" t="s">
        <v>15932</v>
      </c>
      <c r="B7950" t="s">
        <v>15933</v>
      </c>
      <c r="C7950">
        <v>26</v>
      </c>
      <c r="D7950" t="s">
        <v>21</v>
      </c>
      <c r="E7950" t="s">
        <v>18</v>
      </c>
      <c r="F7950" s="2">
        <v>52510</v>
      </c>
      <c r="G7950">
        <v>91.43</v>
      </c>
      <c r="H7950" t="s">
        <v>13</v>
      </c>
      <c r="I7950">
        <v>3</v>
      </c>
      <c r="J7950" t="s">
        <v>35</v>
      </c>
    </row>
    <row r="7951" spans="1:10" x14ac:dyDescent="0.35">
      <c r="A7951" t="s">
        <v>15934</v>
      </c>
      <c r="B7951" t="s">
        <v>24112</v>
      </c>
      <c r="C7951">
        <v>19</v>
      </c>
      <c r="D7951" t="s">
        <v>17</v>
      </c>
      <c r="E7951" t="s">
        <v>70</v>
      </c>
      <c r="F7951" s="2">
        <v>52511</v>
      </c>
      <c r="G7951">
        <v>98.5</v>
      </c>
      <c r="H7951" t="s">
        <v>38</v>
      </c>
      <c r="I7951">
        <v>7</v>
      </c>
      <c r="J7951" t="s">
        <v>35</v>
      </c>
    </row>
    <row r="7952" spans="1:10" x14ac:dyDescent="0.35">
      <c r="A7952" t="s">
        <v>15936</v>
      </c>
      <c r="B7952" t="s">
        <v>15937</v>
      </c>
      <c r="C7952">
        <v>19</v>
      </c>
      <c r="D7952" t="s">
        <v>17</v>
      </c>
      <c r="E7952" t="s">
        <v>18</v>
      </c>
      <c r="F7952" s="2">
        <v>52512</v>
      </c>
      <c r="G7952">
        <v>74.5</v>
      </c>
      <c r="H7952" t="s">
        <v>13</v>
      </c>
      <c r="I7952">
        <v>3</v>
      </c>
      <c r="J7952" t="s">
        <v>35</v>
      </c>
    </row>
    <row r="7953" spans="1:10" x14ac:dyDescent="0.35">
      <c r="A7953" t="s">
        <v>15938</v>
      </c>
      <c r="B7953" t="s">
        <v>24113</v>
      </c>
      <c r="C7953">
        <v>23</v>
      </c>
      <c r="D7953" t="s">
        <v>21</v>
      </c>
      <c r="E7953" t="s">
        <v>75</v>
      </c>
      <c r="F7953" s="2">
        <v>44721</v>
      </c>
      <c r="G7953">
        <v>67.319999999999993</v>
      </c>
      <c r="H7953" t="s">
        <v>38</v>
      </c>
      <c r="I7953">
        <v>3</v>
      </c>
      <c r="J7953" t="s">
        <v>14</v>
      </c>
    </row>
    <row r="7954" spans="1:10" x14ac:dyDescent="0.35">
      <c r="A7954" t="s">
        <v>15940</v>
      </c>
      <c r="B7954" t="s">
        <v>24114</v>
      </c>
      <c r="C7954">
        <v>20</v>
      </c>
      <c r="D7954" t="s">
        <v>17</v>
      </c>
      <c r="E7954" t="s">
        <v>18</v>
      </c>
      <c r="F7954" s="2">
        <v>52514</v>
      </c>
      <c r="G7954">
        <v>63.8</v>
      </c>
      <c r="H7954" t="s">
        <v>13</v>
      </c>
      <c r="I7954">
        <v>8</v>
      </c>
      <c r="J7954" t="s">
        <v>14</v>
      </c>
    </row>
    <row r="7955" spans="1:10" x14ac:dyDescent="0.35">
      <c r="A7955" t="s">
        <v>15942</v>
      </c>
      <c r="B7955" t="s">
        <v>24115</v>
      </c>
      <c r="C7955">
        <v>21</v>
      </c>
      <c r="D7955" t="s">
        <v>21</v>
      </c>
      <c r="E7955" t="s">
        <v>43</v>
      </c>
      <c r="F7955" s="2">
        <v>52515</v>
      </c>
      <c r="G7955">
        <v>93.17</v>
      </c>
      <c r="H7955" t="s">
        <v>13</v>
      </c>
      <c r="I7955">
        <v>9</v>
      </c>
      <c r="J7955" t="s">
        <v>35</v>
      </c>
    </row>
    <row r="7956" spans="1:10" x14ac:dyDescent="0.35">
      <c r="A7956" t="s">
        <v>15944</v>
      </c>
      <c r="B7956" t="s">
        <v>24116</v>
      </c>
      <c r="C7956">
        <v>22</v>
      </c>
      <c r="E7956" t="s">
        <v>70</v>
      </c>
      <c r="F7956" s="2">
        <v>52516</v>
      </c>
      <c r="G7956">
        <v>93.47</v>
      </c>
      <c r="H7956" t="s">
        <v>38</v>
      </c>
      <c r="I7956">
        <v>10</v>
      </c>
      <c r="J7956" t="s">
        <v>35</v>
      </c>
    </row>
    <row r="7957" spans="1:10" x14ac:dyDescent="0.35">
      <c r="A7957" t="s">
        <v>15946</v>
      </c>
      <c r="B7957" t="s">
        <v>15947</v>
      </c>
      <c r="C7957">
        <v>26</v>
      </c>
      <c r="D7957" t="s">
        <v>17</v>
      </c>
      <c r="E7957" t="s">
        <v>197</v>
      </c>
      <c r="F7957" s="2">
        <v>45435</v>
      </c>
      <c r="G7957">
        <v>67.37</v>
      </c>
      <c r="H7957" t="s">
        <v>13</v>
      </c>
      <c r="I7957">
        <v>5</v>
      </c>
      <c r="J7957" t="s">
        <v>20306</v>
      </c>
    </row>
    <row r="7958" spans="1:10" x14ac:dyDescent="0.35">
      <c r="A7958" t="s">
        <v>15948</v>
      </c>
      <c r="B7958" t="s">
        <v>15949</v>
      </c>
      <c r="C7958">
        <v>21</v>
      </c>
      <c r="D7958" t="s">
        <v>17</v>
      </c>
      <c r="E7958" t="s">
        <v>75</v>
      </c>
      <c r="F7958" s="2">
        <v>52518</v>
      </c>
      <c r="G7958">
        <v>55.25</v>
      </c>
      <c r="H7958" t="s">
        <v>13</v>
      </c>
      <c r="I7958">
        <v>7</v>
      </c>
      <c r="J7958" t="s">
        <v>14</v>
      </c>
    </row>
    <row r="7959" spans="1:10" x14ac:dyDescent="0.35">
      <c r="A7959" t="s">
        <v>15950</v>
      </c>
      <c r="B7959" t="s">
        <v>24117</v>
      </c>
      <c r="C7959">
        <v>27</v>
      </c>
      <c r="D7959" t="s">
        <v>21</v>
      </c>
      <c r="E7959" t="s">
        <v>18</v>
      </c>
      <c r="F7959" s="2">
        <v>52519</v>
      </c>
      <c r="G7959">
        <v>53.3</v>
      </c>
      <c r="H7959" t="s">
        <v>13</v>
      </c>
      <c r="I7959">
        <v>8</v>
      </c>
      <c r="J7959" t="s">
        <v>14</v>
      </c>
    </row>
    <row r="7960" spans="1:10" x14ac:dyDescent="0.35">
      <c r="A7960" t="s">
        <v>15952</v>
      </c>
      <c r="B7960" t="s">
        <v>24118</v>
      </c>
      <c r="C7960">
        <v>20</v>
      </c>
      <c r="D7960" t="s">
        <v>17</v>
      </c>
      <c r="E7960" t="s">
        <v>18</v>
      </c>
      <c r="F7960" s="2">
        <v>52520</v>
      </c>
      <c r="G7960">
        <v>89.89</v>
      </c>
      <c r="H7960" t="s">
        <v>13</v>
      </c>
      <c r="I7960">
        <v>6</v>
      </c>
      <c r="J7960" t="s">
        <v>14</v>
      </c>
    </row>
    <row r="7961" spans="1:10" x14ac:dyDescent="0.35">
      <c r="A7961" t="s">
        <v>15954</v>
      </c>
      <c r="B7961" t="s">
        <v>24119</v>
      </c>
      <c r="C7961">
        <v>27</v>
      </c>
      <c r="E7961" t="s">
        <v>43</v>
      </c>
      <c r="F7961" s="2">
        <v>52521</v>
      </c>
      <c r="G7961">
        <v>74.5</v>
      </c>
      <c r="H7961" t="s">
        <v>13</v>
      </c>
      <c r="I7961">
        <v>2</v>
      </c>
      <c r="J7961" t="s">
        <v>14</v>
      </c>
    </row>
    <row r="7962" spans="1:10" x14ac:dyDescent="0.35">
      <c r="A7962" t="s">
        <v>15956</v>
      </c>
      <c r="B7962" t="s">
        <v>24120</v>
      </c>
      <c r="C7962">
        <v>27</v>
      </c>
      <c r="D7962" t="s">
        <v>17</v>
      </c>
      <c r="E7962" t="s">
        <v>18</v>
      </c>
      <c r="F7962" s="2">
        <v>52522</v>
      </c>
      <c r="G7962">
        <v>74.5</v>
      </c>
      <c r="H7962" t="s">
        <v>13</v>
      </c>
      <c r="I7962">
        <v>4</v>
      </c>
      <c r="J7962" t="s">
        <v>35</v>
      </c>
    </row>
    <row r="7963" spans="1:10" x14ac:dyDescent="0.35">
      <c r="A7963" t="s">
        <v>15958</v>
      </c>
      <c r="B7963" t="s">
        <v>15959</v>
      </c>
      <c r="C7963">
        <v>23</v>
      </c>
      <c r="D7963" t="s">
        <v>21</v>
      </c>
      <c r="E7963" t="s">
        <v>18</v>
      </c>
      <c r="F7963" s="2">
        <v>52523</v>
      </c>
      <c r="G7963">
        <v>96.25</v>
      </c>
      <c r="H7963" t="s">
        <v>13</v>
      </c>
      <c r="I7963">
        <v>4</v>
      </c>
      <c r="J7963" t="s">
        <v>14</v>
      </c>
    </row>
    <row r="7964" spans="1:10" x14ac:dyDescent="0.35">
      <c r="A7964" t="s">
        <v>15960</v>
      </c>
      <c r="B7964" t="s">
        <v>24121</v>
      </c>
      <c r="C7964">
        <v>20</v>
      </c>
      <c r="D7964" t="s">
        <v>21</v>
      </c>
      <c r="E7964" t="s">
        <v>75</v>
      </c>
      <c r="F7964" s="2">
        <v>52524</v>
      </c>
      <c r="G7964">
        <v>62.92</v>
      </c>
      <c r="H7964" t="s">
        <v>38</v>
      </c>
      <c r="I7964">
        <v>7</v>
      </c>
      <c r="J7964" t="s">
        <v>14</v>
      </c>
    </row>
    <row r="7965" spans="1:10" x14ac:dyDescent="0.35">
      <c r="A7965" t="s">
        <v>15962</v>
      </c>
      <c r="B7965" t="s">
        <v>15963</v>
      </c>
      <c r="C7965">
        <v>26</v>
      </c>
      <c r="D7965" t="s">
        <v>17</v>
      </c>
      <c r="E7965" t="s">
        <v>18</v>
      </c>
      <c r="F7965" s="2">
        <v>52525</v>
      </c>
      <c r="G7965">
        <v>73.13</v>
      </c>
      <c r="H7965" t="s">
        <v>38</v>
      </c>
      <c r="I7965">
        <v>1</v>
      </c>
      <c r="J7965" t="s">
        <v>14</v>
      </c>
    </row>
    <row r="7966" spans="1:10" x14ac:dyDescent="0.35">
      <c r="A7966" t="s">
        <v>15964</v>
      </c>
      <c r="B7966" t="s">
        <v>24122</v>
      </c>
      <c r="C7966">
        <v>24</v>
      </c>
      <c r="D7966" t="s">
        <v>17</v>
      </c>
      <c r="E7966" t="s">
        <v>18</v>
      </c>
      <c r="F7966" s="2">
        <v>52526</v>
      </c>
      <c r="G7966">
        <v>50.56</v>
      </c>
      <c r="H7966" t="s">
        <v>38</v>
      </c>
      <c r="I7966">
        <v>3</v>
      </c>
      <c r="J7966" t="s">
        <v>14</v>
      </c>
    </row>
    <row r="7967" spans="1:10" x14ac:dyDescent="0.35">
      <c r="A7967" t="s">
        <v>15966</v>
      </c>
      <c r="B7967" t="s">
        <v>24123</v>
      </c>
      <c r="C7967">
        <v>23</v>
      </c>
      <c r="D7967" t="s">
        <v>17</v>
      </c>
      <c r="E7967" t="s">
        <v>197</v>
      </c>
      <c r="F7967" s="2">
        <v>52527</v>
      </c>
      <c r="G7967">
        <v>50.93</v>
      </c>
      <c r="H7967" t="s">
        <v>13</v>
      </c>
      <c r="I7967">
        <v>5</v>
      </c>
      <c r="J7967" t="s">
        <v>35</v>
      </c>
    </row>
    <row r="7968" spans="1:10" x14ac:dyDescent="0.35">
      <c r="A7968" t="s">
        <v>15968</v>
      </c>
      <c r="B7968" t="s">
        <v>15969</v>
      </c>
      <c r="C7968">
        <v>21</v>
      </c>
      <c r="D7968" t="s">
        <v>17</v>
      </c>
      <c r="E7968" t="s">
        <v>75</v>
      </c>
      <c r="F7968" s="2">
        <v>44657</v>
      </c>
      <c r="G7968">
        <v>78.13</v>
      </c>
      <c r="H7968" t="s">
        <v>38</v>
      </c>
      <c r="I7968">
        <v>10</v>
      </c>
      <c r="J7968" t="s">
        <v>20306</v>
      </c>
    </row>
    <row r="7969" spans="1:10" x14ac:dyDescent="0.35">
      <c r="A7969" t="s">
        <v>15970</v>
      </c>
      <c r="B7969" t="s">
        <v>24124</v>
      </c>
      <c r="C7969">
        <v>20</v>
      </c>
      <c r="D7969" t="s">
        <v>17</v>
      </c>
      <c r="E7969" t="s">
        <v>75</v>
      </c>
      <c r="F7969" s="2">
        <v>52529</v>
      </c>
      <c r="G7969">
        <v>53.93</v>
      </c>
      <c r="H7969" t="s">
        <v>13</v>
      </c>
      <c r="I7969">
        <v>1</v>
      </c>
      <c r="J7969" t="s">
        <v>14</v>
      </c>
    </row>
    <row r="7970" spans="1:10" x14ac:dyDescent="0.35">
      <c r="A7970" t="s">
        <v>15972</v>
      </c>
      <c r="B7970" t="s">
        <v>20199</v>
      </c>
      <c r="C7970">
        <v>23</v>
      </c>
      <c r="E7970" t="s">
        <v>70</v>
      </c>
      <c r="F7970" s="2">
        <v>52530</v>
      </c>
      <c r="G7970">
        <v>74.5</v>
      </c>
      <c r="H7970" t="s">
        <v>38</v>
      </c>
      <c r="I7970">
        <v>5</v>
      </c>
      <c r="J7970" t="s">
        <v>14</v>
      </c>
    </row>
    <row r="7971" spans="1:10" x14ac:dyDescent="0.35">
      <c r="A7971" t="s">
        <v>15974</v>
      </c>
      <c r="B7971" t="s">
        <v>15975</v>
      </c>
      <c r="C7971">
        <v>26</v>
      </c>
      <c r="E7971" t="s">
        <v>75</v>
      </c>
      <c r="F7971" s="2">
        <v>52531</v>
      </c>
      <c r="G7971">
        <v>68.989999999999995</v>
      </c>
      <c r="H7971" t="s">
        <v>13</v>
      </c>
      <c r="I7971">
        <v>7</v>
      </c>
      <c r="J7971" t="s">
        <v>14</v>
      </c>
    </row>
    <row r="7972" spans="1:10" x14ac:dyDescent="0.35">
      <c r="A7972" t="s">
        <v>15976</v>
      </c>
      <c r="B7972" t="s">
        <v>15977</v>
      </c>
      <c r="C7972">
        <v>21</v>
      </c>
      <c r="D7972" t="s">
        <v>21</v>
      </c>
      <c r="E7972" t="s">
        <v>18</v>
      </c>
      <c r="F7972" s="2">
        <v>52532</v>
      </c>
      <c r="G7972">
        <v>95.14</v>
      </c>
      <c r="H7972" t="s">
        <v>13</v>
      </c>
      <c r="I7972">
        <v>5</v>
      </c>
      <c r="J7972" t="s">
        <v>14</v>
      </c>
    </row>
    <row r="7973" spans="1:10" x14ac:dyDescent="0.35">
      <c r="A7973" t="s">
        <v>15978</v>
      </c>
      <c r="B7973" t="s">
        <v>24125</v>
      </c>
      <c r="C7973">
        <v>25</v>
      </c>
      <c r="D7973" t="s">
        <v>21</v>
      </c>
      <c r="E7973" t="s">
        <v>70</v>
      </c>
      <c r="F7973" s="2">
        <v>52533</v>
      </c>
      <c r="G7973">
        <v>68.33</v>
      </c>
      <c r="H7973" t="s">
        <v>13</v>
      </c>
      <c r="I7973">
        <v>9</v>
      </c>
      <c r="J7973" t="s">
        <v>14</v>
      </c>
    </row>
    <row r="7974" spans="1:10" x14ac:dyDescent="0.35">
      <c r="A7974" t="s">
        <v>15980</v>
      </c>
      <c r="B7974" t="s">
        <v>24126</v>
      </c>
      <c r="C7974">
        <v>23</v>
      </c>
      <c r="E7974" t="s">
        <v>70</v>
      </c>
      <c r="F7974" s="2">
        <v>52534</v>
      </c>
      <c r="G7974">
        <v>75.8</v>
      </c>
      <c r="H7974" t="s">
        <v>13</v>
      </c>
      <c r="I7974">
        <v>2</v>
      </c>
      <c r="J7974" t="s">
        <v>14</v>
      </c>
    </row>
    <row r="7975" spans="1:10" x14ac:dyDescent="0.35">
      <c r="A7975" t="s">
        <v>15982</v>
      </c>
      <c r="B7975" t="s">
        <v>15983</v>
      </c>
      <c r="C7975">
        <v>23</v>
      </c>
      <c r="D7975" t="s">
        <v>17</v>
      </c>
      <c r="E7975" t="s">
        <v>70</v>
      </c>
      <c r="F7975" s="2">
        <v>52535</v>
      </c>
      <c r="G7975">
        <v>75.099999999999994</v>
      </c>
      <c r="H7975" t="s">
        <v>38</v>
      </c>
      <c r="I7975">
        <v>8</v>
      </c>
      <c r="J7975" t="s">
        <v>20306</v>
      </c>
    </row>
    <row r="7976" spans="1:10" x14ac:dyDescent="0.35">
      <c r="A7976" t="s">
        <v>15984</v>
      </c>
      <c r="B7976" t="s">
        <v>15985</v>
      </c>
      <c r="C7976">
        <v>23</v>
      </c>
      <c r="E7976" t="s">
        <v>43</v>
      </c>
      <c r="F7976" s="2">
        <v>52536</v>
      </c>
      <c r="G7976">
        <v>77.37</v>
      </c>
      <c r="H7976" t="s">
        <v>13</v>
      </c>
      <c r="I7976">
        <v>1</v>
      </c>
      <c r="J7976" t="s">
        <v>14</v>
      </c>
    </row>
    <row r="7977" spans="1:10" x14ac:dyDescent="0.35">
      <c r="A7977" t="s">
        <v>15986</v>
      </c>
      <c r="B7977" t="s">
        <v>15987</v>
      </c>
      <c r="C7977">
        <v>23</v>
      </c>
      <c r="E7977" t="s">
        <v>70</v>
      </c>
      <c r="F7977" s="2">
        <v>52537</v>
      </c>
      <c r="G7977">
        <v>86.89</v>
      </c>
      <c r="H7977" t="s">
        <v>13</v>
      </c>
      <c r="I7977">
        <v>4</v>
      </c>
      <c r="J7977" t="s">
        <v>14</v>
      </c>
    </row>
    <row r="7978" spans="1:10" x14ac:dyDescent="0.35">
      <c r="A7978" t="s">
        <v>15988</v>
      </c>
      <c r="B7978" t="s">
        <v>15989</v>
      </c>
      <c r="C7978">
        <v>23</v>
      </c>
      <c r="D7978" t="s">
        <v>21</v>
      </c>
      <c r="E7978" t="s">
        <v>18</v>
      </c>
      <c r="F7978" s="2">
        <v>52538</v>
      </c>
      <c r="G7978">
        <v>54.67</v>
      </c>
      <c r="H7978" t="s">
        <v>13</v>
      </c>
      <c r="I7978">
        <v>2</v>
      </c>
      <c r="J7978" t="s">
        <v>14</v>
      </c>
    </row>
    <row r="7979" spans="1:10" x14ac:dyDescent="0.35">
      <c r="A7979" t="s">
        <v>15990</v>
      </c>
      <c r="B7979" t="s">
        <v>15991</v>
      </c>
      <c r="C7979">
        <v>22</v>
      </c>
      <c r="D7979" t="s">
        <v>17</v>
      </c>
      <c r="E7979" t="s">
        <v>43</v>
      </c>
      <c r="F7979" s="2">
        <v>52539</v>
      </c>
      <c r="G7979">
        <v>62.59</v>
      </c>
      <c r="H7979" t="s">
        <v>13</v>
      </c>
      <c r="I7979">
        <v>5</v>
      </c>
      <c r="J7979" t="s">
        <v>20306</v>
      </c>
    </row>
    <row r="7980" spans="1:10" x14ac:dyDescent="0.35">
      <c r="A7980" t="s">
        <v>15992</v>
      </c>
      <c r="B7980" t="s">
        <v>15993</v>
      </c>
      <c r="C7980">
        <v>19</v>
      </c>
      <c r="D7980" t="s">
        <v>17</v>
      </c>
      <c r="E7980" t="s">
        <v>70</v>
      </c>
      <c r="F7980" s="2">
        <v>52540</v>
      </c>
      <c r="G7980">
        <v>91.38</v>
      </c>
      <c r="H7980" t="s">
        <v>38</v>
      </c>
      <c r="I7980">
        <v>4</v>
      </c>
      <c r="J7980" t="s">
        <v>14</v>
      </c>
    </row>
    <row r="7981" spans="1:10" x14ac:dyDescent="0.35">
      <c r="A7981" t="s">
        <v>15994</v>
      </c>
      <c r="B7981" t="s">
        <v>24127</v>
      </c>
      <c r="C7981">
        <v>23</v>
      </c>
      <c r="D7981" t="s">
        <v>17</v>
      </c>
      <c r="E7981" t="s">
        <v>43</v>
      </c>
      <c r="F7981" s="2">
        <v>52541</v>
      </c>
      <c r="G7981">
        <v>93.43</v>
      </c>
      <c r="H7981" t="s">
        <v>38</v>
      </c>
      <c r="I7981">
        <v>3</v>
      </c>
      <c r="J7981" t="s">
        <v>14</v>
      </c>
    </row>
    <row r="7982" spans="1:10" x14ac:dyDescent="0.35">
      <c r="A7982" t="s">
        <v>15996</v>
      </c>
      <c r="B7982" t="s">
        <v>24128</v>
      </c>
      <c r="C7982">
        <v>21</v>
      </c>
      <c r="D7982" t="s">
        <v>17</v>
      </c>
      <c r="E7982" t="s">
        <v>18</v>
      </c>
      <c r="F7982" s="2">
        <v>52542</v>
      </c>
      <c r="G7982">
        <v>54.66</v>
      </c>
      <c r="H7982" t="s">
        <v>38</v>
      </c>
      <c r="I7982">
        <v>5</v>
      </c>
      <c r="J7982" t="s">
        <v>20306</v>
      </c>
    </row>
    <row r="7983" spans="1:10" x14ac:dyDescent="0.35">
      <c r="A7983" t="s">
        <v>15998</v>
      </c>
      <c r="B7983" t="s">
        <v>24129</v>
      </c>
      <c r="C7983">
        <v>24</v>
      </c>
      <c r="D7983" t="s">
        <v>21</v>
      </c>
      <c r="E7983" t="s">
        <v>197</v>
      </c>
      <c r="F7983" s="2">
        <v>52543</v>
      </c>
      <c r="G7983">
        <v>74.5</v>
      </c>
      <c r="H7983" t="s">
        <v>13</v>
      </c>
      <c r="I7983">
        <v>3</v>
      </c>
      <c r="J7983" t="s">
        <v>35</v>
      </c>
    </row>
    <row r="7984" spans="1:10" x14ac:dyDescent="0.35">
      <c r="A7984" t="s">
        <v>16000</v>
      </c>
      <c r="B7984" t="s">
        <v>16001</v>
      </c>
      <c r="C7984">
        <v>25</v>
      </c>
      <c r="E7984" t="s">
        <v>70</v>
      </c>
      <c r="F7984" s="2">
        <v>52544</v>
      </c>
      <c r="G7984">
        <v>77.349999999999994</v>
      </c>
      <c r="H7984" t="s">
        <v>38</v>
      </c>
      <c r="I7984">
        <v>2</v>
      </c>
      <c r="J7984" t="s">
        <v>14</v>
      </c>
    </row>
    <row r="7985" spans="1:10" x14ac:dyDescent="0.35">
      <c r="A7985" t="s">
        <v>16002</v>
      </c>
      <c r="B7985" t="s">
        <v>16003</v>
      </c>
      <c r="C7985">
        <v>25</v>
      </c>
      <c r="D7985" t="s">
        <v>17</v>
      </c>
      <c r="E7985" t="s">
        <v>75</v>
      </c>
      <c r="F7985" s="2">
        <v>52545</v>
      </c>
      <c r="G7985">
        <v>61.45</v>
      </c>
      <c r="H7985" t="s">
        <v>13</v>
      </c>
      <c r="I7985">
        <v>3</v>
      </c>
      <c r="J7985" t="s">
        <v>35</v>
      </c>
    </row>
    <row r="7986" spans="1:10" x14ac:dyDescent="0.35">
      <c r="A7986" t="s">
        <v>16004</v>
      </c>
      <c r="B7986" t="s">
        <v>24130</v>
      </c>
      <c r="C7986">
        <v>28</v>
      </c>
      <c r="D7986" t="s">
        <v>17</v>
      </c>
      <c r="E7986" t="s">
        <v>75</v>
      </c>
      <c r="F7986" s="2">
        <v>52546</v>
      </c>
      <c r="G7986">
        <v>79.040000000000006</v>
      </c>
      <c r="H7986" t="s">
        <v>13</v>
      </c>
      <c r="I7986">
        <v>5</v>
      </c>
      <c r="J7986" t="s">
        <v>14</v>
      </c>
    </row>
    <row r="7987" spans="1:10" x14ac:dyDescent="0.35">
      <c r="A7987" t="s">
        <v>16006</v>
      </c>
      <c r="B7987" t="s">
        <v>24131</v>
      </c>
      <c r="C7987">
        <v>20</v>
      </c>
      <c r="E7987" t="s">
        <v>75</v>
      </c>
      <c r="F7987" s="2">
        <v>45433</v>
      </c>
      <c r="G7987">
        <v>51.78</v>
      </c>
      <c r="H7987" t="s">
        <v>13</v>
      </c>
      <c r="I7987">
        <v>7</v>
      </c>
      <c r="J7987" t="s">
        <v>14</v>
      </c>
    </row>
    <row r="7988" spans="1:10" x14ac:dyDescent="0.35">
      <c r="A7988" t="s">
        <v>16008</v>
      </c>
      <c r="B7988" t="s">
        <v>24132</v>
      </c>
      <c r="C7988">
        <v>23</v>
      </c>
      <c r="D7988" t="s">
        <v>17</v>
      </c>
      <c r="E7988" t="s">
        <v>197</v>
      </c>
      <c r="F7988" s="2">
        <v>52548</v>
      </c>
      <c r="G7988">
        <v>72.41</v>
      </c>
      <c r="H7988" t="s">
        <v>13</v>
      </c>
      <c r="I7988">
        <v>7</v>
      </c>
      <c r="J7988" t="s">
        <v>14</v>
      </c>
    </row>
    <row r="7989" spans="1:10" x14ac:dyDescent="0.35">
      <c r="A7989" t="s">
        <v>16010</v>
      </c>
      <c r="B7989" t="s">
        <v>24133</v>
      </c>
      <c r="C7989">
        <v>23</v>
      </c>
      <c r="D7989" t="s">
        <v>17</v>
      </c>
      <c r="E7989" t="s">
        <v>75</v>
      </c>
      <c r="F7989" s="2">
        <v>52549</v>
      </c>
      <c r="G7989">
        <v>70.77</v>
      </c>
      <c r="H7989" t="s">
        <v>13</v>
      </c>
      <c r="I7989">
        <v>5</v>
      </c>
      <c r="J7989" t="s">
        <v>35</v>
      </c>
    </row>
    <row r="7990" spans="1:10" x14ac:dyDescent="0.35">
      <c r="A7990" t="s">
        <v>16012</v>
      </c>
      <c r="B7990" t="s">
        <v>16013</v>
      </c>
      <c r="C7990">
        <v>22</v>
      </c>
      <c r="D7990" t="s">
        <v>17</v>
      </c>
      <c r="E7990" t="s">
        <v>43</v>
      </c>
      <c r="F7990" s="2">
        <v>52550</v>
      </c>
      <c r="G7990">
        <v>53.49</v>
      </c>
      <c r="H7990" t="s">
        <v>13</v>
      </c>
      <c r="I7990">
        <v>6</v>
      </c>
      <c r="J7990" t="s">
        <v>35</v>
      </c>
    </row>
    <row r="7991" spans="1:10" x14ac:dyDescent="0.35">
      <c r="A7991" t="s">
        <v>16014</v>
      </c>
      <c r="B7991" t="s">
        <v>16015</v>
      </c>
      <c r="C7991">
        <v>25</v>
      </c>
      <c r="D7991" t="s">
        <v>21</v>
      </c>
      <c r="E7991" t="s">
        <v>75</v>
      </c>
      <c r="F7991" s="2">
        <v>52551</v>
      </c>
      <c r="G7991">
        <v>98.74</v>
      </c>
      <c r="H7991" t="s">
        <v>13</v>
      </c>
      <c r="I7991">
        <v>5</v>
      </c>
      <c r="J7991" t="s">
        <v>14</v>
      </c>
    </row>
    <row r="7992" spans="1:10" x14ac:dyDescent="0.35">
      <c r="A7992" t="s">
        <v>16016</v>
      </c>
      <c r="B7992" t="s">
        <v>16017</v>
      </c>
      <c r="C7992">
        <v>23</v>
      </c>
      <c r="D7992" t="s">
        <v>21</v>
      </c>
      <c r="E7992" t="s">
        <v>70</v>
      </c>
      <c r="F7992" s="2">
        <v>52552</v>
      </c>
      <c r="G7992">
        <v>54.65</v>
      </c>
      <c r="H7992" t="s">
        <v>13</v>
      </c>
      <c r="I7992">
        <v>10</v>
      </c>
      <c r="J7992" t="s">
        <v>14</v>
      </c>
    </row>
    <row r="7993" spans="1:10" x14ac:dyDescent="0.35">
      <c r="A7993" t="s">
        <v>16018</v>
      </c>
      <c r="B7993" t="s">
        <v>16019</v>
      </c>
      <c r="C7993">
        <v>25</v>
      </c>
      <c r="E7993" t="s">
        <v>75</v>
      </c>
      <c r="F7993" s="2">
        <v>52553</v>
      </c>
      <c r="G7993">
        <v>96.69</v>
      </c>
      <c r="H7993" t="s">
        <v>38</v>
      </c>
      <c r="I7993">
        <v>7</v>
      </c>
      <c r="J7993" t="s">
        <v>20306</v>
      </c>
    </row>
    <row r="7994" spans="1:10" x14ac:dyDescent="0.35">
      <c r="A7994" t="s">
        <v>16020</v>
      </c>
      <c r="B7994" t="s">
        <v>16021</v>
      </c>
      <c r="C7994">
        <v>22</v>
      </c>
      <c r="D7994" t="s">
        <v>17</v>
      </c>
      <c r="E7994" t="s">
        <v>70</v>
      </c>
      <c r="F7994" s="2">
        <v>52554</v>
      </c>
      <c r="G7994">
        <v>79.900000000000006</v>
      </c>
      <c r="H7994" t="s">
        <v>13</v>
      </c>
      <c r="I7994">
        <v>3</v>
      </c>
      <c r="J7994" t="s">
        <v>14</v>
      </c>
    </row>
    <row r="7995" spans="1:10" x14ac:dyDescent="0.35">
      <c r="A7995" t="s">
        <v>16022</v>
      </c>
      <c r="B7995" t="s">
        <v>24134</v>
      </c>
      <c r="C7995">
        <v>26</v>
      </c>
      <c r="D7995" t="s">
        <v>17</v>
      </c>
      <c r="E7995" t="s">
        <v>75</v>
      </c>
      <c r="F7995" s="2">
        <v>52555</v>
      </c>
      <c r="G7995">
        <v>54.22</v>
      </c>
      <c r="H7995" t="s">
        <v>38</v>
      </c>
      <c r="I7995">
        <v>10</v>
      </c>
      <c r="J7995" t="s">
        <v>14</v>
      </c>
    </row>
    <row r="7996" spans="1:10" x14ac:dyDescent="0.35">
      <c r="A7996" t="s">
        <v>16024</v>
      </c>
      <c r="B7996" t="s">
        <v>16025</v>
      </c>
      <c r="C7996">
        <v>28</v>
      </c>
      <c r="D7996" t="s">
        <v>17</v>
      </c>
      <c r="E7996" t="s">
        <v>18</v>
      </c>
      <c r="F7996" s="2">
        <v>52556</v>
      </c>
      <c r="G7996">
        <v>76.349999999999994</v>
      </c>
      <c r="H7996" t="s">
        <v>13</v>
      </c>
      <c r="I7996">
        <v>9</v>
      </c>
      <c r="J7996" t="s">
        <v>14</v>
      </c>
    </row>
    <row r="7997" spans="1:10" x14ac:dyDescent="0.35">
      <c r="A7997" t="s">
        <v>16026</v>
      </c>
      <c r="B7997" t="s">
        <v>16027</v>
      </c>
      <c r="C7997">
        <v>26</v>
      </c>
      <c r="D7997" t="s">
        <v>21</v>
      </c>
      <c r="E7997" t="s">
        <v>70</v>
      </c>
      <c r="F7997" s="2">
        <v>52557</v>
      </c>
      <c r="G7997">
        <v>66.930000000000007</v>
      </c>
      <c r="H7997" t="s">
        <v>13</v>
      </c>
      <c r="I7997">
        <v>1</v>
      </c>
      <c r="J7997" t="s">
        <v>35</v>
      </c>
    </row>
    <row r="7998" spans="1:10" x14ac:dyDescent="0.35">
      <c r="A7998" t="s">
        <v>16028</v>
      </c>
      <c r="B7998" t="s">
        <v>24135</v>
      </c>
      <c r="C7998">
        <v>26</v>
      </c>
      <c r="D7998" t="s">
        <v>17</v>
      </c>
      <c r="E7998" t="s">
        <v>197</v>
      </c>
      <c r="F7998" s="2">
        <v>52558</v>
      </c>
      <c r="G7998">
        <v>60.9</v>
      </c>
      <c r="H7998" t="s">
        <v>13</v>
      </c>
      <c r="I7998">
        <v>4</v>
      </c>
      <c r="J7998" t="s">
        <v>35</v>
      </c>
    </row>
    <row r="7999" spans="1:10" x14ac:dyDescent="0.35">
      <c r="A7999" t="s">
        <v>16030</v>
      </c>
      <c r="B7999" t="s">
        <v>16031</v>
      </c>
      <c r="C7999">
        <v>21</v>
      </c>
      <c r="D7999" t="s">
        <v>17</v>
      </c>
      <c r="E7999" t="s">
        <v>197</v>
      </c>
      <c r="F7999" s="2">
        <v>52559</v>
      </c>
      <c r="G7999">
        <v>58.52</v>
      </c>
      <c r="H7999" t="s">
        <v>38</v>
      </c>
      <c r="I7999">
        <v>10</v>
      </c>
      <c r="J7999" t="s">
        <v>14</v>
      </c>
    </row>
    <row r="8000" spans="1:10" x14ac:dyDescent="0.35">
      <c r="A8000" t="s">
        <v>16032</v>
      </c>
      <c r="B8000" t="s">
        <v>24136</v>
      </c>
      <c r="C8000">
        <v>29</v>
      </c>
      <c r="D8000" t="s">
        <v>21</v>
      </c>
      <c r="E8000" t="s">
        <v>70</v>
      </c>
      <c r="F8000" s="2">
        <v>44663</v>
      </c>
      <c r="G8000">
        <v>97.68</v>
      </c>
      <c r="H8000" t="s">
        <v>13</v>
      </c>
      <c r="I8000">
        <v>1</v>
      </c>
      <c r="J8000" t="s">
        <v>14</v>
      </c>
    </row>
    <row r="8001" spans="1:10" x14ac:dyDescent="0.35">
      <c r="A8001" t="s">
        <v>16034</v>
      </c>
      <c r="B8001" t="s">
        <v>24137</v>
      </c>
      <c r="C8001">
        <v>26</v>
      </c>
      <c r="D8001" t="s">
        <v>21</v>
      </c>
      <c r="E8001" t="s">
        <v>43</v>
      </c>
      <c r="F8001" s="2">
        <v>52561</v>
      </c>
      <c r="G8001">
        <v>89.32</v>
      </c>
      <c r="H8001" t="s">
        <v>13</v>
      </c>
      <c r="I8001">
        <v>9</v>
      </c>
      <c r="J8001" t="s">
        <v>35</v>
      </c>
    </row>
    <row r="8002" spans="1:10" x14ac:dyDescent="0.35">
      <c r="A8002" t="s">
        <v>16036</v>
      </c>
      <c r="B8002" t="s">
        <v>24138</v>
      </c>
      <c r="C8002">
        <v>21</v>
      </c>
      <c r="D8002" t="s">
        <v>21</v>
      </c>
      <c r="E8002" t="s">
        <v>43</v>
      </c>
      <c r="F8002" s="2">
        <v>52562</v>
      </c>
      <c r="G8002">
        <v>59.49</v>
      </c>
      <c r="H8002" t="s">
        <v>13</v>
      </c>
      <c r="I8002">
        <v>4</v>
      </c>
      <c r="J8002" t="s">
        <v>35</v>
      </c>
    </row>
    <row r="8003" spans="1:10" x14ac:dyDescent="0.35">
      <c r="A8003" t="s">
        <v>16038</v>
      </c>
      <c r="B8003" t="s">
        <v>24139</v>
      </c>
      <c r="C8003">
        <v>19</v>
      </c>
      <c r="D8003" t="s">
        <v>17</v>
      </c>
      <c r="E8003" t="s">
        <v>70</v>
      </c>
      <c r="F8003" s="2">
        <v>52563</v>
      </c>
      <c r="G8003">
        <v>74.5</v>
      </c>
      <c r="H8003" t="s">
        <v>13</v>
      </c>
      <c r="I8003">
        <v>8</v>
      </c>
      <c r="J8003" t="s">
        <v>14</v>
      </c>
    </row>
    <row r="8004" spans="1:10" x14ac:dyDescent="0.35">
      <c r="A8004" t="s">
        <v>16040</v>
      </c>
      <c r="B8004" t="s">
        <v>24140</v>
      </c>
      <c r="C8004">
        <v>23</v>
      </c>
      <c r="D8004" t="s">
        <v>21</v>
      </c>
      <c r="E8004" t="s">
        <v>43</v>
      </c>
      <c r="F8004" s="2">
        <v>52564</v>
      </c>
      <c r="G8004">
        <v>56.38</v>
      </c>
      <c r="H8004" t="s">
        <v>13</v>
      </c>
      <c r="I8004">
        <v>8</v>
      </c>
      <c r="J8004" t="s">
        <v>14</v>
      </c>
    </row>
    <row r="8005" spans="1:10" x14ac:dyDescent="0.35">
      <c r="A8005" t="s">
        <v>16042</v>
      </c>
      <c r="B8005" t="s">
        <v>24141</v>
      </c>
      <c r="C8005">
        <v>24</v>
      </c>
      <c r="D8005" t="s">
        <v>17</v>
      </c>
      <c r="E8005" t="s">
        <v>43</v>
      </c>
      <c r="F8005" s="2">
        <v>52565</v>
      </c>
      <c r="G8005">
        <v>57.67</v>
      </c>
      <c r="H8005" t="s">
        <v>13</v>
      </c>
      <c r="I8005">
        <v>5</v>
      </c>
      <c r="J8005" t="s">
        <v>35</v>
      </c>
    </row>
    <row r="8006" spans="1:10" x14ac:dyDescent="0.35">
      <c r="A8006" t="s">
        <v>16044</v>
      </c>
      <c r="B8006" t="s">
        <v>24142</v>
      </c>
      <c r="C8006">
        <v>23</v>
      </c>
      <c r="D8006" t="s">
        <v>21</v>
      </c>
      <c r="E8006" t="s">
        <v>75</v>
      </c>
      <c r="F8006" s="2">
        <v>52566</v>
      </c>
      <c r="G8006">
        <v>67.569999999999993</v>
      </c>
      <c r="H8006" t="s">
        <v>13</v>
      </c>
      <c r="I8006">
        <v>5</v>
      </c>
      <c r="J8006" t="s">
        <v>20306</v>
      </c>
    </row>
    <row r="8007" spans="1:10" x14ac:dyDescent="0.35">
      <c r="A8007" t="s">
        <v>16046</v>
      </c>
      <c r="B8007" t="s">
        <v>24143</v>
      </c>
      <c r="C8007">
        <v>19</v>
      </c>
      <c r="D8007" t="s">
        <v>21</v>
      </c>
      <c r="E8007" t="s">
        <v>18</v>
      </c>
      <c r="F8007" s="2">
        <v>45225</v>
      </c>
      <c r="G8007">
        <v>92.17</v>
      </c>
      <c r="H8007" t="s">
        <v>13</v>
      </c>
      <c r="I8007">
        <v>4</v>
      </c>
      <c r="J8007" t="s">
        <v>14</v>
      </c>
    </row>
    <row r="8008" spans="1:10" x14ac:dyDescent="0.35">
      <c r="A8008" t="s">
        <v>16048</v>
      </c>
      <c r="B8008" t="s">
        <v>16049</v>
      </c>
      <c r="C8008">
        <v>20</v>
      </c>
      <c r="D8008" t="s">
        <v>21</v>
      </c>
      <c r="E8008" t="s">
        <v>18</v>
      </c>
      <c r="F8008" s="2">
        <v>52568</v>
      </c>
      <c r="G8008">
        <v>81.290000000000006</v>
      </c>
      <c r="H8008" t="s">
        <v>13</v>
      </c>
      <c r="I8008">
        <v>8</v>
      </c>
      <c r="J8008" t="s">
        <v>35</v>
      </c>
    </row>
    <row r="8009" spans="1:10" x14ac:dyDescent="0.35">
      <c r="A8009" t="s">
        <v>16050</v>
      </c>
      <c r="B8009" t="s">
        <v>16051</v>
      </c>
      <c r="C8009">
        <v>28</v>
      </c>
      <c r="D8009" t="s">
        <v>17</v>
      </c>
      <c r="E8009" t="s">
        <v>70</v>
      </c>
      <c r="F8009" s="2">
        <v>45162</v>
      </c>
      <c r="G8009">
        <v>74.5</v>
      </c>
      <c r="H8009" t="s">
        <v>38</v>
      </c>
      <c r="I8009">
        <v>1</v>
      </c>
      <c r="J8009" t="s">
        <v>14</v>
      </c>
    </row>
    <row r="8010" spans="1:10" x14ac:dyDescent="0.35">
      <c r="A8010" t="s">
        <v>16052</v>
      </c>
      <c r="B8010" t="s">
        <v>16053</v>
      </c>
      <c r="C8010">
        <v>23</v>
      </c>
      <c r="D8010" t="s">
        <v>17</v>
      </c>
      <c r="E8010" t="s">
        <v>43</v>
      </c>
      <c r="F8010" s="2">
        <v>52570</v>
      </c>
      <c r="G8010">
        <v>71.72</v>
      </c>
      <c r="H8010" t="s">
        <v>13</v>
      </c>
      <c r="I8010">
        <v>9</v>
      </c>
      <c r="J8010" t="s">
        <v>14</v>
      </c>
    </row>
    <row r="8011" spans="1:10" x14ac:dyDescent="0.35">
      <c r="A8011" t="s">
        <v>16054</v>
      </c>
      <c r="B8011" t="s">
        <v>16055</v>
      </c>
      <c r="C8011">
        <v>26</v>
      </c>
      <c r="D8011" t="s">
        <v>21</v>
      </c>
      <c r="E8011" t="s">
        <v>43</v>
      </c>
      <c r="F8011" s="2">
        <v>52571</v>
      </c>
      <c r="G8011">
        <v>63.7</v>
      </c>
      <c r="H8011" t="s">
        <v>38</v>
      </c>
      <c r="I8011">
        <v>1</v>
      </c>
      <c r="J8011" t="s">
        <v>14</v>
      </c>
    </row>
    <row r="8012" spans="1:10" x14ac:dyDescent="0.35">
      <c r="A8012" t="s">
        <v>16056</v>
      </c>
      <c r="B8012" t="s">
        <v>16057</v>
      </c>
      <c r="C8012">
        <v>21</v>
      </c>
      <c r="D8012" t="s">
        <v>17</v>
      </c>
      <c r="E8012" t="s">
        <v>75</v>
      </c>
      <c r="F8012" s="2">
        <v>52572</v>
      </c>
      <c r="G8012">
        <v>82.49</v>
      </c>
      <c r="H8012" t="s">
        <v>13</v>
      </c>
      <c r="I8012">
        <v>2</v>
      </c>
      <c r="J8012" t="s">
        <v>14</v>
      </c>
    </row>
    <row r="8013" spans="1:10" x14ac:dyDescent="0.35">
      <c r="A8013" t="s">
        <v>16058</v>
      </c>
      <c r="B8013" t="s">
        <v>16059</v>
      </c>
      <c r="C8013">
        <v>26</v>
      </c>
      <c r="D8013" t="s">
        <v>17</v>
      </c>
      <c r="E8013" t="s">
        <v>70</v>
      </c>
      <c r="F8013" s="2">
        <v>52573</v>
      </c>
      <c r="G8013">
        <v>53.82</v>
      </c>
      <c r="H8013" t="s">
        <v>13</v>
      </c>
      <c r="I8013">
        <v>6</v>
      </c>
      <c r="J8013" t="s">
        <v>20306</v>
      </c>
    </row>
    <row r="8014" spans="1:10" x14ac:dyDescent="0.35">
      <c r="A8014" t="s">
        <v>16060</v>
      </c>
      <c r="B8014" t="s">
        <v>24144</v>
      </c>
      <c r="C8014">
        <v>27</v>
      </c>
      <c r="D8014" t="s">
        <v>17</v>
      </c>
      <c r="E8014" t="s">
        <v>43</v>
      </c>
      <c r="F8014" s="2">
        <v>52574</v>
      </c>
      <c r="G8014">
        <v>88.45</v>
      </c>
      <c r="H8014" t="s">
        <v>38</v>
      </c>
      <c r="I8014">
        <v>2</v>
      </c>
      <c r="J8014" t="s">
        <v>14</v>
      </c>
    </row>
    <row r="8015" spans="1:10" x14ac:dyDescent="0.35">
      <c r="A8015" t="s">
        <v>16062</v>
      </c>
      <c r="B8015" t="s">
        <v>16063</v>
      </c>
      <c r="C8015">
        <v>27</v>
      </c>
      <c r="D8015" t="s">
        <v>21</v>
      </c>
      <c r="E8015" t="s">
        <v>43</v>
      </c>
      <c r="F8015" s="2">
        <v>52575</v>
      </c>
      <c r="G8015">
        <v>74.58</v>
      </c>
      <c r="H8015" t="s">
        <v>38</v>
      </c>
      <c r="I8015">
        <v>7</v>
      </c>
      <c r="J8015" t="s">
        <v>14</v>
      </c>
    </row>
    <row r="8016" spans="1:10" x14ac:dyDescent="0.35">
      <c r="A8016" t="s">
        <v>16064</v>
      </c>
      <c r="B8016" t="s">
        <v>16065</v>
      </c>
      <c r="C8016">
        <v>20</v>
      </c>
      <c r="D8016" t="s">
        <v>17</v>
      </c>
      <c r="E8016" t="s">
        <v>197</v>
      </c>
      <c r="F8016" s="2">
        <v>52576</v>
      </c>
      <c r="G8016">
        <v>76.14</v>
      </c>
      <c r="H8016" t="s">
        <v>13</v>
      </c>
      <c r="I8016">
        <v>6</v>
      </c>
      <c r="J8016" t="s">
        <v>14</v>
      </c>
    </row>
    <row r="8017" spans="1:10" x14ac:dyDescent="0.35">
      <c r="A8017" t="s">
        <v>16066</v>
      </c>
      <c r="B8017" t="s">
        <v>16067</v>
      </c>
      <c r="C8017">
        <v>20</v>
      </c>
      <c r="D8017" t="s">
        <v>21</v>
      </c>
      <c r="E8017" t="s">
        <v>43</v>
      </c>
      <c r="F8017" s="2">
        <v>52577</v>
      </c>
      <c r="G8017">
        <v>67.62</v>
      </c>
      <c r="H8017" t="s">
        <v>13</v>
      </c>
      <c r="I8017">
        <v>1</v>
      </c>
      <c r="J8017" t="s">
        <v>35</v>
      </c>
    </row>
    <row r="8018" spans="1:10" x14ac:dyDescent="0.35">
      <c r="A8018" t="s">
        <v>16068</v>
      </c>
      <c r="B8018" t="s">
        <v>16069</v>
      </c>
      <c r="C8018">
        <v>19</v>
      </c>
      <c r="D8018" t="s">
        <v>21</v>
      </c>
      <c r="E8018" t="s">
        <v>70</v>
      </c>
      <c r="F8018" s="2">
        <v>52578</v>
      </c>
      <c r="G8018">
        <v>85.86</v>
      </c>
      <c r="H8018" t="s">
        <v>38</v>
      </c>
      <c r="I8018">
        <v>5</v>
      </c>
      <c r="J8018" t="s">
        <v>14</v>
      </c>
    </row>
    <row r="8019" spans="1:10" x14ac:dyDescent="0.35">
      <c r="A8019" t="s">
        <v>16070</v>
      </c>
      <c r="B8019" t="s">
        <v>24145</v>
      </c>
      <c r="C8019">
        <v>29</v>
      </c>
      <c r="D8019" t="s">
        <v>17</v>
      </c>
      <c r="E8019" t="s">
        <v>70</v>
      </c>
      <c r="F8019" s="2">
        <v>52579</v>
      </c>
      <c r="G8019">
        <v>87.82</v>
      </c>
      <c r="H8019" t="s">
        <v>13</v>
      </c>
      <c r="I8019">
        <v>7</v>
      </c>
      <c r="J8019" t="s">
        <v>35</v>
      </c>
    </row>
    <row r="8020" spans="1:10" x14ac:dyDescent="0.35">
      <c r="A8020" t="s">
        <v>16072</v>
      </c>
      <c r="B8020" t="s">
        <v>24146</v>
      </c>
      <c r="C8020">
        <v>18</v>
      </c>
      <c r="D8020" t="s">
        <v>17</v>
      </c>
      <c r="E8020" t="s">
        <v>18</v>
      </c>
      <c r="F8020" s="2">
        <v>52580</v>
      </c>
      <c r="G8020">
        <v>65.8</v>
      </c>
      <c r="H8020" t="s">
        <v>13</v>
      </c>
      <c r="I8020">
        <v>10</v>
      </c>
      <c r="J8020" t="s">
        <v>20306</v>
      </c>
    </row>
    <row r="8021" spans="1:10" x14ac:dyDescent="0.35">
      <c r="A8021" t="s">
        <v>16074</v>
      </c>
      <c r="B8021" t="s">
        <v>16075</v>
      </c>
      <c r="C8021">
        <v>26</v>
      </c>
      <c r="D8021" t="s">
        <v>17</v>
      </c>
      <c r="E8021" t="s">
        <v>43</v>
      </c>
      <c r="F8021" s="2">
        <v>52581</v>
      </c>
      <c r="G8021">
        <v>70.63</v>
      </c>
      <c r="H8021" t="s">
        <v>13</v>
      </c>
      <c r="I8021">
        <v>3</v>
      </c>
      <c r="J8021" t="s">
        <v>14</v>
      </c>
    </row>
    <row r="8022" spans="1:10" x14ac:dyDescent="0.35">
      <c r="A8022" t="s">
        <v>16076</v>
      </c>
      <c r="B8022" t="s">
        <v>20130</v>
      </c>
      <c r="C8022">
        <v>26</v>
      </c>
      <c r="D8022" t="s">
        <v>21</v>
      </c>
      <c r="E8022" t="s">
        <v>18</v>
      </c>
      <c r="F8022" s="2">
        <v>52582</v>
      </c>
      <c r="G8022">
        <v>51.36</v>
      </c>
      <c r="H8022" t="s">
        <v>13</v>
      </c>
      <c r="I8022">
        <v>4</v>
      </c>
      <c r="J8022" t="s">
        <v>14</v>
      </c>
    </row>
    <row r="8023" spans="1:10" x14ac:dyDescent="0.35">
      <c r="A8023" t="s">
        <v>16078</v>
      </c>
      <c r="B8023" t="s">
        <v>24147</v>
      </c>
      <c r="C8023">
        <v>22</v>
      </c>
      <c r="D8023" t="s">
        <v>17</v>
      </c>
      <c r="E8023" t="s">
        <v>70</v>
      </c>
      <c r="F8023" s="2">
        <v>52583</v>
      </c>
      <c r="G8023">
        <v>74.099999999999994</v>
      </c>
      <c r="H8023" t="s">
        <v>13</v>
      </c>
      <c r="I8023">
        <v>10</v>
      </c>
      <c r="J8023" t="s">
        <v>20306</v>
      </c>
    </row>
    <row r="8024" spans="1:10" x14ac:dyDescent="0.35">
      <c r="A8024" t="s">
        <v>16080</v>
      </c>
      <c r="B8024" t="s">
        <v>24148</v>
      </c>
      <c r="C8024">
        <v>20</v>
      </c>
      <c r="D8024" t="s">
        <v>17</v>
      </c>
      <c r="E8024" t="s">
        <v>75</v>
      </c>
      <c r="F8024" s="2">
        <v>52584</v>
      </c>
      <c r="G8024">
        <v>74.5</v>
      </c>
      <c r="H8024" t="s">
        <v>38</v>
      </c>
      <c r="I8024">
        <v>5</v>
      </c>
      <c r="J8024" t="s">
        <v>35</v>
      </c>
    </row>
    <row r="8025" spans="1:10" x14ac:dyDescent="0.35">
      <c r="A8025" t="s">
        <v>16082</v>
      </c>
      <c r="B8025" t="s">
        <v>16083</v>
      </c>
      <c r="C8025">
        <v>19</v>
      </c>
      <c r="D8025" t="s">
        <v>17</v>
      </c>
      <c r="E8025" t="s">
        <v>43</v>
      </c>
      <c r="F8025" s="2">
        <v>52585</v>
      </c>
      <c r="G8025">
        <v>66.739999999999995</v>
      </c>
      <c r="H8025" t="s">
        <v>13</v>
      </c>
      <c r="I8025">
        <v>10</v>
      </c>
      <c r="J8025" t="s">
        <v>14</v>
      </c>
    </row>
    <row r="8026" spans="1:10" x14ac:dyDescent="0.35">
      <c r="A8026" t="s">
        <v>16084</v>
      </c>
      <c r="B8026" t="s">
        <v>16085</v>
      </c>
      <c r="C8026">
        <v>29</v>
      </c>
      <c r="D8026" t="s">
        <v>17</v>
      </c>
      <c r="E8026" t="s">
        <v>18</v>
      </c>
      <c r="F8026" s="2">
        <v>52586</v>
      </c>
      <c r="G8026">
        <v>95.9</v>
      </c>
      <c r="H8026" t="s">
        <v>13</v>
      </c>
      <c r="I8026">
        <v>10</v>
      </c>
      <c r="J8026" t="s">
        <v>14</v>
      </c>
    </row>
    <row r="8027" spans="1:10" x14ac:dyDescent="0.35">
      <c r="A8027" t="s">
        <v>16086</v>
      </c>
      <c r="B8027" t="s">
        <v>16087</v>
      </c>
      <c r="C8027">
        <v>24</v>
      </c>
      <c r="D8027" t="s">
        <v>21</v>
      </c>
      <c r="E8027" t="s">
        <v>18</v>
      </c>
      <c r="F8027" s="2">
        <v>45125</v>
      </c>
      <c r="G8027">
        <v>98.73</v>
      </c>
      <c r="H8027" t="s">
        <v>13</v>
      </c>
      <c r="I8027">
        <v>2</v>
      </c>
      <c r="J8027" t="s">
        <v>14</v>
      </c>
    </row>
    <row r="8028" spans="1:10" x14ac:dyDescent="0.35">
      <c r="A8028" t="s">
        <v>16088</v>
      </c>
      <c r="B8028" t="s">
        <v>16089</v>
      </c>
      <c r="C8028">
        <v>20</v>
      </c>
      <c r="D8028" t="s">
        <v>21</v>
      </c>
      <c r="E8028" t="s">
        <v>75</v>
      </c>
      <c r="F8028" s="2">
        <v>52588</v>
      </c>
      <c r="G8028">
        <v>50.3</v>
      </c>
      <c r="H8028" t="s">
        <v>13</v>
      </c>
      <c r="I8028">
        <v>1</v>
      </c>
      <c r="J8028" t="s">
        <v>35</v>
      </c>
    </row>
    <row r="8029" spans="1:10" x14ac:dyDescent="0.35">
      <c r="A8029" t="s">
        <v>16090</v>
      </c>
      <c r="B8029" t="s">
        <v>16091</v>
      </c>
      <c r="C8029">
        <v>23</v>
      </c>
      <c r="D8029" t="s">
        <v>17</v>
      </c>
      <c r="E8029" t="s">
        <v>43</v>
      </c>
      <c r="F8029" s="2">
        <v>52589</v>
      </c>
      <c r="G8029">
        <v>99.25</v>
      </c>
      <c r="H8029" t="s">
        <v>38</v>
      </c>
      <c r="I8029">
        <v>7</v>
      </c>
      <c r="J8029" t="s">
        <v>14</v>
      </c>
    </row>
    <row r="8030" spans="1:10" x14ac:dyDescent="0.35">
      <c r="A8030" t="s">
        <v>16092</v>
      </c>
      <c r="B8030" t="s">
        <v>16093</v>
      </c>
      <c r="C8030">
        <v>22</v>
      </c>
      <c r="D8030" t="s">
        <v>17</v>
      </c>
      <c r="E8030" t="s">
        <v>18</v>
      </c>
      <c r="F8030" s="2">
        <v>52590</v>
      </c>
      <c r="G8030">
        <v>88.76</v>
      </c>
      <c r="H8030" t="s">
        <v>13</v>
      </c>
      <c r="I8030">
        <v>5</v>
      </c>
      <c r="J8030" t="s">
        <v>14</v>
      </c>
    </row>
    <row r="8031" spans="1:10" x14ac:dyDescent="0.35">
      <c r="A8031" t="s">
        <v>16094</v>
      </c>
      <c r="B8031" t="s">
        <v>24149</v>
      </c>
      <c r="C8031">
        <v>18</v>
      </c>
      <c r="D8031" t="s">
        <v>21</v>
      </c>
      <c r="E8031" t="s">
        <v>70</v>
      </c>
      <c r="F8031" s="2">
        <v>52591</v>
      </c>
      <c r="G8031">
        <v>63.86</v>
      </c>
      <c r="H8031" t="s">
        <v>13</v>
      </c>
      <c r="I8031">
        <v>5</v>
      </c>
      <c r="J8031" t="s">
        <v>14</v>
      </c>
    </row>
    <row r="8032" spans="1:10" x14ac:dyDescent="0.35">
      <c r="A8032" t="s">
        <v>16096</v>
      </c>
      <c r="B8032" t="s">
        <v>24150</v>
      </c>
      <c r="C8032">
        <v>28</v>
      </c>
      <c r="D8032" t="s">
        <v>21</v>
      </c>
      <c r="E8032" t="s">
        <v>18</v>
      </c>
      <c r="F8032" s="2">
        <v>52592</v>
      </c>
      <c r="G8032">
        <v>62.48</v>
      </c>
      <c r="H8032" t="s">
        <v>13</v>
      </c>
      <c r="I8032">
        <v>7</v>
      </c>
      <c r="J8032" t="s">
        <v>14</v>
      </c>
    </row>
    <row r="8033" spans="1:10" x14ac:dyDescent="0.35">
      <c r="A8033" t="s">
        <v>16098</v>
      </c>
      <c r="B8033" t="s">
        <v>16099</v>
      </c>
      <c r="C8033">
        <v>18</v>
      </c>
      <c r="D8033" t="s">
        <v>17</v>
      </c>
      <c r="E8033" t="s">
        <v>197</v>
      </c>
      <c r="F8033" s="2">
        <v>52593</v>
      </c>
      <c r="G8033">
        <v>82.23</v>
      </c>
      <c r="H8033" t="s">
        <v>13</v>
      </c>
      <c r="I8033">
        <v>8</v>
      </c>
      <c r="J8033" t="s">
        <v>14</v>
      </c>
    </row>
    <row r="8034" spans="1:10" x14ac:dyDescent="0.35">
      <c r="A8034" t="s">
        <v>16100</v>
      </c>
      <c r="B8034" t="s">
        <v>24151</v>
      </c>
      <c r="C8034">
        <v>21</v>
      </c>
      <c r="D8034" t="s">
        <v>21</v>
      </c>
      <c r="E8034" t="s">
        <v>43</v>
      </c>
      <c r="F8034" s="2">
        <v>52594</v>
      </c>
      <c r="G8034">
        <v>74.5</v>
      </c>
      <c r="H8034" t="s">
        <v>38</v>
      </c>
      <c r="I8034">
        <v>1</v>
      </c>
      <c r="J8034" t="s">
        <v>20306</v>
      </c>
    </row>
    <row r="8035" spans="1:10" x14ac:dyDescent="0.35">
      <c r="A8035" t="s">
        <v>16102</v>
      </c>
      <c r="B8035" t="s">
        <v>24152</v>
      </c>
      <c r="C8035">
        <v>22</v>
      </c>
      <c r="D8035" t="s">
        <v>21</v>
      </c>
      <c r="E8035" t="s">
        <v>18</v>
      </c>
      <c r="F8035" s="2">
        <v>45162</v>
      </c>
      <c r="G8035">
        <v>61.39</v>
      </c>
      <c r="H8035" t="s">
        <v>13</v>
      </c>
      <c r="I8035">
        <v>5</v>
      </c>
      <c r="J8035" t="s">
        <v>20306</v>
      </c>
    </row>
    <row r="8036" spans="1:10" x14ac:dyDescent="0.35">
      <c r="A8036" t="s">
        <v>16104</v>
      </c>
      <c r="B8036" t="s">
        <v>16105</v>
      </c>
      <c r="C8036">
        <v>19</v>
      </c>
      <c r="D8036" t="s">
        <v>17</v>
      </c>
      <c r="E8036" t="s">
        <v>197</v>
      </c>
      <c r="F8036" s="2">
        <v>52596</v>
      </c>
      <c r="G8036">
        <v>76.56</v>
      </c>
      <c r="H8036" t="s">
        <v>13</v>
      </c>
      <c r="I8036">
        <v>4</v>
      </c>
      <c r="J8036" t="s">
        <v>14</v>
      </c>
    </row>
    <row r="8037" spans="1:10" x14ac:dyDescent="0.35">
      <c r="A8037" t="s">
        <v>16106</v>
      </c>
      <c r="B8037" t="s">
        <v>24153</v>
      </c>
      <c r="C8037">
        <v>29</v>
      </c>
      <c r="D8037" t="s">
        <v>17</v>
      </c>
      <c r="E8037" t="s">
        <v>197</v>
      </c>
      <c r="F8037" s="2">
        <v>52597</v>
      </c>
      <c r="G8037">
        <v>67.260000000000005</v>
      </c>
      <c r="H8037" t="s">
        <v>38</v>
      </c>
      <c r="I8037">
        <v>7</v>
      </c>
      <c r="J8037" t="s">
        <v>14</v>
      </c>
    </row>
    <row r="8038" spans="1:10" x14ac:dyDescent="0.35">
      <c r="A8038" t="s">
        <v>16108</v>
      </c>
      <c r="B8038" t="s">
        <v>16109</v>
      </c>
      <c r="C8038">
        <v>22</v>
      </c>
      <c r="D8038" t="s">
        <v>17</v>
      </c>
      <c r="E8038" t="s">
        <v>70</v>
      </c>
      <c r="F8038" s="2">
        <v>52598</v>
      </c>
      <c r="G8038">
        <v>50.65</v>
      </c>
      <c r="H8038" t="s">
        <v>13</v>
      </c>
      <c r="I8038">
        <v>5</v>
      </c>
      <c r="J8038" t="s">
        <v>35</v>
      </c>
    </row>
    <row r="8039" spans="1:10" x14ac:dyDescent="0.35">
      <c r="A8039" t="s">
        <v>16110</v>
      </c>
      <c r="B8039" t="s">
        <v>16111</v>
      </c>
      <c r="C8039">
        <v>20</v>
      </c>
      <c r="D8039" t="s">
        <v>21</v>
      </c>
      <c r="E8039" t="s">
        <v>43</v>
      </c>
      <c r="F8039" s="2">
        <v>52599</v>
      </c>
      <c r="G8039">
        <v>56.26</v>
      </c>
      <c r="H8039" t="s">
        <v>13</v>
      </c>
      <c r="I8039">
        <v>10</v>
      </c>
      <c r="J8039" t="s">
        <v>14</v>
      </c>
    </row>
    <row r="8040" spans="1:10" x14ac:dyDescent="0.35">
      <c r="A8040" t="s">
        <v>16112</v>
      </c>
      <c r="B8040" t="s">
        <v>16113</v>
      </c>
      <c r="C8040">
        <v>27</v>
      </c>
      <c r="D8040" t="s">
        <v>21</v>
      </c>
      <c r="E8040" t="s">
        <v>75</v>
      </c>
      <c r="F8040" s="2">
        <v>52600</v>
      </c>
      <c r="G8040">
        <v>59.74</v>
      </c>
      <c r="H8040" t="s">
        <v>13</v>
      </c>
      <c r="I8040">
        <v>7</v>
      </c>
      <c r="J8040" t="s">
        <v>20306</v>
      </c>
    </row>
    <row r="8041" spans="1:10" x14ac:dyDescent="0.35">
      <c r="A8041" t="s">
        <v>16114</v>
      </c>
      <c r="B8041" t="s">
        <v>16115</v>
      </c>
      <c r="C8041">
        <v>18</v>
      </c>
      <c r="D8041" t="s">
        <v>21</v>
      </c>
      <c r="E8041" t="s">
        <v>75</v>
      </c>
      <c r="F8041" s="2">
        <v>52601</v>
      </c>
      <c r="G8041">
        <v>75.45</v>
      </c>
      <c r="H8041" t="s">
        <v>13</v>
      </c>
      <c r="I8041">
        <v>8</v>
      </c>
      <c r="J8041" t="s">
        <v>14</v>
      </c>
    </row>
    <row r="8042" spans="1:10" x14ac:dyDescent="0.35">
      <c r="A8042" t="s">
        <v>16116</v>
      </c>
      <c r="B8042" t="s">
        <v>16117</v>
      </c>
      <c r="C8042">
        <v>20</v>
      </c>
      <c r="D8042" t="s">
        <v>21</v>
      </c>
      <c r="E8042" t="s">
        <v>70</v>
      </c>
      <c r="F8042" s="2">
        <v>52602</v>
      </c>
      <c r="G8042">
        <v>63</v>
      </c>
      <c r="H8042" t="s">
        <v>13</v>
      </c>
      <c r="I8042">
        <v>2</v>
      </c>
      <c r="J8042" t="s">
        <v>14</v>
      </c>
    </row>
    <row r="8043" spans="1:10" x14ac:dyDescent="0.35">
      <c r="A8043" t="s">
        <v>16118</v>
      </c>
      <c r="B8043" t="s">
        <v>16119</v>
      </c>
      <c r="C8043">
        <v>23</v>
      </c>
      <c r="D8043" t="s">
        <v>17</v>
      </c>
      <c r="E8043" t="s">
        <v>18</v>
      </c>
      <c r="F8043" s="2">
        <v>52603</v>
      </c>
      <c r="G8043">
        <v>74.5</v>
      </c>
      <c r="H8043" t="s">
        <v>13</v>
      </c>
      <c r="I8043">
        <v>3</v>
      </c>
      <c r="J8043" t="s">
        <v>14</v>
      </c>
    </row>
    <row r="8044" spans="1:10" x14ac:dyDescent="0.35">
      <c r="A8044" t="s">
        <v>16120</v>
      </c>
      <c r="B8044" t="s">
        <v>24154</v>
      </c>
      <c r="C8044">
        <v>23</v>
      </c>
      <c r="D8044" t="s">
        <v>21</v>
      </c>
      <c r="E8044" t="s">
        <v>75</v>
      </c>
      <c r="F8044" s="2">
        <v>52604</v>
      </c>
      <c r="G8044">
        <v>99.66</v>
      </c>
      <c r="H8044" t="s">
        <v>13</v>
      </c>
      <c r="I8044">
        <v>7</v>
      </c>
      <c r="J8044" t="s">
        <v>14</v>
      </c>
    </row>
    <row r="8045" spans="1:10" x14ac:dyDescent="0.35">
      <c r="A8045" t="s">
        <v>16122</v>
      </c>
      <c r="B8045" t="s">
        <v>24155</v>
      </c>
      <c r="C8045">
        <v>20</v>
      </c>
      <c r="D8045" t="s">
        <v>21</v>
      </c>
      <c r="E8045" t="s">
        <v>18</v>
      </c>
      <c r="F8045" s="2">
        <v>52605</v>
      </c>
      <c r="G8045">
        <v>74.5</v>
      </c>
      <c r="H8045" t="s">
        <v>38</v>
      </c>
      <c r="I8045">
        <v>8</v>
      </c>
      <c r="J8045" t="s">
        <v>14</v>
      </c>
    </row>
    <row r="8046" spans="1:10" x14ac:dyDescent="0.35">
      <c r="A8046" t="s">
        <v>16124</v>
      </c>
      <c r="B8046" t="s">
        <v>16125</v>
      </c>
      <c r="C8046">
        <v>24</v>
      </c>
      <c r="D8046" t="s">
        <v>17</v>
      </c>
      <c r="E8046" t="s">
        <v>18</v>
      </c>
      <c r="F8046" s="2">
        <v>52606</v>
      </c>
      <c r="G8046">
        <v>62.37</v>
      </c>
      <c r="H8046" t="s">
        <v>38</v>
      </c>
      <c r="I8046">
        <v>8</v>
      </c>
      <c r="J8046" t="s">
        <v>14</v>
      </c>
    </row>
    <row r="8047" spans="1:10" x14ac:dyDescent="0.35">
      <c r="A8047" t="s">
        <v>16126</v>
      </c>
      <c r="B8047" t="s">
        <v>24156</v>
      </c>
      <c r="C8047">
        <v>23</v>
      </c>
      <c r="D8047" t="s">
        <v>17</v>
      </c>
      <c r="E8047" t="s">
        <v>197</v>
      </c>
      <c r="F8047" s="2">
        <v>44728</v>
      </c>
      <c r="G8047">
        <v>54.12</v>
      </c>
      <c r="H8047" t="s">
        <v>13</v>
      </c>
      <c r="I8047">
        <v>9</v>
      </c>
      <c r="J8047" t="s">
        <v>14</v>
      </c>
    </row>
    <row r="8048" spans="1:10" x14ac:dyDescent="0.35">
      <c r="A8048" t="s">
        <v>16128</v>
      </c>
      <c r="B8048" t="s">
        <v>24157</v>
      </c>
      <c r="C8048">
        <v>19</v>
      </c>
      <c r="E8048" t="s">
        <v>43</v>
      </c>
      <c r="F8048" s="2">
        <v>52608</v>
      </c>
      <c r="G8048">
        <v>57.55</v>
      </c>
      <c r="H8048" t="s">
        <v>38</v>
      </c>
      <c r="I8048">
        <v>9</v>
      </c>
      <c r="J8048" t="s">
        <v>14</v>
      </c>
    </row>
    <row r="8049" spans="1:10" x14ac:dyDescent="0.35">
      <c r="A8049" t="s">
        <v>16130</v>
      </c>
      <c r="B8049" t="s">
        <v>24158</v>
      </c>
      <c r="C8049">
        <v>22</v>
      </c>
      <c r="D8049" t="s">
        <v>17</v>
      </c>
      <c r="E8049" t="s">
        <v>70</v>
      </c>
      <c r="F8049" s="2">
        <v>52609</v>
      </c>
      <c r="G8049">
        <v>58.24</v>
      </c>
      <c r="H8049" t="s">
        <v>13</v>
      </c>
      <c r="I8049">
        <v>6</v>
      </c>
      <c r="J8049" t="s">
        <v>14</v>
      </c>
    </row>
    <row r="8050" spans="1:10" x14ac:dyDescent="0.35">
      <c r="A8050" t="s">
        <v>16132</v>
      </c>
      <c r="B8050" t="s">
        <v>24159</v>
      </c>
      <c r="C8050">
        <v>27</v>
      </c>
      <c r="D8050" t="s">
        <v>21</v>
      </c>
      <c r="E8050" t="s">
        <v>70</v>
      </c>
      <c r="F8050" s="2">
        <v>52610</v>
      </c>
      <c r="G8050">
        <v>75.22</v>
      </c>
      <c r="H8050" t="s">
        <v>13</v>
      </c>
      <c r="I8050">
        <v>5</v>
      </c>
      <c r="J8050" t="s">
        <v>35</v>
      </c>
    </row>
    <row r="8051" spans="1:10" x14ac:dyDescent="0.35">
      <c r="A8051" t="s">
        <v>16134</v>
      </c>
      <c r="B8051" t="s">
        <v>24160</v>
      </c>
      <c r="C8051">
        <v>22</v>
      </c>
      <c r="D8051" t="s">
        <v>17</v>
      </c>
      <c r="E8051" t="s">
        <v>75</v>
      </c>
      <c r="F8051" s="2">
        <v>52611</v>
      </c>
      <c r="G8051">
        <v>85.49</v>
      </c>
      <c r="H8051" t="s">
        <v>38</v>
      </c>
      <c r="I8051">
        <v>8</v>
      </c>
      <c r="J8051" t="s">
        <v>14</v>
      </c>
    </row>
    <row r="8052" spans="1:10" x14ac:dyDescent="0.35">
      <c r="A8052" t="s">
        <v>16136</v>
      </c>
      <c r="B8052" t="s">
        <v>16137</v>
      </c>
      <c r="C8052">
        <v>25</v>
      </c>
      <c r="D8052" t="s">
        <v>21</v>
      </c>
      <c r="E8052" t="s">
        <v>18</v>
      </c>
      <c r="F8052" s="2">
        <v>52612</v>
      </c>
      <c r="G8052">
        <v>64.489999999999995</v>
      </c>
      <c r="H8052" t="s">
        <v>13</v>
      </c>
      <c r="I8052">
        <v>4</v>
      </c>
      <c r="J8052" t="s">
        <v>14</v>
      </c>
    </row>
    <row r="8053" spans="1:10" x14ac:dyDescent="0.35">
      <c r="A8053" t="s">
        <v>16138</v>
      </c>
      <c r="B8053" t="s">
        <v>16139</v>
      </c>
      <c r="C8053">
        <v>21</v>
      </c>
      <c r="D8053" t="s">
        <v>17</v>
      </c>
      <c r="E8053" t="s">
        <v>197</v>
      </c>
      <c r="F8053" s="2">
        <v>52613</v>
      </c>
      <c r="G8053">
        <v>98.17</v>
      </c>
      <c r="H8053" t="s">
        <v>13</v>
      </c>
      <c r="I8053">
        <v>10</v>
      </c>
      <c r="J8053" t="s">
        <v>14</v>
      </c>
    </row>
    <row r="8054" spans="1:10" x14ac:dyDescent="0.35">
      <c r="A8054" t="s">
        <v>16140</v>
      </c>
      <c r="B8054" t="s">
        <v>24161</v>
      </c>
      <c r="C8054">
        <v>19</v>
      </c>
      <c r="D8054" t="s">
        <v>21</v>
      </c>
      <c r="E8054" t="s">
        <v>75</v>
      </c>
      <c r="F8054" s="2">
        <v>45475</v>
      </c>
      <c r="G8054">
        <v>66.45</v>
      </c>
      <c r="H8054" t="s">
        <v>38</v>
      </c>
      <c r="I8054">
        <v>5</v>
      </c>
      <c r="J8054" t="s">
        <v>35</v>
      </c>
    </row>
    <row r="8055" spans="1:10" x14ac:dyDescent="0.35">
      <c r="A8055" t="s">
        <v>16142</v>
      </c>
      <c r="B8055" t="s">
        <v>16143</v>
      </c>
      <c r="C8055">
        <v>29</v>
      </c>
      <c r="D8055" t="s">
        <v>17</v>
      </c>
      <c r="E8055" t="s">
        <v>70</v>
      </c>
      <c r="F8055" s="2">
        <v>45167</v>
      </c>
      <c r="G8055">
        <v>98.54</v>
      </c>
      <c r="H8055" t="s">
        <v>13</v>
      </c>
      <c r="I8055">
        <v>4</v>
      </c>
      <c r="J8055" t="s">
        <v>14</v>
      </c>
    </row>
    <row r="8056" spans="1:10" x14ac:dyDescent="0.35">
      <c r="A8056" t="s">
        <v>16144</v>
      </c>
      <c r="B8056" t="s">
        <v>16145</v>
      </c>
      <c r="C8056">
        <v>25</v>
      </c>
      <c r="D8056" t="s">
        <v>17</v>
      </c>
      <c r="E8056" t="s">
        <v>43</v>
      </c>
      <c r="F8056" s="2">
        <v>52616</v>
      </c>
      <c r="G8056">
        <v>80.36</v>
      </c>
      <c r="H8056" t="s">
        <v>13</v>
      </c>
      <c r="I8056">
        <v>3</v>
      </c>
      <c r="J8056" t="s">
        <v>20306</v>
      </c>
    </row>
    <row r="8057" spans="1:10" x14ac:dyDescent="0.35">
      <c r="A8057" t="s">
        <v>16146</v>
      </c>
      <c r="B8057" t="s">
        <v>16147</v>
      </c>
      <c r="C8057">
        <v>24</v>
      </c>
      <c r="D8057" t="s">
        <v>21</v>
      </c>
      <c r="E8057" t="s">
        <v>197</v>
      </c>
      <c r="F8057" s="2">
        <v>45096</v>
      </c>
      <c r="G8057">
        <v>55.43</v>
      </c>
      <c r="H8057" t="s">
        <v>13</v>
      </c>
      <c r="I8057">
        <v>8</v>
      </c>
      <c r="J8057" t="s">
        <v>20306</v>
      </c>
    </row>
    <row r="8058" spans="1:10" x14ac:dyDescent="0.35">
      <c r="A8058" t="s">
        <v>16148</v>
      </c>
      <c r="B8058" t="s">
        <v>24162</v>
      </c>
      <c r="C8058">
        <v>21</v>
      </c>
      <c r="D8058" t="s">
        <v>17</v>
      </c>
      <c r="E8058" t="s">
        <v>75</v>
      </c>
      <c r="F8058" s="2">
        <v>52618</v>
      </c>
      <c r="G8058">
        <v>52.26</v>
      </c>
      <c r="H8058" t="s">
        <v>13</v>
      </c>
      <c r="I8058">
        <v>7</v>
      </c>
      <c r="J8058" t="s">
        <v>14</v>
      </c>
    </row>
    <row r="8059" spans="1:10" x14ac:dyDescent="0.35">
      <c r="A8059" t="s">
        <v>16150</v>
      </c>
      <c r="B8059" t="s">
        <v>16151</v>
      </c>
      <c r="C8059">
        <v>23</v>
      </c>
      <c r="D8059" t="s">
        <v>17</v>
      </c>
      <c r="E8059" t="s">
        <v>197</v>
      </c>
      <c r="F8059" s="2">
        <v>52619</v>
      </c>
      <c r="G8059">
        <v>63.95</v>
      </c>
      <c r="H8059" t="s">
        <v>13</v>
      </c>
      <c r="I8059">
        <v>5</v>
      </c>
      <c r="J8059" t="s">
        <v>14</v>
      </c>
    </row>
    <row r="8060" spans="1:10" x14ac:dyDescent="0.35">
      <c r="A8060" t="s">
        <v>16152</v>
      </c>
      <c r="B8060" t="s">
        <v>16153</v>
      </c>
      <c r="C8060">
        <v>18</v>
      </c>
      <c r="D8060" t="s">
        <v>21</v>
      </c>
      <c r="E8060" t="s">
        <v>43</v>
      </c>
      <c r="F8060" s="2">
        <v>52620</v>
      </c>
      <c r="G8060">
        <v>60.58</v>
      </c>
      <c r="H8060" t="s">
        <v>13</v>
      </c>
      <c r="I8060">
        <v>5</v>
      </c>
      <c r="J8060" t="s">
        <v>14</v>
      </c>
    </row>
    <row r="8061" spans="1:10" x14ac:dyDescent="0.35">
      <c r="A8061" t="s">
        <v>16154</v>
      </c>
      <c r="B8061" t="s">
        <v>24163</v>
      </c>
      <c r="C8061">
        <v>23</v>
      </c>
      <c r="D8061" t="s">
        <v>21</v>
      </c>
      <c r="E8061" t="s">
        <v>43</v>
      </c>
      <c r="F8061" s="2">
        <v>52621</v>
      </c>
      <c r="G8061">
        <v>75.17</v>
      </c>
      <c r="H8061" t="s">
        <v>38</v>
      </c>
      <c r="I8061">
        <v>4</v>
      </c>
      <c r="J8061" t="s">
        <v>14</v>
      </c>
    </row>
    <row r="8062" spans="1:10" x14ac:dyDescent="0.35">
      <c r="A8062" t="s">
        <v>16156</v>
      </c>
      <c r="B8062" t="s">
        <v>24164</v>
      </c>
      <c r="C8062">
        <v>19</v>
      </c>
      <c r="D8062" t="s">
        <v>21</v>
      </c>
      <c r="E8062" t="s">
        <v>197</v>
      </c>
      <c r="F8062" s="2">
        <v>52622</v>
      </c>
      <c r="G8062">
        <v>98.81</v>
      </c>
      <c r="H8062" t="s">
        <v>13</v>
      </c>
      <c r="I8062">
        <v>5</v>
      </c>
      <c r="J8062" t="s">
        <v>14</v>
      </c>
    </row>
    <row r="8063" spans="1:10" x14ac:dyDescent="0.35">
      <c r="A8063" t="s">
        <v>16158</v>
      </c>
      <c r="B8063" t="s">
        <v>24165</v>
      </c>
      <c r="C8063">
        <v>25</v>
      </c>
      <c r="D8063" t="s">
        <v>21</v>
      </c>
      <c r="E8063" t="s">
        <v>43</v>
      </c>
      <c r="F8063" s="2">
        <v>52623</v>
      </c>
      <c r="G8063">
        <v>62.95</v>
      </c>
      <c r="H8063" t="s">
        <v>13</v>
      </c>
      <c r="I8063">
        <v>8</v>
      </c>
      <c r="J8063" t="s">
        <v>14</v>
      </c>
    </row>
    <row r="8064" spans="1:10" x14ac:dyDescent="0.35">
      <c r="A8064" t="s">
        <v>16160</v>
      </c>
      <c r="B8064" t="s">
        <v>24166</v>
      </c>
      <c r="C8064">
        <v>28</v>
      </c>
      <c r="D8064" t="s">
        <v>21</v>
      </c>
      <c r="E8064" t="s">
        <v>18</v>
      </c>
      <c r="F8064" s="2">
        <v>45334</v>
      </c>
      <c r="G8064">
        <v>91.91</v>
      </c>
      <c r="H8064" t="s">
        <v>13</v>
      </c>
      <c r="I8064">
        <v>5</v>
      </c>
      <c r="J8064" t="s">
        <v>14</v>
      </c>
    </row>
    <row r="8065" spans="1:10" x14ac:dyDescent="0.35">
      <c r="A8065" t="s">
        <v>16162</v>
      </c>
      <c r="B8065" t="s">
        <v>24167</v>
      </c>
      <c r="C8065">
        <v>26</v>
      </c>
      <c r="D8065" t="s">
        <v>17</v>
      </c>
      <c r="E8065" t="s">
        <v>18</v>
      </c>
      <c r="F8065" s="2">
        <v>45055</v>
      </c>
      <c r="G8065">
        <v>78.209999999999994</v>
      </c>
      <c r="H8065" t="s">
        <v>13</v>
      </c>
      <c r="I8065">
        <v>6</v>
      </c>
      <c r="J8065" t="s">
        <v>14</v>
      </c>
    </row>
    <row r="8066" spans="1:10" x14ac:dyDescent="0.35">
      <c r="A8066" t="s">
        <v>16164</v>
      </c>
      <c r="B8066" t="s">
        <v>24168</v>
      </c>
      <c r="C8066">
        <v>22</v>
      </c>
      <c r="D8066" t="s">
        <v>17</v>
      </c>
      <c r="E8066" t="s">
        <v>197</v>
      </c>
      <c r="F8066" s="2">
        <v>44822</v>
      </c>
      <c r="G8066">
        <v>86.67</v>
      </c>
      <c r="H8066" t="s">
        <v>38</v>
      </c>
      <c r="I8066">
        <v>8</v>
      </c>
      <c r="J8066" t="s">
        <v>14</v>
      </c>
    </row>
    <row r="8067" spans="1:10" x14ac:dyDescent="0.35">
      <c r="A8067" t="s">
        <v>16166</v>
      </c>
      <c r="B8067" t="s">
        <v>16167</v>
      </c>
      <c r="C8067">
        <v>22</v>
      </c>
      <c r="D8067" t="s">
        <v>21</v>
      </c>
      <c r="E8067" t="s">
        <v>18</v>
      </c>
      <c r="F8067" s="2">
        <v>52627</v>
      </c>
      <c r="G8067">
        <v>76.540000000000006</v>
      </c>
      <c r="H8067" t="s">
        <v>13</v>
      </c>
      <c r="I8067">
        <v>2</v>
      </c>
      <c r="J8067" t="s">
        <v>14</v>
      </c>
    </row>
    <row r="8068" spans="1:10" x14ac:dyDescent="0.35">
      <c r="A8068" t="s">
        <v>16168</v>
      </c>
      <c r="B8068" t="s">
        <v>24169</v>
      </c>
      <c r="C8068">
        <v>28</v>
      </c>
      <c r="D8068" t="s">
        <v>17</v>
      </c>
      <c r="E8068" t="s">
        <v>70</v>
      </c>
      <c r="F8068" s="2">
        <v>52628</v>
      </c>
      <c r="G8068">
        <v>69.08</v>
      </c>
      <c r="H8068" t="s">
        <v>13</v>
      </c>
      <c r="I8068">
        <v>1</v>
      </c>
      <c r="J8068" t="s">
        <v>35</v>
      </c>
    </row>
    <row r="8069" spans="1:10" x14ac:dyDescent="0.35">
      <c r="A8069" t="s">
        <v>16170</v>
      </c>
      <c r="B8069" t="s">
        <v>16171</v>
      </c>
      <c r="C8069">
        <v>19</v>
      </c>
      <c r="D8069" t="s">
        <v>21</v>
      </c>
      <c r="E8069" t="s">
        <v>70</v>
      </c>
      <c r="F8069" s="2">
        <v>52629</v>
      </c>
      <c r="G8069">
        <v>80.510000000000005</v>
      </c>
      <c r="H8069" t="s">
        <v>13</v>
      </c>
      <c r="I8069">
        <v>7</v>
      </c>
      <c r="J8069" t="s">
        <v>14</v>
      </c>
    </row>
    <row r="8070" spans="1:10" x14ac:dyDescent="0.35">
      <c r="A8070" t="s">
        <v>16172</v>
      </c>
      <c r="B8070" t="s">
        <v>16173</v>
      </c>
      <c r="C8070">
        <v>18</v>
      </c>
      <c r="D8070" t="s">
        <v>21</v>
      </c>
      <c r="E8070" t="s">
        <v>43</v>
      </c>
      <c r="F8070" s="2">
        <v>52630</v>
      </c>
      <c r="G8070">
        <v>63.46</v>
      </c>
      <c r="H8070" t="s">
        <v>13</v>
      </c>
      <c r="I8070">
        <v>6</v>
      </c>
      <c r="J8070" t="s">
        <v>14</v>
      </c>
    </row>
    <row r="8071" spans="1:10" x14ac:dyDescent="0.35">
      <c r="A8071" t="s">
        <v>16174</v>
      </c>
      <c r="B8071" t="s">
        <v>24170</v>
      </c>
      <c r="C8071">
        <v>23</v>
      </c>
      <c r="D8071" t="s">
        <v>21</v>
      </c>
      <c r="E8071" t="s">
        <v>18</v>
      </c>
      <c r="F8071" s="2">
        <v>52631</v>
      </c>
      <c r="G8071">
        <v>74.5</v>
      </c>
      <c r="H8071" t="s">
        <v>38</v>
      </c>
      <c r="I8071">
        <v>5</v>
      </c>
      <c r="J8071" t="s">
        <v>14</v>
      </c>
    </row>
    <row r="8072" spans="1:10" x14ac:dyDescent="0.35">
      <c r="A8072" t="s">
        <v>16176</v>
      </c>
      <c r="B8072" t="s">
        <v>24171</v>
      </c>
      <c r="C8072">
        <v>28</v>
      </c>
      <c r="E8072" t="s">
        <v>18</v>
      </c>
      <c r="F8072" s="2">
        <v>52632</v>
      </c>
      <c r="G8072">
        <v>61.63</v>
      </c>
      <c r="H8072" t="s">
        <v>38</v>
      </c>
      <c r="I8072">
        <v>9</v>
      </c>
      <c r="J8072" t="s">
        <v>14</v>
      </c>
    </row>
    <row r="8073" spans="1:10" x14ac:dyDescent="0.35">
      <c r="A8073" t="s">
        <v>16178</v>
      </c>
      <c r="B8073" t="s">
        <v>24172</v>
      </c>
      <c r="C8073">
        <v>19</v>
      </c>
      <c r="D8073" t="s">
        <v>21</v>
      </c>
      <c r="E8073" t="s">
        <v>70</v>
      </c>
      <c r="F8073" s="2">
        <v>52633</v>
      </c>
      <c r="G8073">
        <v>69.3</v>
      </c>
      <c r="H8073" t="s">
        <v>13</v>
      </c>
      <c r="I8073">
        <v>4</v>
      </c>
      <c r="J8073" t="s">
        <v>14</v>
      </c>
    </row>
    <row r="8074" spans="1:10" x14ac:dyDescent="0.35">
      <c r="A8074" t="s">
        <v>16180</v>
      </c>
      <c r="B8074" t="s">
        <v>24173</v>
      </c>
      <c r="C8074">
        <v>26</v>
      </c>
      <c r="D8074" t="s">
        <v>17</v>
      </c>
      <c r="E8074" t="s">
        <v>18</v>
      </c>
      <c r="F8074" s="2">
        <v>52634</v>
      </c>
      <c r="G8074">
        <v>93.16</v>
      </c>
      <c r="H8074" t="s">
        <v>13</v>
      </c>
      <c r="I8074">
        <v>7</v>
      </c>
      <c r="J8074" t="s">
        <v>14</v>
      </c>
    </row>
    <row r="8075" spans="1:10" x14ac:dyDescent="0.35">
      <c r="A8075" t="s">
        <v>16182</v>
      </c>
      <c r="B8075" t="s">
        <v>16183</v>
      </c>
      <c r="C8075">
        <v>18</v>
      </c>
      <c r="D8075" t="s">
        <v>17</v>
      </c>
      <c r="E8075" t="s">
        <v>75</v>
      </c>
      <c r="F8075" s="2">
        <v>52635</v>
      </c>
      <c r="G8075">
        <v>74.5</v>
      </c>
      <c r="H8075" t="s">
        <v>13</v>
      </c>
      <c r="I8075">
        <v>1</v>
      </c>
      <c r="J8075" t="s">
        <v>35</v>
      </c>
    </row>
    <row r="8076" spans="1:10" x14ac:dyDescent="0.35">
      <c r="A8076" t="s">
        <v>16184</v>
      </c>
      <c r="B8076" t="s">
        <v>16185</v>
      </c>
      <c r="C8076">
        <v>23</v>
      </c>
      <c r="D8076" t="s">
        <v>21</v>
      </c>
      <c r="E8076" t="s">
        <v>43</v>
      </c>
      <c r="F8076" s="2">
        <v>52636</v>
      </c>
      <c r="G8076">
        <v>69.930000000000007</v>
      </c>
      <c r="H8076" t="s">
        <v>13</v>
      </c>
      <c r="I8076">
        <v>3</v>
      </c>
      <c r="J8076" t="s">
        <v>14</v>
      </c>
    </row>
    <row r="8077" spans="1:10" x14ac:dyDescent="0.35">
      <c r="A8077" t="s">
        <v>16186</v>
      </c>
      <c r="B8077" t="s">
        <v>24174</v>
      </c>
      <c r="C8077">
        <v>27</v>
      </c>
      <c r="D8077" t="s">
        <v>17</v>
      </c>
      <c r="E8077" t="s">
        <v>18</v>
      </c>
      <c r="F8077" s="2">
        <v>44803</v>
      </c>
      <c r="G8077">
        <v>54.97</v>
      </c>
      <c r="H8077" t="s">
        <v>13</v>
      </c>
      <c r="I8077">
        <v>10</v>
      </c>
      <c r="J8077" t="s">
        <v>14</v>
      </c>
    </row>
    <row r="8078" spans="1:10" x14ac:dyDescent="0.35">
      <c r="A8078" t="s">
        <v>16188</v>
      </c>
      <c r="B8078" t="s">
        <v>16189</v>
      </c>
      <c r="C8078">
        <v>27</v>
      </c>
      <c r="D8078" t="s">
        <v>21</v>
      </c>
      <c r="E8078" t="s">
        <v>43</v>
      </c>
      <c r="F8078" s="2">
        <v>52638</v>
      </c>
      <c r="G8078">
        <v>88.21</v>
      </c>
      <c r="H8078" t="s">
        <v>13</v>
      </c>
      <c r="I8078">
        <v>5</v>
      </c>
      <c r="J8078" t="s">
        <v>14</v>
      </c>
    </row>
    <row r="8079" spans="1:10" x14ac:dyDescent="0.35">
      <c r="A8079" t="s">
        <v>16190</v>
      </c>
      <c r="B8079" t="s">
        <v>24175</v>
      </c>
      <c r="C8079">
        <v>20</v>
      </c>
      <c r="D8079" t="s">
        <v>17</v>
      </c>
      <c r="E8079" t="s">
        <v>70</v>
      </c>
      <c r="F8079" s="2">
        <v>44986</v>
      </c>
      <c r="G8079">
        <v>71.36</v>
      </c>
      <c r="H8079" t="s">
        <v>13</v>
      </c>
      <c r="I8079">
        <v>1</v>
      </c>
      <c r="J8079" t="s">
        <v>20306</v>
      </c>
    </row>
    <row r="8080" spans="1:10" x14ac:dyDescent="0.35">
      <c r="A8080" t="s">
        <v>16192</v>
      </c>
      <c r="B8080" t="s">
        <v>16193</v>
      </c>
      <c r="C8080">
        <v>24</v>
      </c>
      <c r="D8080" t="s">
        <v>17</v>
      </c>
      <c r="E8080" t="s">
        <v>18</v>
      </c>
      <c r="F8080" s="2">
        <v>45432</v>
      </c>
      <c r="G8080">
        <v>74.13</v>
      </c>
      <c r="H8080" t="s">
        <v>13</v>
      </c>
      <c r="I8080">
        <v>5</v>
      </c>
      <c r="J8080" t="s">
        <v>14</v>
      </c>
    </row>
    <row r="8081" spans="1:10" x14ac:dyDescent="0.35">
      <c r="A8081" t="s">
        <v>16194</v>
      </c>
      <c r="B8081" t="s">
        <v>24176</v>
      </c>
      <c r="C8081">
        <v>25</v>
      </c>
      <c r="D8081" t="s">
        <v>21</v>
      </c>
      <c r="E8081" t="s">
        <v>197</v>
      </c>
      <c r="F8081" s="2">
        <v>52641</v>
      </c>
      <c r="G8081">
        <v>98.6</v>
      </c>
      <c r="H8081" t="s">
        <v>13</v>
      </c>
      <c r="I8081">
        <v>7</v>
      </c>
      <c r="J8081" t="s">
        <v>14</v>
      </c>
    </row>
    <row r="8082" spans="1:10" x14ac:dyDescent="0.35">
      <c r="A8082" t="s">
        <v>16196</v>
      </c>
      <c r="B8082" t="s">
        <v>20142</v>
      </c>
      <c r="C8082">
        <v>19</v>
      </c>
      <c r="D8082" t="s">
        <v>17</v>
      </c>
      <c r="E8082" t="s">
        <v>43</v>
      </c>
      <c r="F8082" s="2">
        <v>52642</v>
      </c>
      <c r="G8082">
        <v>70.97</v>
      </c>
      <c r="H8082" t="s">
        <v>13</v>
      </c>
      <c r="I8082">
        <v>7</v>
      </c>
      <c r="J8082" t="s">
        <v>14</v>
      </c>
    </row>
    <row r="8083" spans="1:10" x14ac:dyDescent="0.35">
      <c r="A8083" t="s">
        <v>16198</v>
      </c>
      <c r="B8083" t="s">
        <v>24177</v>
      </c>
      <c r="C8083">
        <v>27</v>
      </c>
      <c r="D8083" t="s">
        <v>17</v>
      </c>
      <c r="E8083" t="s">
        <v>70</v>
      </c>
      <c r="F8083" s="2">
        <v>52643</v>
      </c>
      <c r="G8083">
        <v>94.78</v>
      </c>
      <c r="H8083" t="s">
        <v>13</v>
      </c>
      <c r="I8083">
        <v>3</v>
      </c>
      <c r="J8083" t="s">
        <v>14</v>
      </c>
    </row>
    <row r="8084" spans="1:10" x14ac:dyDescent="0.35">
      <c r="A8084" t="s">
        <v>16200</v>
      </c>
      <c r="B8084" t="s">
        <v>24178</v>
      </c>
      <c r="C8084">
        <v>18</v>
      </c>
      <c r="D8084" t="s">
        <v>17</v>
      </c>
      <c r="E8084" t="s">
        <v>75</v>
      </c>
      <c r="F8084" s="2">
        <v>52644</v>
      </c>
      <c r="G8084">
        <v>74.5</v>
      </c>
      <c r="H8084" t="s">
        <v>38</v>
      </c>
      <c r="I8084">
        <v>8</v>
      </c>
      <c r="J8084" t="s">
        <v>14</v>
      </c>
    </row>
    <row r="8085" spans="1:10" x14ac:dyDescent="0.35">
      <c r="A8085" t="s">
        <v>16202</v>
      </c>
      <c r="B8085" t="s">
        <v>24179</v>
      </c>
      <c r="C8085">
        <v>18</v>
      </c>
      <c r="D8085" t="s">
        <v>17</v>
      </c>
      <c r="E8085" t="s">
        <v>70</v>
      </c>
      <c r="F8085" s="2">
        <v>52645</v>
      </c>
      <c r="G8085">
        <v>66</v>
      </c>
      <c r="H8085" t="s">
        <v>13</v>
      </c>
      <c r="I8085">
        <v>6</v>
      </c>
      <c r="J8085" t="s">
        <v>35</v>
      </c>
    </row>
    <row r="8086" spans="1:10" x14ac:dyDescent="0.35">
      <c r="A8086" t="s">
        <v>16204</v>
      </c>
      <c r="B8086" t="s">
        <v>16205</v>
      </c>
      <c r="C8086">
        <v>28</v>
      </c>
      <c r="D8086" t="s">
        <v>17</v>
      </c>
      <c r="E8086" t="s">
        <v>70</v>
      </c>
      <c r="F8086" s="2">
        <v>52646</v>
      </c>
      <c r="G8086">
        <v>89.29</v>
      </c>
      <c r="H8086" t="s">
        <v>13</v>
      </c>
      <c r="I8086">
        <v>5</v>
      </c>
      <c r="J8086" t="s">
        <v>14</v>
      </c>
    </row>
    <row r="8087" spans="1:10" x14ac:dyDescent="0.35">
      <c r="A8087" t="s">
        <v>16206</v>
      </c>
      <c r="B8087" t="s">
        <v>16207</v>
      </c>
      <c r="C8087">
        <v>23</v>
      </c>
      <c r="D8087" t="s">
        <v>17</v>
      </c>
      <c r="E8087" t="s">
        <v>18</v>
      </c>
      <c r="F8087" s="2">
        <v>52647</v>
      </c>
      <c r="G8087">
        <v>75.34</v>
      </c>
      <c r="H8087" t="s">
        <v>13</v>
      </c>
      <c r="I8087">
        <v>6</v>
      </c>
      <c r="J8087" t="s">
        <v>20306</v>
      </c>
    </row>
    <row r="8088" spans="1:10" x14ac:dyDescent="0.35">
      <c r="A8088" t="s">
        <v>16208</v>
      </c>
      <c r="B8088" t="s">
        <v>16209</v>
      </c>
      <c r="C8088">
        <v>27</v>
      </c>
      <c r="D8088" t="s">
        <v>21</v>
      </c>
      <c r="E8088" t="s">
        <v>197</v>
      </c>
      <c r="F8088" s="2">
        <v>52648</v>
      </c>
      <c r="G8088">
        <v>74.12</v>
      </c>
      <c r="H8088" t="s">
        <v>13</v>
      </c>
      <c r="I8088">
        <v>9</v>
      </c>
      <c r="J8088" t="s">
        <v>14</v>
      </c>
    </row>
    <row r="8089" spans="1:10" x14ac:dyDescent="0.35">
      <c r="A8089" t="s">
        <v>16210</v>
      </c>
      <c r="B8089" t="s">
        <v>16211</v>
      </c>
      <c r="C8089">
        <v>23</v>
      </c>
      <c r="D8089" t="s">
        <v>17</v>
      </c>
      <c r="E8089" t="s">
        <v>75</v>
      </c>
      <c r="F8089" s="2">
        <v>45336</v>
      </c>
      <c r="G8089">
        <v>67.319999999999993</v>
      </c>
      <c r="H8089" t="s">
        <v>13</v>
      </c>
      <c r="I8089">
        <v>8</v>
      </c>
      <c r="J8089" t="s">
        <v>14</v>
      </c>
    </row>
    <row r="8090" spans="1:10" x14ac:dyDescent="0.35">
      <c r="A8090" t="s">
        <v>16212</v>
      </c>
      <c r="B8090" t="s">
        <v>16213</v>
      </c>
      <c r="C8090">
        <v>23</v>
      </c>
      <c r="D8090" t="s">
        <v>17</v>
      </c>
      <c r="E8090" t="s">
        <v>18</v>
      </c>
      <c r="F8090" s="2">
        <v>52650</v>
      </c>
      <c r="G8090">
        <v>67.2</v>
      </c>
      <c r="H8090" t="s">
        <v>13</v>
      </c>
      <c r="I8090">
        <v>1</v>
      </c>
      <c r="J8090" t="s">
        <v>14</v>
      </c>
    </row>
    <row r="8091" spans="1:10" x14ac:dyDescent="0.35">
      <c r="A8091" t="s">
        <v>16214</v>
      </c>
      <c r="B8091" t="s">
        <v>16215</v>
      </c>
      <c r="C8091">
        <v>28</v>
      </c>
      <c r="D8091" t="s">
        <v>21</v>
      </c>
      <c r="E8091" t="s">
        <v>197</v>
      </c>
      <c r="F8091" s="2">
        <v>52651</v>
      </c>
      <c r="G8091">
        <v>98.81</v>
      </c>
      <c r="H8091" t="s">
        <v>38</v>
      </c>
      <c r="I8091">
        <v>10</v>
      </c>
      <c r="J8091" t="s">
        <v>35</v>
      </c>
    </row>
    <row r="8092" spans="1:10" x14ac:dyDescent="0.35">
      <c r="A8092" t="s">
        <v>16216</v>
      </c>
      <c r="B8092" t="s">
        <v>16217</v>
      </c>
      <c r="C8092">
        <v>23</v>
      </c>
      <c r="D8092" t="s">
        <v>21</v>
      </c>
      <c r="E8092" t="s">
        <v>75</v>
      </c>
      <c r="F8092" s="2">
        <v>52652</v>
      </c>
      <c r="G8092">
        <v>86.04</v>
      </c>
      <c r="H8092" t="s">
        <v>38</v>
      </c>
      <c r="I8092">
        <v>2</v>
      </c>
      <c r="J8092" t="s">
        <v>14</v>
      </c>
    </row>
    <row r="8093" spans="1:10" x14ac:dyDescent="0.35">
      <c r="A8093" t="s">
        <v>16218</v>
      </c>
      <c r="B8093" t="s">
        <v>24180</v>
      </c>
      <c r="C8093">
        <v>19</v>
      </c>
      <c r="D8093" t="s">
        <v>21</v>
      </c>
      <c r="E8093" t="s">
        <v>43</v>
      </c>
      <c r="F8093" s="2">
        <v>52653</v>
      </c>
      <c r="G8093">
        <v>74.5</v>
      </c>
      <c r="H8093" t="s">
        <v>13</v>
      </c>
      <c r="I8093">
        <v>8</v>
      </c>
      <c r="J8093" t="s">
        <v>35</v>
      </c>
    </row>
    <row r="8094" spans="1:10" x14ac:dyDescent="0.35">
      <c r="A8094" t="s">
        <v>16220</v>
      </c>
      <c r="B8094" t="s">
        <v>24181</v>
      </c>
      <c r="C8094">
        <v>25</v>
      </c>
      <c r="D8094" t="s">
        <v>17</v>
      </c>
      <c r="E8094" t="s">
        <v>197</v>
      </c>
      <c r="F8094" s="2">
        <v>52654</v>
      </c>
      <c r="G8094">
        <v>76.849999999999994</v>
      </c>
      <c r="H8094" t="s">
        <v>13</v>
      </c>
      <c r="I8094">
        <v>3</v>
      </c>
      <c r="J8094" t="s">
        <v>14</v>
      </c>
    </row>
    <row r="8095" spans="1:10" x14ac:dyDescent="0.35">
      <c r="A8095" t="s">
        <v>16222</v>
      </c>
      <c r="B8095" t="s">
        <v>16223</v>
      </c>
      <c r="C8095">
        <v>29</v>
      </c>
      <c r="D8095" t="s">
        <v>21</v>
      </c>
      <c r="E8095" t="s">
        <v>70</v>
      </c>
      <c r="F8095" s="2">
        <v>44798</v>
      </c>
      <c r="G8095">
        <v>95.41</v>
      </c>
      <c r="H8095" t="s">
        <v>13</v>
      </c>
      <c r="I8095">
        <v>1</v>
      </c>
      <c r="J8095" t="s">
        <v>14</v>
      </c>
    </row>
    <row r="8096" spans="1:10" x14ac:dyDescent="0.35">
      <c r="A8096" t="s">
        <v>16224</v>
      </c>
      <c r="B8096" t="s">
        <v>16225</v>
      </c>
      <c r="C8096">
        <v>29</v>
      </c>
      <c r="D8096" t="s">
        <v>17</v>
      </c>
      <c r="E8096" t="s">
        <v>75</v>
      </c>
      <c r="F8096" s="2">
        <v>52656</v>
      </c>
      <c r="G8096">
        <v>53.64</v>
      </c>
      <c r="H8096" t="s">
        <v>38</v>
      </c>
      <c r="I8096">
        <v>9</v>
      </c>
      <c r="J8096" t="s">
        <v>14</v>
      </c>
    </row>
    <row r="8097" spans="1:10" x14ac:dyDescent="0.35">
      <c r="A8097" t="s">
        <v>16226</v>
      </c>
      <c r="B8097" t="s">
        <v>24182</v>
      </c>
      <c r="C8097">
        <v>19</v>
      </c>
      <c r="D8097" t="s">
        <v>17</v>
      </c>
      <c r="E8097" t="s">
        <v>197</v>
      </c>
      <c r="F8097" s="2">
        <v>52657</v>
      </c>
      <c r="G8097">
        <v>95.72</v>
      </c>
      <c r="H8097" t="s">
        <v>13</v>
      </c>
      <c r="I8097">
        <v>9</v>
      </c>
      <c r="J8097" t="s">
        <v>14</v>
      </c>
    </row>
    <row r="8098" spans="1:10" x14ac:dyDescent="0.35">
      <c r="A8098" t="s">
        <v>16228</v>
      </c>
      <c r="B8098" t="s">
        <v>24183</v>
      </c>
      <c r="C8098">
        <v>22</v>
      </c>
      <c r="E8098" t="s">
        <v>18</v>
      </c>
      <c r="F8098" s="2">
        <v>44803</v>
      </c>
      <c r="G8098">
        <v>80.23</v>
      </c>
      <c r="H8098" t="s">
        <v>13</v>
      </c>
      <c r="I8098">
        <v>7</v>
      </c>
      <c r="J8098" t="s">
        <v>14</v>
      </c>
    </row>
    <row r="8099" spans="1:10" x14ac:dyDescent="0.35">
      <c r="A8099" t="s">
        <v>16230</v>
      </c>
      <c r="B8099" t="s">
        <v>16231</v>
      </c>
      <c r="C8099">
        <v>19</v>
      </c>
      <c r="D8099" t="s">
        <v>21</v>
      </c>
      <c r="E8099" t="s">
        <v>70</v>
      </c>
      <c r="F8099" s="2">
        <v>52659</v>
      </c>
      <c r="G8099">
        <v>74.5</v>
      </c>
      <c r="H8099" t="s">
        <v>13</v>
      </c>
      <c r="I8099">
        <v>8</v>
      </c>
      <c r="J8099" t="s">
        <v>14</v>
      </c>
    </row>
    <row r="8100" spans="1:10" x14ac:dyDescent="0.35">
      <c r="A8100" t="s">
        <v>16232</v>
      </c>
      <c r="B8100" t="s">
        <v>24184</v>
      </c>
      <c r="C8100">
        <v>24</v>
      </c>
      <c r="E8100" t="s">
        <v>75</v>
      </c>
      <c r="F8100" s="2">
        <v>52660</v>
      </c>
      <c r="G8100">
        <v>91.39</v>
      </c>
      <c r="H8100" t="s">
        <v>13</v>
      </c>
      <c r="I8100">
        <v>8</v>
      </c>
      <c r="J8100" t="s">
        <v>35</v>
      </c>
    </row>
    <row r="8101" spans="1:10" x14ac:dyDescent="0.35">
      <c r="A8101" t="s">
        <v>16234</v>
      </c>
      <c r="B8101" t="s">
        <v>24185</v>
      </c>
      <c r="C8101">
        <v>20</v>
      </c>
      <c r="D8101" t="s">
        <v>17</v>
      </c>
      <c r="E8101" t="s">
        <v>43</v>
      </c>
      <c r="F8101" s="2">
        <v>52661</v>
      </c>
      <c r="G8101">
        <v>74.5</v>
      </c>
      <c r="H8101" t="s">
        <v>13</v>
      </c>
      <c r="I8101">
        <v>5</v>
      </c>
      <c r="J8101" t="s">
        <v>14</v>
      </c>
    </row>
    <row r="8102" spans="1:10" x14ac:dyDescent="0.35">
      <c r="A8102" t="s">
        <v>16236</v>
      </c>
      <c r="B8102" t="s">
        <v>16237</v>
      </c>
      <c r="C8102">
        <v>18</v>
      </c>
      <c r="E8102" t="s">
        <v>18</v>
      </c>
      <c r="F8102" s="2">
        <v>52662</v>
      </c>
      <c r="G8102">
        <v>99.72</v>
      </c>
      <c r="H8102" t="s">
        <v>13</v>
      </c>
      <c r="I8102">
        <v>8</v>
      </c>
      <c r="J8102" t="s">
        <v>20306</v>
      </c>
    </row>
    <row r="8103" spans="1:10" x14ac:dyDescent="0.35">
      <c r="A8103" t="s">
        <v>16238</v>
      </c>
      <c r="B8103" t="s">
        <v>24186</v>
      </c>
      <c r="C8103">
        <v>23</v>
      </c>
      <c r="D8103" t="s">
        <v>17</v>
      </c>
      <c r="E8103" t="s">
        <v>75</v>
      </c>
      <c r="F8103" s="2">
        <v>52663</v>
      </c>
      <c r="G8103">
        <v>71.260000000000005</v>
      </c>
      <c r="H8103" t="s">
        <v>13</v>
      </c>
      <c r="I8103">
        <v>7</v>
      </c>
      <c r="J8103" t="s">
        <v>14</v>
      </c>
    </row>
    <row r="8104" spans="1:10" x14ac:dyDescent="0.35">
      <c r="A8104" t="s">
        <v>16240</v>
      </c>
      <c r="B8104" t="s">
        <v>16241</v>
      </c>
      <c r="C8104">
        <v>25</v>
      </c>
      <c r="D8104" t="s">
        <v>17</v>
      </c>
      <c r="E8104" t="s">
        <v>18</v>
      </c>
      <c r="F8104" s="2">
        <v>52664</v>
      </c>
      <c r="G8104">
        <v>91.32</v>
      </c>
      <c r="H8104" t="s">
        <v>13</v>
      </c>
      <c r="I8104">
        <v>4</v>
      </c>
      <c r="J8104" t="s">
        <v>14</v>
      </c>
    </row>
    <row r="8105" spans="1:10" x14ac:dyDescent="0.35">
      <c r="A8105" t="s">
        <v>16242</v>
      </c>
      <c r="B8105" t="s">
        <v>24187</v>
      </c>
      <c r="C8105">
        <v>26</v>
      </c>
      <c r="D8105" t="s">
        <v>17</v>
      </c>
      <c r="E8105" t="s">
        <v>18</v>
      </c>
      <c r="F8105" s="2">
        <v>45054</v>
      </c>
      <c r="G8105">
        <v>93.75</v>
      </c>
      <c r="H8105" t="s">
        <v>13</v>
      </c>
      <c r="I8105">
        <v>4</v>
      </c>
      <c r="J8105" t="s">
        <v>14</v>
      </c>
    </row>
    <row r="8106" spans="1:10" x14ac:dyDescent="0.35">
      <c r="A8106" t="s">
        <v>16244</v>
      </c>
      <c r="B8106" t="s">
        <v>16245</v>
      </c>
      <c r="C8106">
        <v>26</v>
      </c>
      <c r="D8106" t="s">
        <v>17</v>
      </c>
      <c r="E8106" t="s">
        <v>197</v>
      </c>
      <c r="F8106" s="2">
        <v>52666</v>
      </c>
      <c r="G8106">
        <v>74.5</v>
      </c>
      <c r="H8106" t="s">
        <v>13</v>
      </c>
      <c r="I8106">
        <v>8</v>
      </c>
      <c r="J8106" t="s">
        <v>14</v>
      </c>
    </row>
    <row r="8107" spans="1:10" x14ac:dyDescent="0.35">
      <c r="A8107" t="s">
        <v>16246</v>
      </c>
      <c r="B8107" t="s">
        <v>16247</v>
      </c>
      <c r="C8107">
        <v>22</v>
      </c>
      <c r="D8107" t="s">
        <v>21</v>
      </c>
      <c r="E8107" t="s">
        <v>70</v>
      </c>
      <c r="F8107" s="2">
        <v>52667</v>
      </c>
      <c r="G8107">
        <v>77.040000000000006</v>
      </c>
      <c r="H8107" t="s">
        <v>13</v>
      </c>
      <c r="I8107">
        <v>3</v>
      </c>
      <c r="J8107" t="s">
        <v>14</v>
      </c>
    </row>
    <row r="8108" spans="1:10" x14ac:dyDescent="0.35">
      <c r="A8108" t="s">
        <v>16248</v>
      </c>
      <c r="B8108" t="s">
        <v>24188</v>
      </c>
      <c r="C8108">
        <v>18</v>
      </c>
      <c r="D8108" t="s">
        <v>21</v>
      </c>
      <c r="E8108" t="s">
        <v>75</v>
      </c>
      <c r="F8108" s="2">
        <v>52668</v>
      </c>
      <c r="G8108">
        <v>65.150000000000006</v>
      </c>
      <c r="H8108" t="s">
        <v>13</v>
      </c>
      <c r="I8108">
        <v>2</v>
      </c>
      <c r="J8108" t="s">
        <v>35</v>
      </c>
    </row>
    <row r="8109" spans="1:10" x14ac:dyDescent="0.35">
      <c r="A8109" t="s">
        <v>16250</v>
      </c>
      <c r="B8109" t="s">
        <v>16251</v>
      </c>
      <c r="C8109">
        <v>23</v>
      </c>
      <c r="D8109" t="s">
        <v>21</v>
      </c>
      <c r="E8109" t="s">
        <v>43</v>
      </c>
      <c r="F8109" s="2">
        <v>52669</v>
      </c>
      <c r="G8109">
        <v>60.98</v>
      </c>
      <c r="H8109" t="s">
        <v>38</v>
      </c>
      <c r="I8109">
        <v>7</v>
      </c>
      <c r="J8109" t="s">
        <v>14</v>
      </c>
    </row>
    <row r="8110" spans="1:10" x14ac:dyDescent="0.35">
      <c r="A8110" t="s">
        <v>16252</v>
      </c>
      <c r="B8110" t="s">
        <v>24189</v>
      </c>
      <c r="C8110">
        <v>29</v>
      </c>
      <c r="D8110" t="s">
        <v>17</v>
      </c>
      <c r="E8110" t="s">
        <v>197</v>
      </c>
      <c r="F8110" s="2">
        <v>52670</v>
      </c>
      <c r="G8110">
        <v>87.06</v>
      </c>
      <c r="H8110" t="s">
        <v>13</v>
      </c>
      <c r="I8110">
        <v>4</v>
      </c>
      <c r="J8110" t="s">
        <v>14</v>
      </c>
    </row>
    <row r="8111" spans="1:10" x14ac:dyDescent="0.35">
      <c r="A8111" t="s">
        <v>16254</v>
      </c>
      <c r="B8111" t="s">
        <v>20228</v>
      </c>
      <c r="C8111">
        <v>23</v>
      </c>
      <c r="E8111" t="s">
        <v>197</v>
      </c>
      <c r="F8111" s="2">
        <v>52671</v>
      </c>
      <c r="G8111">
        <v>65.61</v>
      </c>
      <c r="H8111" t="s">
        <v>38</v>
      </c>
      <c r="I8111">
        <v>8</v>
      </c>
      <c r="J8111" t="s">
        <v>35</v>
      </c>
    </row>
    <row r="8112" spans="1:10" x14ac:dyDescent="0.35">
      <c r="A8112" t="s">
        <v>16256</v>
      </c>
      <c r="B8112" t="s">
        <v>24190</v>
      </c>
      <c r="C8112">
        <v>21</v>
      </c>
      <c r="D8112" t="s">
        <v>17</v>
      </c>
      <c r="E8112" t="s">
        <v>18</v>
      </c>
      <c r="F8112" s="2">
        <v>52672</v>
      </c>
      <c r="G8112">
        <v>72.17</v>
      </c>
      <c r="H8112" t="s">
        <v>13</v>
      </c>
      <c r="I8112">
        <v>8</v>
      </c>
      <c r="J8112" t="s">
        <v>14</v>
      </c>
    </row>
    <row r="8113" spans="1:10" x14ac:dyDescent="0.35">
      <c r="A8113" t="s">
        <v>16258</v>
      </c>
      <c r="B8113" t="s">
        <v>16259</v>
      </c>
      <c r="C8113">
        <v>27</v>
      </c>
      <c r="D8113" t="s">
        <v>21</v>
      </c>
      <c r="E8113" t="s">
        <v>75</v>
      </c>
      <c r="F8113" s="2">
        <v>52673</v>
      </c>
      <c r="G8113">
        <v>52.33</v>
      </c>
      <c r="H8113" t="s">
        <v>38</v>
      </c>
      <c r="I8113">
        <v>2</v>
      </c>
      <c r="J8113" t="s">
        <v>14</v>
      </c>
    </row>
    <row r="8114" spans="1:10" x14ac:dyDescent="0.35">
      <c r="A8114" t="s">
        <v>16260</v>
      </c>
      <c r="B8114" t="s">
        <v>16261</v>
      </c>
      <c r="C8114">
        <v>21</v>
      </c>
      <c r="D8114" t="s">
        <v>17</v>
      </c>
      <c r="E8114" t="s">
        <v>75</v>
      </c>
      <c r="F8114" s="2">
        <v>45259</v>
      </c>
      <c r="G8114">
        <v>78.39</v>
      </c>
      <c r="H8114" t="s">
        <v>38</v>
      </c>
      <c r="I8114">
        <v>5</v>
      </c>
      <c r="J8114" t="s">
        <v>14</v>
      </c>
    </row>
    <row r="8115" spans="1:10" x14ac:dyDescent="0.35">
      <c r="A8115" t="s">
        <v>16262</v>
      </c>
      <c r="B8115" t="s">
        <v>16263</v>
      </c>
      <c r="C8115">
        <v>18</v>
      </c>
      <c r="D8115" t="s">
        <v>21</v>
      </c>
      <c r="E8115" t="s">
        <v>43</v>
      </c>
      <c r="F8115" s="2">
        <v>52675</v>
      </c>
      <c r="G8115">
        <v>60.68</v>
      </c>
      <c r="H8115" t="s">
        <v>13</v>
      </c>
      <c r="I8115">
        <v>4</v>
      </c>
      <c r="J8115" t="s">
        <v>14</v>
      </c>
    </row>
    <row r="8116" spans="1:10" x14ac:dyDescent="0.35">
      <c r="A8116" t="s">
        <v>16264</v>
      </c>
      <c r="B8116" t="s">
        <v>16265</v>
      </c>
      <c r="C8116">
        <v>26</v>
      </c>
      <c r="D8116" t="s">
        <v>17</v>
      </c>
      <c r="E8116" t="s">
        <v>70</v>
      </c>
      <c r="F8116" s="2">
        <v>52676</v>
      </c>
      <c r="G8116">
        <v>55.22</v>
      </c>
      <c r="H8116" t="s">
        <v>38</v>
      </c>
      <c r="I8116">
        <v>3</v>
      </c>
      <c r="J8116" t="s">
        <v>14</v>
      </c>
    </row>
    <row r="8117" spans="1:10" x14ac:dyDescent="0.35">
      <c r="A8117" t="s">
        <v>16266</v>
      </c>
      <c r="B8117" t="s">
        <v>16267</v>
      </c>
      <c r="C8117">
        <v>23</v>
      </c>
      <c r="D8117" t="s">
        <v>17</v>
      </c>
      <c r="E8117" t="s">
        <v>75</v>
      </c>
      <c r="F8117" s="2">
        <v>52677</v>
      </c>
      <c r="G8117">
        <v>53.83</v>
      </c>
      <c r="H8117" t="s">
        <v>38</v>
      </c>
      <c r="I8117">
        <v>5</v>
      </c>
      <c r="J8117" t="s">
        <v>20306</v>
      </c>
    </row>
    <row r="8118" spans="1:10" x14ac:dyDescent="0.35">
      <c r="A8118" t="s">
        <v>16268</v>
      </c>
      <c r="B8118" t="s">
        <v>24191</v>
      </c>
      <c r="C8118">
        <v>26</v>
      </c>
      <c r="D8118" t="s">
        <v>17</v>
      </c>
      <c r="E8118" t="s">
        <v>75</v>
      </c>
      <c r="F8118" s="2">
        <v>52678</v>
      </c>
      <c r="G8118">
        <v>54.04</v>
      </c>
      <c r="H8118" t="s">
        <v>38</v>
      </c>
      <c r="I8118">
        <v>7</v>
      </c>
      <c r="J8118" t="s">
        <v>14</v>
      </c>
    </row>
    <row r="8119" spans="1:10" x14ac:dyDescent="0.35">
      <c r="A8119" t="s">
        <v>16270</v>
      </c>
      <c r="B8119" t="s">
        <v>24192</v>
      </c>
      <c r="C8119">
        <v>19</v>
      </c>
      <c r="D8119" t="s">
        <v>21</v>
      </c>
      <c r="E8119" t="s">
        <v>70</v>
      </c>
      <c r="F8119" s="2">
        <v>52679</v>
      </c>
      <c r="G8119">
        <v>63.08</v>
      </c>
      <c r="H8119" t="s">
        <v>13</v>
      </c>
      <c r="I8119">
        <v>9</v>
      </c>
      <c r="J8119" t="s">
        <v>14</v>
      </c>
    </row>
    <row r="8120" spans="1:10" x14ac:dyDescent="0.35">
      <c r="A8120" t="s">
        <v>16272</v>
      </c>
      <c r="B8120" t="s">
        <v>16273</v>
      </c>
      <c r="C8120">
        <v>23</v>
      </c>
      <c r="D8120" t="s">
        <v>17</v>
      </c>
      <c r="E8120" t="s">
        <v>43</v>
      </c>
      <c r="F8120" s="2">
        <v>52680</v>
      </c>
      <c r="G8120">
        <v>54.2</v>
      </c>
      <c r="H8120" t="s">
        <v>13</v>
      </c>
      <c r="I8120">
        <v>5</v>
      </c>
      <c r="J8120" t="s">
        <v>14</v>
      </c>
    </row>
    <row r="8121" spans="1:10" x14ac:dyDescent="0.35">
      <c r="A8121" t="s">
        <v>16274</v>
      </c>
      <c r="B8121" t="s">
        <v>24193</v>
      </c>
      <c r="C8121">
        <v>20</v>
      </c>
      <c r="D8121" t="s">
        <v>21</v>
      </c>
      <c r="E8121" t="s">
        <v>197</v>
      </c>
      <c r="F8121" s="2">
        <v>52681</v>
      </c>
      <c r="G8121">
        <v>90.8</v>
      </c>
      <c r="H8121" t="s">
        <v>13</v>
      </c>
      <c r="I8121">
        <v>10</v>
      </c>
      <c r="J8121" t="s">
        <v>14</v>
      </c>
    </row>
    <row r="8122" spans="1:10" x14ac:dyDescent="0.35">
      <c r="A8122" t="s">
        <v>16276</v>
      </c>
      <c r="B8122" t="s">
        <v>24194</v>
      </c>
      <c r="C8122">
        <v>23</v>
      </c>
      <c r="D8122" t="s">
        <v>17</v>
      </c>
      <c r="E8122" t="s">
        <v>18</v>
      </c>
      <c r="F8122" s="2">
        <v>52682</v>
      </c>
      <c r="G8122">
        <v>74.5</v>
      </c>
      <c r="H8122" t="s">
        <v>13</v>
      </c>
      <c r="I8122">
        <v>2</v>
      </c>
      <c r="J8122" t="s">
        <v>14</v>
      </c>
    </row>
    <row r="8123" spans="1:10" x14ac:dyDescent="0.35">
      <c r="A8123" t="s">
        <v>16278</v>
      </c>
      <c r="B8123" t="s">
        <v>16279</v>
      </c>
      <c r="C8123">
        <v>19</v>
      </c>
      <c r="D8123" t="s">
        <v>17</v>
      </c>
      <c r="E8123" t="s">
        <v>75</v>
      </c>
      <c r="F8123" s="2">
        <v>52683</v>
      </c>
      <c r="G8123">
        <v>53.76</v>
      </c>
      <c r="H8123" t="s">
        <v>38</v>
      </c>
      <c r="I8123">
        <v>5</v>
      </c>
      <c r="J8123" t="s">
        <v>14</v>
      </c>
    </row>
    <row r="8124" spans="1:10" x14ac:dyDescent="0.35">
      <c r="A8124" t="s">
        <v>16280</v>
      </c>
      <c r="B8124" t="s">
        <v>24195</v>
      </c>
      <c r="C8124">
        <v>27</v>
      </c>
      <c r="D8124" t="s">
        <v>21</v>
      </c>
      <c r="E8124" t="s">
        <v>43</v>
      </c>
      <c r="F8124" s="2">
        <v>52684</v>
      </c>
      <c r="G8124">
        <v>52.75</v>
      </c>
      <c r="H8124" t="s">
        <v>13</v>
      </c>
      <c r="I8124">
        <v>5</v>
      </c>
      <c r="J8124" t="s">
        <v>14</v>
      </c>
    </row>
    <row r="8125" spans="1:10" x14ac:dyDescent="0.35">
      <c r="A8125" t="s">
        <v>16282</v>
      </c>
      <c r="B8125" t="s">
        <v>16283</v>
      </c>
      <c r="C8125">
        <v>28</v>
      </c>
      <c r="D8125" t="s">
        <v>21</v>
      </c>
      <c r="E8125" t="s">
        <v>197</v>
      </c>
      <c r="F8125" s="2">
        <v>52685</v>
      </c>
      <c r="G8125">
        <v>50.49</v>
      </c>
      <c r="H8125" t="s">
        <v>13</v>
      </c>
      <c r="I8125">
        <v>6</v>
      </c>
      <c r="J8125" t="s">
        <v>35</v>
      </c>
    </row>
    <row r="8126" spans="1:10" x14ac:dyDescent="0.35">
      <c r="A8126" t="s">
        <v>16284</v>
      </c>
      <c r="B8126" t="s">
        <v>16285</v>
      </c>
      <c r="C8126">
        <v>19</v>
      </c>
      <c r="D8126" t="s">
        <v>17</v>
      </c>
      <c r="E8126" t="s">
        <v>75</v>
      </c>
      <c r="F8126" s="2">
        <v>52686</v>
      </c>
      <c r="G8126">
        <v>52.98</v>
      </c>
      <c r="H8126" t="s">
        <v>13</v>
      </c>
      <c r="I8126">
        <v>9</v>
      </c>
      <c r="J8126" t="s">
        <v>35</v>
      </c>
    </row>
    <row r="8127" spans="1:10" x14ac:dyDescent="0.35">
      <c r="A8127" t="s">
        <v>16286</v>
      </c>
      <c r="B8127" t="s">
        <v>16287</v>
      </c>
      <c r="C8127">
        <v>21</v>
      </c>
      <c r="D8127" t="s">
        <v>17</v>
      </c>
      <c r="E8127" t="s">
        <v>197</v>
      </c>
      <c r="F8127" s="2">
        <v>52687</v>
      </c>
      <c r="G8127">
        <v>82.3</v>
      </c>
      <c r="H8127" t="s">
        <v>38</v>
      </c>
      <c r="I8127">
        <v>10</v>
      </c>
      <c r="J8127" t="s">
        <v>35</v>
      </c>
    </row>
    <row r="8128" spans="1:10" x14ac:dyDescent="0.35">
      <c r="A8128" t="s">
        <v>16288</v>
      </c>
      <c r="B8128" t="s">
        <v>16289</v>
      </c>
      <c r="C8128">
        <v>19</v>
      </c>
      <c r="E8128" t="s">
        <v>18</v>
      </c>
      <c r="F8128" s="2">
        <v>52688</v>
      </c>
      <c r="G8128">
        <v>87.07</v>
      </c>
      <c r="H8128" t="s">
        <v>13</v>
      </c>
      <c r="I8128">
        <v>10</v>
      </c>
      <c r="J8128" t="s">
        <v>35</v>
      </c>
    </row>
    <row r="8129" spans="1:10" x14ac:dyDescent="0.35">
      <c r="A8129" t="s">
        <v>16290</v>
      </c>
      <c r="B8129" t="s">
        <v>24196</v>
      </c>
      <c r="C8129">
        <v>23</v>
      </c>
      <c r="D8129" t="s">
        <v>17</v>
      </c>
      <c r="E8129" t="s">
        <v>75</v>
      </c>
      <c r="F8129" s="2">
        <v>52689</v>
      </c>
      <c r="G8129">
        <v>65.13</v>
      </c>
      <c r="H8129" t="s">
        <v>38</v>
      </c>
      <c r="I8129">
        <v>9</v>
      </c>
      <c r="J8129" t="s">
        <v>14</v>
      </c>
    </row>
    <row r="8130" spans="1:10" x14ac:dyDescent="0.35">
      <c r="A8130" t="s">
        <v>16292</v>
      </c>
      <c r="B8130" t="s">
        <v>16293</v>
      </c>
      <c r="C8130">
        <v>23</v>
      </c>
      <c r="D8130" t="s">
        <v>17</v>
      </c>
      <c r="E8130" t="s">
        <v>70</v>
      </c>
      <c r="F8130" s="2">
        <v>52690</v>
      </c>
      <c r="G8130">
        <v>69.14</v>
      </c>
      <c r="H8130" t="s">
        <v>13</v>
      </c>
      <c r="I8130">
        <v>2</v>
      </c>
      <c r="J8130" t="s">
        <v>14</v>
      </c>
    </row>
    <row r="8131" spans="1:10" x14ac:dyDescent="0.35">
      <c r="A8131" t="s">
        <v>16294</v>
      </c>
      <c r="B8131" t="s">
        <v>24197</v>
      </c>
      <c r="C8131">
        <v>25</v>
      </c>
      <c r="D8131" t="s">
        <v>21</v>
      </c>
      <c r="E8131" t="s">
        <v>197</v>
      </c>
      <c r="F8131" s="2">
        <v>52691</v>
      </c>
      <c r="G8131">
        <v>77.819999999999993</v>
      </c>
      <c r="H8131" t="s">
        <v>13</v>
      </c>
      <c r="I8131">
        <v>5</v>
      </c>
      <c r="J8131" t="s">
        <v>20306</v>
      </c>
    </row>
    <row r="8132" spans="1:10" x14ac:dyDescent="0.35">
      <c r="A8132" t="s">
        <v>16296</v>
      </c>
      <c r="B8132" t="s">
        <v>16297</v>
      </c>
      <c r="C8132">
        <v>25</v>
      </c>
      <c r="D8132" t="s">
        <v>17</v>
      </c>
      <c r="E8132" t="s">
        <v>70</v>
      </c>
      <c r="F8132" s="2">
        <v>45133</v>
      </c>
      <c r="G8132">
        <v>86.28</v>
      </c>
      <c r="H8132" t="s">
        <v>13</v>
      </c>
      <c r="I8132">
        <v>10</v>
      </c>
      <c r="J8132" t="s">
        <v>20306</v>
      </c>
    </row>
    <row r="8133" spans="1:10" x14ac:dyDescent="0.35">
      <c r="A8133" t="s">
        <v>16298</v>
      </c>
      <c r="B8133" t="s">
        <v>24198</v>
      </c>
      <c r="C8133">
        <v>21</v>
      </c>
      <c r="D8133" t="s">
        <v>17</v>
      </c>
      <c r="E8133" t="s">
        <v>43</v>
      </c>
      <c r="F8133" s="2">
        <v>52693</v>
      </c>
      <c r="G8133">
        <v>69.25</v>
      </c>
      <c r="H8133" t="s">
        <v>13</v>
      </c>
      <c r="I8133">
        <v>2</v>
      </c>
      <c r="J8133" t="s">
        <v>14</v>
      </c>
    </row>
    <row r="8134" spans="1:10" x14ac:dyDescent="0.35">
      <c r="A8134" t="s">
        <v>16300</v>
      </c>
      <c r="B8134" t="s">
        <v>24199</v>
      </c>
      <c r="C8134">
        <v>24</v>
      </c>
      <c r="D8134" t="s">
        <v>17</v>
      </c>
      <c r="E8134" t="s">
        <v>18</v>
      </c>
      <c r="F8134" s="2">
        <v>52694</v>
      </c>
      <c r="G8134">
        <v>75</v>
      </c>
      <c r="H8134" t="s">
        <v>38</v>
      </c>
      <c r="I8134">
        <v>1</v>
      </c>
      <c r="J8134" t="s">
        <v>20306</v>
      </c>
    </row>
    <row r="8135" spans="1:10" x14ac:dyDescent="0.35">
      <c r="A8135" t="s">
        <v>16302</v>
      </c>
      <c r="B8135" t="s">
        <v>16303</v>
      </c>
      <c r="C8135">
        <v>23</v>
      </c>
      <c r="D8135" t="s">
        <v>17</v>
      </c>
      <c r="E8135" t="s">
        <v>18</v>
      </c>
      <c r="F8135" s="2">
        <v>52695</v>
      </c>
      <c r="G8135">
        <v>74.5</v>
      </c>
      <c r="H8135" t="s">
        <v>13</v>
      </c>
      <c r="I8135">
        <v>2</v>
      </c>
      <c r="J8135" t="s">
        <v>20306</v>
      </c>
    </row>
    <row r="8136" spans="1:10" x14ac:dyDescent="0.35">
      <c r="A8136" t="s">
        <v>16304</v>
      </c>
      <c r="B8136" t="s">
        <v>24200</v>
      </c>
      <c r="C8136">
        <v>23</v>
      </c>
      <c r="D8136" t="s">
        <v>21</v>
      </c>
      <c r="E8136" t="s">
        <v>197</v>
      </c>
      <c r="F8136" s="2">
        <v>52696</v>
      </c>
      <c r="G8136">
        <v>74.5</v>
      </c>
      <c r="H8136" t="s">
        <v>13</v>
      </c>
      <c r="I8136">
        <v>7</v>
      </c>
      <c r="J8136" t="s">
        <v>35</v>
      </c>
    </row>
    <row r="8137" spans="1:10" x14ac:dyDescent="0.35">
      <c r="A8137" t="s">
        <v>16306</v>
      </c>
      <c r="B8137" t="s">
        <v>16307</v>
      </c>
      <c r="C8137">
        <v>26</v>
      </c>
      <c r="D8137" t="s">
        <v>17</v>
      </c>
      <c r="E8137" t="s">
        <v>197</v>
      </c>
      <c r="F8137" s="2">
        <v>52697</v>
      </c>
      <c r="G8137">
        <v>92.48</v>
      </c>
      <c r="H8137" t="s">
        <v>38</v>
      </c>
      <c r="I8137">
        <v>5</v>
      </c>
      <c r="J8137" t="s">
        <v>14</v>
      </c>
    </row>
    <row r="8138" spans="1:10" x14ac:dyDescent="0.35">
      <c r="A8138" t="s">
        <v>16308</v>
      </c>
      <c r="B8138" t="s">
        <v>16309</v>
      </c>
      <c r="C8138">
        <v>23</v>
      </c>
      <c r="E8138" t="s">
        <v>43</v>
      </c>
      <c r="F8138" s="2">
        <v>52698</v>
      </c>
      <c r="G8138">
        <v>57.92</v>
      </c>
      <c r="H8138" t="s">
        <v>13</v>
      </c>
      <c r="I8138">
        <v>4</v>
      </c>
      <c r="J8138" t="s">
        <v>35</v>
      </c>
    </row>
    <row r="8139" spans="1:10" x14ac:dyDescent="0.35">
      <c r="A8139" t="s">
        <v>16310</v>
      </c>
      <c r="B8139" t="s">
        <v>16311</v>
      </c>
      <c r="C8139">
        <v>24</v>
      </c>
      <c r="D8139" t="s">
        <v>21</v>
      </c>
      <c r="E8139" t="s">
        <v>43</v>
      </c>
      <c r="F8139" s="2">
        <v>52699</v>
      </c>
      <c r="G8139">
        <v>72.62</v>
      </c>
      <c r="H8139" t="s">
        <v>38</v>
      </c>
      <c r="I8139">
        <v>8</v>
      </c>
      <c r="J8139" t="s">
        <v>14</v>
      </c>
    </row>
    <row r="8140" spans="1:10" x14ac:dyDescent="0.35">
      <c r="A8140" t="s">
        <v>16312</v>
      </c>
      <c r="B8140" t="s">
        <v>24201</v>
      </c>
      <c r="C8140">
        <v>25</v>
      </c>
      <c r="D8140" t="s">
        <v>21</v>
      </c>
      <c r="E8140" t="s">
        <v>75</v>
      </c>
      <c r="F8140" s="2">
        <v>52700</v>
      </c>
      <c r="G8140">
        <v>77.63</v>
      </c>
      <c r="H8140" t="s">
        <v>13</v>
      </c>
      <c r="I8140">
        <v>5</v>
      </c>
      <c r="J8140" t="s">
        <v>14</v>
      </c>
    </row>
    <row r="8141" spans="1:10" x14ac:dyDescent="0.35">
      <c r="A8141" t="s">
        <v>16314</v>
      </c>
      <c r="B8141" t="s">
        <v>24202</v>
      </c>
      <c r="C8141">
        <v>27</v>
      </c>
      <c r="D8141" t="s">
        <v>21</v>
      </c>
      <c r="E8141" t="s">
        <v>18</v>
      </c>
      <c r="F8141" s="2">
        <v>52701</v>
      </c>
      <c r="G8141">
        <v>84.37</v>
      </c>
      <c r="H8141" t="s">
        <v>38</v>
      </c>
      <c r="I8141">
        <v>1</v>
      </c>
      <c r="J8141" t="s">
        <v>14</v>
      </c>
    </row>
    <row r="8142" spans="1:10" x14ac:dyDescent="0.35">
      <c r="A8142" t="s">
        <v>16316</v>
      </c>
      <c r="B8142" t="s">
        <v>16317</v>
      </c>
      <c r="C8142">
        <v>23</v>
      </c>
      <c r="D8142" t="s">
        <v>21</v>
      </c>
      <c r="E8142" t="s">
        <v>70</v>
      </c>
      <c r="F8142" s="2">
        <v>52702</v>
      </c>
      <c r="G8142">
        <v>79.88</v>
      </c>
      <c r="H8142" t="s">
        <v>13</v>
      </c>
      <c r="I8142">
        <v>3</v>
      </c>
      <c r="J8142" t="s">
        <v>14</v>
      </c>
    </row>
    <row r="8143" spans="1:10" x14ac:dyDescent="0.35">
      <c r="A8143" t="s">
        <v>16318</v>
      </c>
      <c r="B8143" t="s">
        <v>16319</v>
      </c>
      <c r="C8143">
        <v>25</v>
      </c>
      <c r="D8143" t="s">
        <v>21</v>
      </c>
      <c r="E8143" t="s">
        <v>197</v>
      </c>
      <c r="F8143" s="2">
        <v>52703</v>
      </c>
      <c r="G8143">
        <v>87.49</v>
      </c>
      <c r="H8143" t="s">
        <v>13</v>
      </c>
      <c r="I8143">
        <v>3</v>
      </c>
      <c r="J8143" t="s">
        <v>20306</v>
      </c>
    </row>
    <row r="8144" spans="1:10" x14ac:dyDescent="0.35">
      <c r="A8144" t="s">
        <v>16320</v>
      </c>
      <c r="B8144" t="s">
        <v>16321</v>
      </c>
      <c r="C8144">
        <v>24</v>
      </c>
      <c r="D8144" t="s">
        <v>21</v>
      </c>
      <c r="E8144" t="s">
        <v>18</v>
      </c>
      <c r="F8144" s="2">
        <v>52704</v>
      </c>
      <c r="G8144">
        <v>82.09</v>
      </c>
      <c r="H8144" t="s">
        <v>13</v>
      </c>
      <c r="I8144">
        <v>4</v>
      </c>
      <c r="J8144" t="s">
        <v>35</v>
      </c>
    </row>
    <row r="8145" spans="1:10" x14ac:dyDescent="0.35">
      <c r="A8145" t="s">
        <v>16322</v>
      </c>
      <c r="B8145" t="s">
        <v>24203</v>
      </c>
      <c r="C8145">
        <v>25</v>
      </c>
      <c r="D8145" t="s">
        <v>21</v>
      </c>
      <c r="E8145" t="s">
        <v>43</v>
      </c>
      <c r="F8145" s="2">
        <v>52705</v>
      </c>
      <c r="G8145">
        <v>58.55</v>
      </c>
      <c r="H8145" t="s">
        <v>13</v>
      </c>
      <c r="I8145">
        <v>3</v>
      </c>
      <c r="J8145" t="s">
        <v>35</v>
      </c>
    </row>
    <row r="8146" spans="1:10" x14ac:dyDescent="0.35">
      <c r="A8146" t="s">
        <v>16324</v>
      </c>
      <c r="B8146" t="s">
        <v>24204</v>
      </c>
      <c r="C8146">
        <v>21</v>
      </c>
      <c r="D8146" t="s">
        <v>17</v>
      </c>
      <c r="E8146" t="s">
        <v>18</v>
      </c>
      <c r="F8146" s="2">
        <v>52706</v>
      </c>
      <c r="G8146">
        <v>87.4</v>
      </c>
      <c r="H8146" t="s">
        <v>13</v>
      </c>
      <c r="I8146">
        <v>8</v>
      </c>
      <c r="J8146" t="s">
        <v>14</v>
      </c>
    </row>
    <row r="8147" spans="1:10" x14ac:dyDescent="0.35">
      <c r="A8147" t="s">
        <v>16326</v>
      </c>
      <c r="B8147" t="s">
        <v>24205</v>
      </c>
      <c r="C8147">
        <v>25</v>
      </c>
      <c r="D8147" t="s">
        <v>21</v>
      </c>
      <c r="E8147" t="s">
        <v>75</v>
      </c>
      <c r="F8147" s="2">
        <v>52707</v>
      </c>
      <c r="G8147">
        <v>74.5</v>
      </c>
      <c r="H8147" t="s">
        <v>13</v>
      </c>
      <c r="I8147">
        <v>8</v>
      </c>
      <c r="J8147" t="s">
        <v>14</v>
      </c>
    </row>
    <row r="8148" spans="1:10" x14ac:dyDescent="0.35">
      <c r="A8148" t="s">
        <v>16328</v>
      </c>
      <c r="B8148" t="s">
        <v>16329</v>
      </c>
      <c r="C8148">
        <v>28</v>
      </c>
      <c r="D8148" t="s">
        <v>17</v>
      </c>
      <c r="E8148" t="s">
        <v>197</v>
      </c>
      <c r="F8148" s="2">
        <v>52708</v>
      </c>
      <c r="G8148">
        <v>87.78</v>
      </c>
      <c r="H8148" t="s">
        <v>13</v>
      </c>
      <c r="I8148">
        <v>5</v>
      </c>
      <c r="J8148" t="s">
        <v>14</v>
      </c>
    </row>
    <row r="8149" spans="1:10" x14ac:dyDescent="0.35">
      <c r="A8149" t="s">
        <v>16330</v>
      </c>
      <c r="B8149" t="s">
        <v>24206</v>
      </c>
      <c r="C8149">
        <v>20</v>
      </c>
      <c r="E8149" t="s">
        <v>43</v>
      </c>
      <c r="F8149" s="2">
        <v>52709</v>
      </c>
      <c r="G8149">
        <v>93.79</v>
      </c>
      <c r="H8149" t="s">
        <v>38</v>
      </c>
      <c r="I8149">
        <v>5</v>
      </c>
      <c r="J8149" t="s">
        <v>14</v>
      </c>
    </row>
    <row r="8150" spans="1:10" x14ac:dyDescent="0.35">
      <c r="A8150" t="s">
        <v>16332</v>
      </c>
      <c r="B8150" t="s">
        <v>16333</v>
      </c>
      <c r="C8150">
        <v>21</v>
      </c>
      <c r="D8150" t="s">
        <v>21</v>
      </c>
      <c r="E8150" t="s">
        <v>18</v>
      </c>
      <c r="F8150" s="2">
        <v>52710</v>
      </c>
      <c r="G8150">
        <v>82.38</v>
      </c>
      <c r="H8150" t="s">
        <v>38</v>
      </c>
      <c r="I8150">
        <v>1</v>
      </c>
      <c r="J8150" t="s">
        <v>14</v>
      </c>
    </row>
    <row r="8151" spans="1:10" x14ac:dyDescent="0.35">
      <c r="A8151" t="s">
        <v>16334</v>
      </c>
      <c r="B8151" t="s">
        <v>24207</v>
      </c>
      <c r="C8151">
        <v>27</v>
      </c>
      <c r="D8151" t="s">
        <v>21</v>
      </c>
      <c r="E8151" t="s">
        <v>43</v>
      </c>
      <c r="F8151" s="2">
        <v>52711</v>
      </c>
      <c r="G8151">
        <v>77.349999999999994</v>
      </c>
      <c r="H8151" t="s">
        <v>13</v>
      </c>
      <c r="I8151">
        <v>5</v>
      </c>
      <c r="J8151" t="s">
        <v>35</v>
      </c>
    </row>
    <row r="8152" spans="1:10" x14ac:dyDescent="0.35">
      <c r="A8152" t="s">
        <v>16336</v>
      </c>
      <c r="B8152" t="s">
        <v>16337</v>
      </c>
      <c r="C8152">
        <v>27</v>
      </c>
      <c r="D8152" t="s">
        <v>21</v>
      </c>
      <c r="E8152" t="s">
        <v>18</v>
      </c>
      <c r="F8152" s="2">
        <v>52712</v>
      </c>
      <c r="G8152">
        <v>79.510000000000005</v>
      </c>
      <c r="H8152" t="s">
        <v>38</v>
      </c>
      <c r="I8152">
        <v>4</v>
      </c>
      <c r="J8152" t="s">
        <v>14</v>
      </c>
    </row>
    <row r="8153" spans="1:10" x14ac:dyDescent="0.35">
      <c r="A8153" t="s">
        <v>16338</v>
      </c>
      <c r="B8153" t="s">
        <v>24208</v>
      </c>
      <c r="C8153">
        <v>21</v>
      </c>
      <c r="D8153" t="s">
        <v>21</v>
      </c>
      <c r="E8153" t="s">
        <v>70</v>
      </c>
      <c r="F8153" s="2">
        <v>45135</v>
      </c>
      <c r="G8153">
        <v>90.06</v>
      </c>
      <c r="H8153" t="s">
        <v>38</v>
      </c>
      <c r="I8153">
        <v>5</v>
      </c>
      <c r="J8153" t="s">
        <v>14</v>
      </c>
    </row>
    <row r="8154" spans="1:10" x14ac:dyDescent="0.35">
      <c r="A8154" t="s">
        <v>16340</v>
      </c>
      <c r="B8154" t="s">
        <v>16341</v>
      </c>
      <c r="C8154">
        <v>29</v>
      </c>
      <c r="D8154" t="s">
        <v>21</v>
      </c>
      <c r="E8154" t="s">
        <v>18</v>
      </c>
      <c r="F8154" s="2">
        <v>52714</v>
      </c>
      <c r="G8154">
        <v>64.430000000000007</v>
      </c>
      <c r="H8154" t="s">
        <v>13</v>
      </c>
      <c r="I8154">
        <v>10</v>
      </c>
      <c r="J8154" t="s">
        <v>20306</v>
      </c>
    </row>
    <row r="8155" spans="1:10" x14ac:dyDescent="0.35">
      <c r="A8155" t="s">
        <v>16342</v>
      </c>
      <c r="B8155" t="s">
        <v>24209</v>
      </c>
      <c r="C8155">
        <v>24</v>
      </c>
      <c r="D8155" t="s">
        <v>17</v>
      </c>
      <c r="E8155" t="s">
        <v>43</v>
      </c>
      <c r="F8155" s="2">
        <v>52715</v>
      </c>
      <c r="G8155">
        <v>56.92</v>
      </c>
      <c r="H8155" t="s">
        <v>38</v>
      </c>
      <c r="I8155">
        <v>3</v>
      </c>
      <c r="J8155" t="s">
        <v>14</v>
      </c>
    </row>
    <row r="8156" spans="1:10" x14ac:dyDescent="0.35">
      <c r="A8156" t="s">
        <v>16344</v>
      </c>
      <c r="B8156" t="s">
        <v>16345</v>
      </c>
      <c r="C8156">
        <v>19</v>
      </c>
      <c r="D8156" t="s">
        <v>17</v>
      </c>
      <c r="E8156" t="s">
        <v>70</v>
      </c>
      <c r="F8156" s="2">
        <v>52716</v>
      </c>
      <c r="G8156">
        <v>92.42</v>
      </c>
      <c r="H8156" t="s">
        <v>13</v>
      </c>
      <c r="I8156">
        <v>3</v>
      </c>
      <c r="J8156" t="s">
        <v>14</v>
      </c>
    </row>
    <row r="8157" spans="1:10" x14ac:dyDescent="0.35">
      <c r="A8157" t="s">
        <v>16346</v>
      </c>
      <c r="B8157" t="s">
        <v>16347</v>
      </c>
      <c r="C8157">
        <v>20</v>
      </c>
      <c r="D8157" t="s">
        <v>21</v>
      </c>
      <c r="E8157" t="s">
        <v>75</v>
      </c>
      <c r="F8157" s="2">
        <v>52717</v>
      </c>
      <c r="G8157">
        <v>61.11</v>
      </c>
      <c r="H8157" t="s">
        <v>38</v>
      </c>
      <c r="I8157">
        <v>1</v>
      </c>
      <c r="J8157" t="s">
        <v>14</v>
      </c>
    </row>
    <row r="8158" spans="1:10" x14ac:dyDescent="0.35">
      <c r="A8158" t="s">
        <v>16348</v>
      </c>
      <c r="B8158" t="s">
        <v>24210</v>
      </c>
      <c r="C8158">
        <v>26</v>
      </c>
      <c r="D8158" t="s">
        <v>17</v>
      </c>
      <c r="E8158" t="s">
        <v>70</v>
      </c>
      <c r="F8158" s="2">
        <v>52718</v>
      </c>
      <c r="G8158">
        <v>53.28</v>
      </c>
      <c r="H8158" t="s">
        <v>13</v>
      </c>
      <c r="I8158">
        <v>7</v>
      </c>
      <c r="J8158" t="s">
        <v>14</v>
      </c>
    </row>
    <row r="8159" spans="1:10" x14ac:dyDescent="0.35">
      <c r="A8159" t="s">
        <v>16350</v>
      </c>
      <c r="B8159" t="s">
        <v>16351</v>
      </c>
      <c r="C8159">
        <v>26</v>
      </c>
      <c r="D8159" t="s">
        <v>17</v>
      </c>
      <c r="E8159" t="s">
        <v>197</v>
      </c>
      <c r="F8159" s="2">
        <v>52719</v>
      </c>
      <c r="G8159">
        <v>97.34</v>
      </c>
      <c r="H8159" t="s">
        <v>13</v>
      </c>
      <c r="I8159">
        <v>1</v>
      </c>
      <c r="J8159" t="s">
        <v>14</v>
      </c>
    </row>
    <row r="8160" spans="1:10" x14ac:dyDescent="0.35">
      <c r="A8160" t="s">
        <v>16352</v>
      </c>
      <c r="B8160" t="s">
        <v>16353</v>
      </c>
      <c r="C8160">
        <v>28</v>
      </c>
      <c r="D8160" t="s">
        <v>21</v>
      </c>
      <c r="E8160" t="s">
        <v>18</v>
      </c>
      <c r="F8160" s="2">
        <v>44657</v>
      </c>
      <c r="G8160">
        <v>54.46</v>
      </c>
      <c r="H8160" t="s">
        <v>38</v>
      </c>
      <c r="I8160">
        <v>1</v>
      </c>
      <c r="J8160" t="s">
        <v>14</v>
      </c>
    </row>
    <row r="8161" spans="1:10" x14ac:dyDescent="0.35">
      <c r="A8161" t="s">
        <v>16354</v>
      </c>
      <c r="B8161" t="s">
        <v>24211</v>
      </c>
      <c r="C8161">
        <v>21</v>
      </c>
      <c r="D8161" t="s">
        <v>17</v>
      </c>
      <c r="E8161" t="s">
        <v>18</v>
      </c>
      <c r="F8161" s="2">
        <v>52721</v>
      </c>
      <c r="G8161">
        <v>72.900000000000006</v>
      </c>
      <c r="H8161" t="s">
        <v>13</v>
      </c>
      <c r="I8161">
        <v>9</v>
      </c>
      <c r="J8161" t="s">
        <v>14</v>
      </c>
    </row>
    <row r="8162" spans="1:10" x14ac:dyDescent="0.35">
      <c r="A8162" t="s">
        <v>16356</v>
      </c>
      <c r="B8162" t="s">
        <v>16357</v>
      </c>
      <c r="C8162">
        <v>22</v>
      </c>
      <c r="D8162" t="s">
        <v>21</v>
      </c>
      <c r="E8162" t="s">
        <v>18</v>
      </c>
      <c r="F8162" s="2">
        <v>52722</v>
      </c>
      <c r="G8162">
        <v>63.51</v>
      </c>
      <c r="H8162" t="s">
        <v>13</v>
      </c>
      <c r="I8162">
        <v>10</v>
      </c>
      <c r="J8162" t="s">
        <v>14</v>
      </c>
    </row>
    <row r="8163" spans="1:10" x14ac:dyDescent="0.35">
      <c r="A8163" t="s">
        <v>16358</v>
      </c>
      <c r="B8163" t="s">
        <v>16359</v>
      </c>
      <c r="C8163">
        <v>25</v>
      </c>
      <c r="D8163" t="s">
        <v>17</v>
      </c>
      <c r="E8163" t="s">
        <v>43</v>
      </c>
      <c r="F8163" s="2">
        <v>52723</v>
      </c>
      <c r="G8163">
        <v>71.680000000000007</v>
      </c>
      <c r="H8163" t="s">
        <v>13</v>
      </c>
      <c r="I8163">
        <v>1</v>
      </c>
      <c r="J8163" t="s">
        <v>14</v>
      </c>
    </row>
    <row r="8164" spans="1:10" x14ac:dyDescent="0.35">
      <c r="A8164" t="s">
        <v>16360</v>
      </c>
      <c r="B8164" t="s">
        <v>24212</v>
      </c>
      <c r="C8164">
        <v>23</v>
      </c>
      <c r="D8164" t="s">
        <v>17</v>
      </c>
      <c r="E8164" t="s">
        <v>18</v>
      </c>
      <c r="F8164" s="2">
        <v>52724</v>
      </c>
      <c r="G8164">
        <v>74.5</v>
      </c>
      <c r="H8164" t="s">
        <v>38</v>
      </c>
      <c r="I8164">
        <v>1</v>
      </c>
      <c r="J8164" t="s">
        <v>14</v>
      </c>
    </row>
    <row r="8165" spans="1:10" x14ac:dyDescent="0.35">
      <c r="A8165" t="s">
        <v>16362</v>
      </c>
      <c r="B8165" t="s">
        <v>16363</v>
      </c>
      <c r="C8165">
        <v>23</v>
      </c>
      <c r="E8165" t="s">
        <v>197</v>
      </c>
      <c r="F8165" s="2">
        <v>52725</v>
      </c>
      <c r="G8165">
        <v>51.26</v>
      </c>
      <c r="H8165" t="s">
        <v>38</v>
      </c>
      <c r="I8165">
        <v>4</v>
      </c>
      <c r="J8165" t="s">
        <v>14</v>
      </c>
    </row>
    <row r="8166" spans="1:10" x14ac:dyDescent="0.35">
      <c r="A8166" t="s">
        <v>16364</v>
      </c>
      <c r="B8166" t="s">
        <v>16365</v>
      </c>
      <c r="C8166">
        <v>24</v>
      </c>
      <c r="E8166" t="s">
        <v>197</v>
      </c>
      <c r="F8166" s="2">
        <v>52726</v>
      </c>
      <c r="G8166">
        <v>57.89</v>
      </c>
      <c r="H8166" t="s">
        <v>13</v>
      </c>
      <c r="I8166">
        <v>2</v>
      </c>
      <c r="J8166" t="s">
        <v>20306</v>
      </c>
    </row>
    <row r="8167" spans="1:10" x14ac:dyDescent="0.35">
      <c r="A8167" t="s">
        <v>16366</v>
      </c>
      <c r="B8167" t="s">
        <v>24213</v>
      </c>
      <c r="C8167">
        <v>23</v>
      </c>
      <c r="D8167" t="s">
        <v>17</v>
      </c>
      <c r="E8167" t="s">
        <v>197</v>
      </c>
      <c r="F8167" s="2">
        <v>52727</v>
      </c>
      <c r="G8167">
        <v>54.28</v>
      </c>
      <c r="H8167" t="s">
        <v>13</v>
      </c>
      <c r="I8167">
        <v>6</v>
      </c>
      <c r="J8167" t="s">
        <v>35</v>
      </c>
    </row>
    <row r="8168" spans="1:10" x14ac:dyDescent="0.35">
      <c r="A8168" t="s">
        <v>16368</v>
      </c>
      <c r="B8168" t="s">
        <v>16369</v>
      </c>
      <c r="C8168">
        <v>24</v>
      </c>
      <c r="D8168" t="s">
        <v>21</v>
      </c>
      <c r="E8168" t="s">
        <v>43</v>
      </c>
      <c r="F8168" s="2">
        <v>52728</v>
      </c>
      <c r="G8168">
        <v>53.38</v>
      </c>
      <c r="H8168" t="s">
        <v>38</v>
      </c>
      <c r="I8168">
        <v>3</v>
      </c>
      <c r="J8168" t="s">
        <v>14</v>
      </c>
    </row>
    <row r="8169" spans="1:10" x14ac:dyDescent="0.35">
      <c r="A8169" t="s">
        <v>16370</v>
      </c>
      <c r="B8169" t="s">
        <v>24214</v>
      </c>
      <c r="C8169">
        <v>26</v>
      </c>
      <c r="D8169" t="s">
        <v>17</v>
      </c>
      <c r="E8169" t="s">
        <v>43</v>
      </c>
      <c r="F8169" s="2">
        <v>52729</v>
      </c>
      <c r="G8169">
        <v>57.49</v>
      </c>
      <c r="H8169" t="s">
        <v>13</v>
      </c>
      <c r="I8169">
        <v>7</v>
      </c>
      <c r="J8169" t="s">
        <v>14</v>
      </c>
    </row>
    <row r="8170" spans="1:10" x14ac:dyDescent="0.35">
      <c r="A8170" t="s">
        <v>16372</v>
      </c>
      <c r="B8170" t="s">
        <v>16373</v>
      </c>
      <c r="C8170">
        <v>26</v>
      </c>
      <c r="D8170" t="s">
        <v>21</v>
      </c>
      <c r="E8170" t="s">
        <v>70</v>
      </c>
      <c r="F8170" s="2">
        <v>52730</v>
      </c>
      <c r="G8170">
        <v>90.9</v>
      </c>
      <c r="H8170" t="s">
        <v>13</v>
      </c>
      <c r="I8170">
        <v>5</v>
      </c>
      <c r="J8170" t="s">
        <v>14</v>
      </c>
    </row>
    <row r="8171" spans="1:10" x14ac:dyDescent="0.35">
      <c r="A8171" t="s">
        <v>16374</v>
      </c>
      <c r="B8171" t="s">
        <v>16375</v>
      </c>
      <c r="C8171">
        <v>28</v>
      </c>
      <c r="D8171" t="s">
        <v>21</v>
      </c>
      <c r="E8171" t="s">
        <v>197</v>
      </c>
      <c r="F8171" s="2">
        <v>44917</v>
      </c>
      <c r="G8171">
        <v>84.1</v>
      </c>
      <c r="H8171" t="s">
        <v>13</v>
      </c>
      <c r="I8171">
        <v>10</v>
      </c>
      <c r="J8171" t="s">
        <v>14</v>
      </c>
    </row>
    <row r="8172" spans="1:10" x14ac:dyDescent="0.35">
      <c r="A8172" t="s">
        <v>16376</v>
      </c>
      <c r="B8172" t="s">
        <v>24215</v>
      </c>
      <c r="C8172">
        <v>18</v>
      </c>
      <c r="D8172" t="s">
        <v>17</v>
      </c>
      <c r="E8172" t="s">
        <v>75</v>
      </c>
      <c r="F8172" s="2">
        <v>52732</v>
      </c>
      <c r="G8172">
        <v>52.47</v>
      </c>
      <c r="H8172" t="s">
        <v>38</v>
      </c>
      <c r="I8172">
        <v>2</v>
      </c>
      <c r="J8172" t="s">
        <v>20306</v>
      </c>
    </row>
    <row r="8173" spans="1:10" x14ac:dyDescent="0.35">
      <c r="A8173" t="s">
        <v>16378</v>
      </c>
      <c r="B8173" t="s">
        <v>24216</v>
      </c>
      <c r="C8173">
        <v>19</v>
      </c>
      <c r="D8173" t="s">
        <v>21</v>
      </c>
      <c r="E8173" t="s">
        <v>18</v>
      </c>
      <c r="F8173" s="2">
        <v>52733</v>
      </c>
      <c r="G8173">
        <v>72.27</v>
      </c>
      <c r="H8173" t="s">
        <v>38</v>
      </c>
      <c r="I8173">
        <v>9</v>
      </c>
      <c r="J8173" t="s">
        <v>14</v>
      </c>
    </row>
    <row r="8174" spans="1:10" x14ac:dyDescent="0.35">
      <c r="A8174" t="s">
        <v>16380</v>
      </c>
      <c r="B8174" t="s">
        <v>16381</v>
      </c>
      <c r="C8174">
        <v>27</v>
      </c>
      <c r="D8174" t="s">
        <v>17</v>
      </c>
      <c r="E8174" t="s">
        <v>70</v>
      </c>
      <c r="F8174" s="2">
        <v>52734</v>
      </c>
      <c r="G8174">
        <v>86.02</v>
      </c>
      <c r="H8174" t="s">
        <v>13</v>
      </c>
      <c r="I8174">
        <v>5</v>
      </c>
      <c r="J8174" t="s">
        <v>14</v>
      </c>
    </row>
    <row r="8175" spans="1:10" x14ac:dyDescent="0.35">
      <c r="A8175" t="s">
        <v>16382</v>
      </c>
      <c r="B8175" t="s">
        <v>16383</v>
      </c>
      <c r="C8175">
        <v>28</v>
      </c>
      <c r="D8175" t="s">
        <v>21</v>
      </c>
      <c r="E8175" t="s">
        <v>43</v>
      </c>
      <c r="F8175" s="2">
        <v>52735</v>
      </c>
      <c r="G8175">
        <v>91.67</v>
      </c>
      <c r="H8175" t="s">
        <v>13</v>
      </c>
      <c r="I8175">
        <v>1</v>
      </c>
      <c r="J8175" t="s">
        <v>14</v>
      </c>
    </row>
    <row r="8176" spans="1:10" x14ac:dyDescent="0.35">
      <c r="A8176" t="s">
        <v>16384</v>
      </c>
      <c r="B8176" t="s">
        <v>20269</v>
      </c>
      <c r="C8176">
        <v>23</v>
      </c>
      <c r="D8176" t="s">
        <v>21</v>
      </c>
      <c r="E8176" t="s">
        <v>43</v>
      </c>
      <c r="F8176" s="2">
        <v>52736</v>
      </c>
      <c r="G8176">
        <v>80.42</v>
      </c>
      <c r="H8176" t="s">
        <v>13</v>
      </c>
      <c r="I8176">
        <v>10</v>
      </c>
      <c r="J8176" t="s">
        <v>35</v>
      </c>
    </row>
    <row r="8177" spans="1:10" x14ac:dyDescent="0.35">
      <c r="A8177" t="s">
        <v>16386</v>
      </c>
      <c r="B8177" t="s">
        <v>24217</v>
      </c>
      <c r="C8177">
        <v>26</v>
      </c>
      <c r="E8177" t="s">
        <v>75</v>
      </c>
      <c r="F8177" s="2">
        <v>52737</v>
      </c>
      <c r="G8177">
        <v>85.18</v>
      </c>
      <c r="H8177" t="s">
        <v>13</v>
      </c>
      <c r="I8177">
        <v>10</v>
      </c>
      <c r="J8177" t="s">
        <v>14</v>
      </c>
    </row>
    <row r="8178" spans="1:10" x14ac:dyDescent="0.35">
      <c r="A8178" t="s">
        <v>16388</v>
      </c>
      <c r="B8178" t="s">
        <v>24218</v>
      </c>
      <c r="C8178">
        <v>26</v>
      </c>
      <c r="D8178" t="s">
        <v>21</v>
      </c>
      <c r="E8178" t="s">
        <v>75</v>
      </c>
      <c r="F8178" s="2">
        <v>52738</v>
      </c>
      <c r="G8178">
        <v>61.49</v>
      </c>
      <c r="H8178" t="s">
        <v>13</v>
      </c>
      <c r="I8178">
        <v>1</v>
      </c>
      <c r="J8178" t="s">
        <v>14</v>
      </c>
    </row>
    <row r="8179" spans="1:10" x14ac:dyDescent="0.35">
      <c r="A8179" t="s">
        <v>16390</v>
      </c>
      <c r="B8179" t="s">
        <v>16391</v>
      </c>
      <c r="C8179">
        <v>23</v>
      </c>
      <c r="D8179" t="s">
        <v>21</v>
      </c>
      <c r="E8179" t="s">
        <v>75</v>
      </c>
      <c r="F8179" s="2">
        <v>52739</v>
      </c>
      <c r="G8179">
        <v>78.459999999999994</v>
      </c>
      <c r="H8179" t="s">
        <v>38</v>
      </c>
      <c r="I8179">
        <v>8</v>
      </c>
      <c r="J8179" t="s">
        <v>35</v>
      </c>
    </row>
    <row r="8180" spans="1:10" x14ac:dyDescent="0.35">
      <c r="A8180" t="s">
        <v>16392</v>
      </c>
      <c r="B8180" t="s">
        <v>16393</v>
      </c>
      <c r="C8180">
        <v>25</v>
      </c>
      <c r="D8180" t="s">
        <v>21</v>
      </c>
      <c r="E8180" t="s">
        <v>75</v>
      </c>
      <c r="F8180" s="2">
        <v>52740</v>
      </c>
      <c r="G8180">
        <v>79.58</v>
      </c>
      <c r="H8180" t="s">
        <v>13</v>
      </c>
      <c r="I8180">
        <v>5</v>
      </c>
      <c r="J8180" t="s">
        <v>14</v>
      </c>
    </row>
    <row r="8181" spans="1:10" x14ac:dyDescent="0.35">
      <c r="A8181" t="s">
        <v>16394</v>
      </c>
      <c r="B8181" t="s">
        <v>16395</v>
      </c>
      <c r="C8181">
        <v>23</v>
      </c>
      <c r="D8181" t="s">
        <v>21</v>
      </c>
      <c r="E8181" t="s">
        <v>43</v>
      </c>
      <c r="F8181" s="2">
        <v>52741</v>
      </c>
      <c r="G8181">
        <v>64.010000000000005</v>
      </c>
      <c r="H8181" t="s">
        <v>13</v>
      </c>
      <c r="I8181">
        <v>5</v>
      </c>
      <c r="J8181" t="s">
        <v>14</v>
      </c>
    </row>
    <row r="8182" spans="1:10" x14ac:dyDescent="0.35">
      <c r="A8182" t="s">
        <v>16396</v>
      </c>
      <c r="B8182" t="s">
        <v>16397</v>
      </c>
      <c r="C8182">
        <v>23</v>
      </c>
      <c r="E8182" t="s">
        <v>18</v>
      </c>
      <c r="F8182" s="2">
        <v>52742</v>
      </c>
      <c r="G8182">
        <v>68.400000000000006</v>
      </c>
      <c r="H8182" t="s">
        <v>38</v>
      </c>
      <c r="I8182">
        <v>10</v>
      </c>
      <c r="J8182" t="s">
        <v>14</v>
      </c>
    </row>
    <row r="8183" spans="1:10" x14ac:dyDescent="0.35">
      <c r="A8183" t="s">
        <v>16398</v>
      </c>
      <c r="B8183" t="s">
        <v>16399</v>
      </c>
      <c r="C8183">
        <v>22</v>
      </c>
      <c r="D8183" t="s">
        <v>17</v>
      </c>
      <c r="E8183" t="s">
        <v>70</v>
      </c>
      <c r="F8183" s="2">
        <v>45494</v>
      </c>
      <c r="G8183">
        <v>79.02</v>
      </c>
      <c r="H8183" t="s">
        <v>13</v>
      </c>
      <c r="I8183">
        <v>1</v>
      </c>
      <c r="J8183" t="s">
        <v>14</v>
      </c>
    </row>
    <row r="8184" spans="1:10" x14ac:dyDescent="0.35">
      <c r="A8184" t="s">
        <v>16400</v>
      </c>
      <c r="B8184" t="s">
        <v>24219</v>
      </c>
      <c r="C8184">
        <v>25</v>
      </c>
      <c r="D8184" t="s">
        <v>17</v>
      </c>
      <c r="E8184" t="s">
        <v>197</v>
      </c>
      <c r="F8184" s="2">
        <v>44871</v>
      </c>
      <c r="G8184">
        <v>84.37</v>
      </c>
      <c r="H8184" t="s">
        <v>13</v>
      </c>
      <c r="I8184">
        <v>3</v>
      </c>
      <c r="J8184" t="s">
        <v>20306</v>
      </c>
    </row>
    <row r="8185" spans="1:10" x14ac:dyDescent="0.35">
      <c r="A8185" t="s">
        <v>16402</v>
      </c>
      <c r="B8185" t="s">
        <v>24220</v>
      </c>
      <c r="C8185">
        <v>27</v>
      </c>
      <c r="D8185" t="s">
        <v>17</v>
      </c>
      <c r="E8185" t="s">
        <v>197</v>
      </c>
      <c r="F8185" s="2">
        <v>52745</v>
      </c>
      <c r="G8185">
        <v>67.06</v>
      </c>
      <c r="H8185" t="s">
        <v>13</v>
      </c>
      <c r="I8185">
        <v>7</v>
      </c>
      <c r="J8185" t="s">
        <v>20306</v>
      </c>
    </row>
    <row r="8186" spans="1:10" x14ac:dyDescent="0.35">
      <c r="A8186" t="s">
        <v>16404</v>
      </c>
      <c r="B8186" t="s">
        <v>16405</v>
      </c>
      <c r="C8186">
        <v>29</v>
      </c>
      <c r="D8186" t="s">
        <v>21</v>
      </c>
      <c r="E8186" t="s">
        <v>75</v>
      </c>
      <c r="F8186" s="2">
        <v>44647</v>
      </c>
      <c r="G8186">
        <v>84.9</v>
      </c>
      <c r="H8186" t="s">
        <v>38</v>
      </c>
      <c r="I8186">
        <v>6</v>
      </c>
      <c r="J8186" t="s">
        <v>14</v>
      </c>
    </row>
    <row r="8187" spans="1:10" x14ac:dyDescent="0.35">
      <c r="A8187" t="s">
        <v>16406</v>
      </c>
      <c r="B8187" t="s">
        <v>16407</v>
      </c>
      <c r="C8187">
        <v>24</v>
      </c>
      <c r="D8187" t="s">
        <v>17</v>
      </c>
      <c r="E8187" t="s">
        <v>70</v>
      </c>
      <c r="F8187" s="2">
        <v>52747</v>
      </c>
      <c r="G8187">
        <v>51.13</v>
      </c>
      <c r="H8187" t="s">
        <v>13</v>
      </c>
      <c r="I8187">
        <v>7</v>
      </c>
      <c r="J8187" t="s">
        <v>35</v>
      </c>
    </row>
    <row r="8188" spans="1:10" x14ac:dyDescent="0.35">
      <c r="A8188" t="s">
        <v>16408</v>
      </c>
      <c r="B8188" t="s">
        <v>16409</v>
      </c>
      <c r="C8188">
        <v>25</v>
      </c>
      <c r="D8188" t="s">
        <v>17</v>
      </c>
      <c r="E8188" t="s">
        <v>18</v>
      </c>
      <c r="F8188" s="2">
        <v>45141</v>
      </c>
      <c r="G8188">
        <v>86.51</v>
      </c>
      <c r="H8188" t="s">
        <v>38</v>
      </c>
      <c r="I8188">
        <v>10</v>
      </c>
      <c r="J8188" t="s">
        <v>14</v>
      </c>
    </row>
    <row r="8189" spans="1:10" x14ac:dyDescent="0.35">
      <c r="A8189" t="s">
        <v>16410</v>
      </c>
      <c r="B8189" t="s">
        <v>20078</v>
      </c>
      <c r="C8189">
        <v>20</v>
      </c>
      <c r="D8189" t="s">
        <v>21</v>
      </c>
      <c r="E8189" t="s">
        <v>70</v>
      </c>
      <c r="F8189" s="2">
        <v>52749</v>
      </c>
      <c r="G8189">
        <v>64.540000000000006</v>
      </c>
      <c r="H8189" t="s">
        <v>13</v>
      </c>
      <c r="I8189">
        <v>5</v>
      </c>
      <c r="J8189" t="s">
        <v>14</v>
      </c>
    </row>
    <row r="8190" spans="1:10" x14ac:dyDescent="0.35">
      <c r="A8190" t="s">
        <v>16412</v>
      </c>
      <c r="B8190" t="s">
        <v>24221</v>
      </c>
      <c r="C8190">
        <v>23</v>
      </c>
      <c r="D8190" t="s">
        <v>21</v>
      </c>
      <c r="E8190" t="s">
        <v>18</v>
      </c>
      <c r="F8190" s="2">
        <v>44955</v>
      </c>
      <c r="G8190">
        <v>65.05</v>
      </c>
      <c r="H8190" t="s">
        <v>38</v>
      </c>
      <c r="I8190">
        <v>1</v>
      </c>
      <c r="J8190" t="s">
        <v>14</v>
      </c>
    </row>
    <row r="8191" spans="1:10" x14ac:dyDescent="0.35">
      <c r="A8191" t="s">
        <v>16414</v>
      </c>
      <c r="B8191" t="s">
        <v>24222</v>
      </c>
      <c r="C8191">
        <v>18</v>
      </c>
      <c r="D8191" t="s">
        <v>17</v>
      </c>
      <c r="E8191" t="s">
        <v>70</v>
      </c>
      <c r="F8191" s="2">
        <v>52751</v>
      </c>
      <c r="G8191">
        <v>69.349999999999994</v>
      </c>
      <c r="H8191" t="s">
        <v>13</v>
      </c>
      <c r="I8191">
        <v>8</v>
      </c>
      <c r="J8191" t="s">
        <v>14</v>
      </c>
    </row>
    <row r="8192" spans="1:10" x14ac:dyDescent="0.35">
      <c r="A8192" t="s">
        <v>16416</v>
      </c>
      <c r="B8192" t="s">
        <v>16417</v>
      </c>
      <c r="C8192">
        <v>20</v>
      </c>
      <c r="D8192" t="s">
        <v>21</v>
      </c>
      <c r="E8192" t="s">
        <v>197</v>
      </c>
      <c r="F8192" s="2">
        <v>52752</v>
      </c>
      <c r="G8192">
        <v>91.41</v>
      </c>
      <c r="H8192" t="s">
        <v>38</v>
      </c>
      <c r="I8192">
        <v>1</v>
      </c>
      <c r="J8192" t="s">
        <v>14</v>
      </c>
    </row>
    <row r="8193" spans="1:10" x14ac:dyDescent="0.35">
      <c r="A8193" t="s">
        <v>16418</v>
      </c>
      <c r="B8193" t="s">
        <v>16419</v>
      </c>
      <c r="C8193">
        <v>20</v>
      </c>
      <c r="D8193" t="s">
        <v>17</v>
      </c>
      <c r="E8193" t="s">
        <v>18</v>
      </c>
      <c r="F8193" s="2">
        <v>52753</v>
      </c>
      <c r="G8193">
        <v>66.31</v>
      </c>
      <c r="H8193" t="s">
        <v>13</v>
      </c>
      <c r="I8193">
        <v>5</v>
      </c>
      <c r="J8193" t="s">
        <v>35</v>
      </c>
    </row>
    <row r="8194" spans="1:10" x14ac:dyDescent="0.35">
      <c r="A8194" t="s">
        <v>16420</v>
      </c>
      <c r="B8194" t="s">
        <v>24223</v>
      </c>
      <c r="C8194">
        <v>29</v>
      </c>
      <c r="D8194" t="s">
        <v>21</v>
      </c>
      <c r="E8194" t="s">
        <v>18</v>
      </c>
      <c r="F8194" s="2">
        <v>52754</v>
      </c>
      <c r="G8194">
        <v>66.48</v>
      </c>
      <c r="H8194" t="s">
        <v>13</v>
      </c>
      <c r="I8194">
        <v>1</v>
      </c>
      <c r="J8194" t="s">
        <v>14</v>
      </c>
    </row>
    <row r="8195" spans="1:10" x14ac:dyDescent="0.35">
      <c r="A8195" t="s">
        <v>16422</v>
      </c>
      <c r="B8195" t="s">
        <v>24224</v>
      </c>
      <c r="C8195">
        <v>23</v>
      </c>
      <c r="D8195" t="s">
        <v>21</v>
      </c>
      <c r="E8195" t="s">
        <v>43</v>
      </c>
      <c r="F8195" s="2">
        <v>52755</v>
      </c>
      <c r="G8195">
        <v>70.16</v>
      </c>
      <c r="H8195" t="s">
        <v>13</v>
      </c>
      <c r="I8195">
        <v>5</v>
      </c>
      <c r="J8195" t="s">
        <v>35</v>
      </c>
    </row>
    <row r="8196" spans="1:10" x14ac:dyDescent="0.35">
      <c r="A8196" t="s">
        <v>16424</v>
      </c>
      <c r="B8196" t="s">
        <v>24225</v>
      </c>
      <c r="C8196">
        <v>23</v>
      </c>
      <c r="D8196" t="s">
        <v>17</v>
      </c>
      <c r="E8196" t="s">
        <v>197</v>
      </c>
      <c r="F8196" s="2">
        <v>52756</v>
      </c>
      <c r="G8196">
        <v>81.97</v>
      </c>
      <c r="H8196" t="s">
        <v>13</v>
      </c>
      <c r="I8196">
        <v>2</v>
      </c>
      <c r="J8196" t="s">
        <v>14</v>
      </c>
    </row>
    <row r="8197" spans="1:10" x14ac:dyDescent="0.35">
      <c r="A8197" t="s">
        <v>16426</v>
      </c>
      <c r="B8197" t="s">
        <v>24226</v>
      </c>
      <c r="C8197">
        <v>21</v>
      </c>
      <c r="D8197" t="s">
        <v>17</v>
      </c>
      <c r="E8197" t="s">
        <v>70</v>
      </c>
      <c r="F8197" s="2">
        <v>52757</v>
      </c>
      <c r="G8197">
        <v>78.19</v>
      </c>
      <c r="H8197" t="s">
        <v>38</v>
      </c>
      <c r="I8197">
        <v>4</v>
      </c>
      <c r="J8197" t="s">
        <v>14</v>
      </c>
    </row>
    <row r="8198" spans="1:10" x14ac:dyDescent="0.35">
      <c r="A8198" t="s">
        <v>16428</v>
      </c>
      <c r="B8198" t="s">
        <v>24227</v>
      </c>
      <c r="C8198">
        <v>23</v>
      </c>
      <c r="D8198" t="s">
        <v>17</v>
      </c>
      <c r="E8198" t="s">
        <v>197</v>
      </c>
      <c r="F8198" s="2">
        <v>52758</v>
      </c>
      <c r="G8198">
        <v>77.349999999999994</v>
      </c>
      <c r="H8198" t="s">
        <v>13</v>
      </c>
      <c r="I8198">
        <v>7</v>
      </c>
      <c r="J8198" t="s">
        <v>20306</v>
      </c>
    </row>
    <row r="8199" spans="1:10" x14ac:dyDescent="0.35">
      <c r="A8199" t="s">
        <v>16430</v>
      </c>
      <c r="B8199" t="s">
        <v>16431</v>
      </c>
      <c r="C8199">
        <v>28</v>
      </c>
      <c r="E8199" t="s">
        <v>75</v>
      </c>
      <c r="F8199" s="2">
        <v>52759</v>
      </c>
      <c r="G8199">
        <v>55.45</v>
      </c>
      <c r="H8199" t="s">
        <v>13</v>
      </c>
      <c r="I8199">
        <v>5</v>
      </c>
      <c r="J8199" t="s">
        <v>14</v>
      </c>
    </row>
    <row r="8200" spans="1:10" x14ac:dyDescent="0.35">
      <c r="A8200" t="s">
        <v>16432</v>
      </c>
      <c r="B8200" t="s">
        <v>16433</v>
      </c>
      <c r="C8200">
        <v>23</v>
      </c>
      <c r="D8200" t="s">
        <v>17</v>
      </c>
      <c r="E8200" t="s">
        <v>43</v>
      </c>
      <c r="F8200" s="2">
        <v>52760</v>
      </c>
      <c r="G8200">
        <v>50.11</v>
      </c>
      <c r="H8200" t="s">
        <v>38</v>
      </c>
      <c r="I8200">
        <v>3</v>
      </c>
      <c r="J8200" t="s">
        <v>14</v>
      </c>
    </row>
    <row r="8201" spans="1:10" x14ac:dyDescent="0.35">
      <c r="A8201" t="s">
        <v>16434</v>
      </c>
      <c r="B8201" t="s">
        <v>24228</v>
      </c>
      <c r="C8201">
        <v>19</v>
      </c>
      <c r="D8201" t="s">
        <v>21</v>
      </c>
      <c r="E8201" t="s">
        <v>75</v>
      </c>
      <c r="F8201" s="2">
        <v>52761</v>
      </c>
      <c r="G8201">
        <v>50.55</v>
      </c>
      <c r="H8201" t="s">
        <v>13</v>
      </c>
      <c r="I8201">
        <v>5</v>
      </c>
      <c r="J8201" t="s">
        <v>14</v>
      </c>
    </row>
    <row r="8202" spans="1:10" x14ac:dyDescent="0.35">
      <c r="A8202" t="s">
        <v>16436</v>
      </c>
      <c r="B8202" t="s">
        <v>24229</v>
      </c>
      <c r="C8202">
        <v>27</v>
      </c>
      <c r="D8202" t="s">
        <v>21</v>
      </c>
      <c r="E8202" t="s">
        <v>43</v>
      </c>
      <c r="F8202" s="2">
        <v>52762</v>
      </c>
      <c r="G8202">
        <v>98.5</v>
      </c>
      <c r="H8202" t="s">
        <v>13</v>
      </c>
      <c r="I8202">
        <v>1</v>
      </c>
      <c r="J8202" t="s">
        <v>14</v>
      </c>
    </row>
    <row r="8203" spans="1:10" x14ac:dyDescent="0.35">
      <c r="A8203" t="s">
        <v>16438</v>
      </c>
      <c r="B8203" t="s">
        <v>24230</v>
      </c>
      <c r="C8203">
        <v>28</v>
      </c>
      <c r="D8203" t="s">
        <v>17</v>
      </c>
      <c r="E8203" t="s">
        <v>70</v>
      </c>
      <c r="F8203" s="2">
        <v>52763</v>
      </c>
      <c r="G8203">
        <v>58.05</v>
      </c>
      <c r="H8203" t="s">
        <v>13</v>
      </c>
      <c r="I8203">
        <v>4</v>
      </c>
      <c r="J8203" t="s">
        <v>14</v>
      </c>
    </row>
    <row r="8204" spans="1:10" x14ac:dyDescent="0.35">
      <c r="A8204" t="s">
        <v>16440</v>
      </c>
      <c r="B8204" t="s">
        <v>24231</v>
      </c>
      <c r="C8204">
        <v>20</v>
      </c>
      <c r="D8204" t="s">
        <v>21</v>
      </c>
      <c r="E8204" t="s">
        <v>197</v>
      </c>
      <c r="F8204" s="2">
        <v>52764</v>
      </c>
      <c r="G8204">
        <v>77.41</v>
      </c>
      <c r="H8204" t="s">
        <v>13</v>
      </c>
      <c r="I8204">
        <v>10</v>
      </c>
      <c r="J8204" t="s">
        <v>14</v>
      </c>
    </row>
    <row r="8205" spans="1:10" x14ac:dyDescent="0.35">
      <c r="A8205" t="s">
        <v>16442</v>
      </c>
      <c r="B8205" t="s">
        <v>24232</v>
      </c>
      <c r="C8205">
        <v>28</v>
      </c>
      <c r="D8205" t="s">
        <v>21</v>
      </c>
      <c r="E8205" t="s">
        <v>197</v>
      </c>
      <c r="F8205" s="2">
        <v>52765</v>
      </c>
      <c r="G8205">
        <v>80.27</v>
      </c>
      <c r="H8205" t="s">
        <v>38</v>
      </c>
      <c r="I8205">
        <v>7</v>
      </c>
      <c r="J8205" t="s">
        <v>20306</v>
      </c>
    </row>
    <row r="8206" spans="1:10" x14ac:dyDescent="0.35">
      <c r="A8206" t="s">
        <v>16444</v>
      </c>
      <c r="B8206" t="s">
        <v>24233</v>
      </c>
      <c r="C8206">
        <v>29</v>
      </c>
      <c r="D8206" t="s">
        <v>17</v>
      </c>
      <c r="E8206" t="s">
        <v>43</v>
      </c>
      <c r="F8206" s="2">
        <v>52766</v>
      </c>
      <c r="G8206">
        <v>64.599999999999994</v>
      </c>
      <c r="H8206" t="s">
        <v>13</v>
      </c>
      <c r="I8206">
        <v>7</v>
      </c>
      <c r="J8206" t="s">
        <v>14</v>
      </c>
    </row>
    <row r="8207" spans="1:10" x14ac:dyDescent="0.35">
      <c r="A8207" t="s">
        <v>16446</v>
      </c>
      <c r="B8207" t="s">
        <v>24234</v>
      </c>
      <c r="C8207">
        <v>18</v>
      </c>
      <c r="D8207" t="s">
        <v>21</v>
      </c>
      <c r="E8207" t="s">
        <v>75</v>
      </c>
      <c r="F8207" s="2">
        <v>52767</v>
      </c>
      <c r="G8207">
        <v>70.790000000000006</v>
      </c>
      <c r="H8207" t="s">
        <v>13</v>
      </c>
      <c r="I8207">
        <v>2</v>
      </c>
      <c r="J8207" t="s">
        <v>14</v>
      </c>
    </row>
    <row r="8208" spans="1:10" x14ac:dyDescent="0.35">
      <c r="A8208" t="s">
        <v>16448</v>
      </c>
      <c r="B8208" t="s">
        <v>24235</v>
      </c>
      <c r="C8208">
        <v>26</v>
      </c>
      <c r="D8208" t="s">
        <v>17</v>
      </c>
      <c r="E8208" t="s">
        <v>43</v>
      </c>
      <c r="F8208" s="2">
        <v>52768</v>
      </c>
      <c r="G8208">
        <v>77.92</v>
      </c>
      <c r="H8208" t="s">
        <v>38</v>
      </c>
      <c r="I8208">
        <v>4</v>
      </c>
      <c r="J8208" t="s">
        <v>14</v>
      </c>
    </row>
    <row r="8209" spans="1:10" x14ac:dyDescent="0.35">
      <c r="A8209" t="s">
        <v>16450</v>
      </c>
      <c r="B8209" t="s">
        <v>24236</v>
      </c>
      <c r="C8209">
        <v>29</v>
      </c>
      <c r="D8209" t="s">
        <v>21</v>
      </c>
      <c r="E8209" t="s">
        <v>18</v>
      </c>
      <c r="F8209" s="2">
        <v>52769</v>
      </c>
      <c r="G8209">
        <v>70.680000000000007</v>
      </c>
      <c r="H8209" t="s">
        <v>13</v>
      </c>
      <c r="I8209">
        <v>1</v>
      </c>
      <c r="J8209" t="s">
        <v>20306</v>
      </c>
    </row>
    <row r="8210" spans="1:10" x14ac:dyDescent="0.35">
      <c r="A8210" t="s">
        <v>16452</v>
      </c>
      <c r="B8210" t="s">
        <v>24237</v>
      </c>
      <c r="C8210">
        <v>29</v>
      </c>
      <c r="E8210" t="s">
        <v>75</v>
      </c>
      <c r="F8210" s="2">
        <v>52770</v>
      </c>
      <c r="G8210">
        <v>93</v>
      </c>
      <c r="H8210" t="s">
        <v>38</v>
      </c>
      <c r="I8210">
        <v>10</v>
      </c>
      <c r="J8210" t="s">
        <v>14</v>
      </c>
    </row>
    <row r="8211" spans="1:10" x14ac:dyDescent="0.35">
      <c r="A8211" t="s">
        <v>16454</v>
      </c>
      <c r="B8211" t="s">
        <v>24238</v>
      </c>
      <c r="C8211">
        <v>18</v>
      </c>
      <c r="D8211" t="s">
        <v>21</v>
      </c>
      <c r="E8211" t="s">
        <v>70</v>
      </c>
      <c r="F8211" s="2">
        <v>52771</v>
      </c>
      <c r="G8211">
        <v>74.5</v>
      </c>
      <c r="H8211" t="s">
        <v>13</v>
      </c>
      <c r="I8211">
        <v>9</v>
      </c>
      <c r="J8211" t="s">
        <v>14</v>
      </c>
    </row>
    <row r="8212" spans="1:10" x14ac:dyDescent="0.35">
      <c r="A8212" t="s">
        <v>16456</v>
      </c>
      <c r="B8212" t="s">
        <v>16457</v>
      </c>
      <c r="C8212">
        <v>22</v>
      </c>
      <c r="D8212" t="s">
        <v>17</v>
      </c>
      <c r="E8212" t="s">
        <v>70</v>
      </c>
      <c r="F8212" s="2">
        <v>52772</v>
      </c>
      <c r="G8212">
        <v>71.8</v>
      </c>
      <c r="H8212" t="s">
        <v>13</v>
      </c>
      <c r="I8212">
        <v>1</v>
      </c>
      <c r="J8212" t="s">
        <v>14</v>
      </c>
    </row>
    <row r="8213" spans="1:10" x14ac:dyDescent="0.35">
      <c r="A8213" t="s">
        <v>16458</v>
      </c>
      <c r="B8213" t="s">
        <v>16459</v>
      </c>
      <c r="C8213">
        <v>19</v>
      </c>
      <c r="D8213" t="s">
        <v>17</v>
      </c>
      <c r="E8213" t="s">
        <v>43</v>
      </c>
      <c r="F8213" s="2">
        <v>52773</v>
      </c>
      <c r="G8213">
        <v>82.43</v>
      </c>
      <c r="H8213" t="s">
        <v>13</v>
      </c>
      <c r="I8213">
        <v>4</v>
      </c>
      <c r="J8213" t="s">
        <v>14</v>
      </c>
    </row>
    <row r="8214" spans="1:10" x14ac:dyDescent="0.35">
      <c r="A8214" t="s">
        <v>16460</v>
      </c>
      <c r="B8214" t="s">
        <v>16461</v>
      </c>
      <c r="C8214">
        <v>23</v>
      </c>
      <c r="D8214" t="s">
        <v>17</v>
      </c>
      <c r="E8214" t="s">
        <v>18</v>
      </c>
      <c r="F8214" s="2">
        <v>52774</v>
      </c>
      <c r="G8214">
        <v>76.86</v>
      </c>
      <c r="H8214" t="s">
        <v>38</v>
      </c>
      <c r="I8214">
        <v>10</v>
      </c>
      <c r="J8214" t="s">
        <v>35</v>
      </c>
    </row>
    <row r="8215" spans="1:10" x14ac:dyDescent="0.35">
      <c r="A8215" t="s">
        <v>16462</v>
      </c>
      <c r="B8215" t="s">
        <v>16463</v>
      </c>
      <c r="C8215">
        <v>24</v>
      </c>
      <c r="D8215" t="s">
        <v>17</v>
      </c>
      <c r="E8215" t="s">
        <v>18</v>
      </c>
      <c r="F8215" s="2">
        <v>52775</v>
      </c>
      <c r="G8215">
        <v>90.01</v>
      </c>
      <c r="H8215" t="s">
        <v>13</v>
      </c>
      <c r="I8215">
        <v>5</v>
      </c>
      <c r="J8215" t="s">
        <v>14</v>
      </c>
    </row>
    <row r="8216" spans="1:10" x14ac:dyDescent="0.35">
      <c r="A8216" t="s">
        <v>16464</v>
      </c>
      <c r="B8216" t="s">
        <v>20282</v>
      </c>
      <c r="C8216">
        <v>26</v>
      </c>
      <c r="D8216" t="s">
        <v>17</v>
      </c>
      <c r="E8216" t="s">
        <v>18</v>
      </c>
      <c r="F8216" s="2">
        <v>52776</v>
      </c>
      <c r="G8216">
        <v>87.49</v>
      </c>
      <c r="H8216" t="s">
        <v>38</v>
      </c>
      <c r="I8216">
        <v>2</v>
      </c>
      <c r="J8216" t="s">
        <v>35</v>
      </c>
    </row>
    <row r="8217" spans="1:10" x14ac:dyDescent="0.35">
      <c r="A8217" t="s">
        <v>16466</v>
      </c>
      <c r="B8217" t="s">
        <v>24239</v>
      </c>
      <c r="C8217">
        <v>24</v>
      </c>
      <c r="D8217" t="s">
        <v>21</v>
      </c>
      <c r="E8217" t="s">
        <v>75</v>
      </c>
      <c r="F8217" s="2">
        <v>45416</v>
      </c>
      <c r="G8217">
        <v>60.78</v>
      </c>
      <c r="H8217" t="s">
        <v>13</v>
      </c>
      <c r="I8217">
        <v>6</v>
      </c>
      <c r="J8217" t="s">
        <v>35</v>
      </c>
    </row>
    <row r="8218" spans="1:10" x14ac:dyDescent="0.35">
      <c r="A8218" t="s">
        <v>16468</v>
      </c>
      <c r="B8218" t="s">
        <v>24240</v>
      </c>
      <c r="C8218">
        <v>29</v>
      </c>
      <c r="D8218" t="s">
        <v>17</v>
      </c>
      <c r="E8218" t="s">
        <v>197</v>
      </c>
      <c r="F8218" s="2">
        <v>52778</v>
      </c>
      <c r="G8218">
        <v>62.58</v>
      </c>
      <c r="H8218" t="s">
        <v>13</v>
      </c>
      <c r="I8218">
        <v>3</v>
      </c>
      <c r="J8218" t="s">
        <v>14</v>
      </c>
    </row>
    <row r="8219" spans="1:10" x14ac:dyDescent="0.35">
      <c r="A8219" t="s">
        <v>16470</v>
      </c>
      <c r="B8219" t="s">
        <v>24241</v>
      </c>
      <c r="C8219">
        <v>23</v>
      </c>
      <c r="D8219" t="s">
        <v>21</v>
      </c>
      <c r="E8219" t="s">
        <v>75</v>
      </c>
      <c r="F8219" s="2">
        <v>52779</v>
      </c>
      <c r="G8219">
        <v>86.16</v>
      </c>
      <c r="H8219" t="s">
        <v>13</v>
      </c>
      <c r="I8219">
        <v>10</v>
      </c>
      <c r="J8219" t="s">
        <v>35</v>
      </c>
    </row>
    <row r="8220" spans="1:10" x14ac:dyDescent="0.35">
      <c r="A8220" t="s">
        <v>16472</v>
      </c>
      <c r="B8220" t="s">
        <v>24242</v>
      </c>
      <c r="C8220">
        <v>18</v>
      </c>
      <c r="E8220" t="s">
        <v>70</v>
      </c>
      <c r="F8220" s="2">
        <v>52780</v>
      </c>
      <c r="G8220">
        <v>80.31</v>
      </c>
      <c r="H8220" t="s">
        <v>13</v>
      </c>
      <c r="I8220">
        <v>3</v>
      </c>
      <c r="J8220" t="s">
        <v>14</v>
      </c>
    </row>
    <row r="8221" spans="1:10" x14ac:dyDescent="0.35">
      <c r="A8221" t="s">
        <v>16474</v>
      </c>
      <c r="B8221" t="s">
        <v>24243</v>
      </c>
      <c r="C8221">
        <v>18</v>
      </c>
      <c r="D8221" t="s">
        <v>21</v>
      </c>
      <c r="E8221" t="s">
        <v>43</v>
      </c>
      <c r="F8221" s="2">
        <v>52781</v>
      </c>
      <c r="G8221">
        <v>72.55</v>
      </c>
      <c r="H8221" t="s">
        <v>13</v>
      </c>
      <c r="I8221">
        <v>9</v>
      </c>
      <c r="J8221" t="s">
        <v>14</v>
      </c>
    </row>
    <row r="8222" spans="1:10" x14ac:dyDescent="0.35">
      <c r="A8222" t="s">
        <v>16476</v>
      </c>
      <c r="B8222" t="s">
        <v>24244</v>
      </c>
      <c r="C8222">
        <v>27</v>
      </c>
      <c r="D8222" t="s">
        <v>21</v>
      </c>
      <c r="E8222" t="s">
        <v>70</v>
      </c>
      <c r="F8222" s="2">
        <v>52782</v>
      </c>
      <c r="G8222">
        <v>63.71</v>
      </c>
      <c r="H8222" t="s">
        <v>13</v>
      </c>
      <c r="I8222">
        <v>6</v>
      </c>
      <c r="J8222" t="s">
        <v>14</v>
      </c>
    </row>
    <row r="8223" spans="1:10" x14ac:dyDescent="0.35">
      <c r="A8223" t="s">
        <v>16478</v>
      </c>
      <c r="B8223" t="s">
        <v>24245</v>
      </c>
      <c r="C8223">
        <v>23</v>
      </c>
      <c r="D8223" t="s">
        <v>21</v>
      </c>
      <c r="E8223" t="s">
        <v>70</v>
      </c>
      <c r="F8223" s="2">
        <v>52783</v>
      </c>
      <c r="G8223">
        <v>59.77</v>
      </c>
      <c r="H8223" t="s">
        <v>13</v>
      </c>
      <c r="I8223">
        <v>2</v>
      </c>
      <c r="J8223" t="s">
        <v>14</v>
      </c>
    </row>
    <row r="8224" spans="1:10" x14ac:dyDescent="0.35">
      <c r="A8224" t="s">
        <v>16480</v>
      </c>
      <c r="B8224" t="s">
        <v>24246</v>
      </c>
      <c r="C8224">
        <v>24</v>
      </c>
      <c r="D8224" t="s">
        <v>17</v>
      </c>
      <c r="E8224" t="s">
        <v>75</v>
      </c>
      <c r="F8224" s="2">
        <v>52784</v>
      </c>
      <c r="G8224">
        <v>60.46</v>
      </c>
      <c r="H8224" t="s">
        <v>38</v>
      </c>
      <c r="I8224">
        <v>4</v>
      </c>
      <c r="J8224" t="s">
        <v>14</v>
      </c>
    </row>
    <row r="8225" spans="1:10" x14ac:dyDescent="0.35">
      <c r="A8225" t="s">
        <v>16482</v>
      </c>
      <c r="B8225" t="s">
        <v>16483</v>
      </c>
      <c r="C8225">
        <v>19</v>
      </c>
      <c r="D8225" t="s">
        <v>21</v>
      </c>
      <c r="E8225" t="s">
        <v>197</v>
      </c>
      <c r="F8225" s="2">
        <v>52785</v>
      </c>
      <c r="G8225">
        <v>72.73</v>
      </c>
      <c r="H8225" t="s">
        <v>38</v>
      </c>
      <c r="I8225">
        <v>5</v>
      </c>
      <c r="J8225" t="s">
        <v>35</v>
      </c>
    </row>
    <row r="8226" spans="1:10" x14ac:dyDescent="0.35">
      <c r="A8226" t="s">
        <v>16484</v>
      </c>
      <c r="B8226" t="s">
        <v>16485</v>
      </c>
      <c r="C8226">
        <v>29</v>
      </c>
      <c r="D8226" t="s">
        <v>17</v>
      </c>
      <c r="E8226" t="s">
        <v>197</v>
      </c>
      <c r="F8226" s="2">
        <v>52786</v>
      </c>
      <c r="G8226">
        <v>64.45</v>
      </c>
      <c r="H8226" t="s">
        <v>38</v>
      </c>
      <c r="I8226">
        <v>6</v>
      </c>
      <c r="J8226" t="s">
        <v>20306</v>
      </c>
    </row>
    <row r="8227" spans="1:10" x14ac:dyDescent="0.35">
      <c r="A8227" t="s">
        <v>16486</v>
      </c>
      <c r="B8227" t="s">
        <v>24247</v>
      </c>
      <c r="C8227">
        <v>27</v>
      </c>
      <c r="D8227" t="s">
        <v>21</v>
      </c>
      <c r="E8227" t="s">
        <v>43</v>
      </c>
      <c r="F8227" s="2">
        <v>52787</v>
      </c>
      <c r="G8227">
        <v>55.74</v>
      </c>
      <c r="H8227" t="s">
        <v>13</v>
      </c>
      <c r="I8227">
        <v>5</v>
      </c>
      <c r="J8227" t="s">
        <v>14</v>
      </c>
    </row>
    <row r="8228" spans="1:10" x14ac:dyDescent="0.35">
      <c r="A8228" t="s">
        <v>16488</v>
      </c>
      <c r="B8228" t="s">
        <v>16489</v>
      </c>
      <c r="C8228">
        <v>22</v>
      </c>
      <c r="D8228" t="s">
        <v>17</v>
      </c>
      <c r="E8228" t="s">
        <v>75</v>
      </c>
      <c r="F8228" s="2">
        <v>52788</v>
      </c>
      <c r="G8228">
        <v>74.5</v>
      </c>
      <c r="H8228" t="s">
        <v>13</v>
      </c>
      <c r="I8228">
        <v>4</v>
      </c>
      <c r="J8228" t="s">
        <v>14</v>
      </c>
    </row>
    <row r="8229" spans="1:10" x14ac:dyDescent="0.35">
      <c r="A8229" t="s">
        <v>16490</v>
      </c>
      <c r="B8229" t="s">
        <v>16491</v>
      </c>
      <c r="C8229">
        <v>21</v>
      </c>
      <c r="D8229" t="s">
        <v>17</v>
      </c>
      <c r="E8229" t="s">
        <v>43</v>
      </c>
      <c r="F8229" s="2">
        <v>45314</v>
      </c>
      <c r="G8229">
        <v>74.5</v>
      </c>
      <c r="H8229" t="s">
        <v>38</v>
      </c>
      <c r="I8229">
        <v>4</v>
      </c>
      <c r="J8229" t="s">
        <v>14</v>
      </c>
    </row>
    <row r="8230" spans="1:10" x14ac:dyDescent="0.35">
      <c r="A8230" t="s">
        <v>16492</v>
      </c>
      <c r="B8230" t="s">
        <v>24248</v>
      </c>
      <c r="C8230">
        <v>22</v>
      </c>
      <c r="D8230" t="s">
        <v>21</v>
      </c>
      <c r="E8230" t="s">
        <v>43</v>
      </c>
      <c r="F8230" s="2">
        <v>52790</v>
      </c>
      <c r="G8230">
        <v>83.35</v>
      </c>
      <c r="H8230" t="s">
        <v>13</v>
      </c>
      <c r="I8230">
        <v>8</v>
      </c>
      <c r="J8230" t="s">
        <v>35</v>
      </c>
    </row>
    <row r="8231" spans="1:10" x14ac:dyDescent="0.35">
      <c r="A8231" t="s">
        <v>16494</v>
      </c>
      <c r="B8231" t="s">
        <v>24249</v>
      </c>
      <c r="C8231">
        <v>21</v>
      </c>
      <c r="D8231" t="s">
        <v>21</v>
      </c>
      <c r="E8231" t="s">
        <v>18</v>
      </c>
      <c r="F8231" s="2">
        <v>52791</v>
      </c>
      <c r="G8231">
        <v>75.5</v>
      </c>
      <c r="H8231" t="s">
        <v>38</v>
      </c>
      <c r="I8231">
        <v>8</v>
      </c>
      <c r="J8231" t="s">
        <v>14</v>
      </c>
    </row>
    <row r="8232" spans="1:10" x14ac:dyDescent="0.35">
      <c r="A8232" t="s">
        <v>16496</v>
      </c>
      <c r="B8232" t="s">
        <v>16497</v>
      </c>
      <c r="C8232">
        <v>23</v>
      </c>
      <c r="D8232" t="s">
        <v>21</v>
      </c>
      <c r="E8232" t="s">
        <v>75</v>
      </c>
      <c r="F8232" s="2">
        <v>52792</v>
      </c>
      <c r="G8232">
        <v>76.709999999999994</v>
      </c>
      <c r="H8232" t="s">
        <v>13</v>
      </c>
      <c r="I8232">
        <v>10</v>
      </c>
      <c r="J8232" t="s">
        <v>14</v>
      </c>
    </row>
    <row r="8233" spans="1:10" x14ac:dyDescent="0.35">
      <c r="A8233" t="s">
        <v>16498</v>
      </c>
      <c r="B8233" t="s">
        <v>16499</v>
      </c>
      <c r="C8233">
        <v>23</v>
      </c>
      <c r="D8233" t="s">
        <v>21</v>
      </c>
      <c r="E8233" t="s">
        <v>70</v>
      </c>
      <c r="F8233" s="2">
        <v>52793</v>
      </c>
      <c r="G8233">
        <v>74.5</v>
      </c>
      <c r="H8233" t="s">
        <v>13</v>
      </c>
      <c r="I8233">
        <v>1</v>
      </c>
      <c r="J8233" t="s">
        <v>35</v>
      </c>
    </row>
    <row r="8234" spans="1:10" x14ac:dyDescent="0.35">
      <c r="A8234" t="s">
        <v>16500</v>
      </c>
      <c r="B8234" t="s">
        <v>24250</v>
      </c>
      <c r="C8234">
        <v>26</v>
      </c>
      <c r="D8234" t="s">
        <v>17</v>
      </c>
      <c r="E8234" t="s">
        <v>197</v>
      </c>
      <c r="F8234" s="2">
        <v>52794</v>
      </c>
      <c r="G8234">
        <v>57.8</v>
      </c>
      <c r="H8234" t="s">
        <v>13</v>
      </c>
      <c r="I8234">
        <v>10</v>
      </c>
      <c r="J8234" t="s">
        <v>35</v>
      </c>
    </row>
    <row r="8235" spans="1:10" x14ac:dyDescent="0.35">
      <c r="A8235" t="s">
        <v>16502</v>
      </c>
      <c r="B8235" t="s">
        <v>24251</v>
      </c>
      <c r="C8235">
        <v>18</v>
      </c>
      <c r="D8235" t="s">
        <v>21</v>
      </c>
      <c r="E8235" t="s">
        <v>70</v>
      </c>
      <c r="F8235" s="2">
        <v>52795</v>
      </c>
      <c r="G8235">
        <v>81.58</v>
      </c>
      <c r="H8235" t="s">
        <v>13</v>
      </c>
      <c r="I8235">
        <v>7</v>
      </c>
      <c r="J8235" t="s">
        <v>20306</v>
      </c>
    </row>
    <row r="8236" spans="1:10" x14ac:dyDescent="0.35">
      <c r="A8236" t="s">
        <v>16504</v>
      </c>
      <c r="B8236" t="s">
        <v>16505</v>
      </c>
      <c r="C8236">
        <v>26</v>
      </c>
      <c r="D8236" t="s">
        <v>17</v>
      </c>
      <c r="E8236" t="s">
        <v>70</v>
      </c>
      <c r="F8236" s="2">
        <v>45063</v>
      </c>
      <c r="G8236">
        <v>81.93</v>
      </c>
      <c r="H8236" t="s">
        <v>38</v>
      </c>
      <c r="I8236">
        <v>4</v>
      </c>
      <c r="J8236" t="s">
        <v>14</v>
      </c>
    </row>
    <row r="8237" spans="1:10" x14ac:dyDescent="0.35">
      <c r="A8237" t="s">
        <v>16506</v>
      </c>
      <c r="B8237" t="s">
        <v>16507</v>
      </c>
      <c r="C8237">
        <v>29</v>
      </c>
      <c r="D8237" t="s">
        <v>21</v>
      </c>
      <c r="E8237" t="s">
        <v>197</v>
      </c>
      <c r="F8237" s="2">
        <v>44594</v>
      </c>
      <c r="G8237">
        <v>60.78</v>
      </c>
      <c r="H8237" t="s">
        <v>38</v>
      </c>
      <c r="I8237">
        <v>9</v>
      </c>
      <c r="J8237" t="s">
        <v>14</v>
      </c>
    </row>
    <row r="8238" spans="1:10" x14ac:dyDescent="0.35">
      <c r="A8238" t="s">
        <v>16508</v>
      </c>
      <c r="B8238" t="s">
        <v>24252</v>
      </c>
      <c r="C8238">
        <v>20</v>
      </c>
      <c r="D8238" t="s">
        <v>17</v>
      </c>
      <c r="E8238" t="s">
        <v>197</v>
      </c>
      <c r="F8238" s="2">
        <v>52798</v>
      </c>
      <c r="G8238">
        <v>77.239999999999995</v>
      </c>
      <c r="H8238" t="s">
        <v>38</v>
      </c>
      <c r="I8238">
        <v>8</v>
      </c>
      <c r="J8238" t="s">
        <v>14</v>
      </c>
    </row>
    <row r="8239" spans="1:10" x14ac:dyDescent="0.35">
      <c r="A8239" t="s">
        <v>16510</v>
      </c>
      <c r="B8239" t="s">
        <v>16511</v>
      </c>
      <c r="C8239">
        <v>26</v>
      </c>
      <c r="D8239" t="s">
        <v>17</v>
      </c>
      <c r="E8239" t="s">
        <v>18</v>
      </c>
      <c r="F8239" s="2">
        <v>52799</v>
      </c>
      <c r="G8239">
        <v>56.81</v>
      </c>
      <c r="H8239" t="s">
        <v>13</v>
      </c>
      <c r="I8239">
        <v>9</v>
      </c>
      <c r="J8239" t="s">
        <v>35</v>
      </c>
    </row>
    <row r="8240" spans="1:10" x14ac:dyDescent="0.35">
      <c r="A8240" t="s">
        <v>16512</v>
      </c>
      <c r="B8240" t="s">
        <v>24253</v>
      </c>
      <c r="C8240">
        <v>23</v>
      </c>
      <c r="E8240" t="s">
        <v>70</v>
      </c>
      <c r="F8240" s="2">
        <v>52800</v>
      </c>
      <c r="G8240">
        <v>80.55</v>
      </c>
      <c r="H8240" t="s">
        <v>38</v>
      </c>
      <c r="I8240">
        <v>9</v>
      </c>
      <c r="J8240" t="s">
        <v>20306</v>
      </c>
    </row>
    <row r="8241" spans="1:10" x14ac:dyDescent="0.35">
      <c r="A8241" t="s">
        <v>16514</v>
      </c>
      <c r="B8241" t="s">
        <v>16515</v>
      </c>
      <c r="C8241">
        <v>29</v>
      </c>
      <c r="D8241" t="s">
        <v>17</v>
      </c>
      <c r="E8241" t="s">
        <v>18</v>
      </c>
      <c r="F8241" s="2">
        <v>52801</v>
      </c>
      <c r="G8241">
        <v>83.66</v>
      </c>
      <c r="H8241" t="s">
        <v>38</v>
      </c>
      <c r="I8241">
        <v>6</v>
      </c>
      <c r="J8241" t="s">
        <v>14</v>
      </c>
    </row>
    <row r="8242" spans="1:10" x14ac:dyDescent="0.35">
      <c r="A8242" t="s">
        <v>16516</v>
      </c>
      <c r="B8242" t="s">
        <v>24254</v>
      </c>
      <c r="C8242">
        <v>23</v>
      </c>
      <c r="D8242" t="s">
        <v>17</v>
      </c>
      <c r="E8242" t="s">
        <v>43</v>
      </c>
      <c r="F8242" s="2">
        <v>52802</v>
      </c>
      <c r="G8242">
        <v>56.68</v>
      </c>
      <c r="H8242" t="s">
        <v>13</v>
      </c>
      <c r="I8242">
        <v>1</v>
      </c>
      <c r="J8242" t="s">
        <v>14</v>
      </c>
    </row>
    <row r="8243" spans="1:10" x14ac:dyDescent="0.35">
      <c r="A8243" t="s">
        <v>16518</v>
      </c>
      <c r="B8243" t="s">
        <v>24255</v>
      </c>
      <c r="C8243">
        <v>27</v>
      </c>
      <c r="E8243" t="s">
        <v>75</v>
      </c>
      <c r="F8243" s="2">
        <v>44949</v>
      </c>
      <c r="G8243">
        <v>78.94</v>
      </c>
      <c r="H8243" t="s">
        <v>13</v>
      </c>
      <c r="I8243">
        <v>2</v>
      </c>
      <c r="J8243" t="s">
        <v>14</v>
      </c>
    </row>
    <row r="8244" spans="1:10" x14ac:dyDescent="0.35">
      <c r="A8244" t="s">
        <v>16520</v>
      </c>
      <c r="B8244" t="s">
        <v>16521</v>
      </c>
      <c r="C8244">
        <v>26</v>
      </c>
      <c r="E8244" t="s">
        <v>197</v>
      </c>
      <c r="F8244" s="2">
        <v>52804</v>
      </c>
      <c r="G8244">
        <v>91.56</v>
      </c>
      <c r="H8244" t="s">
        <v>13</v>
      </c>
      <c r="I8244">
        <v>1</v>
      </c>
      <c r="J8244" t="s">
        <v>14</v>
      </c>
    </row>
    <row r="8245" spans="1:10" x14ac:dyDescent="0.35">
      <c r="A8245" t="s">
        <v>16522</v>
      </c>
      <c r="B8245" t="s">
        <v>20055</v>
      </c>
      <c r="C8245">
        <v>23</v>
      </c>
      <c r="D8245" t="s">
        <v>17</v>
      </c>
      <c r="E8245" t="s">
        <v>75</v>
      </c>
      <c r="F8245" s="2">
        <v>52805</v>
      </c>
      <c r="G8245">
        <v>79.739999999999995</v>
      </c>
      <c r="H8245" t="s">
        <v>13</v>
      </c>
      <c r="I8245">
        <v>5</v>
      </c>
      <c r="J8245" t="s">
        <v>14</v>
      </c>
    </row>
    <row r="8246" spans="1:10" x14ac:dyDescent="0.35">
      <c r="A8246" t="s">
        <v>16524</v>
      </c>
      <c r="B8246" t="s">
        <v>24256</v>
      </c>
      <c r="C8246">
        <v>24</v>
      </c>
      <c r="D8246" t="s">
        <v>21</v>
      </c>
      <c r="E8246" t="s">
        <v>70</v>
      </c>
      <c r="F8246" s="2">
        <v>52806</v>
      </c>
      <c r="G8246">
        <v>65.150000000000006</v>
      </c>
      <c r="H8246" t="s">
        <v>38</v>
      </c>
      <c r="I8246">
        <v>5</v>
      </c>
      <c r="J8246" t="s">
        <v>14</v>
      </c>
    </row>
    <row r="8247" spans="1:10" x14ac:dyDescent="0.35">
      <c r="A8247" t="s">
        <v>16526</v>
      </c>
      <c r="B8247" t="s">
        <v>16527</v>
      </c>
      <c r="C8247">
        <v>27</v>
      </c>
      <c r="D8247" t="s">
        <v>17</v>
      </c>
      <c r="E8247" t="s">
        <v>43</v>
      </c>
      <c r="F8247" s="2">
        <v>52807</v>
      </c>
      <c r="G8247">
        <v>55.81</v>
      </c>
      <c r="H8247" t="s">
        <v>13</v>
      </c>
      <c r="I8247">
        <v>2</v>
      </c>
      <c r="J8247" t="s">
        <v>14</v>
      </c>
    </row>
    <row r="8248" spans="1:10" x14ac:dyDescent="0.35">
      <c r="A8248" t="s">
        <v>16528</v>
      </c>
      <c r="B8248" t="s">
        <v>24257</v>
      </c>
      <c r="C8248">
        <v>25</v>
      </c>
      <c r="D8248" t="s">
        <v>21</v>
      </c>
      <c r="E8248" t="s">
        <v>70</v>
      </c>
      <c r="F8248" s="2">
        <v>52808</v>
      </c>
      <c r="G8248">
        <v>57.24</v>
      </c>
      <c r="H8248" t="s">
        <v>13</v>
      </c>
      <c r="I8248">
        <v>8</v>
      </c>
      <c r="J8248" t="s">
        <v>14</v>
      </c>
    </row>
    <row r="8249" spans="1:10" x14ac:dyDescent="0.35">
      <c r="A8249" t="s">
        <v>16530</v>
      </c>
      <c r="B8249" t="s">
        <v>24258</v>
      </c>
      <c r="C8249">
        <v>22</v>
      </c>
      <c r="D8249" t="s">
        <v>21</v>
      </c>
      <c r="E8249" t="s">
        <v>18</v>
      </c>
      <c r="F8249" s="2">
        <v>52809</v>
      </c>
      <c r="G8249">
        <v>76.83</v>
      </c>
      <c r="H8249" t="s">
        <v>13</v>
      </c>
      <c r="I8249">
        <v>5</v>
      </c>
      <c r="J8249" t="s">
        <v>14</v>
      </c>
    </row>
    <row r="8250" spans="1:10" x14ac:dyDescent="0.35">
      <c r="A8250" t="s">
        <v>16532</v>
      </c>
      <c r="B8250" t="s">
        <v>24259</v>
      </c>
      <c r="C8250">
        <v>24</v>
      </c>
      <c r="D8250" t="s">
        <v>21</v>
      </c>
      <c r="E8250" t="s">
        <v>18</v>
      </c>
      <c r="F8250" s="2">
        <v>52810</v>
      </c>
      <c r="G8250">
        <v>69.84</v>
      </c>
      <c r="H8250" t="s">
        <v>13</v>
      </c>
      <c r="I8250">
        <v>1</v>
      </c>
      <c r="J8250" t="s">
        <v>14</v>
      </c>
    </row>
    <row r="8251" spans="1:10" x14ac:dyDescent="0.35">
      <c r="A8251" t="s">
        <v>16534</v>
      </c>
      <c r="B8251" t="s">
        <v>16535</v>
      </c>
      <c r="C8251">
        <v>28</v>
      </c>
      <c r="D8251" t="s">
        <v>17</v>
      </c>
      <c r="E8251" t="s">
        <v>18</v>
      </c>
      <c r="F8251" s="2">
        <v>52811</v>
      </c>
      <c r="G8251">
        <v>69.319999999999993</v>
      </c>
      <c r="H8251" t="s">
        <v>13</v>
      </c>
      <c r="I8251">
        <v>5</v>
      </c>
      <c r="J8251" t="s">
        <v>14</v>
      </c>
    </row>
    <row r="8252" spans="1:10" x14ac:dyDescent="0.35">
      <c r="A8252" t="s">
        <v>16536</v>
      </c>
      <c r="B8252" t="s">
        <v>16537</v>
      </c>
      <c r="C8252">
        <v>18</v>
      </c>
      <c r="D8252" t="s">
        <v>21</v>
      </c>
      <c r="E8252" t="s">
        <v>18</v>
      </c>
      <c r="F8252" s="2">
        <v>52812</v>
      </c>
      <c r="G8252">
        <v>73.88</v>
      </c>
      <c r="H8252" t="s">
        <v>13</v>
      </c>
      <c r="I8252">
        <v>5</v>
      </c>
      <c r="J8252" t="s">
        <v>14</v>
      </c>
    </row>
    <row r="8253" spans="1:10" x14ac:dyDescent="0.35">
      <c r="A8253" t="s">
        <v>16538</v>
      </c>
      <c r="B8253" t="s">
        <v>16539</v>
      </c>
      <c r="C8253">
        <v>22</v>
      </c>
      <c r="E8253" t="s">
        <v>18</v>
      </c>
      <c r="F8253" s="2">
        <v>52813</v>
      </c>
      <c r="G8253">
        <v>86.46</v>
      </c>
      <c r="H8253" t="s">
        <v>13</v>
      </c>
      <c r="I8253">
        <v>5</v>
      </c>
      <c r="J8253" t="s">
        <v>20306</v>
      </c>
    </row>
    <row r="8254" spans="1:10" x14ac:dyDescent="0.35">
      <c r="A8254" t="s">
        <v>16540</v>
      </c>
      <c r="B8254" t="s">
        <v>24260</v>
      </c>
      <c r="C8254">
        <v>22</v>
      </c>
      <c r="D8254" t="s">
        <v>21</v>
      </c>
      <c r="E8254" t="s">
        <v>197</v>
      </c>
      <c r="F8254" s="2">
        <v>52814</v>
      </c>
      <c r="G8254">
        <v>54.06</v>
      </c>
      <c r="H8254" t="s">
        <v>13</v>
      </c>
      <c r="I8254">
        <v>2</v>
      </c>
      <c r="J8254" t="s">
        <v>14</v>
      </c>
    </row>
    <row r="8255" spans="1:10" x14ac:dyDescent="0.35">
      <c r="A8255" t="s">
        <v>16542</v>
      </c>
      <c r="B8255" t="s">
        <v>16543</v>
      </c>
      <c r="C8255">
        <v>27</v>
      </c>
      <c r="D8255" t="s">
        <v>17</v>
      </c>
      <c r="E8255" t="s">
        <v>70</v>
      </c>
      <c r="F8255" s="2">
        <v>52815</v>
      </c>
      <c r="G8255">
        <v>99.68</v>
      </c>
      <c r="H8255" t="s">
        <v>13</v>
      </c>
      <c r="I8255">
        <v>7</v>
      </c>
      <c r="J8255" t="s">
        <v>14</v>
      </c>
    </row>
    <row r="8256" spans="1:10" x14ac:dyDescent="0.35">
      <c r="A8256" t="s">
        <v>16544</v>
      </c>
      <c r="B8256" t="s">
        <v>16545</v>
      </c>
      <c r="C8256">
        <v>20</v>
      </c>
      <c r="D8256" t="s">
        <v>21</v>
      </c>
      <c r="E8256" t="s">
        <v>43</v>
      </c>
      <c r="F8256" s="2">
        <v>52816</v>
      </c>
      <c r="G8256">
        <v>51.26</v>
      </c>
      <c r="H8256" t="s">
        <v>13</v>
      </c>
      <c r="I8256">
        <v>7</v>
      </c>
      <c r="J8256" t="s">
        <v>14</v>
      </c>
    </row>
    <row r="8257" spans="1:10" x14ac:dyDescent="0.35">
      <c r="A8257" t="s">
        <v>16546</v>
      </c>
      <c r="B8257" t="s">
        <v>24261</v>
      </c>
      <c r="C8257">
        <v>23</v>
      </c>
      <c r="D8257" t="s">
        <v>21</v>
      </c>
      <c r="E8257" t="s">
        <v>43</v>
      </c>
      <c r="F8257" s="2">
        <v>52817</v>
      </c>
      <c r="G8257">
        <v>84.96</v>
      </c>
      <c r="H8257" t="s">
        <v>38</v>
      </c>
      <c r="I8257">
        <v>8</v>
      </c>
      <c r="J8257" t="s">
        <v>14</v>
      </c>
    </row>
    <row r="8258" spans="1:10" x14ac:dyDescent="0.35">
      <c r="A8258" t="s">
        <v>16548</v>
      </c>
      <c r="B8258" t="s">
        <v>16549</v>
      </c>
      <c r="C8258">
        <v>22</v>
      </c>
      <c r="D8258" t="s">
        <v>17</v>
      </c>
      <c r="E8258" t="s">
        <v>18</v>
      </c>
      <c r="F8258" s="2">
        <v>52818</v>
      </c>
      <c r="G8258">
        <v>74.5</v>
      </c>
      <c r="H8258" t="s">
        <v>38</v>
      </c>
      <c r="I8258">
        <v>5</v>
      </c>
      <c r="J8258" t="s">
        <v>14</v>
      </c>
    </row>
    <row r="8259" spans="1:10" x14ac:dyDescent="0.35">
      <c r="A8259" t="s">
        <v>16550</v>
      </c>
      <c r="B8259" t="s">
        <v>24262</v>
      </c>
      <c r="C8259">
        <v>18</v>
      </c>
      <c r="D8259" t="s">
        <v>17</v>
      </c>
      <c r="E8259" t="s">
        <v>70</v>
      </c>
      <c r="F8259" s="2">
        <v>52819</v>
      </c>
      <c r="G8259">
        <v>51.4</v>
      </c>
      <c r="H8259" t="s">
        <v>13</v>
      </c>
      <c r="I8259">
        <v>1</v>
      </c>
      <c r="J8259" t="s">
        <v>14</v>
      </c>
    </row>
    <row r="8260" spans="1:10" x14ac:dyDescent="0.35">
      <c r="A8260" t="s">
        <v>16552</v>
      </c>
      <c r="B8260" t="s">
        <v>24263</v>
      </c>
      <c r="C8260">
        <v>21</v>
      </c>
      <c r="E8260" t="s">
        <v>18</v>
      </c>
      <c r="F8260" s="2">
        <v>52820</v>
      </c>
      <c r="G8260">
        <v>50.8</v>
      </c>
      <c r="H8260" t="s">
        <v>38</v>
      </c>
      <c r="I8260">
        <v>1</v>
      </c>
      <c r="J8260" t="s">
        <v>14</v>
      </c>
    </row>
    <row r="8261" spans="1:10" x14ac:dyDescent="0.35">
      <c r="A8261" t="s">
        <v>16554</v>
      </c>
      <c r="B8261" t="s">
        <v>16555</v>
      </c>
      <c r="C8261">
        <v>23</v>
      </c>
      <c r="E8261" t="s">
        <v>18</v>
      </c>
      <c r="F8261" s="2">
        <v>52821</v>
      </c>
      <c r="G8261">
        <v>79.739999999999995</v>
      </c>
      <c r="H8261" t="s">
        <v>38</v>
      </c>
      <c r="I8261">
        <v>5</v>
      </c>
      <c r="J8261" t="s">
        <v>14</v>
      </c>
    </row>
    <row r="8262" spans="1:10" x14ac:dyDescent="0.35">
      <c r="A8262" t="s">
        <v>16556</v>
      </c>
      <c r="B8262" t="s">
        <v>24264</v>
      </c>
      <c r="C8262">
        <v>29</v>
      </c>
      <c r="D8262" t="s">
        <v>17</v>
      </c>
      <c r="E8262" t="s">
        <v>75</v>
      </c>
      <c r="F8262" s="2">
        <v>52822</v>
      </c>
      <c r="G8262">
        <v>74.5</v>
      </c>
      <c r="H8262" t="s">
        <v>13</v>
      </c>
      <c r="I8262">
        <v>8</v>
      </c>
      <c r="J8262" t="s">
        <v>35</v>
      </c>
    </row>
    <row r="8263" spans="1:10" x14ac:dyDescent="0.35">
      <c r="A8263" t="s">
        <v>16558</v>
      </c>
      <c r="B8263" t="s">
        <v>16559</v>
      </c>
      <c r="C8263">
        <v>29</v>
      </c>
      <c r="D8263" t="s">
        <v>21</v>
      </c>
      <c r="E8263" t="s">
        <v>70</v>
      </c>
      <c r="F8263" s="2">
        <v>52823</v>
      </c>
      <c r="G8263">
        <v>91.09</v>
      </c>
      <c r="H8263" t="s">
        <v>13</v>
      </c>
      <c r="I8263">
        <v>2</v>
      </c>
      <c r="J8263" t="s">
        <v>14</v>
      </c>
    </row>
    <row r="8264" spans="1:10" x14ac:dyDescent="0.35">
      <c r="A8264" t="s">
        <v>16560</v>
      </c>
      <c r="B8264" t="s">
        <v>16561</v>
      </c>
      <c r="C8264">
        <v>24</v>
      </c>
      <c r="D8264" t="s">
        <v>17</v>
      </c>
      <c r="E8264" t="s">
        <v>18</v>
      </c>
      <c r="F8264" s="2">
        <v>52824</v>
      </c>
      <c r="G8264">
        <v>74.61</v>
      </c>
      <c r="H8264" t="s">
        <v>13</v>
      </c>
      <c r="I8264">
        <v>7</v>
      </c>
      <c r="J8264" t="s">
        <v>14</v>
      </c>
    </row>
    <row r="8265" spans="1:10" x14ac:dyDescent="0.35">
      <c r="A8265" t="s">
        <v>16562</v>
      </c>
      <c r="B8265" t="s">
        <v>16563</v>
      </c>
      <c r="C8265">
        <v>23</v>
      </c>
      <c r="D8265" t="s">
        <v>21</v>
      </c>
      <c r="E8265" t="s">
        <v>75</v>
      </c>
      <c r="F8265" s="2">
        <v>52825</v>
      </c>
      <c r="G8265">
        <v>57.77</v>
      </c>
      <c r="H8265" t="s">
        <v>38</v>
      </c>
      <c r="I8265">
        <v>7</v>
      </c>
      <c r="J8265" t="s">
        <v>14</v>
      </c>
    </row>
    <row r="8266" spans="1:10" x14ac:dyDescent="0.35">
      <c r="A8266" t="s">
        <v>16564</v>
      </c>
      <c r="B8266" t="s">
        <v>16565</v>
      </c>
      <c r="C8266">
        <v>27</v>
      </c>
      <c r="D8266" t="s">
        <v>17</v>
      </c>
      <c r="E8266" t="s">
        <v>18</v>
      </c>
      <c r="F8266" s="2">
        <v>52826</v>
      </c>
      <c r="G8266">
        <v>82.61</v>
      </c>
      <c r="H8266" t="s">
        <v>13</v>
      </c>
      <c r="I8266">
        <v>6</v>
      </c>
      <c r="J8266" t="s">
        <v>35</v>
      </c>
    </row>
    <row r="8267" spans="1:10" x14ac:dyDescent="0.35">
      <c r="A8267" t="s">
        <v>16566</v>
      </c>
      <c r="B8267" t="s">
        <v>16567</v>
      </c>
      <c r="C8267">
        <v>23</v>
      </c>
      <c r="D8267" t="s">
        <v>17</v>
      </c>
      <c r="E8267" t="s">
        <v>197</v>
      </c>
      <c r="F8267" s="2">
        <v>44712</v>
      </c>
      <c r="G8267">
        <v>62.52</v>
      </c>
      <c r="H8267" t="s">
        <v>38</v>
      </c>
      <c r="I8267">
        <v>5</v>
      </c>
      <c r="J8267" t="s">
        <v>14</v>
      </c>
    </row>
    <row r="8268" spans="1:10" x14ac:dyDescent="0.35">
      <c r="A8268" t="s">
        <v>16568</v>
      </c>
      <c r="B8268" t="s">
        <v>24265</v>
      </c>
      <c r="C8268">
        <v>19</v>
      </c>
      <c r="D8268" t="s">
        <v>21</v>
      </c>
      <c r="E8268" t="s">
        <v>197</v>
      </c>
      <c r="F8268" s="2">
        <v>52828</v>
      </c>
      <c r="G8268">
        <v>91.26</v>
      </c>
      <c r="H8268" t="s">
        <v>13</v>
      </c>
      <c r="I8268">
        <v>9</v>
      </c>
      <c r="J8268" t="s">
        <v>20306</v>
      </c>
    </row>
    <row r="8269" spans="1:10" x14ac:dyDescent="0.35">
      <c r="A8269" t="s">
        <v>16570</v>
      </c>
      <c r="B8269" t="s">
        <v>16571</v>
      </c>
      <c r="C8269">
        <v>22</v>
      </c>
      <c r="D8269" t="s">
        <v>17</v>
      </c>
      <c r="E8269" t="s">
        <v>197</v>
      </c>
      <c r="F8269" s="2">
        <v>52829</v>
      </c>
      <c r="G8269">
        <v>63.77</v>
      </c>
      <c r="H8269" t="s">
        <v>13</v>
      </c>
      <c r="I8269">
        <v>2</v>
      </c>
      <c r="J8269" t="s">
        <v>14</v>
      </c>
    </row>
    <row r="8270" spans="1:10" x14ac:dyDescent="0.35">
      <c r="A8270" t="s">
        <v>16572</v>
      </c>
      <c r="B8270" t="s">
        <v>16573</v>
      </c>
      <c r="C8270">
        <v>21</v>
      </c>
      <c r="E8270" t="s">
        <v>197</v>
      </c>
      <c r="F8270" s="2">
        <v>52830</v>
      </c>
      <c r="G8270">
        <v>58.34</v>
      </c>
      <c r="H8270" t="s">
        <v>38</v>
      </c>
      <c r="I8270">
        <v>6</v>
      </c>
      <c r="J8270" t="s">
        <v>14</v>
      </c>
    </row>
    <row r="8271" spans="1:10" x14ac:dyDescent="0.35">
      <c r="A8271" t="s">
        <v>16574</v>
      </c>
      <c r="B8271" t="s">
        <v>16575</v>
      </c>
      <c r="C8271">
        <v>22</v>
      </c>
      <c r="D8271" t="s">
        <v>21</v>
      </c>
      <c r="E8271" t="s">
        <v>43</v>
      </c>
      <c r="F8271" s="2">
        <v>52831</v>
      </c>
      <c r="G8271">
        <v>66.819999999999993</v>
      </c>
      <c r="H8271" t="s">
        <v>38</v>
      </c>
      <c r="I8271">
        <v>6</v>
      </c>
      <c r="J8271" t="s">
        <v>20306</v>
      </c>
    </row>
    <row r="8272" spans="1:10" x14ac:dyDescent="0.35">
      <c r="A8272" t="s">
        <v>16576</v>
      </c>
      <c r="B8272" t="s">
        <v>16577</v>
      </c>
      <c r="C8272">
        <v>23</v>
      </c>
      <c r="D8272" t="s">
        <v>17</v>
      </c>
      <c r="E8272" t="s">
        <v>43</v>
      </c>
      <c r="F8272" s="2">
        <v>52832</v>
      </c>
      <c r="G8272">
        <v>68.739999999999995</v>
      </c>
      <c r="H8272" t="s">
        <v>38</v>
      </c>
      <c r="I8272">
        <v>6</v>
      </c>
      <c r="J8272" t="s">
        <v>14</v>
      </c>
    </row>
    <row r="8273" spans="1:10" x14ac:dyDescent="0.35">
      <c r="A8273" t="s">
        <v>16578</v>
      </c>
      <c r="B8273" t="s">
        <v>24266</v>
      </c>
      <c r="C8273">
        <v>20</v>
      </c>
      <c r="D8273" t="s">
        <v>21</v>
      </c>
      <c r="E8273" t="s">
        <v>70</v>
      </c>
      <c r="F8273" s="2">
        <v>52833</v>
      </c>
      <c r="G8273">
        <v>73.040000000000006</v>
      </c>
      <c r="H8273" t="s">
        <v>38</v>
      </c>
      <c r="I8273">
        <v>2</v>
      </c>
      <c r="J8273" t="s">
        <v>35</v>
      </c>
    </row>
    <row r="8274" spans="1:10" x14ac:dyDescent="0.35">
      <c r="A8274" t="s">
        <v>16580</v>
      </c>
      <c r="B8274" t="s">
        <v>24267</v>
      </c>
      <c r="C8274">
        <v>21</v>
      </c>
      <c r="D8274" t="s">
        <v>21</v>
      </c>
      <c r="E8274" t="s">
        <v>197</v>
      </c>
      <c r="F8274" s="2">
        <v>52834</v>
      </c>
      <c r="G8274">
        <v>89.39</v>
      </c>
      <c r="H8274" t="s">
        <v>13</v>
      </c>
      <c r="I8274">
        <v>5</v>
      </c>
      <c r="J8274" t="s">
        <v>14</v>
      </c>
    </row>
    <row r="8275" spans="1:10" x14ac:dyDescent="0.35">
      <c r="A8275" t="s">
        <v>16582</v>
      </c>
      <c r="B8275" t="s">
        <v>16583</v>
      </c>
      <c r="C8275">
        <v>23</v>
      </c>
      <c r="D8275" t="s">
        <v>21</v>
      </c>
      <c r="E8275" t="s">
        <v>18</v>
      </c>
      <c r="F8275" s="2">
        <v>52835</v>
      </c>
      <c r="G8275">
        <v>67.44</v>
      </c>
      <c r="H8275" t="s">
        <v>13</v>
      </c>
      <c r="I8275">
        <v>6</v>
      </c>
      <c r="J8275" t="s">
        <v>35</v>
      </c>
    </row>
    <row r="8276" spans="1:10" x14ac:dyDescent="0.35">
      <c r="A8276" t="s">
        <v>16584</v>
      </c>
      <c r="B8276" t="s">
        <v>24268</v>
      </c>
      <c r="C8276">
        <v>21</v>
      </c>
      <c r="E8276" t="s">
        <v>70</v>
      </c>
      <c r="F8276" s="2">
        <v>52836</v>
      </c>
      <c r="G8276">
        <v>60.46</v>
      </c>
      <c r="H8276" t="s">
        <v>13</v>
      </c>
      <c r="I8276">
        <v>5</v>
      </c>
      <c r="J8276" t="s">
        <v>20306</v>
      </c>
    </row>
    <row r="8277" spans="1:10" x14ac:dyDescent="0.35">
      <c r="A8277" t="s">
        <v>16586</v>
      </c>
      <c r="B8277" t="s">
        <v>24269</v>
      </c>
      <c r="C8277">
        <v>27</v>
      </c>
      <c r="D8277" t="s">
        <v>17</v>
      </c>
      <c r="E8277" t="s">
        <v>43</v>
      </c>
      <c r="F8277" s="2">
        <v>52837</v>
      </c>
      <c r="G8277">
        <v>71.69</v>
      </c>
      <c r="H8277" t="s">
        <v>13</v>
      </c>
      <c r="I8277">
        <v>4</v>
      </c>
      <c r="J8277" t="s">
        <v>14</v>
      </c>
    </row>
    <row r="8278" spans="1:10" x14ac:dyDescent="0.35">
      <c r="A8278" t="s">
        <v>16588</v>
      </c>
      <c r="B8278" t="s">
        <v>16589</v>
      </c>
      <c r="C8278">
        <v>25</v>
      </c>
      <c r="D8278" t="s">
        <v>21</v>
      </c>
      <c r="E8278" t="s">
        <v>75</v>
      </c>
      <c r="F8278" s="2">
        <v>52838</v>
      </c>
      <c r="G8278">
        <v>88.44</v>
      </c>
      <c r="H8278" t="s">
        <v>13</v>
      </c>
      <c r="I8278">
        <v>3</v>
      </c>
      <c r="J8278" t="s">
        <v>14</v>
      </c>
    </row>
    <row r="8279" spans="1:10" x14ac:dyDescent="0.35">
      <c r="A8279" t="s">
        <v>16590</v>
      </c>
      <c r="B8279" t="s">
        <v>16591</v>
      </c>
      <c r="C8279">
        <v>18</v>
      </c>
      <c r="E8279" t="s">
        <v>43</v>
      </c>
      <c r="F8279" s="2">
        <v>52839</v>
      </c>
      <c r="G8279">
        <v>85.9</v>
      </c>
      <c r="H8279" t="s">
        <v>13</v>
      </c>
      <c r="I8279">
        <v>5</v>
      </c>
      <c r="J8279" t="s">
        <v>20306</v>
      </c>
    </row>
    <row r="8280" spans="1:10" x14ac:dyDescent="0.35">
      <c r="A8280" t="s">
        <v>16592</v>
      </c>
      <c r="B8280" t="s">
        <v>24270</v>
      </c>
      <c r="C8280">
        <v>23</v>
      </c>
      <c r="D8280" t="s">
        <v>17</v>
      </c>
      <c r="E8280" t="s">
        <v>43</v>
      </c>
      <c r="F8280" s="2">
        <v>52840</v>
      </c>
      <c r="G8280">
        <v>88.45</v>
      </c>
      <c r="H8280" t="s">
        <v>38</v>
      </c>
      <c r="I8280">
        <v>9</v>
      </c>
      <c r="J8280" t="s">
        <v>14</v>
      </c>
    </row>
    <row r="8281" spans="1:10" x14ac:dyDescent="0.35">
      <c r="A8281" t="s">
        <v>16594</v>
      </c>
      <c r="B8281" t="s">
        <v>16595</v>
      </c>
      <c r="C8281">
        <v>18</v>
      </c>
      <c r="D8281" t="s">
        <v>17</v>
      </c>
      <c r="E8281" t="s">
        <v>70</v>
      </c>
      <c r="F8281" s="2">
        <v>52841</v>
      </c>
      <c r="G8281">
        <v>60.63</v>
      </c>
      <c r="H8281" t="s">
        <v>13</v>
      </c>
      <c r="I8281">
        <v>5</v>
      </c>
      <c r="J8281" t="s">
        <v>14</v>
      </c>
    </row>
    <row r="8282" spans="1:10" x14ac:dyDescent="0.35">
      <c r="A8282" t="s">
        <v>16596</v>
      </c>
      <c r="B8282" t="s">
        <v>16597</v>
      </c>
      <c r="C8282">
        <v>19</v>
      </c>
      <c r="D8282" t="s">
        <v>21</v>
      </c>
      <c r="E8282" t="s">
        <v>43</v>
      </c>
      <c r="F8282" s="2">
        <v>52842</v>
      </c>
      <c r="G8282">
        <v>65.849999999999994</v>
      </c>
      <c r="H8282" t="s">
        <v>13</v>
      </c>
      <c r="I8282">
        <v>5</v>
      </c>
      <c r="J8282" t="s">
        <v>14</v>
      </c>
    </row>
    <row r="8283" spans="1:10" x14ac:dyDescent="0.35">
      <c r="A8283" t="s">
        <v>16598</v>
      </c>
      <c r="B8283" t="s">
        <v>16599</v>
      </c>
      <c r="C8283">
        <v>20</v>
      </c>
      <c r="D8283" t="s">
        <v>21</v>
      </c>
      <c r="E8283" t="s">
        <v>197</v>
      </c>
      <c r="F8283" s="2">
        <v>52843</v>
      </c>
      <c r="G8283">
        <v>68.03</v>
      </c>
      <c r="H8283" t="s">
        <v>38</v>
      </c>
      <c r="I8283">
        <v>5</v>
      </c>
      <c r="J8283" t="s">
        <v>14</v>
      </c>
    </row>
    <row r="8284" spans="1:10" x14ac:dyDescent="0.35">
      <c r="A8284" t="s">
        <v>16600</v>
      </c>
      <c r="B8284" t="s">
        <v>16601</v>
      </c>
      <c r="C8284">
        <v>24</v>
      </c>
      <c r="D8284" t="s">
        <v>17</v>
      </c>
      <c r="E8284" t="s">
        <v>43</v>
      </c>
      <c r="F8284" s="2">
        <v>45028</v>
      </c>
      <c r="G8284">
        <v>64.92</v>
      </c>
      <c r="H8284" t="s">
        <v>38</v>
      </c>
      <c r="I8284">
        <v>5</v>
      </c>
      <c r="J8284" t="s">
        <v>14</v>
      </c>
    </row>
    <row r="8285" spans="1:10" x14ac:dyDescent="0.35">
      <c r="A8285" t="s">
        <v>16602</v>
      </c>
      <c r="B8285" t="s">
        <v>16603</v>
      </c>
      <c r="C8285">
        <v>26</v>
      </c>
      <c r="D8285" t="s">
        <v>21</v>
      </c>
      <c r="E8285" t="s">
        <v>43</v>
      </c>
      <c r="F8285" s="2">
        <v>52845</v>
      </c>
      <c r="G8285">
        <v>56.49</v>
      </c>
      <c r="H8285" t="s">
        <v>13</v>
      </c>
      <c r="I8285">
        <v>6</v>
      </c>
      <c r="J8285" t="s">
        <v>20306</v>
      </c>
    </row>
    <row r="8286" spans="1:10" x14ac:dyDescent="0.35">
      <c r="A8286" t="s">
        <v>16604</v>
      </c>
      <c r="B8286" t="s">
        <v>16605</v>
      </c>
      <c r="C8286">
        <v>26</v>
      </c>
      <c r="D8286" t="s">
        <v>21</v>
      </c>
      <c r="E8286" t="s">
        <v>18</v>
      </c>
      <c r="F8286" s="2">
        <v>52846</v>
      </c>
      <c r="G8286">
        <v>53.85</v>
      </c>
      <c r="H8286" t="s">
        <v>13</v>
      </c>
      <c r="I8286">
        <v>9</v>
      </c>
      <c r="J8286" t="s">
        <v>14</v>
      </c>
    </row>
    <row r="8287" spans="1:10" x14ac:dyDescent="0.35">
      <c r="A8287" t="s">
        <v>16606</v>
      </c>
      <c r="B8287" t="s">
        <v>24271</v>
      </c>
      <c r="C8287">
        <v>23</v>
      </c>
      <c r="D8287" t="s">
        <v>21</v>
      </c>
      <c r="E8287" t="s">
        <v>43</v>
      </c>
      <c r="F8287" s="2">
        <v>52847</v>
      </c>
      <c r="G8287">
        <v>80.099999999999994</v>
      </c>
      <c r="H8287" t="s">
        <v>38</v>
      </c>
      <c r="I8287">
        <v>1</v>
      </c>
      <c r="J8287" t="s">
        <v>20306</v>
      </c>
    </row>
    <row r="8288" spans="1:10" x14ac:dyDescent="0.35">
      <c r="A8288" t="s">
        <v>16608</v>
      </c>
      <c r="B8288" t="s">
        <v>24272</v>
      </c>
      <c r="C8288">
        <v>23</v>
      </c>
      <c r="D8288" t="s">
        <v>17</v>
      </c>
      <c r="E8288" t="s">
        <v>197</v>
      </c>
      <c r="F8288" s="2">
        <v>52848</v>
      </c>
      <c r="G8288">
        <v>62.7</v>
      </c>
      <c r="H8288" t="s">
        <v>38</v>
      </c>
      <c r="I8288">
        <v>7</v>
      </c>
      <c r="J8288" t="s">
        <v>20306</v>
      </c>
    </row>
    <row r="8289" spans="1:10" x14ac:dyDescent="0.35">
      <c r="A8289" t="s">
        <v>16610</v>
      </c>
      <c r="B8289" t="s">
        <v>24273</v>
      </c>
      <c r="C8289">
        <v>25</v>
      </c>
      <c r="D8289" t="s">
        <v>21</v>
      </c>
      <c r="E8289" t="s">
        <v>197</v>
      </c>
      <c r="F8289" s="2">
        <v>52849</v>
      </c>
      <c r="G8289">
        <v>98.25</v>
      </c>
      <c r="H8289" t="s">
        <v>13</v>
      </c>
      <c r="I8289">
        <v>10</v>
      </c>
      <c r="J8289" t="s">
        <v>14</v>
      </c>
    </row>
    <row r="8290" spans="1:10" x14ac:dyDescent="0.35">
      <c r="A8290" t="s">
        <v>16612</v>
      </c>
      <c r="B8290" t="s">
        <v>24274</v>
      </c>
      <c r="C8290">
        <v>23</v>
      </c>
      <c r="D8290" t="s">
        <v>17</v>
      </c>
      <c r="E8290" t="s">
        <v>75</v>
      </c>
      <c r="F8290" s="2">
        <v>52850</v>
      </c>
      <c r="G8290">
        <v>57.26</v>
      </c>
      <c r="H8290" t="s">
        <v>38</v>
      </c>
      <c r="I8290">
        <v>8</v>
      </c>
      <c r="J8290" t="s">
        <v>14</v>
      </c>
    </row>
    <row r="8291" spans="1:10" x14ac:dyDescent="0.35">
      <c r="A8291" t="s">
        <v>16614</v>
      </c>
      <c r="B8291" t="s">
        <v>16615</v>
      </c>
      <c r="C8291">
        <v>18</v>
      </c>
      <c r="E8291" t="s">
        <v>70</v>
      </c>
      <c r="F8291" s="2">
        <v>52851</v>
      </c>
      <c r="G8291">
        <v>55.04</v>
      </c>
      <c r="H8291" t="s">
        <v>38</v>
      </c>
      <c r="I8291">
        <v>5</v>
      </c>
      <c r="J8291" t="s">
        <v>14</v>
      </c>
    </row>
    <row r="8292" spans="1:10" x14ac:dyDescent="0.35">
      <c r="A8292" t="s">
        <v>16616</v>
      </c>
      <c r="B8292" t="s">
        <v>24275</v>
      </c>
      <c r="C8292">
        <v>25</v>
      </c>
      <c r="D8292" t="s">
        <v>17</v>
      </c>
      <c r="E8292" t="s">
        <v>43</v>
      </c>
      <c r="F8292" s="2">
        <v>52852</v>
      </c>
      <c r="G8292">
        <v>65.150000000000006</v>
      </c>
      <c r="H8292" t="s">
        <v>38</v>
      </c>
      <c r="I8292">
        <v>1</v>
      </c>
      <c r="J8292" t="s">
        <v>35</v>
      </c>
    </row>
    <row r="8293" spans="1:10" x14ac:dyDescent="0.35">
      <c r="A8293" t="s">
        <v>16618</v>
      </c>
      <c r="B8293" t="s">
        <v>16619</v>
      </c>
      <c r="C8293">
        <v>29</v>
      </c>
      <c r="D8293" t="s">
        <v>17</v>
      </c>
      <c r="E8293" t="s">
        <v>18</v>
      </c>
      <c r="F8293" s="2">
        <v>52853</v>
      </c>
      <c r="G8293">
        <v>74.5</v>
      </c>
      <c r="H8293" t="s">
        <v>38</v>
      </c>
      <c r="I8293">
        <v>6</v>
      </c>
      <c r="J8293" t="s">
        <v>14</v>
      </c>
    </row>
    <row r="8294" spans="1:10" x14ac:dyDescent="0.35">
      <c r="A8294" t="s">
        <v>16620</v>
      </c>
      <c r="B8294" t="s">
        <v>24276</v>
      </c>
      <c r="C8294">
        <v>26</v>
      </c>
      <c r="D8294" t="s">
        <v>17</v>
      </c>
      <c r="E8294" t="s">
        <v>75</v>
      </c>
      <c r="F8294" s="2">
        <v>52854</v>
      </c>
      <c r="G8294">
        <v>60.93</v>
      </c>
      <c r="H8294" t="s">
        <v>38</v>
      </c>
      <c r="I8294">
        <v>8</v>
      </c>
      <c r="J8294" t="s">
        <v>35</v>
      </c>
    </row>
    <row r="8295" spans="1:10" x14ac:dyDescent="0.35">
      <c r="A8295" t="s">
        <v>16622</v>
      </c>
      <c r="B8295" t="s">
        <v>16623</v>
      </c>
      <c r="C8295">
        <v>28</v>
      </c>
      <c r="D8295" t="s">
        <v>21</v>
      </c>
      <c r="E8295" t="s">
        <v>197</v>
      </c>
      <c r="F8295" s="2">
        <v>52855</v>
      </c>
      <c r="G8295">
        <v>90.65</v>
      </c>
      <c r="H8295" t="s">
        <v>13</v>
      </c>
      <c r="I8295">
        <v>8</v>
      </c>
      <c r="J8295" t="s">
        <v>14</v>
      </c>
    </row>
    <row r="8296" spans="1:10" x14ac:dyDescent="0.35">
      <c r="A8296" t="s">
        <v>16624</v>
      </c>
      <c r="B8296" t="s">
        <v>16625</v>
      </c>
      <c r="C8296">
        <v>22</v>
      </c>
      <c r="D8296" t="s">
        <v>17</v>
      </c>
      <c r="E8296" t="s">
        <v>18</v>
      </c>
      <c r="F8296" s="2">
        <v>52856</v>
      </c>
      <c r="G8296">
        <v>74.239999999999995</v>
      </c>
      <c r="H8296" t="s">
        <v>13</v>
      </c>
      <c r="I8296">
        <v>7</v>
      </c>
      <c r="J8296" t="s">
        <v>14</v>
      </c>
    </row>
    <row r="8297" spans="1:10" x14ac:dyDescent="0.35">
      <c r="A8297" t="s">
        <v>16626</v>
      </c>
      <c r="B8297" t="s">
        <v>24277</v>
      </c>
      <c r="C8297">
        <v>28</v>
      </c>
      <c r="E8297" t="s">
        <v>18</v>
      </c>
      <c r="F8297" s="2">
        <v>52857</v>
      </c>
      <c r="G8297">
        <v>89.74</v>
      </c>
      <c r="H8297" t="s">
        <v>13</v>
      </c>
      <c r="I8297">
        <v>1</v>
      </c>
      <c r="J8297" t="s">
        <v>35</v>
      </c>
    </row>
    <row r="8298" spans="1:10" x14ac:dyDescent="0.35">
      <c r="A8298" t="s">
        <v>16628</v>
      </c>
      <c r="B8298" t="s">
        <v>16629</v>
      </c>
      <c r="C8298">
        <v>19</v>
      </c>
      <c r="D8298" t="s">
        <v>17</v>
      </c>
      <c r="E8298" t="s">
        <v>18</v>
      </c>
      <c r="F8298" s="2">
        <v>52858</v>
      </c>
      <c r="G8298">
        <v>74.5</v>
      </c>
      <c r="H8298" t="s">
        <v>13</v>
      </c>
      <c r="I8298">
        <v>5</v>
      </c>
      <c r="J8298" t="s">
        <v>14</v>
      </c>
    </row>
    <row r="8299" spans="1:10" x14ac:dyDescent="0.35">
      <c r="A8299" t="s">
        <v>16630</v>
      </c>
      <c r="B8299" t="s">
        <v>16631</v>
      </c>
      <c r="C8299">
        <v>28</v>
      </c>
      <c r="E8299" t="s">
        <v>197</v>
      </c>
      <c r="F8299" s="2">
        <v>44965</v>
      </c>
      <c r="G8299">
        <v>75.73</v>
      </c>
      <c r="H8299" t="s">
        <v>13</v>
      </c>
      <c r="I8299">
        <v>3</v>
      </c>
      <c r="J8299" t="s">
        <v>20306</v>
      </c>
    </row>
    <row r="8300" spans="1:10" x14ac:dyDescent="0.35">
      <c r="A8300" t="s">
        <v>16632</v>
      </c>
      <c r="B8300" t="s">
        <v>16633</v>
      </c>
      <c r="C8300">
        <v>21</v>
      </c>
      <c r="D8300" t="s">
        <v>17</v>
      </c>
      <c r="E8300" t="s">
        <v>18</v>
      </c>
      <c r="F8300" s="2">
        <v>52860</v>
      </c>
      <c r="G8300">
        <v>80.680000000000007</v>
      </c>
      <c r="H8300" t="s">
        <v>13</v>
      </c>
      <c r="I8300">
        <v>5</v>
      </c>
      <c r="J8300" t="s">
        <v>35</v>
      </c>
    </row>
    <row r="8301" spans="1:10" x14ac:dyDescent="0.35">
      <c r="A8301" t="s">
        <v>16634</v>
      </c>
      <c r="B8301" t="s">
        <v>24278</v>
      </c>
      <c r="C8301">
        <v>24</v>
      </c>
      <c r="D8301" t="s">
        <v>17</v>
      </c>
      <c r="E8301" t="s">
        <v>18</v>
      </c>
      <c r="F8301" s="2">
        <v>52861</v>
      </c>
      <c r="G8301">
        <v>59.43</v>
      </c>
      <c r="H8301" t="s">
        <v>13</v>
      </c>
      <c r="I8301">
        <v>9</v>
      </c>
      <c r="J8301" t="s">
        <v>35</v>
      </c>
    </row>
    <row r="8302" spans="1:10" x14ac:dyDescent="0.35">
      <c r="A8302" t="s">
        <v>16636</v>
      </c>
      <c r="B8302" t="s">
        <v>24279</v>
      </c>
      <c r="C8302">
        <v>23</v>
      </c>
      <c r="D8302" t="s">
        <v>17</v>
      </c>
      <c r="E8302" t="s">
        <v>75</v>
      </c>
      <c r="F8302" s="2">
        <v>44753</v>
      </c>
      <c r="G8302">
        <v>51.64</v>
      </c>
      <c r="H8302" t="s">
        <v>13</v>
      </c>
      <c r="I8302">
        <v>8</v>
      </c>
      <c r="J8302" t="s">
        <v>14</v>
      </c>
    </row>
    <row r="8303" spans="1:10" x14ac:dyDescent="0.35">
      <c r="A8303" t="s">
        <v>16638</v>
      </c>
      <c r="B8303" t="s">
        <v>24280</v>
      </c>
      <c r="C8303">
        <v>23</v>
      </c>
      <c r="D8303" t="s">
        <v>21</v>
      </c>
      <c r="E8303" t="s">
        <v>70</v>
      </c>
      <c r="F8303" s="2">
        <v>52863</v>
      </c>
      <c r="G8303">
        <v>60.93</v>
      </c>
      <c r="H8303" t="s">
        <v>38</v>
      </c>
      <c r="I8303">
        <v>5</v>
      </c>
      <c r="J8303" t="s">
        <v>35</v>
      </c>
    </row>
    <row r="8304" spans="1:10" x14ac:dyDescent="0.35">
      <c r="A8304" t="s">
        <v>16640</v>
      </c>
      <c r="B8304" t="s">
        <v>16641</v>
      </c>
      <c r="C8304">
        <v>23</v>
      </c>
      <c r="D8304" t="s">
        <v>21</v>
      </c>
      <c r="E8304" t="s">
        <v>43</v>
      </c>
      <c r="F8304" s="2">
        <v>52864</v>
      </c>
      <c r="G8304">
        <v>53.28</v>
      </c>
      <c r="H8304" t="s">
        <v>13</v>
      </c>
      <c r="I8304">
        <v>3</v>
      </c>
      <c r="J8304" t="s">
        <v>14</v>
      </c>
    </row>
    <row r="8305" spans="1:10" x14ac:dyDescent="0.35">
      <c r="A8305" t="s">
        <v>16642</v>
      </c>
      <c r="B8305" t="s">
        <v>24281</v>
      </c>
      <c r="C8305">
        <v>18</v>
      </c>
      <c r="D8305" t="s">
        <v>17</v>
      </c>
      <c r="E8305" t="s">
        <v>70</v>
      </c>
      <c r="F8305" s="2">
        <v>52865</v>
      </c>
      <c r="G8305">
        <v>50.53</v>
      </c>
      <c r="H8305" t="s">
        <v>13</v>
      </c>
      <c r="I8305">
        <v>10</v>
      </c>
      <c r="J8305" t="s">
        <v>14</v>
      </c>
    </row>
    <row r="8306" spans="1:10" x14ac:dyDescent="0.35">
      <c r="A8306" t="s">
        <v>16644</v>
      </c>
      <c r="B8306" t="s">
        <v>16645</v>
      </c>
      <c r="C8306">
        <v>18</v>
      </c>
      <c r="E8306" t="s">
        <v>43</v>
      </c>
      <c r="F8306" s="2">
        <v>52866</v>
      </c>
      <c r="G8306">
        <v>98.51</v>
      </c>
      <c r="H8306" t="s">
        <v>13</v>
      </c>
      <c r="I8306">
        <v>5</v>
      </c>
      <c r="J8306" t="s">
        <v>14</v>
      </c>
    </row>
    <row r="8307" spans="1:10" x14ac:dyDescent="0.35">
      <c r="A8307" t="s">
        <v>16646</v>
      </c>
      <c r="B8307" t="s">
        <v>24282</v>
      </c>
      <c r="C8307">
        <v>23</v>
      </c>
      <c r="D8307" t="s">
        <v>21</v>
      </c>
      <c r="E8307" t="s">
        <v>70</v>
      </c>
      <c r="F8307" s="2">
        <v>52867</v>
      </c>
      <c r="G8307">
        <v>56.38</v>
      </c>
      <c r="H8307" t="s">
        <v>13</v>
      </c>
      <c r="I8307">
        <v>8</v>
      </c>
      <c r="J8307" t="s">
        <v>35</v>
      </c>
    </row>
    <row r="8308" spans="1:10" x14ac:dyDescent="0.35">
      <c r="A8308" t="s">
        <v>16648</v>
      </c>
      <c r="B8308" t="s">
        <v>16649</v>
      </c>
      <c r="C8308">
        <v>26</v>
      </c>
      <c r="D8308" t="s">
        <v>17</v>
      </c>
      <c r="E8308" t="s">
        <v>197</v>
      </c>
      <c r="F8308" s="2">
        <v>52868</v>
      </c>
      <c r="G8308">
        <v>58.2</v>
      </c>
      <c r="H8308" t="s">
        <v>38</v>
      </c>
      <c r="I8308">
        <v>4</v>
      </c>
      <c r="J8308" t="s">
        <v>14</v>
      </c>
    </row>
    <row r="8309" spans="1:10" x14ac:dyDescent="0.35">
      <c r="A8309" t="s">
        <v>16650</v>
      </c>
      <c r="B8309" t="s">
        <v>24283</v>
      </c>
      <c r="C8309">
        <v>22</v>
      </c>
      <c r="D8309" t="s">
        <v>21</v>
      </c>
      <c r="E8309" t="s">
        <v>70</v>
      </c>
      <c r="F8309" s="2">
        <v>52869</v>
      </c>
      <c r="G8309">
        <v>57.08</v>
      </c>
      <c r="H8309" t="s">
        <v>13</v>
      </c>
      <c r="I8309">
        <v>2</v>
      </c>
      <c r="J8309" t="s">
        <v>14</v>
      </c>
    </row>
    <row r="8310" spans="1:10" x14ac:dyDescent="0.35">
      <c r="A8310" t="s">
        <v>16652</v>
      </c>
      <c r="B8310" t="s">
        <v>24284</v>
      </c>
      <c r="C8310">
        <v>23</v>
      </c>
      <c r="D8310" t="s">
        <v>21</v>
      </c>
      <c r="E8310" t="s">
        <v>18</v>
      </c>
      <c r="F8310" s="2">
        <v>52870</v>
      </c>
      <c r="G8310">
        <v>53.16</v>
      </c>
      <c r="H8310" t="s">
        <v>13</v>
      </c>
      <c r="I8310">
        <v>10</v>
      </c>
      <c r="J8310" t="s">
        <v>20306</v>
      </c>
    </row>
    <row r="8311" spans="1:10" x14ac:dyDescent="0.35">
      <c r="A8311" t="s">
        <v>16654</v>
      </c>
      <c r="B8311" t="s">
        <v>24285</v>
      </c>
      <c r="C8311">
        <v>25</v>
      </c>
      <c r="D8311" t="s">
        <v>21</v>
      </c>
      <c r="E8311" t="s">
        <v>197</v>
      </c>
      <c r="F8311" s="2">
        <v>52871</v>
      </c>
      <c r="G8311">
        <v>74.5</v>
      </c>
      <c r="H8311" t="s">
        <v>38</v>
      </c>
      <c r="I8311">
        <v>5</v>
      </c>
      <c r="J8311" t="s">
        <v>14</v>
      </c>
    </row>
    <row r="8312" spans="1:10" x14ac:dyDescent="0.35">
      <c r="A8312" t="s">
        <v>16656</v>
      </c>
      <c r="B8312" t="s">
        <v>24286</v>
      </c>
      <c r="C8312">
        <v>18</v>
      </c>
      <c r="D8312" t="s">
        <v>21</v>
      </c>
      <c r="E8312" t="s">
        <v>75</v>
      </c>
      <c r="F8312" s="2">
        <v>52872</v>
      </c>
      <c r="G8312">
        <v>75.72</v>
      </c>
      <c r="H8312" t="s">
        <v>38</v>
      </c>
      <c r="I8312">
        <v>5</v>
      </c>
      <c r="J8312" t="s">
        <v>14</v>
      </c>
    </row>
    <row r="8313" spans="1:10" x14ac:dyDescent="0.35">
      <c r="A8313" t="s">
        <v>16658</v>
      </c>
      <c r="B8313" t="s">
        <v>24287</v>
      </c>
      <c r="C8313">
        <v>22</v>
      </c>
      <c r="D8313" t="s">
        <v>17</v>
      </c>
      <c r="E8313" t="s">
        <v>18</v>
      </c>
      <c r="F8313" s="2">
        <v>52873</v>
      </c>
      <c r="G8313">
        <v>90.85</v>
      </c>
      <c r="H8313" t="s">
        <v>13</v>
      </c>
      <c r="I8313">
        <v>1</v>
      </c>
      <c r="J8313" t="s">
        <v>35</v>
      </c>
    </row>
    <row r="8314" spans="1:10" x14ac:dyDescent="0.35">
      <c r="A8314" t="s">
        <v>16660</v>
      </c>
      <c r="B8314" t="s">
        <v>24288</v>
      </c>
      <c r="C8314">
        <v>29</v>
      </c>
      <c r="D8314" t="s">
        <v>17</v>
      </c>
      <c r="E8314" t="s">
        <v>197</v>
      </c>
      <c r="F8314" s="2">
        <v>52874</v>
      </c>
      <c r="G8314">
        <v>61.98</v>
      </c>
      <c r="H8314" t="s">
        <v>13</v>
      </c>
      <c r="I8314">
        <v>8</v>
      </c>
      <c r="J8314" t="s">
        <v>35</v>
      </c>
    </row>
    <row r="8315" spans="1:10" x14ac:dyDescent="0.35">
      <c r="A8315" t="s">
        <v>16662</v>
      </c>
      <c r="B8315" t="s">
        <v>24289</v>
      </c>
      <c r="C8315">
        <v>22</v>
      </c>
      <c r="D8315" t="s">
        <v>21</v>
      </c>
      <c r="E8315" t="s">
        <v>18</v>
      </c>
      <c r="F8315" s="2">
        <v>52875</v>
      </c>
      <c r="G8315">
        <v>52.32</v>
      </c>
      <c r="H8315" t="s">
        <v>13</v>
      </c>
      <c r="I8315">
        <v>4</v>
      </c>
      <c r="J8315" t="s">
        <v>14</v>
      </c>
    </row>
    <row r="8316" spans="1:10" x14ac:dyDescent="0.35">
      <c r="A8316" t="s">
        <v>16664</v>
      </c>
      <c r="B8316" t="s">
        <v>24290</v>
      </c>
      <c r="C8316">
        <v>29</v>
      </c>
      <c r="D8316" t="s">
        <v>17</v>
      </c>
      <c r="E8316" t="s">
        <v>197</v>
      </c>
      <c r="F8316" s="2">
        <v>52876</v>
      </c>
      <c r="G8316">
        <v>52.4</v>
      </c>
      <c r="H8316" t="s">
        <v>13</v>
      </c>
      <c r="I8316">
        <v>7</v>
      </c>
      <c r="J8316" t="s">
        <v>14</v>
      </c>
    </row>
    <row r="8317" spans="1:10" x14ac:dyDescent="0.35">
      <c r="A8317" t="s">
        <v>16666</v>
      </c>
      <c r="B8317" t="s">
        <v>16667</v>
      </c>
      <c r="C8317">
        <v>26</v>
      </c>
      <c r="D8317" t="s">
        <v>17</v>
      </c>
      <c r="E8317" t="s">
        <v>18</v>
      </c>
      <c r="F8317" s="2">
        <v>52877</v>
      </c>
      <c r="G8317">
        <v>52.43</v>
      </c>
      <c r="H8317" t="s">
        <v>13</v>
      </c>
      <c r="I8317">
        <v>6</v>
      </c>
      <c r="J8317" t="s">
        <v>14</v>
      </c>
    </row>
    <row r="8318" spans="1:10" x14ac:dyDescent="0.35">
      <c r="A8318" t="s">
        <v>16668</v>
      </c>
      <c r="B8318" t="s">
        <v>16669</v>
      </c>
      <c r="C8318">
        <v>24</v>
      </c>
      <c r="D8318" t="s">
        <v>21</v>
      </c>
      <c r="E8318" t="s">
        <v>18</v>
      </c>
      <c r="F8318" s="2">
        <v>52878</v>
      </c>
      <c r="G8318">
        <v>75.72</v>
      </c>
      <c r="H8318" t="s">
        <v>13</v>
      </c>
      <c r="I8318">
        <v>1</v>
      </c>
      <c r="J8318" t="s">
        <v>14</v>
      </c>
    </row>
    <row r="8319" spans="1:10" x14ac:dyDescent="0.35">
      <c r="A8319" t="s">
        <v>16670</v>
      </c>
      <c r="B8319" t="s">
        <v>24291</v>
      </c>
      <c r="C8319">
        <v>23</v>
      </c>
      <c r="D8319" t="s">
        <v>21</v>
      </c>
      <c r="E8319" t="s">
        <v>18</v>
      </c>
      <c r="F8319" s="2">
        <v>52879</v>
      </c>
      <c r="G8319">
        <v>70.69</v>
      </c>
      <c r="H8319" t="s">
        <v>13</v>
      </c>
      <c r="I8319">
        <v>5</v>
      </c>
      <c r="J8319" t="s">
        <v>14</v>
      </c>
    </row>
    <row r="8320" spans="1:10" x14ac:dyDescent="0.35">
      <c r="A8320" t="s">
        <v>16672</v>
      </c>
      <c r="B8320" t="s">
        <v>16673</v>
      </c>
      <c r="C8320">
        <v>19</v>
      </c>
      <c r="D8320" t="s">
        <v>17</v>
      </c>
      <c r="E8320" t="s">
        <v>18</v>
      </c>
      <c r="F8320" s="2">
        <v>52880</v>
      </c>
      <c r="G8320">
        <v>84.97</v>
      </c>
      <c r="H8320" t="s">
        <v>13</v>
      </c>
      <c r="I8320">
        <v>2</v>
      </c>
      <c r="J8320" t="s">
        <v>14</v>
      </c>
    </row>
    <row r="8321" spans="1:10" x14ac:dyDescent="0.35">
      <c r="A8321" t="s">
        <v>16674</v>
      </c>
      <c r="B8321" t="s">
        <v>16675</v>
      </c>
      <c r="C8321">
        <v>20</v>
      </c>
      <c r="D8321" t="s">
        <v>17</v>
      </c>
      <c r="E8321" t="s">
        <v>18</v>
      </c>
      <c r="F8321" s="2">
        <v>52881</v>
      </c>
      <c r="G8321">
        <v>80.069999999999993</v>
      </c>
      <c r="H8321" t="s">
        <v>13</v>
      </c>
      <c r="I8321">
        <v>2</v>
      </c>
      <c r="J8321" t="s">
        <v>35</v>
      </c>
    </row>
    <row r="8322" spans="1:10" x14ac:dyDescent="0.35">
      <c r="A8322" t="s">
        <v>16676</v>
      </c>
      <c r="B8322" t="s">
        <v>16677</v>
      </c>
      <c r="C8322">
        <v>19</v>
      </c>
      <c r="D8322" t="s">
        <v>17</v>
      </c>
      <c r="E8322" t="s">
        <v>197</v>
      </c>
      <c r="F8322" s="2">
        <v>44917</v>
      </c>
      <c r="G8322">
        <v>79.95</v>
      </c>
      <c r="H8322" t="s">
        <v>38</v>
      </c>
      <c r="I8322">
        <v>2</v>
      </c>
      <c r="J8322" t="s">
        <v>20306</v>
      </c>
    </row>
    <row r="8323" spans="1:10" x14ac:dyDescent="0.35">
      <c r="A8323" t="s">
        <v>16678</v>
      </c>
      <c r="B8323" t="s">
        <v>16679</v>
      </c>
      <c r="C8323">
        <v>18</v>
      </c>
      <c r="D8323" t="s">
        <v>17</v>
      </c>
      <c r="E8323" t="s">
        <v>70</v>
      </c>
      <c r="F8323" s="2">
        <v>52883</v>
      </c>
      <c r="G8323">
        <v>93.11</v>
      </c>
      <c r="H8323" t="s">
        <v>38</v>
      </c>
      <c r="I8323">
        <v>2</v>
      </c>
      <c r="J8323" t="s">
        <v>14</v>
      </c>
    </row>
    <row r="8324" spans="1:10" x14ac:dyDescent="0.35">
      <c r="A8324" t="s">
        <v>16680</v>
      </c>
      <c r="B8324" t="s">
        <v>16681</v>
      </c>
      <c r="C8324">
        <v>26</v>
      </c>
      <c r="D8324" t="s">
        <v>17</v>
      </c>
      <c r="E8324" t="s">
        <v>70</v>
      </c>
      <c r="F8324" s="2">
        <v>52884</v>
      </c>
      <c r="G8324">
        <v>69.73</v>
      </c>
      <c r="H8324" t="s">
        <v>13</v>
      </c>
      <c r="I8324">
        <v>3</v>
      </c>
      <c r="J8324" t="s">
        <v>14</v>
      </c>
    </row>
    <row r="8325" spans="1:10" x14ac:dyDescent="0.35">
      <c r="A8325" t="s">
        <v>16682</v>
      </c>
      <c r="B8325" t="s">
        <v>24292</v>
      </c>
      <c r="C8325">
        <v>27</v>
      </c>
      <c r="D8325" t="s">
        <v>21</v>
      </c>
      <c r="E8325" t="s">
        <v>70</v>
      </c>
      <c r="F8325" s="2">
        <v>52885</v>
      </c>
      <c r="G8325">
        <v>78.34</v>
      </c>
      <c r="H8325" t="s">
        <v>13</v>
      </c>
      <c r="I8325">
        <v>10</v>
      </c>
      <c r="J8325" t="s">
        <v>20306</v>
      </c>
    </row>
    <row r="8326" spans="1:10" x14ac:dyDescent="0.35">
      <c r="A8326" t="s">
        <v>16684</v>
      </c>
      <c r="B8326" t="s">
        <v>24293</v>
      </c>
      <c r="C8326">
        <v>18</v>
      </c>
      <c r="D8326" t="s">
        <v>21</v>
      </c>
      <c r="E8326" t="s">
        <v>43</v>
      </c>
      <c r="F8326" s="2">
        <v>52886</v>
      </c>
      <c r="G8326">
        <v>76.83</v>
      </c>
      <c r="H8326" t="s">
        <v>13</v>
      </c>
      <c r="I8326">
        <v>1</v>
      </c>
      <c r="J8326" t="s">
        <v>14</v>
      </c>
    </row>
    <row r="8327" spans="1:10" x14ac:dyDescent="0.35">
      <c r="A8327" t="s">
        <v>16686</v>
      </c>
      <c r="B8327" t="s">
        <v>16687</v>
      </c>
      <c r="C8327">
        <v>27</v>
      </c>
      <c r="E8327" t="s">
        <v>43</v>
      </c>
      <c r="F8327" s="2">
        <v>52887</v>
      </c>
      <c r="G8327">
        <v>55.16</v>
      </c>
      <c r="H8327" t="s">
        <v>13</v>
      </c>
      <c r="I8327">
        <v>8</v>
      </c>
      <c r="J8327" t="s">
        <v>14</v>
      </c>
    </row>
    <row r="8328" spans="1:10" x14ac:dyDescent="0.35">
      <c r="A8328" t="s">
        <v>16688</v>
      </c>
      <c r="B8328" t="s">
        <v>24294</v>
      </c>
      <c r="C8328">
        <v>18</v>
      </c>
      <c r="E8328" t="s">
        <v>70</v>
      </c>
      <c r="F8328" s="2">
        <v>52888</v>
      </c>
      <c r="G8328">
        <v>87.99</v>
      </c>
      <c r="H8328" t="s">
        <v>13</v>
      </c>
      <c r="I8328">
        <v>2</v>
      </c>
      <c r="J8328" t="s">
        <v>14</v>
      </c>
    </row>
    <row r="8329" spans="1:10" x14ac:dyDescent="0.35">
      <c r="A8329" t="s">
        <v>16690</v>
      </c>
      <c r="B8329" t="s">
        <v>16691</v>
      </c>
      <c r="C8329">
        <v>27</v>
      </c>
      <c r="D8329" t="s">
        <v>21</v>
      </c>
      <c r="E8329" t="s">
        <v>70</v>
      </c>
      <c r="F8329" s="2">
        <v>52889</v>
      </c>
      <c r="G8329">
        <v>76.23</v>
      </c>
      <c r="H8329" t="s">
        <v>13</v>
      </c>
      <c r="I8329">
        <v>6</v>
      </c>
      <c r="J8329" t="s">
        <v>20306</v>
      </c>
    </row>
    <row r="8330" spans="1:10" x14ac:dyDescent="0.35">
      <c r="A8330" t="s">
        <v>16692</v>
      </c>
      <c r="B8330" t="s">
        <v>24295</v>
      </c>
      <c r="C8330">
        <v>26</v>
      </c>
      <c r="D8330" t="s">
        <v>21</v>
      </c>
      <c r="E8330" t="s">
        <v>18</v>
      </c>
      <c r="F8330" s="2">
        <v>44767</v>
      </c>
      <c r="G8330">
        <v>63.19</v>
      </c>
      <c r="H8330" t="s">
        <v>13</v>
      </c>
      <c r="I8330">
        <v>8</v>
      </c>
      <c r="J8330" t="s">
        <v>20306</v>
      </c>
    </row>
    <row r="8331" spans="1:10" x14ac:dyDescent="0.35">
      <c r="A8331" t="s">
        <v>16694</v>
      </c>
      <c r="B8331" t="s">
        <v>24296</v>
      </c>
      <c r="C8331">
        <v>24</v>
      </c>
      <c r="E8331" t="s">
        <v>18</v>
      </c>
      <c r="F8331" s="2">
        <v>52891</v>
      </c>
      <c r="G8331">
        <v>63.12</v>
      </c>
      <c r="H8331" t="s">
        <v>38</v>
      </c>
      <c r="I8331">
        <v>9</v>
      </c>
      <c r="J8331" t="s">
        <v>14</v>
      </c>
    </row>
    <row r="8332" spans="1:10" x14ac:dyDescent="0.35">
      <c r="A8332" t="s">
        <v>16696</v>
      </c>
      <c r="B8332" t="s">
        <v>24297</v>
      </c>
      <c r="C8332">
        <v>22</v>
      </c>
      <c r="D8332" t="s">
        <v>17</v>
      </c>
      <c r="E8332" t="s">
        <v>70</v>
      </c>
      <c r="F8332" s="2">
        <v>52892</v>
      </c>
      <c r="G8332">
        <v>55.62</v>
      </c>
      <c r="H8332" t="s">
        <v>13</v>
      </c>
      <c r="I8332">
        <v>7</v>
      </c>
      <c r="J8332" t="s">
        <v>14</v>
      </c>
    </row>
    <row r="8333" spans="1:10" x14ac:dyDescent="0.35">
      <c r="A8333" t="s">
        <v>16698</v>
      </c>
      <c r="B8333" t="s">
        <v>16699</v>
      </c>
      <c r="C8333">
        <v>19</v>
      </c>
      <c r="E8333" t="s">
        <v>70</v>
      </c>
      <c r="F8333" s="2">
        <v>52893</v>
      </c>
      <c r="G8333">
        <v>55.15</v>
      </c>
      <c r="H8333" t="s">
        <v>13</v>
      </c>
      <c r="I8333">
        <v>10</v>
      </c>
      <c r="J8333" t="s">
        <v>14</v>
      </c>
    </row>
    <row r="8334" spans="1:10" x14ac:dyDescent="0.35">
      <c r="A8334" t="s">
        <v>16700</v>
      </c>
      <c r="B8334" t="s">
        <v>16701</v>
      </c>
      <c r="C8334">
        <v>21</v>
      </c>
      <c r="D8334" t="s">
        <v>21</v>
      </c>
      <c r="E8334" t="s">
        <v>43</v>
      </c>
      <c r="F8334" s="2">
        <v>52894</v>
      </c>
      <c r="G8334">
        <v>71.66</v>
      </c>
      <c r="H8334" t="s">
        <v>13</v>
      </c>
      <c r="I8334">
        <v>2</v>
      </c>
      <c r="J8334" t="s">
        <v>14</v>
      </c>
    </row>
    <row r="8335" spans="1:10" x14ac:dyDescent="0.35">
      <c r="A8335" t="s">
        <v>16702</v>
      </c>
      <c r="B8335" t="s">
        <v>24298</v>
      </c>
      <c r="C8335">
        <v>23</v>
      </c>
      <c r="D8335" t="s">
        <v>21</v>
      </c>
      <c r="E8335" t="s">
        <v>70</v>
      </c>
      <c r="F8335" s="2">
        <v>52895</v>
      </c>
      <c r="G8335">
        <v>70.88</v>
      </c>
      <c r="H8335" t="s">
        <v>13</v>
      </c>
      <c r="I8335">
        <v>1</v>
      </c>
      <c r="J8335" t="s">
        <v>14</v>
      </c>
    </row>
    <row r="8336" spans="1:10" x14ac:dyDescent="0.35">
      <c r="A8336" t="s">
        <v>16704</v>
      </c>
      <c r="B8336" t="s">
        <v>16705</v>
      </c>
      <c r="C8336">
        <v>22</v>
      </c>
      <c r="D8336" t="s">
        <v>17</v>
      </c>
      <c r="E8336" t="s">
        <v>43</v>
      </c>
      <c r="F8336" s="2">
        <v>52896</v>
      </c>
      <c r="G8336">
        <v>82.68</v>
      </c>
      <c r="H8336" t="s">
        <v>13</v>
      </c>
      <c r="I8336">
        <v>10</v>
      </c>
      <c r="J8336" t="s">
        <v>14</v>
      </c>
    </row>
    <row r="8337" spans="1:10" x14ac:dyDescent="0.35">
      <c r="A8337" t="s">
        <v>16706</v>
      </c>
      <c r="B8337" t="s">
        <v>24299</v>
      </c>
      <c r="C8337">
        <v>19</v>
      </c>
      <c r="D8337" t="s">
        <v>17</v>
      </c>
      <c r="E8337" t="s">
        <v>197</v>
      </c>
      <c r="F8337" s="2">
        <v>52897</v>
      </c>
      <c r="G8337">
        <v>74.5</v>
      </c>
      <c r="H8337" t="s">
        <v>13</v>
      </c>
      <c r="I8337">
        <v>2</v>
      </c>
      <c r="J8337" t="s">
        <v>20306</v>
      </c>
    </row>
    <row r="8338" spans="1:10" x14ac:dyDescent="0.35">
      <c r="A8338" t="s">
        <v>16708</v>
      </c>
      <c r="B8338" t="s">
        <v>24300</v>
      </c>
      <c r="C8338">
        <v>23</v>
      </c>
      <c r="D8338" t="s">
        <v>21</v>
      </c>
      <c r="E8338" t="s">
        <v>43</v>
      </c>
      <c r="F8338" s="2">
        <v>52898</v>
      </c>
      <c r="G8338">
        <v>90.79</v>
      </c>
      <c r="H8338" t="s">
        <v>13</v>
      </c>
      <c r="I8338">
        <v>1</v>
      </c>
      <c r="J8338" t="s">
        <v>14</v>
      </c>
    </row>
    <row r="8339" spans="1:10" x14ac:dyDescent="0.35">
      <c r="A8339" t="s">
        <v>16710</v>
      </c>
      <c r="B8339" t="s">
        <v>24301</v>
      </c>
      <c r="C8339">
        <v>26</v>
      </c>
      <c r="D8339" t="s">
        <v>21</v>
      </c>
      <c r="E8339" t="s">
        <v>75</v>
      </c>
      <c r="F8339" s="2">
        <v>52899</v>
      </c>
      <c r="G8339">
        <v>74.5</v>
      </c>
      <c r="H8339" t="s">
        <v>13</v>
      </c>
      <c r="I8339">
        <v>6</v>
      </c>
      <c r="J8339" t="s">
        <v>14</v>
      </c>
    </row>
    <row r="8340" spans="1:10" x14ac:dyDescent="0.35">
      <c r="A8340" t="s">
        <v>16712</v>
      </c>
      <c r="B8340" t="s">
        <v>16713</v>
      </c>
      <c r="C8340">
        <v>25</v>
      </c>
      <c r="D8340" t="s">
        <v>21</v>
      </c>
      <c r="E8340" t="s">
        <v>70</v>
      </c>
      <c r="F8340" s="2">
        <v>52900</v>
      </c>
      <c r="G8340">
        <v>78.06</v>
      </c>
      <c r="H8340" t="s">
        <v>38</v>
      </c>
      <c r="I8340">
        <v>1</v>
      </c>
      <c r="J8340" t="s">
        <v>14</v>
      </c>
    </row>
    <row r="8341" spans="1:10" x14ac:dyDescent="0.35">
      <c r="A8341" t="s">
        <v>16714</v>
      </c>
      <c r="B8341" t="s">
        <v>16715</v>
      </c>
      <c r="C8341">
        <v>18</v>
      </c>
      <c r="D8341" t="s">
        <v>17</v>
      </c>
      <c r="E8341" t="s">
        <v>197</v>
      </c>
      <c r="F8341" s="2">
        <v>52901</v>
      </c>
      <c r="G8341">
        <v>61.03</v>
      </c>
      <c r="H8341" t="s">
        <v>38</v>
      </c>
      <c r="I8341">
        <v>8</v>
      </c>
      <c r="J8341" t="s">
        <v>14</v>
      </c>
    </row>
    <row r="8342" spans="1:10" x14ac:dyDescent="0.35">
      <c r="A8342" t="s">
        <v>16716</v>
      </c>
      <c r="B8342" t="s">
        <v>16717</v>
      </c>
      <c r="C8342">
        <v>22</v>
      </c>
      <c r="D8342" t="s">
        <v>21</v>
      </c>
      <c r="E8342" t="s">
        <v>70</v>
      </c>
      <c r="F8342" s="2">
        <v>52902</v>
      </c>
      <c r="G8342">
        <v>83</v>
      </c>
      <c r="H8342" t="s">
        <v>13</v>
      </c>
      <c r="I8342">
        <v>9</v>
      </c>
      <c r="J8342" t="s">
        <v>14</v>
      </c>
    </row>
    <row r="8343" spans="1:10" x14ac:dyDescent="0.35">
      <c r="A8343" t="s">
        <v>16718</v>
      </c>
      <c r="B8343" t="s">
        <v>24302</v>
      </c>
      <c r="C8343">
        <v>26</v>
      </c>
      <c r="D8343" t="s">
        <v>17</v>
      </c>
      <c r="E8343" t="s">
        <v>197</v>
      </c>
      <c r="F8343" s="2">
        <v>52903</v>
      </c>
      <c r="G8343">
        <v>69.95</v>
      </c>
      <c r="H8343" t="s">
        <v>13</v>
      </c>
      <c r="I8343">
        <v>7</v>
      </c>
      <c r="J8343" t="s">
        <v>14</v>
      </c>
    </row>
    <row r="8344" spans="1:10" x14ac:dyDescent="0.35">
      <c r="A8344" t="s">
        <v>16720</v>
      </c>
      <c r="B8344" t="s">
        <v>20149</v>
      </c>
      <c r="C8344">
        <v>26</v>
      </c>
      <c r="D8344" t="s">
        <v>17</v>
      </c>
      <c r="E8344" t="s">
        <v>18</v>
      </c>
      <c r="F8344" s="2">
        <v>52904</v>
      </c>
      <c r="G8344">
        <v>71.010000000000005</v>
      </c>
      <c r="H8344" t="s">
        <v>13</v>
      </c>
      <c r="I8344">
        <v>2</v>
      </c>
      <c r="J8344" t="s">
        <v>14</v>
      </c>
    </row>
    <row r="8345" spans="1:10" x14ac:dyDescent="0.35">
      <c r="A8345" t="s">
        <v>16722</v>
      </c>
      <c r="B8345" t="s">
        <v>16723</v>
      </c>
      <c r="C8345">
        <v>19</v>
      </c>
      <c r="D8345" t="s">
        <v>17</v>
      </c>
      <c r="E8345" t="s">
        <v>18</v>
      </c>
      <c r="F8345" s="2">
        <v>45021</v>
      </c>
      <c r="G8345">
        <v>52.47</v>
      </c>
      <c r="H8345" t="s">
        <v>13</v>
      </c>
      <c r="I8345">
        <v>3</v>
      </c>
      <c r="J8345" t="s">
        <v>14</v>
      </c>
    </row>
    <row r="8346" spans="1:10" x14ac:dyDescent="0.35">
      <c r="A8346" t="s">
        <v>16724</v>
      </c>
      <c r="B8346" t="s">
        <v>16725</v>
      </c>
      <c r="C8346">
        <v>21</v>
      </c>
      <c r="D8346" t="s">
        <v>17</v>
      </c>
      <c r="E8346" t="s">
        <v>75</v>
      </c>
      <c r="F8346" s="2">
        <v>52906</v>
      </c>
      <c r="G8346">
        <v>74.5</v>
      </c>
      <c r="H8346" t="s">
        <v>13</v>
      </c>
      <c r="I8346">
        <v>3</v>
      </c>
      <c r="J8346" t="s">
        <v>14</v>
      </c>
    </row>
    <row r="8347" spans="1:10" x14ac:dyDescent="0.35">
      <c r="A8347" t="s">
        <v>16726</v>
      </c>
      <c r="B8347" t="s">
        <v>16727</v>
      </c>
      <c r="C8347">
        <v>22</v>
      </c>
      <c r="D8347" t="s">
        <v>21</v>
      </c>
      <c r="E8347" t="s">
        <v>197</v>
      </c>
      <c r="F8347" s="2">
        <v>52907</v>
      </c>
      <c r="G8347">
        <v>60.53</v>
      </c>
      <c r="H8347" t="s">
        <v>13</v>
      </c>
      <c r="I8347">
        <v>3</v>
      </c>
      <c r="J8347" t="s">
        <v>14</v>
      </c>
    </row>
    <row r="8348" spans="1:10" x14ac:dyDescent="0.35">
      <c r="A8348" t="s">
        <v>16728</v>
      </c>
      <c r="B8348" t="s">
        <v>24303</v>
      </c>
      <c r="C8348">
        <v>23</v>
      </c>
      <c r="D8348" t="s">
        <v>21</v>
      </c>
      <c r="E8348" t="s">
        <v>75</v>
      </c>
      <c r="F8348" s="2">
        <v>52908</v>
      </c>
      <c r="G8348">
        <v>70.760000000000005</v>
      </c>
      <c r="H8348" t="s">
        <v>13</v>
      </c>
      <c r="I8348">
        <v>2</v>
      </c>
      <c r="J8348" t="s">
        <v>20306</v>
      </c>
    </row>
    <row r="8349" spans="1:10" x14ac:dyDescent="0.35">
      <c r="A8349" t="s">
        <v>16730</v>
      </c>
      <c r="B8349" t="s">
        <v>24304</v>
      </c>
      <c r="C8349">
        <v>24</v>
      </c>
      <c r="D8349" t="s">
        <v>17</v>
      </c>
      <c r="E8349" t="s">
        <v>43</v>
      </c>
      <c r="F8349" s="2">
        <v>52909</v>
      </c>
      <c r="G8349">
        <v>74.5</v>
      </c>
      <c r="H8349" t="s">
        <v>13</v>
      </c>
      <c r="I8349">
        <v>9</v>
      </c>
      <c r="J8349" t="s">
        <v>14</v>
      </c>
    </row>
    <row r="8350" spans="1:10" x14ac:dyDescent="0.35">
      <c r="A8350" t="s">
        <v>16732</v>
      </c>
      <c r="B8350" t="s">
        <v>16733</v>
      </c>
      <c r="C8350">
        <v>23</v>
      </c>
      <c r="D8350" t="s">
        <v>17</v>
      </c>
      <c r="E8350" t="s">
        <v>70</v>
      </c>
      <c r="F8350" s="2">
        <v>52910</v>
      </c>
      <c r="G8350">
        <v>98.91</v>
      </c>
      <c r="H8350" t="s">
        <v>13</v>
      </c>
      <c r="I8350">
        <v>5</v>
      </c>
      <c r="J8350" t="s">
        <v>14</v>
      </c>
    </row>
    <row r="8351" spans="1:10" x14ac:dyDescent="0.35">
      <c r="A8351" t="s">
        <v>16734</v>
      </c>
      <c r="B8351" t="s">
        <v>24305</v>
      </c>
      <c r="C8351">
        <v>18</v>
      </c>
      <c r="D8351" t="s">
        <v>21</v>
      </c>
      <c r="E8351" t="s">
        <v>18</v>
      </c>
      <c r="F8351" s="2">
        <v>52911</v>
      </c>
      <c r="G8351">
        <v>96.83</v>
      </c>
      <c r="H8351" t="s">
        <v>13</v>
      </c>
      <c r="I8351">
        <v>9</v>
      </c>
      <c r="J8351" t="s">
        <v>35</v>
      </c>
    </row>
    <row r="8352" spans="1:10" x14ac:dyDescent="0.35">
      <c r="A8352" t="s">
        <v>16736</v>
      </c>
      <c r="B8352" t="s">
        <v>16737</v>
      </c>
      <c r="C8352">
        <v>20</v>
      </c>
      <c r="D8352" t="s">
        <v>21</v>
      </c>
      <c r="E8352" t="s">
        <v>18</v>
      </c>
      <c r="F8352" s="2">
        <v>52912</v>
      </c>
      <c r="G8352">
        <v>54.3</v>
      </c>
      <c r="H8352" t="s">
        <v>13</v>
      </c>
      <c r="I8352">
        <v>7</v>
      </c>
      <c r="J8352" t="s">
        <v>35</v>
      </c>
    </row>
    <row r="8353" spans="1:10" x14ac:dyDescent="0.35">
      <c r="A8353" t="s">
        <v>16738</v>
      </c>
      <c r="B8353" t="s">
        <v>24306</v>
      </c>
      <c r="C8353">
        <v>23</v>
      </c>
      <c r="D8353" t="s">
        <v>21</v>
      </c>
      <c r="E8353" t="s">
        <v>75</v>
      </c>
      <c r="F8353" s="2">
        <v>52913</v>
      </c>
      <c r="G8353">
        <v>67.819999999999993</v>
      </c>
      <c r="H8353" t="s">
        <v>13</v>
      </c>
      <c r="I8353">
        <v>5</v>
      </c>
      <c r="J8353" t="s">
        <v>14</v>
      </c>
    </row>
    <row r="8354" spans="1:10" x14ac:dyDescent="0.35">
      <c r="A8354" t="s">
        <v>16740</v>
      </c>
      <c r="B8354" t="s">
        <v>16741</v>
      </c>
      <c r="C8354">
        <v>25</v>
      </c>
      <c r="D8354" t="s">
        <v>21</v>
      </c>
      <c r="E8354" t="s">
        <v>43</v>
      </c>
      <c r="F8354" s="2">
        <v>52914</v>
      </c>
      <c r="G8354">
        <v>98.93</v>
      </c>
      <c r="H8354" t="s">
        <v>38</v>
      </c>
      <c r="I8354">
        <v>10</v>
      </c>
      <c r="J8354" t="s">
        <v>14</v>
      </c>
    </row>
    <row r="8355" spans="1:10" x14ac:dyDescent="0.35">
      <c r="A8355" t="s">
        <v>16742</v>
      </c>
      <c r="B8355" t="s">
        <v>16743</v>
      </c>
      <c r="C8355">
        <v>18</v>
      </c>
      <c r="E8355" t="s">
        <v>43</v>
      </c>
      <c r="F8355" s="2">
        <v>52915</v>
      </c>
      <c r="G8355">
        <v>82.23</v>
      </c>
      <c r="H8355" t="s">
        <v>38</v>
      </c>
      <c r="I8355">
        <v>3</v>
      </c>
      <c r="J8355" t="s">
        <v>14</v>
      </c>
    </row>
    <row r="8356" spans="1:10" x14ac:dyDescent="0.35">
      <c r="A8356" t="s">
        <v>16744</v>
      </c>
      <c r="B8356" t="s">
        <v>16745</v>
      </c>
      <c r="C8356">
        <v>25</v>
      </c>
      <c r="D8356" t="s">
        <v>17</v>
      </c>
      <c r="E8356" t="s">
        <v>197</v>
      </c>
      <c r="F8356" s="2">
        <v>45196</v>
      </c>
      <c r="G8356">
        <v>83.81</v>
      </c>
      <c r="H8356" t="s">
        <v>13</v>
      </c>
      <c r="I8356">
        <v>3</v>
      </c>
      <c r="J8356" t="s">
        <v>14</v>
      </c>
    </row>
    <row r="8357" spans="1:10" x14ac:dyDescent="0.35">
      <c r="A8357" t="s">
        <v>16746</v>
      </c>
      <c r="B8357" t="s">
        <v>16747</v>
      </c>
      <c r="C8357">
        <v>18</v>
      </c>
      <c r="D8357" t="s">
        <v>21</v>
      </c>
      <c r="E8357" t="s">
        <v>70</v>
      </c>
      <c r="F8357" s="2">
        <v>52917</v>
      </c>
      <c r="G8357">
        <v>74.5</v>
      </c>
      <c r="H8357" t="s">
        <v>13</v>
      </c>
      <c r="I8357">
        <v>8</v>
      </c>
      <c r="J8357" t="s">
        <v>14</v>
      </c>
    </row>
    <row r="8358" spans="1:10" x14ac:dyDescent="0.35">
      <c r="A8358" t="s">
        <v>16748</v>
      </c>
      <c r="B8358" t="s">
        <v>16749</v>
      </c>
      <c r="C8358">
        <v>26</v>
      </c>
      <c r="D8358" t="s">
        <v>17</v>
      </c>
      <c r="E8358" t="s">
        <v>18</v>
      </c>
      <c r="F8358" s="2">
        <v>45510</v>
      </c>
      <c r="G8358">
        <v>69.17</v>
      </c>
      <c r="H8358" t="s">
        <v>13</v>
      </c>
      <c r="I8358">
        <v>5</v>
      </c>
      <c r="J8358" t="s">
        <v>14</v>
      </c>
    </row>
    <row r="8359" spans="1:10" x14ac:dyDescent="0.35">
      <c r="A8359" t="s">
        <v>16750</v>
      </c>
      <c r="B8359" t="s">
        <v>24307</v>
      </c>
      <c r="C8359">
        <v>25</v>
      </c>
      <c r="D8359" t="s">
        <v>21</v>
      </c>
      <c r="E8359" t="s">
        <v>75</v>
      </c>
      <c r="F8359" s="2">
        <v>52919</v>
      </c>
      <c r="G8359">
        <v>84.55</v>
      </c>
      <c r="H8359" t="s">
        <v>13</v>
      </c>
      <c r="I8359">
        <v>9</v>
      </c>
      <c r="J8359" t="s">
        <v>14</v>
      </c>
    </row>
    <row r="8360" spans="1:10" x14ac:dyDescent="0.35">
      <c r="A8360" t="s">
        <v>16752</v>
      </c>
      <c r="B8360" t="s">
        <v>16753</v>
      </c>
      <c r="C8360">
        <v>23</v>
      </c>
      <c r="D8360" t="s">
        <v>17</v>
      </c>
      <c r="E8360" t="s">
        <v>70</v>
      </c>
      <c r="F8360" s="2">
        <v>52920</v>
      </c>
      <c r="G8360">
        <v>91.93</v>
      </c>
      <c r="H8360" t="s">
        <v>13</v>
      </c>
      <c r="I8360">
        <v>2</v>
      </c>
      <c r="J8360" t="s">
        <v>14</v>
      </c>
    </row>
    <row r="8361" spans="1:10" x14ac:dyDescent="0.35">
      <c r="A8361" t="s">
        <v>16754</v>
      </c>
      <c r="B8361" t="s">
        <v>24308</v>
      </c>
      <c r="C8361">
        <v>18</v>
      </c>
      <c r="D8361" t="s">
        <v>21</v>
      </c>
      <c r="E8361" t="s">
        <v>70</v>
      </c>
      <c r="F8361" s="2">
        <v>52921</v>
      </c>
      <c r="G8361">
        <v>94.29</v>
      </c>
      <c r="H8361" t="s">
        <v>13</v>
      </c>
      <c r="I8361">
        <v>2</v>
      </c>
      <c r="J8361" t="s">
        <v>14</v>
      </c>
    </row>
    <row r="8362" spans="1:10" x14ac:dyDescent="0.35">
      <c r="A8362" t="s">
        <v>16756</v>
      </c>
      <c r="B8362" t="s">
        <v>16757</v>
      </c>
      <c r="C8362">
        <v>27</v>
      </c>
      <c r="D8362" t="s">
        <v>21</v>
      </c>
      <c r="E8362" t="s">
        <v>43</v>
      </c>
      <c r="F8362" s="2">
        <v>52922</v>
      </c>
      <c r="G8362">
        <v>80.19</v>
      </c>
      <c r="H8362" t="s">
        <v>13</v>
      </c>
      <c r="I8362">
        <v>2</v>
      </c>
      <c r="J8362" t="s">
        <v>14</v>
      </c>
    </row>
    <row r="8363" spans="1:10" x14ac:dyDescent="0.35">
      <c r="A8363" t="s">
        <v>16758</v>
      </c>
      <c r="B8363" t="s">
        <v>16759</v>
      </c>
      <c r="C8363">
        <v>29</v>
      </c>
      <c r="D8363" t="s">
        <v>17</v>
      </c>
      <c r="E8363" t="s">
        <v>43</v>
      </c>
      <c r="F8363" s="2">
        <v>52923</v>
      </c>
      <c r="G8363">
        <v>71.2</v>
      </c>
      <c r="H8363" t="s">
        <v>38</v>
      </c>
      <c r="I8363">
        <v>9</v>
      </c>
      <c r="J8363" t="s">
        <v>35</v>
      </c>
    </row>
    <row r="8364" spans="1:10" x14ac:dyDescent="0.35">
      <c r="A8364" t="s">
        <v>16760</v>
      </c>
      <c r="B8364" t="s">
        <v>16761</v>
      </c>
      <c r="C8364">
        <v>23</v>
      </c>
      <c r="D8364" t="s">
        <v>21</v>
      </c>
      <c r="E8364" t="s">
        <v>197</v>
      </c>
      <c r="F8364" s="2">
        <v>52924</v>
      </c>
      <c r="G8364">
        <v>63</v>
      </c>
      <c r="H8364" t="s">
        <v>38</v>
      </c>
      <c r="I8364">
        <v>5</v>
      </c>
      <c r="J8364" t="s">
        <v>35</v>
      </c>
    </row>
    <row r="8365" spans="1:10" x14ac:dyDescent="0.35">
      <c r="A8365" t="s">
        <v>16762</v>
      </c>
      <c r="B8365" t="s">
        <v>16763</v>
      </c>
      <c r="C8365">
        <v>21</v>
      </c>
      <c r="D8365" t="s">
        <v>17</v>
      </c>
      <c r="E8365" t="s">
        <v>70</v>
      </c>
      <c r="F8365" s="2">
        <v>52925</v>
      </c>
      <c r="G8365">
        <v>82.4</v>
      </c>
      <c r="H8365" t="s">
        <v>13</v>
      </c>
      <c r="I8365">
        <v>4</v>
      </c>
      <c r="J8365" t="s">
        <v>35</v>
      </c>
    </row>
    <row r="8366" spans="1:10" x14ac:dyDescent="0.35">
      <c r="A8366" t="s">
        <v>16764</v>
      </c>
      <c r="B8366" t="s">
        <v>16765</v>
      </c>
      <c r="C8366">
        <v>23</v>
      </c>
      <c r="D8366" t="s">
        <v>21</v>
      </c>
      <c r="E8366" t="s">
        <v>43</v>
      </c>
      <c r="F8366" s="2">
        <v>52926</v>
      </c>
      <c r="G8366">
        <v>75.48</v>
      </c>
      <c r="H8366" t="s">
        <v>13</v>
      </c>
      <c r="I8366">
        <v>9</v>
      </c>
      <c r="J8366" t="s">
        <v>14</v>
      </c>
    </row>
    <row r="8367" spans="1:10" x14ac:dyDescent="0.35">
      <c r="A8367" t="s">
        <v>16766</v>
      </c>
      <c r="B8367" t="s">
        <v>24309</v>
      </c>
      <c r="C8367">
        <v>18</v>
      </c>
      <c r="E8367" t="s">
        <v>43</v>
      </c>
      <c r="F8367" s="2">
        <v>52927</v>
      </c>
      <c r="G8367">
        <v>60.69</v>
      </c>
      <c r="H8367" t="s">
        <v>13</v>
      </c>
      <c r="I8367">
        <v>5</v>
      </c>
      <c r="J8367" t="s">
        <v>14</v>
      </c>
    </row>
    <row r="8368" spans="1:10" x14ac:dyDescent="0.35">
      <c r="A8368" t="s">
        <v>16768</v>
      </c>
      <c r="B8368" t="s">
        <v>24310</v>
      </c>
      <c r="C8368">
        <v>22</v>
      </c>
      <c r="D8368" t="s">
        <v>17</v>
      </c>
      <c r="E8368" t="s">
        <v>197</v>
      </c>
      <c r="F8368" s="2">
        <v>52928</v>
      </c>
      <c r="G8368">
        <v>78.08</v>
      </c>
      <c r="H8368" t="s">
        <v>13</v>
      </c>
      <c r="I8368">
        <v>5</v>
      </c>
      <c r="J8368" t="s">
        <v>20306</v>
      </c>
    </row>
    <row r="8369" spans="1:10" x14ac:dyDescent="0.35">
      <c r="A8369" t="s">
        <v>16770</v>
      </c>
      <c r="B8369" t="s">
        <v>24311</v>
      </c>
      <c r="C8369">
        <v>18</v>
      </c>
      <c r="E8369" t="s">
        <v>75</v>
      </c>
      <c r="F8369" s="2">
        <v>52929</v>
      </c>
      <c r="G8369">
        <v>97.53</v>
      </c>
      <c r="H8369" t="s">
        <v>13</v>
      </c>
      <c r="I8369">
        <v>9</v>
      </c>
      <c r="J8369" t="s">
        <v>35</v>
      </c>
    </row>
    <row r="8370" spans="1:10" x14ac:dyDescent="0.35">
      <c r="A8370" t="s">
        <v>16772</v>
      </c>
      <c r="B8370" t="s">
        <v>16773</v>
      </c>
      <c r="C8370">
        <v>21</v>
      </c>
      <c r="D8370" t="s">
        <v>17</v>
      </c>
      <c r="E8370" t="s">
        <v>197</v>
      </c>
      <c r="F8370" s="2">
        <v>52930</v>
      </c>
      <c r="G8370">
        <v>56.75</v>
      </c>
      <c r="H8370" t="s">
        <v>13</v>
      </c>
      <c r="I8370">
        <v>10</v>
      </c>
      <c r="J8370" t="s">
        <v>35</v>
      </c>
    </row>
    <row r="8371" spans="1:10" x14ac:dyDescent="0.35">
      <c r="A8371" t="s">
        <v>16774</v>
      </c>
      <c r="B8371" t="s">
        <v>24312</v>
      </c>
      <c r="C8371">
        <v>25</v>
      </c>
      <c r="D8371" t="s">
        <v>21</v>
      </c>
      <c r="E8371" t="s">
        <v>18</v>
      </c>
      <c r="F8371" s="2">
        <v>52931</v>
      </c>
      <c r="G8371">
        <v>62.18</v>
      </c>
      <c r="H8371" t="s">
        <v>38</v>
      </c>
      <c r="I8371">
        <v>5</v>
      </c>
      <c r="J8371" t="s">
        <v>35</v>
      </c>
    </row>
    <row r="8372" spans="1:10" x14ac:dyDescent="0.35">
      <c r="A8372" t="s">
        <v>16776</v>
      </c>
      <c r="B8372" t="s">
        <v>24313</v>
      </c>
      <c r="C8372">
        <v>20</v>
      </c>
      <c r="D8372" t="s">
        <v>17</v>
      </c>
      <c r="E8372" t="s">
        <v>197</v>
      </c>
      <c r="F8372" s="2">
        <v>44727</v>
      </c>
      <c r="G8372">
        <v>96.08</v>
      </c>
      <c r="H8372" t="s">
        <v>13</v>
      </c>
      <c r="I8372">
        <v>9</v>
      </c>
      <c r="J8372" t="s">
        <v>14</v>
      </c>
    </row>
    <row r="8373" spans="1:10" x14ac:dyDescent="0.35">
      <c r="A8373" t="s">
        <v>16778</v>
      </c>
      <c r="B8373" t="s">
        <v>24314</v>
      </c>
      <c r="C8373">
        <v>23</v>
      </c>
      <c r="D8373" t="s">
        <v>21</v>
      </c>
      <c r="E8373" t="s">
        <v>18</v>
      </c>
      <c r="F8373" s="2">
        <v>52933</v>
      </c>
      <c r="G8373">
        <v>90.19</v>
      </c>
      <c r="H8373" t="s">
        <v>38</v>
      </c>
      <c r="I8373">
        <v>8</v>
      </c>
      <c r="J8373" t="s">
        <v>14</v>
      </c>
    </row>
    <row r="8374" spans="1:10" x14ac:dyDescent="0.35">
      <c r="A8374" t="s">
        <v>16780</v>
      </c>
      <c r="B8374" t="s">
        <v>24315</v>
      </c>
      <c r="C8374">
        <v>24</v>
      </c>
      <c r="D8374" t="s">
        <v>17</v>
      </c>
      <c r="E8374" t="s">
        <v>18</v>
      </c>
      <c r="F8374" s="2">
        <v>52934</v>
      </c>
      <c r="G8374">
        <v>57.66</v>
      </c>
      <c r="H8374" t="s">
        <v>13</v>
      </c>
      <c r="I8374">
        <v>5</v>
      </c>
      <c r="J8374" t="s">
        <v>14</v>
      </c>
    </row>
    <row r="8375" spans="1:10" x14ac:dyDescent="0.35">
      <c r="A8375" t="s">
        <v>16782</v>
      </c>
      <c r="B8375" t="s">
        <v>24316</v>
      </c>
      <c r="C8375">
        <v>23</v>
      </c>
      <c r="D8375" t="s">
        <v>21</v>
      </c>
      <c r="E8375" t="s">
        <v>18</v>
      </c>
      <c r="F8375" s="2">
        <v>45422</v>
      </c>
      <c r="G8375">
        <v>72.459999999999994</v>
      </c>
      <c r="H8375" t="s">
        <v>38</v>
      </c>
      <c r="I8375">
        <v>5</v>
      </c>
      <c r="J8375" t="s">
        <v>35</v>
      </c>
    </row>
    <row r="8376" spans="1:10" x14ac:dyDescent="0.35">
      <c r="A8376" t="s">
        <v>16784</v>
      </c>
      <c r="B8376" t="s">
        <v>24317</v>
      </c>
      <c r="C8376">
        <v>23</v>
      </c>
      <c r="D8376" t="s">
        <v>17</v>
      </c>
      <c r="E8376" t="s">
        <v>70</v>
      </c>
      <c r="F8376" s="2">
        <v>52936</v>
      </c>
      <c r="G8376">
        <v>66.709999999999994</v>
      </c>
      <c r="H8376" t="s">
        <v>13</v>
      </c>
      <c r="I8376">
        <v>5</v>
      </c>
      <c r="J8376" t="s">
        <v>35</v>
      </c>
    </row>
    <row r="8377" spans="1:10" x14ac:dyDescent="0.35">
      <c r="A8377" t="s">
        <v>16786</v>
      </c>
      <c r="B8377" t="s">
        <v>24318</v>
      </c>
      <c r="C8377">
        <v>23</v>
      </c>
      <c r="D8377" t="s">
        <v>21</v>
      </c>
      <c r="E8377" t="s">
        <v>197</v>
      </c>
      <c r="F8377" s="2">
        <v>52937</v>
      </c>
      <c r="G8377">
        <v>81.86</v>
      </c>
      <c r="H8377" t="s">
        <v>13</v>
      </c>
      <c r="I8377">
        <v>2</v>
      </c>
      <c r="J8377" t="s">
        <v>35</v>
      </c>
    </row>
    <row r="8378" spans="1:10" x14ac:dyDescent="0.35">
      <c r="A8378" t="s">
        <v>16788</v>
      </c>
      <c r="B8378" t="s">
        <v>24319</v>
      </c>
      <c r="C8378">
        <v>18</v>
      </c>
      <c r="D8378" t="s">
        <v>17</v>
      </c>
      <c r="E8378" t="s">
        <v>43</v>
      </c>
      <c r="F8378" s="2">
        <v>52938</v>
      </c>
      <c r="G8378">
        <v>50.8</v>
      </c>
      <c r="H8378" t="s">
        <v>38</v>
      </c>
      <c r="I8378">
        <v>3</v>
      </c>
      <c r="J8378" t="s">
        <v>14</v>
      </c>
    </row>
    <row r="8379" spans="1:10" x14ac:dyDescent="0.35">
      <c r="A8379" t="s">
        <v>16790</v>
      </c>
      <c r="B8379" t="s">
        <v>24320</v>
      </c>
      <c r="C8379">
        <v>24</v>
      </c>
      <c r="E8379" t="s">
        <v>197</v>
      </c>
      <c r="F8379" s="2">
        <v>52939</v>
      </c>
      <c r="G8379">
        <v>80.41</v>
      </c>
      <c r="H8379" t="s">
        <v>13</v>
      </c>
      <c r="I8379">
        <v>8</v>
      </c>
      <c r="J8379" t="s">
        <v>14</v>
      </c>
    </row>
    <row r="8380" spans="1:10" x14ac:dyDescent="0.35">
      <c r="A8380" t="s">
        <v>16792</v>
      </c>
      <c r="B8380" t="s">
        <v>16793</v>
      </c>
      <c r="C8380">
        <v>18</v>
      </c>
      <c r="D8380" t="s">
        <v>17</v>
      </c>
      <c r="E8380" t="s">
        <v>18</v>
      </c>
      <c r="F8380" s="2">
        <v>45312</v>
      </c>
      <c r="G8380">
        <v>74.5</v>
      </c>
      <c r="H8380" t="s">
        <v>13</v>
      </c>
      <c r="I8380">
        <v>8</v>
      </c>
      <c r="J8380" t="s">
        <v>14</v>
      </c>
    </row>
    <row r="8381" spans="1:10" x14ac:dyDescent="0.35">
      <c r="A8381" t="s">
        <v>16794</v>
      </c>
      <c r="B8381" t="s">
        <v>16795</v>
      </c>
      <c r="C8381">
        <v>28</v>
      </c>
      <c r="D8381" t="s">
        <v>21</v>
      </c>
      <c r="E8381" t="s">
        <v>197</v>
      </c>
      <c r="F8381" s="2">
        <v>52941</v>
      </c>
      <c r="G8381">
        <v>99.24</v>
      </c>
      <c r="H8381" t="s">
        <v>13</v>
      </c>
      <c r="I8381">
        <v>10</v>
      </c>
      <c r="J8381" t="s">
        <v>14</v>
      </c>
    </row>
    <row r="8382" spans="1:10" x14ac:dyDescent="0.35">
      <c r="A8382" t="s">
        <v>16796</v>
      </c>
      <c r="B8382" t="s">
        <v>16797</v>
      </c>
      <c r="C8382">
        <v>18</v>
      </c>
      <c r="D8382" t="s">
        <v>21</v>
      </c>
      <c r="E8382" t="s">
        <v>70</v>
      </c>
      <c r="F8382" s="2">
        <v>52942</v>
      </c>
      <c r="G8382">
        <v>82.24</v>
      </c>
      <c r="H8382" t="s">
        <v>13</v>
      </c>
      <c r="I8382">
        <v>9</v>
      </c>
      <c r="J8382" t="s">
        <v>14</v>
      </c>
    </row>
    <row r="8383" spans="1:10" x14ac:dyDescent="0.35">
      <c r="A8383" t="s">
        <v>16798</v>
      </c>
      <c r="B8383" t="s">
        <v>24321</v>
      </c>
      <c r="C8383">
        <v>28</v>
      </c>
      <c r="D8383" t="s">
        <v>21</v>
      </c>
      <c r="E8383" t="s">
        <v>18</v>
      </c>
      <c r="F8383" s="2">
        <v>52943</v>
      </c>
      <c r="G8383">
        <v>95.83</v>
      </c>
      <c r="H8383" t="s">
        <v>13</v>
      </c>
      <c r="I8383">
        <v>6</v>
      </c>
      <c r="J8383" t="s">
        <v>14</v>
      </c>
    </row>
    <row r="8384" spans="1:10" x14ac:dyDescent="0.35">
      <c r="A8384" t="s">
        <v>16800</v>
      </c>
      <c r="B8384" t="s">
        <v>24322</v>
      </c>
      <c r="C8384">
        <v>28</v>
      </c>
      <c r="D8384" t="s">
        <v>21</v>
      </c>
      <c r="E8384" t="s">
        <v>70</v>
      </c>
      <c r="F8384" s="2">
        <v>52944</v>
      </c>
      <c r="G8384">
        <v>52.21</v>
      </c>
      <c r="H8384" t="s">
        <v>13</v>
      </c>
      <c r="I8384">
        <v>9</v>
      </c>
      <c r="J8384" t="s">
        <v>14</v>
      </c>
    </row>
    <row r="8385" spans="1:10" x14ac:dyDescent="0.35">
      <c r="A8385" t="s">
        <v>16802</v>
      </c>
      <c r="B8385" t="s">
        <v>24323</v>
      </c>
      <c r="C8385">
        <v>21</v>
      </c>
      <c r="D8385" t="s">
        <v>21</v>
      </c>
      <c r="E8385" t="s">
        <v>43</v>
      </c>
      <c r="F8385" s="2">
        <v>52945</v>
      </c>
      <c r="G8385">
        <v>50.37</v>
      </c>
      <c r="H8385" t="s">
        <v>13</v>
      </c>
      <c r="I8385">
        <v>7</v>
      </c>
      <c r="J8385" t="s">
        <v>35</v>
      </c>
    </row>
    <row r="8386" spans="1:10" x14ac:dyDescent="0.35">
      <c r="A8386" t="s">
        <v>16804</v>
      </c>
      <c r="B8386" t="s">
        <v>24324</v>
      </c>
      <c r="C8386">
        <v>22</v>
      </c>
      <c r="D8386" t="s">
        <v>21</v>
      </c>
      <c r="E8386" t="s">
        <v>18</v>
      </c>
      <c r="F8386" s="2">
        <v>52946</v>
      </c>
      <c r="G8386">
        <v>74.5</v>
      </c>
      <c r="H8386" t="s">
        <v>38</v>
      </c>
      <c r="I8386">
        <v>4</v>
      </c>
      <c r="J8386" t="s">
        <v>14</v>
      </c>
    </row>
    <row r="8387" spans="1:10" x14ac:dyDescent="0.35">
      <c r="A8387" t="s">
        <v>16806</v>
      </c>
      <c r="B8387" t="s">
        <v>16807</v>
      </c>
      <c r="C8387">
        <v>22</v>
      </c>
      <c r="D8387" t="s">
        <v>17</v>
      </c>
      <c r="E8387" t="s">
        <v>197</v>
      </c>
      <c r="F8387" s="2">
        <v>52947</v>
      </c>
      <c r="G8387">
        <v>78.680000000000007</v>
      </c>
      <c r="H8387" t="s">
        <v>38</v>
      </c>
      <c r="I8387">
        <v>8</v>
      </c>
      <c r="J8387" t="s">
        <v>14</v>
      </c>
    </row>
    <row r="8388" spans="1:10" x14ac:dyDescent="0.35">
      <c r="A8388" t="s">
        <v>16808</v>
      </c>
      <c r="B8388" t="s">
        <v>24325</v>
      </c>
      <c r="C8388">
        <v>20</v>
      </c>
      <c r="D8388" t="s">
        <v>17</v>
      </c>
      <c r="E8388" t="s">
        <v>197</v>
      </c>
      <c r="F8388" s="2">
        <v>52948</v>
      </c>
      <c r="G8388">
        <v>98.01</v>
      </c>
      <c r="H8388" t="s">
        <v>13</v>
      </c>
      <c r="I8388">
        <v>4</v>
      </c>
      <c r="J8388" t="s">
        <v>14</v>
      </c>
    </row>
    <row r="8389" spans="1:10" x14ac:dyDescent="0.35">
      <c r="A8389" t="s">
        <v>16810</v>
      </c>
      <c r="B8389" t="s">
        <v>16811</v>
      </c>
      <c r="C8389">
        <v>20</v>
      </c>
      <c r="D8389" t="s">
        <v>21</v>
      </c>
      <c r="E8389" t="s">
        <v>197</v>
      </c>
      <c r="F8389" s="2">
        <v>44677</v>
      </c>
      <c r="G8389">
        <v>97.34</v>
      </c>
      <c r="H8389" t="s">
        <v>38</v>
      </c>
      <c r="I8389">
        <v>1</v>
      </c>
      <c r="J8389" t="s">
        <v>14</v>
      </c>
    </row>
    <row r="8390" spans="1:10" x14ac:dyDescent="0.35">
      <c r="A8390" t="s">
        <v>16812</v>
      </c>
      <c r="B8390" t="s">
        <v>24326</v>
      </c>
      <c r="C8390">
        <v>27</v>
      </c>
      <c r="D8390" t="s">
        <v>17</v>
      </c>
      <c r="E8390" t="s">
        <v>75</v>
      </c>
      <c r="F8390" s="2">
        <v>52950</v>
      </c>
      <c r="G8390">
        <v>95.87</v>
      </c>
      <c r="H8390" t="s">
        <v>13</v>
      </c>
      <c r="I8390">
        <v>6</v>
      </c>
      <c r="J8390" t="s">
        <v>14</v>
      </c>
    </row>
    <row r="8391" spans="1:10" x14ac:dyDescent="0.35">
      <c r="A8391" t="s">
        <v>16814</v>
      </c>
      <c r="B8391" t="s">
        <v>24327</v>
      </c>
      <c r="C8391">
        <v>27</v>
      </c>
      <c r="D8391" t="s">
        <v>21</v>
      </c>
      <c r="E8391" t="s">
        <v>18</v>
      </c>
      <c r="F8391" s="2">
        <v>52951</v>
      </c>
      <c r="G8391">
        <v>64.75</v>
      </c>
      <c r="H8391" t="s">
        <v>13</v>
      </c>
      <c r="I8391">
        <v>6</v>
      </c>
      <c r="J8391" t="s">
        <v>35</v>
      </c>
    </row>
    <row r="8392" spans="1:10" x14ac:dyDescent="0.35">
      <c r="A8392" t="s">
        <v>16816</v>
      </c>
      <c r="B8392" t="s">
        <v>16817</v>
      </c>
      <c r="C8392">
        <v>22</v>
      </c>
      <c r="E8392" t="s">
        <v>70</v>
      </c>
      <c r="F8392" s="2">
        <v>52952</v>
      </c>
      <c r="G8392">
        <v>90.91</v>
      </c>
      <c r="H8392" t="s">
        <v>38</v>
      </c>
      <c r="I8392">
        <v>7</v>
      </c>
      <c r="J8392" t="s">
        <v>14</v>
      </c>
    </row>
    <row r="8393" spans="1:10" x14ac:dyDescent="0.35">
      <c r="A8393" t="s">
        <v>16818</v>
      </c>
      <c r="B8393" t="s">
        <v>24328</v>
      </c>
      <c r="C8393">
        <v>23</v>
      </c>
      <c r="D8393" t="s">
        <v>21</v>
      </c>
      <c r="E8393" t="s">
        <v>70</v>
      </c>
      <c r="F8393" s="2">
        <v>52953</v>
      </c>
      <c r="G8393">
        <v>61.23</v>
      </c>
      <c r="H8393" t="s">
        <v>13</v>
      </c>
      <c r="I8393">
        <v>9</v>
      </c>
      <c r="J8393" t="s">
        <v>20306</v>
      </c>
    </row>
    <row r="8394" spans="1:10" x14ac:dyDescent="0.35">
      <c r="A8394" t="s">
        <v>16820</v>
      </c>
      <c r="B8394" t="s">
        <v>24329</v>
      </c>
      <c r="C8394">
        <v>27</v>
      </c>
      <c r="D8394" t="s">
        <v>21</v>
      </c>
      <c r="E8394" t="s">
        <v>70</v>
      </c>
      <c r="F8394" s="2">
        <v>52954</v>
      </c>
      <c r="G8394">
        <v>97.56</v>
      </c>
      <c r="H8394" t="s">
        <v>38</v>
      </c>
      <c r="I8394">
        <v>5</v>
      </c>
      <c r="J8394" t="s">
        <v>14</v>
      </c>
    </row>
    <row r="8395" spans="1:10" x14ac:dyDescent="0.35">
      <c r="A8395" t="s">
        <v>16822</v>
      </c>
      <c r="B8395" t="s">
        <v>16823</v>
      </c>
      <c r="C8395">
        <v>23</v>
      </c>
      <c r="D8395" t="s">
        <v>21</v>
      </c>
      <c r="E8395" t="s">
        <v>43</v>
      </c>
      <c r="F8395" s="2">
        <v>52955</v>
      </c>
      <c r="G8395">
        <v>90.17</v>
      </c>
      <c r="H8395" t="s">
        <v>13</v>
      </c>
      <c r="I8395">
        <v>5</v>
      </c>
      <c r="J8395" t="s">
        <v>14</v>
      </c>
    </row>
    <row r="8396" spans="1:10" x14ac:dyDescent="0.35">
      <c r="A8396" t="s">
        <v>16824</v>
      </c>
      <c r="B8396" t="s">
        <v>24330</v>
      </c>
      <c r="C8396">
        <v>21</v>
      </c>
      <c r="D8396" t="s">
        <v>21</v>
      </c>
      <c r="E8396" t="s">
        <v>75</v>
      </c>
      <c r="F8396" s="2">
        <v>52956</v>
      </c>
      <c r="G8396">
        <v>67.95</v>
      </c>
      <c r="H8396" t="s">
        <v>13</v>
      </c>
      <c r="I8396">
        <v>1</v>
      </c>
      <c r="J8396" t="s">
        <v>14</v>
      </c>
    </row>
    <row r="8397" spans="1:10" x14ac:dyDescent="0.35">
      <c r="A8397" t="s">
        <v>16826</v>
      </c>
      <c r="B8397" t="s">
        <v>24331</v>
      </c>
      <c r="C8397">
        <v>26</v>
      </c>
      <c r="D8397" t="s">
        <v>17</v>
      </c>
      <c r="E8397" t="s">
        <v>43</v>
      </c>
      <c r="F8397" s="2">
        <v>52957</v>
      </c>
      <c r="G8397">
        <v>97.22</v>
      </c>
      <c r="H8397" t="s">
        <v>13</v>
      </c>
      <c r="I8397">
        <v>10</v>
      </c>
      <c r="J8397" t="s">
        <v>14</v>
      </c>
    </row>
    <row r="8398" spans="1:10" x14ac:dyDescent="0.35">
      <c r="A8398" t="s">
        <v>16828</v>
      </c>
      <c r="B8398" t="s">
        <v>16829</v>
      </c>
      <c r="C8398">
        <v>21</v>
      </c>
      <c r="D8398" t="s">
        <v>21</v>
      </c>
      <c r="E8398" t="s">
        <v>75</v>
      </c>
      <c r="F8398" s="2">
        <v>52958</v>
      </c>
      <c r="G8398">
        <v>60.21</v>
      </c>
      <c r="H8398" t="s">
        <v>13</v>
      </c>
      <c r="I8398">
        <v>3</v>
      </c>
      <c r="J8398" t="s">
        <v>14</v>
      </c>
    </row>
    <row r="8399" spans="1:10" x14ac:dyDescent="0.35">
      <c r="A8399" t="s">
        <v>16830</v>
      </c>
      <c r="B8399" t="s">
        <v>24332</v>
      </c>
      <c r="C8399">
        <v>24</v>
      </c>
      <c r="D8399" t="s">
        <v>17</v>
      </c>
      <c r="E8399" t="s">
        <v>70</v>
      </c>
      <c r="F8399" s="2">
        <v>52959</v>
      </c>
      <c r="G8399">
        <v>74.5</v>
      </c>
      <c r="H8399" t="s">
        <v>13</v>
      </c>
      <c r="I8399">
        <v>10</v>
      </c>
      <c r="J8399" t="s">
        <v>35</v>
      </c>
    </row>
    <row r="8400" spans="1:10" x14ac:dyDescent="0.35">
      <c r="A8400" t="s">
        <v>16832</v>
      </c>
      <c r="B8400" t="s">
        <v>24333</v>
      </c>
      <c r="C8400">
        <v>28</v>
      </c>
      <c r="D8400" t="s">
        <v>21</v>
      </c>
      <c r="E8400" t="s">
        <v>18</v>
      </c>
      <c r="F8400" s="2">
        <v>52960</v>
      </c>
      <c r="G8400">
        <v>83.06</v>
      </c>
      <c r="H8400" t="s">
        <v>13</v>
      </c>
      <c r="I8400">
        <v>5</v>
      </c>
      <c r="J8400" t="s">
        <v>14</v>
      </c>
    </row>
    <row r="8401" spans="1:10" x14ac:dyDescent="0.35">
      <c r="A8401" t="s">
        <v>16834</v>
      </c>
      <c r="B8401" t="s">
        <v>24334</v>
      </c>
      <c r="C8401">
        <v>27</v>
      </c>
      <c r="D8401" t="s">
        <v>17</v>
      </c>
      <c r="E8401" t="s">
        <v>43</v>
      </c>
      <c r="F8401" s="2">
        <v>52961</v>
      </c>
      <c r="G8401">
        <v>74.5</v>
      </c>
      <c r="H8401" t="s">
        <v>13</v>
      </c>
      <c r="I8401">
        <v>2</v>
      </c>
      <c r="J8401" t="s">
        <v>35</v>
      </c>
    </row>
    <row r="8402" spans="1:10" x14ac:dyDescent="0.35">
      <c r="A8402" t="s">
        <v>16836</v>
      </c>
      <c r="B8402" t="s">
        <v>24335</v>
      </c>
      <c r="C8402">
        <v>18</v>
      </c>
      <c r="D8402" t="s">
        <v>17</v>
      </c>
      <c r="E8402" t="s">
        <v>43</v>
      </c>
      <c r="F8402" s="2">
        <v>52962</v>
      </c>
      <c r="G8402">
        <v>74.5</v>
      </c>
      <c r="H8402" t="s">
        <v>38</v>
      </c>
      <c r="I8402">
        <v>5</v>
      </c>
      <c r="J8402" t="s">
        <v>14</v>
      </c>
    </row>
    <row r="8403" spans="1:10" x14ac:dyDescent="0.35">
      <c r="A8403" t="s">
        <v>16838</v>
      </c>
      <c r="B8403" t="s">
        <v>16839</v>
      </c>
      <c r="C8403">
        <v>20</v>
      </c>
      <c r="D8403" t="s">
        <v>17</v>
      </c>
      <c r="E8403" t="s">
        <v>43</v>
      </c>
      <c r="F8403" s="2">
        <v>52963</v>
      </c>
      <c r="G8403">
        <v>82.59</v>
      </c>
      <c r="H8403" t="s">
        <v>13</v>
      </c>
      <c r="I8403">
        <v>6</v>
      </c>
      <c r="J8403" t="s">
        <v>14</v>
      </c>
    </row>
    <row r="8404" spans="1:10" x14ac:dyDescent="0.35">
      <c r="A8404" t="s">
        <v>16840</v>
      </c>
      <c r="B8404" t="s">
        <v>24336</v>
      </c>
      <c r="C8404">
        <v>25</v>
      </c>
      <c r="D8404" t="s">
        <v>17</v>
      </c>
      <c r="E8404" t="s">
        <v>197</v>
      </c>
      <c r="F8404" s="2">
        <v>52964</v>
      </c>
      <c r="G8404">
        <v>66.08</v>
      </c>
      <c r="H8404" t="s">
        <v>13</v>
      </c>
      <c r="I8404">
        <v>6</v>
      </c>
      <c r="J8404" t="s">
        <v>14</v>
      </c>
    </row>
    <row r="8405" spans="1:10" x14ac:dyDescent="0.35">
      <c r="A8405" t="s">
        <v>16842</v>
      </c>
      <c r="B8405" t="s">
        <v>16843</v>
      </c>
      <c r="C8405">
        <v>23</v>
      </c>
      <c r="D8405" t="s">
        <v>17</v>
      </c>
      <c r="E8405" t="s">
        <v>75</v>
      </c>
      <c r="F8405" s="2">
        <v>52965</v>
      </c>
      <c r="G8405">
        <v>74.5</v>
      </c>
      <c r="H8405" t="s">
        <v>13</v>
      </c>
      <c r="I8405">
        <v>6</v>
      </c>
      <c r="J8405" t="s">
        <v>14</v>
      </c>
    </row>
    <row r="8406" spans="1:10" x14ac:dyDescent="0.35">
      <c r="A8406" t="s">
        <v>16844</v>
      </c>
      <c r="B8406" t="s">
        <v>24337</v>
      </c>
      <c r="C8406">
        <v>27</v>
      </c>
      <c r="D8406" t="s">
        <v>17</v>
      </c>
      <c r="E8406" t="s">
        <v>197</v>
      </c>
      <c r="F8406" s="2">
        <v>52966</v>
      </c>
      <c r="G8406">
        <v>74.5</v>
      </c>
      <c r="H8406" t="s">
        <v>38</v>
      </c>
      <c r="I8406">
        <v>4</v>
      </c>
      <c r="J8406" t="s">
        <v>14</v>
      </c>
    </row>
    <row r="8407" spans="1:10" x14ac:dyDescent="0.35">
      <c r="A8407" t="s">
        <v>16846</v>
      </c>
      <c r="B8407" t="s">
        <v>24338</v>
      </c>
      <c r="C8407">
        <v>25</v>
      </c>
      <c r="D8407" t="s">
        <v>17</v>
      </c>
      <c r="E8407" t="s">
        <v>70</v>
      </c>
      <c r="F8407" s="2">
        <v>52967</v>
      </c>
      <c r="G8407">
        <v>74.5</v>
      </c>
      <c r="H8407" t="s">
        <v>13</v>
      </c>
      <c r="I8407">
        <v>10</v>
      </c>
      <c r="J8407" t="s">
        <v>14</v>
      </c>
    </row>
    <row r="8408" spans="1:10" x14ac:dyDescent="0.35">
      <c r="A8408" t="s">
        <v>16848</v>
      </c>
      <c r="B8408" t="s">
        <v>24339</v>
      </c>
      <c r="C8408">
        <v>22</v>
      </c>
      <c r="D8408" t="s">
        <v>21</v>
      </c>
      <c r="E8408" t="s">
        <v>43</v>
      </c>
      <c r="F8408" s="2">
        <v>52968</v>
      </c>
      <c r="G8408">
        <v>89.02</v>
      </c>
      <c r="H8408" t="s">
        <v>38</v>
      </c>
      <c r="I8408">
        <v>5</v>
      </c>
      <c r="J8408" t="s">
        <v>14</v>
      </c>
    </row>
    <row r="8409" spans="1:10" x14ac:dyDescent="0.35">
      <c r="A8409" t="s">
        <v>16850</v>
      </c>
      <c r="B8409" t="s">
        <v>24340</v>
      </c>
      <c r="C8409">
        <v>20</v>
      </c>
      <c r="D8409" t="s">
        <v>21</v>
      </c>
      <c r="E8409" t="s">
        <v>18</v>
      </c>
      <c r="F8409" s="2">
        <v>52969</v>
      </c>
      <c r="G8409">
        <v>77.17</v>
      </c>
      <c r="H8409" t="s">
        <v>13</v>
      </c>
      <c r="I8409">
        <v>7</v>
      </c>
      <c r="J8409" t="s">
        <v>35</v>
      </c>
    </row>
    <row r="8410" spans="1:10" x14ac:dyDescent="0.35">
      <c r="A8410" t="s">
        <v>16852</v>
      </c>
      <c r="B8410" t="s">
        <v>16853</v>
      </c>
      <c r="C8410">
        <v>22</v>
      </c>
      <c r="D8410" t="s">
        <v>21</v>
      </c>
      <c r="E8410" t="s">
        <v>75</v>
      </c>
      <c r="F8410" s="2">
        <v>52970</v>
      </c>
      <c r="G8410">
        <v>81.58</v>
      </c>
      <c r="H8410" t="s">
        <v>13</v>
      </c>
      <c r="I8410">
        <v>10</v>
      </c>
      <c r="J8410" t="s">
        <v>14</v>
      </c>
    </row>
    <row r="8411" spans="1:10" x14ac:dyDescent="0.35">
      <c r="A8411" t="s">
        <v>16854</v>
      </c>
      <c r="B8411" t="s">
        <v>24341</v>
      </c>
      <c r="C8411">
        <v>25</v>
      </c>
      <c r="D8411" t="s">
        <v>21</v>
      </c>
      <c r="E8411" t="s">
        <v>43</v>
      </c>
      <c r="F8411" s="2">
        <v>52971</v>
      </c>
      <c r="G8411">
        <v>87.07</v>
      </c>
      <c r="H8411" t="s">
        <v>13</v>
      </c>
      <c r="I8411">
        <v>5</v>
      </c>
      <c r="J8411" t="s">
        <v>14</v>
      </c>
    </row>
    <row r="8412" spans="1:10" x14ac:dyDescent="0.35">
      <c r="A8412" t="s">
        <v>16856</v>
      </c>
      <c r="B8412" t="s">
        <v>16857</v>
      </c>
      <c r="C8412">
        <v>23</v>
      </c>
      <c r="D8412" t="s">
        <v>17</v>
      </c>
      <c r="E8412" t="s">
        <v>43</v>
      </c>
      <c r="F8412" s="2">
        <v>52972</v>
      </c>
      <c r="G8412">
        <v>92.04</v>
      </c>
      <c r="H8412" t="s">
        <v>13</v>
      </c>
      <c r="I8412">
        <v>5</v>
      </c>
      <c r="J8412" t="s">
        <v>35</v>
      </c>
    </row>
    <row r="8413" spans="1:10" x14ac:dyDescent="0.35">
      <c r="A8413" t="s">
        <v>16858</v>
      </c>
      <c r="B8413" t="s">
        <v>24342</v>
      </c>
      <c r="C8413">
        <v>24</v>
      </c>
      <c r="D8413" t="s">
        <v>17</v>
      </c>
      <c r="E8413" t="s">
        <v>75</v>
      </c>
      <c r="F8413" s="2">
        <v>52973</v>
      </c>
      <c r="G8413">
        <v>74.22</v>
      </c>
      <c r="H8413" t="s">
        <v>13</v>
      </c>
      <c r="I8413">
        <v>3</v>
      </c>
      <c r="J8413" t="s">
        <v>35</v>
      </c>
    </row>
    <row r="8414" spans="1:10" x14ac:dyDescent="0.35">
      <c r="A8414" t="s">
        <v>16860</v>
      </c>
      <c r="B8414" t="s">
        <v>16861</v>
      </c>
      <c r="C8414">
        <v>22</v>
      </c>
      <c r="D8414" t="s">
        <v>21</v>
      </c>
      <c r="E8414" t="s">
        <v>70</v>
      </c>
      <c r="F8414" s="2">
        <v>52974</v>
      </c>
      <c r="G8414">
        <v>58.22</v>
      </c>
      <c r="H8414" t="s">
        <v>38</v>
      </c>
      <c r="I8414">
        <v>6</v>
      </c>
      <c r="J8414" t="s">
        <v>35</v>
      </c>
    </row>
    <row r="8415" spans="1:10" x14ac:dyDescent="0.35">
      <c r="A8415" t="s">
        <v>16862</v>
      </c>
      <c r="B8415" t="s">
        <v>16863</v>
      </c>
      <c r="C8415">
        <v>28</v>
      </c>
      <c r="D8415" t="s">
        <v>17</v>
      </c>
      <c r="E8415" t="s">
        <v>43</v>
      </c>
      <c r="F8415" s="2">
        <v>52975</v>
      </c>
      <c r="G8415">
        <v>74.5</v>
      </c>
      <c r="H8415" t="s">
        <v>13</v>
      </c>
      <c r="I8415">
        <v>6</v>
      </c>
      <c r="J8415" t="s">
        <v>14</v>
      </c>
    </row>
    <row r="8416" spans="1:10" x14ac:dyDescent="0.35">
      <c r="A8416" t="s">
        <v>16864</v>
      </c>
      <c r="B8416" t="s">
        <v>24343</v>
      </c>
      <c r="C8416">
        <v>29</v>
      </c>
      <c r="D8416" t="s">
        <v>21</v>
      </c>
      <c r="E8416" t="s">
        <v>18</v>
      </c>
      <c r="F8416" s="2">
        <v>52976</v>
      </c>
      <c r="G8416">
        <v>84.3</v>
      </c>
      <c r="H8416" t="s">
        <v>13</v>
      </c>
      <c r="I8416">
        <v>2</v>
      </c>
      <c r="J8416" t="s">
        <v>14</v>
      </c>
    </row>
    <row r="8417" spans="1:10" x14ac:dyDescent="0.35">
      <c r="A8417" t="s">
        <v>16866</v>
      </c>
      <c r="B8417" t="s">
        <v>24344</v>
      </c>
      <c r="C8417">
        <v>19</v>
      </c>
      <c r="D8417" t="s">
        <v>21</v>
      </c>
      <c r="E8417" t="s">
        <v>70</v>
      </c>
      <c r="F8417" s="2">
        <v>52977</v>
      </c>
      <c r="G8417">
        <v>62.99</v>
      </c>
      <c r="H8417" t="s">
        <v>38</v>
      </c>
      <c r="I8417">
        <v>1</v>
      </c>
      <c r="J8417" t="s">
        <v>35</v>
      </c>
    </row>
    <row r="8418" spans="1:10" x14ac:dyDescent="0.35">
      <c r="A8418" t="s">
        <v>16868</v>
      </c>
      <c r="B8418" t="s">
        <v>24345</v>
      </c>
      <c r="C8418">
        <v>23</v>
      </c>
      <c r="D8418" t="s">
        <v>21</v>
      </c>
      <c r="E8418" t="s">
        <v>197</v>
      </c>
      <c r="F8418" s="2">
        <v>52978</v>
      </c>
      <c r="G8418">
        <v>79.349999999999994</v>
      </c>
      <c r="H8418" t="s">
        <v>13</v>
      </c>
      <c r="I8418">
        <v>2</v>
      </c>
      <c r="J8418" t="s">
        <v>14</v>
      </c>
    </row>
    <row r="8419" spans="1:10" x14ac:dyDescent="0.35">
      <c r="A8419" t="s">
        <v>16870</v>
      </c>
      <c r="B8419" t="s">
        <v>16871</v>
      </c>
      <c r="C8419">
        <v>23</v>
      </c>
      <c r="D8419" t="s">
        <v>17</v>
      </c>
      <c r="E8419" t="s">
        <v>18</v>
      </c>
      <c r="F8419" s="2">
        <v>52979</v>
      </c>
      <c r="G8419">
        <v>57.19</v>
      </c>
      <c r="H8419" t="s">
        <v>13</v>
      </c>
      <c r="I8419">
        <v>6</v>
      </c>
      <c r="J8419" t="s">
        <v>14</v>
      </c>
    </row>
    <row r="8420" spans="1:10" x14ac:dyDescent="0.35">
      <c r="A8420" t="s">
        <v>16872</v>
      </c>
      <c r="B8420" t="s">
        <v>24346</v>
      </c>
      <c r="C8420">
        <v>20</v>
      </c>
      <c r="D8420" t="s">
        <v>21</v>
      </c>
      <c r="E8420" t="s">
        <v>70</v>
      </c>
      <c r="F8420" s="2">
        <v>52980</v>
      </c>
      <c r="G8420">
        <v>60.93</v>
      </c>
      <c r="H8420" t="s">
        <v>13</v>
      </c>
      <c r="I8420">
        <v>5</v>
      </c>
      <c r="J8420" t="s">
        <v>20306</v>
      </c>
    </row>
    <row r="8421" spans="1:10" x14ac:dyDescent="0.35">
      <c r="A8421" t="s">
        <v>16874</v>
      </c>
      <c r="B8421" t="s">
        <v>16875</v>
      </c>
      <c r="C8421">
        <v>24</v>
      </c>
      <c r="D8421" t="s">
        <v>17</v>
      </c>
      <c r="E8421" t="s">
        <v>18</v>
      </c>
      <c r="F8421" s="2">
        <v>52981</v>
      </c>
      <c r="G8421">
        <v>83.49</v>
      </c>
      <c r="H8421" t="s">
        <v>13</v>
      </c>
      <c r="I8421">
        <v>7</v>
      </c>
      <c r="J8421" t="s">
        <v>14</v>
      </c>
    </row>
    <row r="8422" spans="1:10" x14ac:dyDescent="0.35">
      <c r="A8422" t="s">
        <v>16876</v>
      </c>
      <c r="B8422" t="s">
        <v>16877</v>
      </c>
      <c r="C8422">
        <v>29</v>
      </c>
      <c r="D8422" t="s">
        <v>17</v>
      </c>
      <c r="E8422" t="s">
        <v>18</v>
      </c>
      <c r="F8422" s="2">
        <v>52982</v>
      </c>
      <c r="G8422">
        <v>59.83</v>
      </c>
      <c r="H8422" t="s">
        <v>13</v>
      </c>
      <c r="I8422">
        <v>2</v>
      </c>
      <c r="J8422" t="s">
        <v>14</v>
      </c>
    </row>
    <row r="8423" spans="1:10" x14ac:dyDescent="0.35">
      <c r="A8423" t="s">
        <v>16878</v>
      </c>
      <c r="B8423" t="s">
        <v>16879</v>
      </c>
      <c r="C8423">
        <v>28</v>
      </c>
      <c r="D8423" t="s">
        <v>21</v>
      </c>
      <c r="E8423" t="s">
        <v>75</v>
      </c>
      <c r="F8423" s="2">
        <v>52983</v>
      </c>
      <c r="G8423">
        <v>95.13</v>
      </c>
      <c r="H8423" t="s">
        <v>13</v>
      </c>
      <c r="I8423">
        <v>1</v>
      </c>
      <c r="J8423" t="s">
        <v>35</v>
      </c>
    </row>
    <row r="8424" spans="1:10" x14ac:dyDescent="0.35">
      <c r="A8424" t="s">
        <v>16880</v>
      </c>
      <c r="B8424" t="s">
        <v>16881</v>
      </c>
      <c r="C8424">
        <v>26</v>
      </c>
      <c r="D8424" t="s">
        <v>17</v>
      </c>
      <c r="E8424" t="s">
        <v>18</v>
      </c>
      <c r="F8424" s="2">
        <v>45511</v>
      </c>
      <c r="G8424">
        <v>66.709999999999994</v>
      </c>
      <c r="H8424" t="s">
        <v>13</v>
      </c>
      <c r="I8424">
        <v>4</v>
      </c>
      <c r="J8424" t="s">
        <v>14</v>
      </c>
    </row>
    <row r="8425" spans="1:10" x14ac:dyDescent="0.35">
      <c r="A8425" t="s">
        <v>16882</v>
      </c>
      <c r="B8425" t="s">
        <v>16883</v>
      </c>
      <c r="C8425">
        <v>18</v>
      </c>
      <c r="D8425" t="s">
        <v>21</v>
      </c>
      <c r="E8425" t="s">
        <v>18</v>
      </c>
      <c r="F8425" s="2">
        <v>52985</v>
      </c>
      <c r="G8425">
        <v>74.5</v>
      </c>
      <c r="H8425" t="s">
        <v>38</v>
      </c>
      <c r="I8425">
        <v>7</v>
      </c>
      <c r="J8425" t="s">
        <v>14</v>
      </c>
    </row>
    <row r="8426" spans="1:10" x14ac:dyDescent="0.35">
      <c r="A8426" t="s">
        <v>16884</v>
      </c>
      <c r="B8426" t="s">
        <v>16885</v>
      </c>
      <c r="C8426">
        <v>21</v>
      </c>
      <c r="D8426" t="s">
        <v>21</v>
      </c>
      <c r="E8426" t="s">
        <v>18</v>
      </c>
      <c r="F8426" s="2">
        <v>52986</v>
      </c>
      <c r="G8426">
        <v>77.69</v>
      </c>
      <c r="H8426" t="s">
        <v>38</v>
      </c>
      <c r="I8426">
        <v>5</v>
      </c>
      <c r="J8426" t="s">
        <v>14</v>
      </c>
    </row>
    <row r="8427" spans="1:10" x14ac:dyDescent="0.35">
      <c r="A8427" t="s">
        <v>16886</v>
      </c>
      <c r="B8427" t="s">
        <v>24347</v>
      </c>
      <c r="C8427">
        <v>26</v>
      </c>
      <c r="D8427" t="s">
        <v>17</v>
      </c>
      <c r="E8427" t="s">
        <v>18</v>
      </c>
      <c r="F8427" s="2">
        <v>52987</v>
      </c>
      <c r="G8427">
        <v>86.95</v>
      </c>
      <c r="H8427" t="s">
        <v>38</v>
      </c>
      <c r="I8427">
        <v>8</v>
      </c>
      <c r="J8427" t="s">
        <v>35</v>
      </c>
    </row>
    <row r="8428" spans="1:10" x14ac:dyDescent="0.35">
      <c r="A8428" t="s">
        <v>16888</v>
      </c>
      <c r="B8428" t="s">
        <v>24348</v>
      </c>
      <c r="C8428">
        <v>20</v>
      </c>
      <c r="E8428" t="s">
        <v>75</v>
      </c>
      <c r="F8428" s="2">
        <v>52988</v>
      </c>
      <c r="G8428">
        <v>79.680000000000007</v>
      </c>
      <c r="H8428" t="s">
        <v>38</v>
      </c>
      <c r="I8428">
        <v>10</v>
      </c>
      <c r="J8428" t="s">
        <v>14</v>
      </c>
    </row>
    <row r="8429" spans="1:10" x14ac:dyDescent="0.35">
      <c r="A8429" t="s">
        <v>16890</v>
      </c>
      <c r="B8429" t="s">
        <v>16891</v>
      </c>
      <c r="C8429">
        <v>23</v>
      </c>
      <c r="D8429" t="s">
        <v>17</v>
      </c>
      <c r="E8429" t="s">
        <v>75</v>
      </c>
      <c r="F8429" s="2">
        <v>52989</v>
      </c>
      <c r="G8429">
        <v>54.23</v>
      </c>
      <c r="H8429" t="s">
        <v>13</v>
      </c>
      <c r="I8429">
        <v>8</v>
      </c>
      <c r="J8429" t="s">
        <v>35</v>
      </c>
    </row>
    <row r="8430" spans="1:10" x14ac:dyDescent="0.35">
      <c r="A8430" t="s">
        <v>16892</v>
      </c>
      <c r="B8430" t="s">
        <v>16893</v>
      </c>
      <c r="C8430">
        <v>21</v>
      </c>
      <c r="D8430" t="s">
        <v>21</v>
      </c>
      <c r="E8430" t="s">
        <v>43</v>
      </c>
      <c r="F8430" s="2">
        <v>52990</v>
      </c>
      <c r="G8430">
        <v>84.18</v>
      </c>
      <c r="H8430" t="s">
        <v>13</v>
      </c>
      <c r="I8430">
        <v>8</v>
      </c>
      <c r="J8430" t="s">
        <v>14</v>
      </c>
    </row>
    <row r="8431" spans="1:10" x14ac:dyDescent="0.35">
      <c r="A8431" t="s">
        <v>16894</v>
      </c>
      <c r="B8431" t="s">
        <v>24349</v>
      </c>
      <c r="C8431">
        <v>23</v>
      </c>
      <c r="D8431" t="s">
        <v>17</v>
      </c>
      <c r="E8431" t="s">
        <v>43</v>
      </c>
      <c r="F8431" s="2">
        <v>52991</v>
      </c>
      <c r="G8431">
        <v>52.88</v>
      </c>
      <c r="H8431" t="s">
        <v>13</v>
      </c>
      <c r="I8431">
        <v>5</v>
      </c>
      <c r="J8431" t="s">
        <v>14</v>
      </c>
    </row>
    <row r="8432" spans="1:10" x14ac:dyDescent="0.35">
      <c r="A8432" t="s">
        <v>16896</v>
      </c>
      <c r="B8432" t="s">
        <v>16897</v>
      </c>
      <c r="C8432">
        <v>23</v>
      </c>
      <c r="E8432" t="s">
        <v>75</v>
      </c>
      <c r="F8432" s="2">
        <v>52992</v>
      </c>
      <c r="G8432">
        <v>85.24</v>
      </c>
      <c r="H8432" t="s">
        <v>13</v>
      </c>
      <c r="I8432">
        <v>4</v>
      </c>
      <c r="J8432" t="s">
        <v>14</v>
      </c>
    </row>
    <row r="8433" spans="1:10" x14ac:dyDescent="0.35">
      <c r="A8433" t="s">
        <v>16898</v>
      </c>
      <c r="B8433" t="s">
        <v>24350</v>
      </c>
      <c r="C8433">
        <v>21</v>
      </c>
      <c r="D8433" t="s">
        <v>17</v>
      </c>
      <c r="E8433" t="s">
        <v>197</v>
      </c>
      <c r="F8433" s="2">
        <v>52993</v>
      </c>
      <c r="G8433">
        <v>63.91</v>
      </c>
      <c r="H8433" t="s">
        <v>13</v>
      </c>
      <c r="I8433">
        <v>1</v>
      </c>
      <c r="J8433" t="s">
        <v>14</v>
      </c>
    </row>
    <row r="8434" spans="1:10" x14ac:dyDescent="0.35">
      <c r="A8434" t="s">
        <v>16900</v>
      </c>
      <c r="B8434" t="s">
        <v>16901</v>
      </c>
      <c r="C8434">
        <v>22</v>
      </c>
      <c r="D8434" t="s">
        <v>21</v>
      </c>
      <c r="E8434" t="s">
        <v>43</v>
      </c>
      <c r="F8434" s="2">
        <v>52994</v>
      </c>
      <c r="G8434">
        <v>64.47</v>
      </c>
      <c r="H8434" t="s">
        <v>38</v>
      </c>
      <c r="I8434">
        <v>9</v>
      </c>
      <c r="J8434" t="s">
        <v>14</v>
      </c>
    </row>
    <row r="8435" spans="1:10" x14ac:dyDescent="0.35">
      <c r="A8435" t="s">
        <v>16902</v>
      </c>
      <c r="B8435" t="s">
        <v>24351</v>
      </c>
      <c r="C8435">
        <v>26</v>
      </c>
      <c r="D8435" t="s">
        <v>21</v>
      </c>
      <c r="E8435" t="s">
        <v>18</v>
      </c>
      <c r="F8435" s="2">
        <v>52995</v>
      </c>
      <c r="G8435">
        <v>64.11</v>
      </c>
      <c r="H8435" t="s">
        <v>13</v>
      </c>
      <c r="I8435">
        <v>9</v>
      </c>
      <c r="J8435" t="s">
        <v>14</v>
      </c>
    </row>
    <row r="8436" spans="1:10" x14ac:dyDescent="0.35">
      <c r="A8436" t="s">
        <v>16904</v>
      </c>
      <c r="B8436" t="s">
        <v>24352</v>
      </c>
      <c r="C8436">
        <v>22</v>
      </c>
      <c r="D8436" t="s">
        <v>21</v>
      </c>
      <c r="E8436" t="s">
        <v>70</v>
      </c>
      <c r="F8436" s="2">
        <v>52996</v>
      </c>
      <c r="G8436">
        <v>77.510000000000005</v>
      </c>
      <c r="H8436" t="s">
        <v>13</v>
      </c>
      <c r="I8436">
        <v>10</v>
      </c>
      <c r="J8436" t="s">
        <v>35</v>
      </c>
    </row>
    <row r="8437" spans="1:10" x14ac:dyDescent="0.35">
      <c r="A8437" t="s">
        <v>16906</v>
      </c>
      <c r="B8437" t="s">
        <v>24353</v>
      </c>
      <c r="C8437">
        <v>18</v>
      </c>
      <c r="D8437" t="s">
        <v>17</v>
      </c>
      <c r="E8437" t="s">
        <v>43</v>
      </c>
      <c r="F8437" s="2">
        <v>52997</v>
      </c>
      <c r="G8437">
        <v>66.069999999999993</v>
      </c>
      <c r="H8437" t="s">
        <v>13</v>
      </c>
      <c r="I8437">
        <v>6</v>
      </c>
      <c r="J8437" t="s">
        <v>20306</v>
      </c>
    </row>
    <row r="8438" spans="1:10" x14ac:dyDescent="0.35">
      <c r="A8438" t="s">
        <v>16908</v>
      </c>
      <c r="B8438" t="s">
        <v>16909</v>
      </c>
      <c r="C8438">
        <v>26</v>
      </c>
      <c r="D8438" t="s">
        <v>21</v>
      </c>
      <c r="E8438" t="s">
        <v>18</v>
      </c>
      <c r="F8438" s="2">
        <v>44877</v>
      </c>
      <c r="G8438">
        <v>74.5</v>
      </c>
      <c r="H8438" t="s">
        <v>38</v>
      </c>
      <c r="I8438">
        <v>9</v>
      </c>
      <c r="J8438" t="s">
        <v>14</v>
      </c>
    </row>
    <row r="8439" spans="1:10" x14ac:dyDescent="0.35">
      <c r="A8439" t="s">
        <v>16910</v>
      </c>
      <c r="B8439" t="s">
        <v>24354</v>
      </c>
      <c r="C8439">
        <v>22</v>
      </c>
      <c r="D8439" t="s">
        <v>21</v>
      </c>
      <c r="E8439" t="s">
        <v>18</v>
      </c>
      <c r="F8439" s="2">
        <v>52999</v>
      </c>
      <c r="G8439">
        <v>86.03</v>
      </c>
      <c r="H8439" t="s">
        <v>13</v>
      </c>
      <c r="I8439">
        <v>2</v>
      </c>
      <c r="J8439" t="s">
        <v>14</v>
      </c>
    </row>
    <row r="8440" spans="1:10" x14ac:dyDescent="0.35">
      <c r="A8440" t="s">
        <v>16912</v>
      </c>
      <c r="B8440" t="s">
        <v>16913</v>
      </c>
      <c r="C8440">
        <v>20</v>
      </c>
      <c r="D8440" t="s">
        <v>21</v>
      </c>
      <c r="E8440" t="s">
        <v>18</v>
      </c>
      <c r="F8440" s="2">
        <v>53000</v>
      </c>
      <c r="G8440">
        <v>72.64</v>
      </c>
      <c r="H8440" t="s">
        <v>38</v>
      </c>
      <c r="I8440">
        <v>4</v>
      </c>
      <c r="J8440" t="s">
        <v>14</v>
      </c>
    </row>
    <row r="8441" spans="1:10" x14ac:dyDescent="0.35">
      <c r="A8441" t="s">
        <v>16914</v>
      </c>
      <c r="B8441" t="s">
        <v>24355</v>
      </c>
      <c r="C8441">
        <v>20</v>
      </c>
      <c r="E8441" t="s">
        <v>70</v>
      </c>
      <c r="F8441" s="2">
        <v>53001</v>
      </c>
      <c r="G8441">
        <v>74.5</v>
      </c>
      <c r="H8441" t="s">
        <v>38</v>
      </c>
      <c r="I8441">
        <v>4</v>
      </c>
      <c r="J8441" t="s">
        <v>14</v>
      </c>
    </row>
    <row r="8442" spans="1:10" x14ac:dyDescent="0.35">
      <c r="A8442" t="s">
        <v>16916</v>
      </c>
      <c r="B8442" t="s">
        <v>24356</v>
      </c>
      <c r="C8442">
        <v>24</v>
      </c>
      <c r="D8442" t="s">
        <v>17</v>
      </c>
      <c r="E8442" t="s">
        <v>70</v>
      </c>
      <c r="F8442" s="2">
        <v>53002</v>
      </c>
      <c r="G8442">
        <v>50.42</v>
      </c>
      <c r="H8442" t="s">
        <v>13</v>
      </c>
      <c r="I8442">
        <v>9</v>
      </c>
      <c r="J8442" t="s">
        <v>14</v>
      </c>
    </row>
    <row r="8443" spans="1:10" x14ac:dyDescent="0.35">
      <c r="A8443" t="s">
        <v>16918</v>
      </c>
      <c r="B8443" t="s">
        <v>16919</v>
      </c>
      <c r="C8443">
        <v>27</v>
      </c>
      <c r="E8443" t="s">
        <v>70</v>
      </c>
      <c r="F8443" s="2">
        <v>53003</v>
      </c>
      <c r="G8443">
        <v>84.71</v>
      </c>
      <c r="H8443" t="s">
        <v>13</v>
      </c>
      <c r="I8443">
        <v>4</v>
      </c>
      <c r="J8443" t="s">
        <v>14</v>
      </c>
    </row>
    <row r="8444" spans="1:10" x14ac:dyDescent="0.35">
      <c r="A8444" t="s">
        <v>16920</v>
      </c>
      <c r="B8444" t="s">
        <v>16921</v>
      </c>
      <c r="C8444">
        <v>22</v>
      </c>
      <c r="E8444" t="s">
        <v>70</v>
      </c>
      <c r="F8444" s="2">
        <v>53004</v>
      </c>
      <c r="G8444">
        <v>63.91</v>
      </c>
      <c r="H8444" t="s">
        <v>38</v>
      </c>
      <c r="I8444">
        <v>1</v>
      </c>
      <c r="J8444" t="s">
        <v>35</v>
      </c>
    </row>
    <row r="8445" spans="1:10" x14ac:dyDescent="0.35">
      <c r="A8445" t="s">
        <v>16922</v>
      </c>
      <c r="B8445" t="s">
        <v>16923</v>
      </c>
      <c r="C8445">
        <v>25</v>
      </c>
      <c r="D8445" t="s">
        <v>17</v>
      </c>
      <c r="E8445" t="s">
        <v>18</v>
      </c>
      <c r="F8445" s="2">
        <v>53005</v>
      </c>
      <c r="G8445">
        <v>95.26</v>
      </c>
      <c r="H8445" t="s">
        <v>13</v>
      </c>
      <c r="I8445">
        <v>4</v>
      </c>
      <c r="J8445" t="s">
        <v>14</v>
      </c>
    </row>
    <row r="8446" spans="1:10" x14ac:dyDescent="0.35">
      <c r="A8446" t="s">
        <v>16924</v>
      </c>
      <c r="B8446" t="s">
        <v>24357</v>
      </c>
      <c r="C8446">
        <v>25</v>
      </c>
      <c r="E8446" t="s">
        <v>43</v>
      </c>
      <c r="F8446" s="2">
        <v>53006</v>
      </c>
      <c r="G8446">
        <v>64.12</v>
      </c>
      <c r="H8446" t="s">
        <v>38</v>
      </c>
      <c r="I8446">
        <v>6</v>
      </c>
      <c r="J8446" t="s">
        <v>14</v>
      </c>
    </row>
    <row r="8447" spans="1:10" x14ac:dyDescent="0.35">
      <c r="A8447" t="s">
        <v>16926</v>
      </c>
      <c r="B8447" t="s">
        <v>24358</v>
      </c>
      <c r="C8447">
        <v>23</v>
      </c>
      <c r="E8447" t="s">
        <v>70</v>
      </c>
      <c r="F8447" s="2">
        <v>53007</v>
      </c>
      <c r="G8447">
        <v>65.959999999999994</v>
      </c>
      <c r="H8447" t="s">
        <v>38</v>
      </c>
      <c r="I8447">
        <v>8</v>
      </c>
      <c r="J8447" t="s">
        <v>14</v>
      </c>
    </row>
    <row r="8448" spans="1:10" x14ac:dyDescent="0.35">
      <c r="A8448" t="s">
        <v>16928</v>
      </c>
      <c r="B8448" t="s">
        <v>16929</v>
      </c>
      <c r="C8448">
        <v>18</v>
      </c>
      <c r="E8448" t="s">
        <v>75</v>
      </c>
      <c r="F8448" s="2">
        <v>53008</v>
      </c>
      <c r="G8448">
        <v>86.77</v>
      </c>
      <c r="H8448" t="s">
        <v>38</v>
      </c>
      <c r="I8448">
        <v>10</v>
      </c>
      <c r="J8448" t="s">
        <v>14</v>
      </c>
    </row>
    <row r="8449" spans="1:10" x14ac:dyDescent="0.35">
      <c r="A8449" t="s">
        <v>16930</v>
      </c>
      <c r="B8449" t="s">
        <v>24359</v>
      </c>
      <c r="C8449">
        <v>26</v>
      </c>
      <c r="D8449" t="s">
        <v>21</v>
      </c>
      <c r="E8449" t="s">
        <v>75</v>
      </c>
      <c r="F8449" s="2">
        <v>53009</v>
      </c>
      <c r="G8449">
        <v>81.39</v>
      </c>
      <c r="H8449" t="s">
        <v>13</v>
      </c>
      <c r="I8449">
        <v>7</v>
      </c>
      <c r="J8449" t="s">
        <v>14</v>
      </c>
    </row>
    <row r="8450" spans="1:10" x14ac:dyDescent="0.35">
      <c r="A8450" t="s">
        <v>16932</v>
      </c>
      <c r="B8450" t="s">
        <v>24360</v>
      </c>
      <c r="C8450">
        <v>19</v>
      </c>
      <c r="D8450" t="s">
        <v>21</v>
      </c>
      <c r="E8450" t="s">
        <v>70</v>
      </c>
      <c r="F8450" s="2">
        <v>53010</v>
      </c>
      <c r="G8450">
        <v>65.87</v>
      </c>
      <c r="H8450" t="s">
        <v>13</v>
      </c>
      <c r="I8450">
        <v>7</v>
      </c>
      <c r="J8450" t="s">
        <v>35</v>
      </c>
    </row>
    <row r="8451" spans="1:10" x14ac:dyDescent="0.35">
      <c r="A8451" t="s">
        <v>16934</v>
      </c>
      <c r="B8451" t="s">
        <v>24361</v>
      </c>
      <c r="C8451">
        <v>28</v>
      </c>
      <c r="D8451" t="s">
        <v>17</v>
      </c>
      <c r="E8451" t="s">
        <v>43</v>
      </c>
      <c r="F8451" s="2">
        <v>53011</v>
      </c>
      <c r="G8451">
        <v>80.28</v>
      </c>
      <c r="H8451" t="s">
        <v>13</v>
      </c>
      <c r="I8451">
        <v>1</v>
      </c>
      <c r="J8451" t="s">
        <v>35</v>
      </c>
    </row>
    <row r="8452" spans="1:10" x14ac:dyDescent="0.35">
      <c r="A8452" t="s">
        <v>16936</v>
      </c>
      <c r="B8452" t="s">
        <v>16937</v>
      </c>
      <c r="C8452">
        <v>25</v>
      </c>
      <c r="D8452" t="s">
        <v>17</v>
      </c>
      <c r="E8452" t="s">
        <v>43</v>
      </c>
      <c r="F8452" s="2">
        <v>53012</v>
      </c>
      <c r="G8452">
        <v>65.260000000000005</v>
      </c>
      <c r="H8452" t="s">
        <v>13</v>
      </c>
      <c r="I8452">
        <v>9</v>
      </c>
      <c r="J8452" t="s">
        <v>14</v>
      </c>
    </row>
    <row r="8453" spans="1:10" x14ac:dyDescent="0.35">
      <c r="A8453" t="s">
        <v>16938</v>
      </c>
      <c r="B8453" t="s">
        <v>16939</v>
      </c>
      <c r="C8453">
        <v>23</v>
      </c>
      <c r="D8453" t="s">
        <v>17</v>
      </c>
      <c r="E8453" t="s">
        <v>43</v>
      </c>
      <c r="F8453" s="2">
        <v>53013</v>
      </c>
      <c r="G8453">
        <v>90.4</v>
      </c>
      <c r="H8453" t="s">
        <v>13</v>
      </c>
      <c r="I8453">
        <v>6</v>
      </c>
      <c r="J8453" t="s">
        <v>14</v>
      </c>
    </row>
    <row r="8454" spans="1:10" x14ac:dyDescent="0.35">
      <c r="A8454" t="s">
        <v>16940</v>
      </c>
      <c r="B8454" t="s">
        <v>16941</v>
      </c>
      <c r="C8454">
        <v>26</v>
      </c>
      <c r="E8454" t="s">
        <v>70</v>
      </c>
      <c r="F8454" s="2">
        <v>53014</v>
      </c>
      <c r="G8454">
        <v>69.69</v>
      </c>
      <c r="H8454" t="s">
        <v>13</v>
      </c>
      <c r="I8454">
        <v>5</v>
      </c>
      <c r="J8454" t="s">
        <v>14</v>
      </c>
    </row>
    <row r="8455" spans="1:10" x14ac:dyDescent="0.35">
      <c r="A8455" t="s">
        <v>16942</v>
      </c>
      <c r="B8455" t="s">
        <v>16943</v>
      </c>
      <c r="C8455">
        <v>19</v>
      </c>
      <c r="D8455" t="s">
        <v>21</v>
      </c>
      <c r="E8455" t="s">
        <v>197</v>
      </c>
      <c r="F8455" s="2">
        <v>53015</v>
      </c>
      <c r="G8455">
        <v>50.26</v>
      </c>
      <c r="H8455" t="s">
        <v>13</v>
      </c>
      <c r="I8455">
        <v>8</v>
      </c>
      <c r="J8455" t="s">
        <v>14</v>
      </c>
    </row>
    <row r="8456" spans="1:10" x14ac:dyDescent="0.35">
      <c r="A8456" t="s">
        <v>16944</v>
      </c>
      <c r="B8456" t="s">
        <v>16945</v>
      </c>
      <c r="C8456">
        <v>25</v>
      </c>
      <c r="D8456" t="s">
        <v>17</v>
      </c>
      <c r="E8456" t="s">
        <v>75</v>
      </c>
      <c r="F8456" s="2">
        <v>53016</v>
      </c>
      <c r="G8456">
        <v>84.97</v>
      </c>
      <c r="H8456" t="s">
        <v>13</v>
      </c>
      <c r="I8456">
        <v>5</v>
      </c>
      <c r="J8456" t="s">
        <v>14</v>
      </c>
    </row>
    <row r="8457" spans="1:10" x14ac:dyDescent="0.35">
      <c r="A8457" t="s">
        <v>16946</v>
      </c>
      <c r="B8457" t="s">
        <v>16947</v>
      </c>
      <c r="C8457">
        <v>18</v>
      </c>
      <c r="D8457" t="s">
        <v>17</v>
      </c>
      <c r="E8457" t="s">
        <v>70</v>
      </c>
      <c r="F8457" s="2">
        <v>53017</v>
      </c>
      <c r="G8457">
        <v>50.14</v>
      </c>
      <c r="H8457" t="s">
        <v>13</v>
      </c>
      <c r="I8457">
        <v>8</v>
      </c>
      <c r="J8457" t="s">
        <v>14</v>
      </c>
    </row>
    <row r="8458" spans="1:10" x14ac:dyDescent="0.35">
      <c r="A8458" t="s">
        <v>16948</v>
      </c>
      <c r="B8458" t="s">
        <v>16949</v>
      </c>
      <c r="C8458">
        <v>25</v>
      </c>
      <c r="D8458" t="s">
        <v>21</v>
      </c>
      <c r="E8458" t="s">
        <v>70</v>
      </c>
      <c r="F8458" s="2">
        <v>44670</v>
      </c>
      <c r="G8458">
        <v>82.17</v>
      </c>
      <c r="H8458" t="s">
        <v>38</v>
      </c>
      <c r="I8458">
        <v>1</v>
      </c>
      <c r="J8458" t="s">
        <v>14</v>
      </c>
    </row>
    <row r="8459" spans="1:10" x14ac:dyDescent="0.35">
      <c r="A8459" t="s">
        <v>16950</v>
      </c>
      <c r="B8459" t="s">
        <v>16951</v>
      </c>
      <c r="C8459">
        <v>25</v>
      </c>
      <c r="D8459" t="s">
        <v>17</v>
      </c>
      <c r="E8459" t="s">
        <v>197</v>
      </c>
      <c r="F8459" s="2">
        <v>53019</v>
      </c>
      <c r="G8459">
        <v>69.48</v>
      </c>
      <c r="H8459" t="s">
        <v>13</v>
      </c>
      <c r="I8459">
        <v>2</v>
      </c>
      <c r="J8459" t="s">
        <v>14</v>
      </c>
    </row>
    <row r="8460" spans="1:10" x14ac:dyDescent="0.35">
      <c r="A8460" t="s">
        <v>16952</v>
      </c>
      <c r="B8460" t="s">
        <v>16953</v>
      </c>
      <c r="C8460">
        <v>27</v>
      </c>
      <c r="D8460" t="s">
        <v>17</v>
      </c>
      <c r="E8460" t="s">
        <v>75</v>
      </c>
      <c r="F8460" s="2">
        <v>53020</v>
      </c>
      <c r="G8460">
        <v>68.13</v>
      </c>
      <c r="H8460" t="s">
        <v>13</v>
      </c>
      <c r="I8460">
        <v>10</v>
      </c>
      <c r="J8460" t="s">
        <v>14</v>
      </c>
    </row>
    <row r="8461" spans="1:10" x14ac:dyDescent="0.35">
      <c r="A8461" t="s">
        <v>16954</v>
      </c>
      <c r="B8461" t="s">
        <v>16955</v>
      </c>
      <c r="C8461">
        <v>24</v>
      </c>
      <c r="D8461" t="s">
        <v>21</v>
      </c>
      <c r="E8461" t="s">
        <v>43</v>
      </c>
      <c r="F8461" s="2">
        <v>53021</v>
      </c>
      <c r="G8461">
        <v>87.53</v>
      </c>
      <c r="H8461" t="s">
        <v>13</v>
      </c>
      <c r="I8461">
        <v>9</v>
      </c>
      <c r="J8461" t="s">
        <v>14</v>
      </c>
    </row>
    <row r="8462" spans="1:10" x14ac:dyDescent="0.35">
      <c r="A8462" t="s">
        <v>16956</v>
      </c>
      <c r="B8462" t="s">
        <v>24362</v>
      </c>
      <c r="C8462">
        <v>22</v>
      </c>
      <c r="D8462" t="s">
        <v>21</v>
      </c>
      <c r="E8462" t="s">
        <v>70</v>
      </c>
      <c r="F8462" s="2">
        <v>53022</v>
      </c>
      <c r="G8462">
        <v>57.05</v>
      </c>
      <c r="H8462" t="s">
        <v>38</v>
      </c>
      <c r="I8462">
        <v>2</v>
      </c>
      <c r="J8462" t="s">
        <v>20306</v>
      </c>
    </row>
    <row r="8463" spans="1:10" x14ac:dyDescent="0.35">
      <c r="A8463" t="s">
        <v>16958</v>
      </c>
      <c r="B8463" t="s">
        <v>16959</v>
      </c>
      <c r="C8463">
        <v>27</v>
      </c>
      <c r="D8463" t="s">
        <v>17</v>
      </c>
      <c r="E8463" t="s">
        <v>70</v>
      </c>
      <c r="F8463" s="2">
        <v>53023</v>
      </c>
      <c r="G8463">
        <v>94.58</v>
      </c>
      <c r="H8463" t="s">
        <v>38</v>
      </c>
      <c r="I8463">
        <v>3</v>
      </c>
      <c r="J8463" t="s">
        <v>14</v>
      </c>
    </row>
    <row r="8464" spans="1:10" x14ac:dyDescent="0.35">
      <c r="A8464" t="s">
        <v>16960</v>
      </c>
      <c r="B8464" t="s">
        <v>24363</v>
      </c>
      <c r="C8464">
        <v>20</v>
      </c>
      <c r="D8464" t="s">
        <v>17</v>
      </c>
      <c r="E8464" t="s">
        <v>43</v>
      </c>
      <c r="F8464" s="2">
        <v>53024</v>
      </c>
      <c r="G8464">
        <v>69.16</v>
      </c>
      <c r="H8464" t="s">
        <v>13</v>
      </c>
      <c r="I8464">
        <v>4</v>
      </c>
      <c r="J8464" t="s">
        <v>14</v>
      </c>
    </row>
    <row r="8465" spans="1:10" x14ac:dyDescent="0.35">
      <c r="A8465" t="s">
        <v>16962</v>
      </c>
      <c r="B8465" t="s">
        <v>24364</v>
      </c>
      <c r="C8465">
        <v>22</v>
      </c>
      <c r="D8465" t="s">
        <v>17</v>
      </c>
      <c r="E8465" t="s">
        <v>43</v>
      </c>
      <c r="F8465" s="2">
        <v>53025</v>
      </c>
      <c r="G8465">
        <v>68.260000000000005</v>
      </c>
      <c r="H8465" t="s">
        <v>13</v>
      </c>
      <c r="I8465">
        <v>2</v>
      </c>
      <c r="J8465" t="s">
        <v>14</v>
      </c>
    </row>
    <row r="8466" spans="1:10" x14ac:dyDescent="0.35">
      <c r="A8466" t="s">
        <v>16964</v>
      </c>
      <c r="B8466" t="s">
        <v>24365</v>
      </c>
      <c r="C8466">
        <v>24</v>
      </c>
      <c r="D8466" t="s">
        <v>21</v>
      </c>
      <c r="E8466" t="s">
        <v>197</v>
      </c>
      <c r="F8466" s="2">
        <v>53026</v>
      </c>
      <c r="G8466">
        <v>58.82</v>
      </c>
      <c r="H8466" t="s">
        <v>13</v>
      </c>
      <c r="I8466">
        <v>1</v>
      </c>
      <c r="J8466" t="s">
        <v>35</v>
      </c>
    </row>
    <row r="8467" spans="1:10" x14ac:dyDescent="0.35">
      <c r="A8467" t="s">
        <v>16966</v>
      </c>
      <c r="B8467" t="s">
        <v>16967</v>
      </c>
      <c r="C8467">
        <v>26</v>
      </c>
      <c r="D8467" t="s">
        <v>21</v>
      </c>
      <c r="E8467" t="s">
        <v>75</v>
      </c>
      <c r="F8467" s="2">
        <v>53027</v>
      </c>
      <c r="G8467">
        <v>77.47</v>
      </c>
      <c r="H8467" t="s">
        <v>38</v>
      </c>
      <c r="I8467">
        <v>4</v>
      </c>
      <c r="J8467" t="s">
        <v>14</v>
      </c>
    </row>
    <row r="8468" spans="1:10" x14ac:dyDescent="0.35">
      <c r="A8468" t="s">
        <v>16968</v>
      </c>
      <c r="B8468" t="s">
        <v>24366</v>
      </c>
      <c r="C8468">
        <v>19</v>
      </c>
      <c r="D8468" t="s">
        <v>17</v>
      </c>
      <c r="E8468" t="s">
        <v>75</v>
      </c>
      <c r="F8468" s="2">
        <v>53028</v>
      </c>
      <c r="G8468">
        <v>74.5</v>
      </c>
      <c r="H8468" t="s">
        <v>13</v>
      </c>
      <c r="I8468">
        <v>1</v>
      </c>
      <c r="J8468" t="s">
        <v>14</v>
      </c>
    </row>
    <row r="8469" spans="1:10" x14ac:dyDescent="0.35">
      <c r="A8469" t="s">
        <v>16970</v>
      </c>
      <c r="B8469" t="s">
        <v>16971</v>
      </c>
      <c r="C8469">
        <v>21</v>
      </c>
      <c r="D8469" t="s">
        <v>21</v>
      </c>
      <c r="E8469" t="s">
        <v>70</v>
      </c>
      <c r="F8469" s="2">
        <v>53029</v>
      </c>
      <c r="G8469">
        <v>65.930000000000007</v>
      </c>
      <c r="H8469" t="s">
        <v>13</v>
      </c>
      <c r="I8469">
        <v>3</v>
      </c>
      <c r="J8469" t="s">
        <v>14</v>
      </c>
    </row>
    <row r="8470" spans="1:10" x14ac:dyDescent="0.35">
      <c r="A8470" t="s">
        <v>16972</v>
      </c>
      <c r="B8470" t="s">
        <v>24367</v>
      </c>
      <c r="C8470">
        <v>22</v>
      </c>
      <c r="D8470" t="s">
        <v>17</v>
      </c>
      <c r="E8470" t="s">
        <v>197</v>
      </c>
      <c r="F8470" s="2">
        <v>53030</v>
      </c>
      <c r="G8470">
        <v>74.19</v>
      </c>
      <c r="H8470" t="s">
        <v>13</v>
      </c>
      <c r="I8470">
        <v>9</v>
      </c>
      <c r="J8470" t="s">
        <v>14</v>
      </c>
    </row>
    <row r="8471" spans="1:10" x14ac:dyDescent="0.35">
      <c r="A8471" t="s">
        <v>16974</v>
      </c>
      <c r="B8471" t="s">
        <v>16975</v>
      </c>
      <c r="C8471">
        <v>19</v>
      </c>
      <c r="D8471" t="s">
        <v>17</v>
      </c>
      <c r="E8471" t="s">
        <v>75</v>
      </c>
      <c r="F8471" s="2">
        <v>53031</v>
      </c>
      <c r="G8471">
        <v>98.28</v>
      </c>
      <c r="H8471" t="s">
        <v>13</v>
      </c>
      <c r="I8471">
        <v>6</v>
      </c>
      <c r="J8471" t="s">
        <v>35</v>
      </c>
    </row>
    <row r="8472" spans="1:10" x14ac:dyDescent="0.35">
      <c r="A8472" t="s">
        <v>16976</v>
      </c>
      <c r="B8472" t="s">
        <v>16977</v>
      </c>
      <c r="C8472">
        <v>20</v>
      </c>
      <c r="D8472" t="s">
        <v>17</v>
      </c>
      <c r="E8472" t="s">
        <v>70</v>
      </c>
      <c r="F8472" s="2">
        <v>53032</v>
      </c>
      <c r="G8472">
        <v>65.349999999999994</v>
      </c>
      <c r="H8472" t="s">
        <v>38</v>
      </c>
      <c r="I8472">
        <v>4</v>
      </c>
      <c r="J8472" t="s">
        <v>14</v>
      </c>
    </row>
    <row r="8473" spans="1:10" x14ac:dyDescent="0.35">
      <c r="A8473" t="s">
        <v>16978</v>
      </c>
      <c r="B8473" t="s">
        <v>16979</v>
      </c>
      <c r="C8473">
        <v>18</v>
      </c>
      <c r="E8473" t="s">
        <v>75</v>
      </c>
      <c r="F8473" s="2">
        <v>53033</v>
      </c>
      <c r="G8473">
        <v>68.19</v>
      </c>
      <c r="H8473" t="s">
        <v>13</v>
      </c>
      <c r="I8473">
        <v>10</v>
      </c>
      <c r="J8473" t="s">
        <v>14</v>
      </c>
    </row>
    <row r="8474" spans="1:10" x14ac:dyDescent="0.35">
      <c r="A8474" t="s">
        <v>16980</v>
      </c>
      <c r="B8474" t="s">
        <v>24368</v>
      </c>
      <c r="C8474">
        <v>20</v>
      </c>
      <c r="D8474" t="s">
        <v>21</v>
      </c>
      <c r="E8474" t="s">
        <v>75</v>
      </c>
      <c r="F8474" s="2">
        <v>53034</v>
      </c>
      <c r="G8474">
        <v>63.19</v>
      </c>
      <c r="H8474" t="s">
        <v>13</v>
      </c>
      <c r="I8474">
        <v>7</v>
      </c>
      <c r="J8474" t="s">
        <v>14</v>
      </c>
    </row>
    <row r="8475" spans="1:10" x14ac:dyDescent="0.35">
      <c r="A8475" t="s">
        <v>16982</v>
      </c>
      <c r="B8475" t="s">
        <v>24369</v>
      </c>
      <c r="C8475">
        <v>24</v>
      </c>
      <c r="D8475" t="s">
        <v>17</v>
      </c>
      <c r="E8475" t="s">
        <v>18</v>
      </c>
      <c r="F8475" s="2">
        <v>53035</v>
      </c>
      <c r="G8475">
        <v>95.13</v>
      </c>
      <c r="H8475" t="s">
        <v>38</v>
      </c>
      <c r="I8475">
        <v>6</v>
      </c>
      <c r="J8475" t="s">
        <v>14</v>
      </c>
    </row>
    <row r="8476" spans="1:10" x14ac:dyDescent="0.35">
      <c r="A8476" t="s">
        <v>16984</v>
      </c>
      <c r="B8476" t="s">
        <v>24370</v>
      </c>
      <c r="C8476">
        <v>24</v>
      </c>
      <c r="D8476" t="s">
        <v>17</v>
      </c>
      <c r="E8476" t="s">
        <v>197</v>
      </c>
      <c r="F8476" s="2">
        <v>53036</v>
      </c>
      <c r="G8476">
        <v>76.930000000000007</v>
      </c>
      <c r="H8476" t="s">
        <v>38</v>
      </c>
      <c r="I8476">
        <v>10</v>
      </c>
      <c r="J8476" t="s">
        <v>14</v>
      </c>
    </row>
    <row r="8477" spans="1:10" x14ac:dyDescent="0.35">
      <c r="A8477" t="s">
        <v>16986</v>
      </c>
      <c r="B8477" t="s">
        <v>16987</v>
      </c>
      <c r="C8477">
        <v>25</v>
      </c>
      <c r="D8477" t="s">
        <v>17</v>
      </c>
      <c r="E8477" t="s">
        <v>18</v>
      </c>
      <c r="F8477" s="2">
        <v>53037</v>
      </c>
      <c r="G8477">
        <v>69.59</v>
      </c>
      <c r="H8477" t="s">
        <v>13</v>
      </c>
      <c r="I8477">
        <v>2</v>
      </c>
      <c r="J8477" t="s">
        <v>14</v>
      </c>
    </row>
    <row r="8478" spans="1:10" x14ac:dyDescent="0.35">
      <c r="A8478" t="s">
        <v>16988</v>
      </c>
      <c r="B8478" t="s">
        <v>24371</v>
      </c>
      <c r="C8478">
        <v>22</v>
      </c>
      <c r="D8478" t="s">
        <v>21</v>
      </c>
      <c r="E8478" t="s">
        <v>18</v>
      </c>
      <c r="F8478" s="2">
        <v>53038</v>
      </c>
      <c r="G8478">
        <v>65.5</v>
      </c>
      <c r="H8478" t="s">
        <v>13</v>
      </c>
      <c r="I8478">
        <v>9</v>
      </c>
      <c r="J8478" t="s">
        <v>14</v>
      </c>
    </row>
    <row r="8479" spans="1:10" x14ac:dyDescent="0.35">
      <c r="A8479" t="s">
        <v>16990</v>
      </c>
      <c r="B8479" t="s">
        <v>24372</v>
      </c>
      <c r="C8479">
        <v>19</v>
      </c>
      <c r="D8479" t="s">
        <v>21</v>
      </c>
      <c r="E8479" t="s">
        <v>197</v>
      </c>
      <c r="F8479" s="2">
        <v>45547</v>
      </c>
      <c r="G8479">
        <v>51.7</v>
      </c>
      <c r="H8479" t="s">
        <v>13</v>
      </c>
      <c r="I8479">
        <v>1</v>
      </c>
      <c r="J8479" t="s">
        <v>14</v>
      </c>
    </row>
    <row r="8480" spans="1:10" x14ac:dyDescent="0.35">
      <c r="A8480" t="s">
        <v>16992</v>
      </c>
      <c r="B8480" t="s">
        <v>16993</v>
      </c>
      <c r="C8480">
        <v>29</v>
      </c>
      <c r="D8480" t="s">
        <v>21</v>
      </c>
      <c r="E8480" t="s">
        <v>70</v>
      </c>
      <c r="F8480" s="2">
        <v>53040</v>
      </c>
      <c r="G8480">
        <v>77.64</v>
      </c>
      <c r="H8480" t="s">
        <v>13</v>
      </c>
      <c r="I8480">
        <v>1</v>
      </c>
      <c r="J8480" t="s">
        <v>20306</v>
      </c>
    </row>
    <row r="8481" spans="1:10" x14ac:dyDescent="0.35">
      <c r="A8481" t="s">
        <v>16994</v>
      </c>
      <c r="B8481" t="s">
        <v>24373</v>
      </c>
      <c r="C8481">
        <v>18</v>
      </c>
      <c r="D8481" t="s">
        <v>17</v>
      </c>
      <c r="E8481" t="s">
        <v>197</v>
      </c>
      <c r="F8481" s="2">
        <v>53041</v>
      </c>
      <c r="G8481">
        <v>83.48</v>
      </c>
      <c r="H8481" t="s">
        <v>13</v>
      </c>
      <c r="I8481">
        <v>2</v>
      </c>
      <c r="J8481" t="s">
        <v>35</v>
      </c>
    </row>
    <row r="8482" spans="1:10" x14ac:dyDescent="0.35">
      <c r="A8482" t="s">
        <v>16996</v>
      </c>
      <c r="B8482" t="s">
        <v>24374</v>
      </c>
      <c r="C8482">
        <v>18</v>
      </c>
      <c r="D8482" t="s">
        <v>17</v>
      </c>
      <c r="E8482" t="s">
        <v>75</v>
      </c>
      <c r="F8482" s="2">
        <v>53042</v>
      </c>
      <c r="G8482">
        <v>51.71</v>
      </c>
      <c r="H8482" t="s">
        <v>38</v>
      </c>
      <c r="I8482">
        <v>2</v>
      </c>
      <c r="J8482" t="s">
        <v>20306</v>
      </c>
    </row>
    <row r="8483" spans="1:10" x14ac:dyDescent="0.35">
      <c r="A8483" t="s">
        <v>16998</v>
      </c>
      <c r="B8483" t="s">
        <v>24375</v>
      </c>
      <c r="C8483">
        <v>28</v>
      </c>
      <c r="D8483" t="s">
        <v>17</v>
      </c>
      <c r="E8483" t="s">
        <v>75</v>
      </c>
      <c r="F8483" s="2">
        <v>53043</v>
      </c>
      <c r="G8483">
        <v>53.71</v>
      </c>
      <c r="H8483" t="s">
        <v>13</v>
      </c>
      <c r="I8483">
        <v>5</v>
      </c>
      <c r="J8483" t="s">
        <v>20306</v>
      </c>
    </row>
    <row r="8484" spans="1:10" x14ac:dyDescent="0.35">
      <c r="A8484" t="s">
        <v>17000</v>
      </c>
      <c r="B8484" t="s">
        <v>24376</v>
      </c>
      <c r="C8484">
        <v>26</v>
      </c>
      <c r="D8484" t="s">
        <v>17</v>
      </c>
      <c r="E8484" t="s">
        <v>43</v>
      </c>
      <c r="F8484" s="2">
        <v>53044</v>
      </c>
      <c r="G8484">
        <v>79.989999999999995</v>
      </c>
      <c r="H8484" t="s">
        <v>13</v>
      </c>
      <c r="I8484">
        <v>4</v>
      </c>
      <c r="J8484" t="s">
        <v>14</v>
      </c>
    </row>
    <row r="8485" spans="1:10" x14ac:dyDescent="0.35">
      <c r="A8485" t="s">
        <v>17002</v>
      </c>
      <c r="B8485" t="s">
        <v>24377</v>
      </c>
      <c r="C8485">
        <v>21</v>
      </c>
      <c r="D8485" t="s">
        <v>17</v>
      </c>
      <c r="E8485" t="s">
        <v>197</v>
      </c>
      <c r="F8485" s="2">
        <v>53045</v>
      </c>
      <c r="G8485">
        <v>87.74</v>
      </c>
      <c r="H8485" t="s">
        <v>13</v>
      </c>
      <c r="I8485">
        <v>5</v>
      </c>
      <c r="J8485" t="s">
        <v>14</v>
      </c>
    </row>
    <row r="8486" spans="1:10" x14ac:dyDescent="0.35">
      <c r="A8486" t="s">
        <v>17004</v>
      </c>
      <c r="B8486" t="s">
        <v>24378</v>
      </c>
      <c r="C8486">
        <v>25</v>
      </c>
      <c r="D8486" t="s">
        <v>17</v>
      </c>
      <c r="E8486" t="s">
        <v>43</v>
      </c>
      <c r="F8486" s="2">
        <v>44762</v>
      </c>
      <c r="G8486">
        <v>88.32</v>
      </c>
      <c r="H8486" t="s">
        <v>13</v>
      </c>
      <c r="I8486">
        <v>5</v>
      </c>
      <c r="J8486" t="s">
        <v>14</v>
      </c>
    </row>
    <row r="8487" spans="1:10" x14ac:dyDescent="0.35">
      <c r="A8487" t="s">
        <v>17006</v>
      </c>
      <c r="B8487" t="s">
        <v>24379</v>
      </c>
      <c r="C8487">
        <v>29</v>
      </c>
      <c r="D8487" t="s">
        <v>21</v>
      </c>
      <c r="E8487" t="s">
        <v>197</v>
      </c>
      <c r="F8487" s="2">
        <v>53047</v>
      </c>
      <c r="G8487">
        <v>60.24</v>
      </c>
      <c r="H8487" t="s">
        <v>13</v>
      </c>
      <c r="I8487">
        <v>7</v>
      </c>
      <c r="J8487" t="s">
        <v>14</v>
      </c>
    </row>
    <row r="8488" spans="1:10" x14ac:dyDescent="0.35">
      <c r="A8488" t="s">
        <v>17008</v>
      </c>
      <c r="B8488" t="s">
        <v>17009</v>
      </c>
      <c r="C8488">
        <v>29</v>
      </c>
      <c r="D8488" t="s">
        <v>21</v>
      </c>
      <c r="E8488" t="s">
        <v>70</v>
      </c>
      <c r="F8488" s="2">
        <v>44704</v>
      </c>
      <c r="G8488">
        <v>68.44</v>
      </c>
      <c r="H8488" t="s">
        <v>13</v>
      </c>
      <c r="I8488">
        <v>5</v>
      </c>
      <c r="J8488" t="s">
        <v>14</v>
      </c>
    </row>
    <row r="8489" spans="1:10" x14ac:dyDescent="0.35">
      <c r="A8489" t="s">
        <v>17010</v>
      </c>
      <c r="B8489" t="s">
        <v>17011</v>
      </c>
      <c r="C8489">
        <v>23</v>
      </c>
      <c r="D8489" t="s">
        <v>21</v>
      </c>
      <c r="E8489" t="s">
        <v>197</v>
      </c>
      <c r="F8489" s="2">
        <v>53049</v>
      </c>
      <c r="G8489">
        <v>96.09</v>
      </c>
      <c r="H8489" t="s">
        <v>38</v>
      </c>
      <c r="I8489">
        <v>3</v>
      </c>
      <c r="J8489" t="s">
        <v>14</v>
      </c>
    </row>
    <row r="8490" spans="1:10" x14ac:dyDescent="0.35">
      <c r="A8490" t="s">
        <v>17012</v>
      </c>
      <c r="B8490" t="s">
        <v>24380</v>
      </c>
      <c r="C8490">
        <v>25</v>
      </c>
      <c r="D8490" t="s">
        <v>17</v>
      </c>
      <c r="E8490" t="s">
        <v>18</v>
      </c>
      <c r="F8490" s="2">
        <v>53050</v>
      </c>
      <c r="G8490">
        <v>59.47</v>
      </c>
      <c r="H8490" t="s">
        <v>13</v>
      </c>
      <c r="I8490">
        <v>2</v>
      </c>
      <c r="J8490" t="s">
        <v>14</v>
      </c>
    </row>
    <row r="8491" spans="1:10" x14ac:dyDescent="0.35">
      <c r="A8491" t="s">
        <v>17014</v>
      </c>
      <c r="B8491" t="s">
        <v>17015</v>
      </c>
      <c r="C8491">
        <v>25</v>
      </c>
      <c r="D8491" t="s">
        <v>17</v>
      </c>
      <c r="E8491" t="s">
        <v>18</v>
      </c>
      <c r="F8491" s="2">
        <v>53051</v>
      </c>
      <c r="G8491">
        <v>72.989999999999995</v>
      </c>
      <c r="H8491" t="s">
        <v>13</v>
      </c>
      <c r="I8491">
        <v>2</v>
      </c>
      <c r="J8491" t="s">
        <v>14</v>
      </c>
    </row>
    <row r="8492" spans="1:10" x14ac:dyDescent="0.35">
      <c r="A8492" t="s">
        <v>17016</v>
      </c>
      <c r="B8492" t="s">
        <v>17017</v>
      </c>
      <c r="C8492">
        <v>23</v>
      </c>
      <c r="D8492" t="s">
        <v>17</v>
      </c>
      <c r="E8492" t="s">
        <v>75</v>
      </c>
      <c r="F8492" s="2">
        <v>53052</v>
      </c>
      <c r="G8492">
        <v>67.48</v>
      </c>
      <c r="H8492" t="s">
        <v>38</v>
      </c>
      <c r="I8492">
        <v>10</v>
      </c>
      <c r="J8492" t="s">
        <v>14</v>
      </c>
    </row>
    <row r="8493" spans="1:10" x14ac:dyDescent="0.35">
      <c r="A8493" t="s">
        <v>17018</v>
      </c>
      <c r="B8493" t="s">
        <v>24381</v>
      </c>
      <c r="C8493">
        <v>24</v>
      </c>
      <c r="D8493" t="s">
        <v>21</v>
      </c>
      <c r="E8493" t="s">
        <v>18</v>
      </c>
      <c r="F8493" s="2">
        <v>53053</v>
      </c>
      <c r="G8493">
        <v>75.48</v>
      </c>
      <c r="H8493" t="s">
        <v>13</v>
      </c>
      <c r="I8493">
        <v>5</v>
      </c>
      <c r="J8493" t="s">
        <v>35</v>
      </c>
    </row>
    <row r="8494" spans="1:10" x14ac:dyDescent="0.35">
      <c r="A8494" t="s">
        <v>17020</v>
      </c>
      <c r="B8494" t="s">
        <v>17021</v>
      </c>
      <c r="C8494">
        <v>25</v>
      </c>
      <c r="D8494" t="s">
        <v>17</v>
      </c>
      <c r="E8494" t="s">
        <v>43</v>
      </c>
      <c r="F8494" s="2">
        <v>53054</v>
      </c>
      <c r="G8494">
        <v>90.76</v>
      </c>
      <c r="H8494" t="s">
        <v>13</v>
      </c>
      <c r="I8494">
        <v>1</v>
      </c>
      <c r="J8494" t="s">
        <v>14</v>
      </c>
    </row>
    <row r="8495" spans="1:10" x14ac:dyDescent="0.35">
      <c r="A8495" t="s">
        <v>17022</v>
      </c>
      <c r="B8495" t="s">
        <v>24382</v>
      </c>
      <c r="C8495">
        <v>23</v>
      </c>
      <c r="D8495" t="s">
        <v>21</v>
      </c>
      <c r="E8495" t="s">
        <v>75</v>
      </c>
      <c r="F8495" s="2">
        <v>53055</v>
      </c>
      <c r="G8495">
        <v>96.05</v>
      </c>
      <c r="H8495" t="s">
        <v>13</v>
      </c>
      <c r="I8495">
        <v>5</v>
      </c>
      <c r="J8495" t="s">
        <v>14</v>
      </c>
    </row>
    <row r="8496" spans="1:10" x14ac:dyDescent="0.35">
      <c r="A8496" t="s">
        <v>17024</v>
      </c>
      <c r="B8496" t="s">
        <v>24383</v>
      </c>
      <c r="C8496">
        <v>26</v>
      </c>
      <c r="D8496" t="s">
        <v>17</v>
      </c>
      <c r="E8496" t="s">
        <v>197</v>
      </c>
      <c r="F8496" s="2">
        <v>53056</v>
      </c>
      <c r="G8496">
        <v>81.849999999999994</v>
      </c>
      <c r="H8496" t="s">
        <v>13</v>
      </c>
      <c r="I8496">
        <v>1</v>
      </c>
      <c r="J8496" t="s">
        <v>14</v>
      </c>
    </row>
    <row r="8497" spans="1:10" x14ac:dyDescent="0.35">
      <c r="A8497" t="s">
        <v>17026</v>
      </c>
      <c r="B8497" t="s">
        <v>24384</v>
      </c>
      <c r="C8497">
        <v>22</v>
      </c>
      <c r="D8497" t="s">
        <v>17</v>
      </c>
      <c r="E8497" t="s">
        <v>75</v>
      </c>
      <c r="F8497" s="2">
        <v>53057</v>
      </c>
      <c r="G8497">
        <v>61.78</v>
      </c>
      <c r="H8497" t="s">
        <v>13</v>
      </c>
      <c r="I8497">
        <v>4</v>
      </c>
      <c r="J8497" t="s">
        <v>20306</v>
      </c>
    </row>
    <row r="8498" spans="1:10" x14ac:dyDescent="0.35">
      <c r="A8498" t="s">
        <v>17028</v>
      </c>
      <c r="B8498" t="s">
        <v>24385</v>
      </c>
      <c r="C8498">
        <v>28</v>
      </c>
      <c r="D8498" t="s">
        <v>21</v>
      </c>
      <c r="E8498" t="s">
        <v>75</v>
      </c>
      <c r="F8498" s="2">
        <v>53058</v>
      </c>
      <c r="G8498">
        <v>72.97</v>
      </c>
      <c r="H8498" t="s">
        <v>13</v>
      </c>
      <c r="I8498">
        <v>3</v>
      </c>
      <c r="J8498" t="s">
        <v>14</v>
      </c>
    </row>
    <row r="8499" spans="1:10" x14ac:dyDescent="0.35">
      <c r="A8499" t="s">
        <v>17030</v>
      </c>
      <c r="B8499" t="s">
        <v>24386</v>
      </c>
      <c r="C8499">
        <v>27</v>
      </c>
      <c r="D8499" t="s">
        <v>17</v>
      </c>
      <c r="E8499" t="s">
        <v>18</v>
      </c>
      <c r="F8499" s="2">
        <v>53059</v>
      </c>
      <c r="G8499">
        <v>90.92</v>
      </c>
      <c r="H8499" t="s">
        <v>38</v>
      </c>
      <c r="I8499">
        <v>10</v>
      </c>
      <c r="J8499" t="s">
        <v>35</v>
      </c>
    </row>
    <row r="8500" spans="1:10" x14ac:dyDescent="0.35">
      <c r="A8500" t="s">
        <v>17032</v>
      </c>
      <c r="B8500" t="s">
        <v>24387</v>
      </c>
      <c r="C8500">
        <v>18</v>
      </c>
      <c r="D8500" t="s">
        <v>21</v>
      </c>
      <c r="E8500" t="s">
        <v>75</v>
      </c>
      <c r="F8500" s="2">
        <v>44988</v>
      </c>
      <c r="G8500">
        <v>97.89</v>
      </c>
      <c r="H8500" t="s">
        <v>13</v>
      </c>
      <c r="I8500">
        <v>3</v>
      </c>
      <c r="J8500" t="s">
        <v>35</v>
      </c>
    </row>
    <row r="8501" spans="1:10" x14ac:dyDescent="0.35">
      <c r="A8501" t="s">
        <v>17034</v>
      </c>
      <c r="B8501" t="s">
        <v>24388</v>
      </c>
      <c r="C8501">
        <v>23</v>
      </c>
      <c r="D8501" t="s">
        <v>21</v>
      </c>
      <c r="E8501" t="s">
        <v>43</v>
      </c>
      <c r="F8501" s="2">
        <v>53061</v>
      </c>
      <c r="G8501">
        <v>68.62</v>
      </c>
      <c r="H8501" t="s">
        <v>38</v>
      </c>
      <c r="I8501">
        <v>5</v>
      </c>
      <c r="J8501" t="s">
        <v>14</v>
      </c>
    </row>
    <row r="8502" spans="1:10" x14ac:dyDescent="0.35">
      <c r="A8502" t="s">
        <v>17036</v>
      </c>
      <c r="B8502" t="s">
        <v>20214</v>
      </c>
      <c r="C8502">
        <v>26</v>
      </c>
      <c r="D8502" t="s">
        <v>21</v>
      </c>
      <c r="E8502" t="s">
        <v>70</v>
      </c>
      <c r="F8502" s="2">
        <v>53062</v>
      </c>
      <c r="G8502">
        <v>60.66</v>
      </c>
      <c r="H8502" t="s">
        <v>13</v>
      </c>
      <c r="I8502">
        <v>8</v>
      </c>
      <c r="J8502" t="s">
        <v>35</v>
      </c>
    </row>
    <row r="8503" spans="1:10" x14ac:dyDescent="0.35">
      <c r="A8503" t="s">
        <v>17038</v>
      </c>
      <c r="B8503" t="s">
        <v>24389</v>
      </c>
      <c r="C8503">
        <v>22</v>
      </c>
      <c r="D8503" t="s">
        <v>21</v>
      </c>
      <c r="E8503" t="s">
        <v>43</v>
      </c>
      <c r="F8503" s="2">
        <v>53063</v>
      </c>
      <c r="G8503">
        <v>75.72</v>
      </c>
      <c r="H8503" t="s">
        <v>13</v>
      </c>
      <c r="I8503">
        <v>10</v>
      </c>
      <c r="J8503" t="s">
        <v>14</v>
      </c>
    </row>
    <row r="8504" spans="1:10" x14ac:dyDescent="0.35">
      <c r="A8504" t="s">
        <v>17040</v>
      </c>
      <c r="B8504" t="s">
        <v>17041</v>
      </c>
      <c r="C8504">
        <v>27</v>
      </c>
      <c r="E8504" t="s">
        <v>197</v>
      </c>
      <c r="F8504" s="2">
        <v>53064</v>
      </c>
      <c r="G8504">
        <v>76.53</v>
      </c>
      <c r="H8504" t="s">
        <v>13</v>
      </c>
      <c r="I8504">
        <v>1</v>
      </c>
      <c r="J8504" t="s">
        <v>35</v>
      </c>
    </row>
    <row r="8505" spans="1:10" x14ac:dyDescent="0.35">
      <c r="A8505" t="s">
        <v>17042</v>
      </c>
      <c r="B8505" t="s">
        <v>17043</v>
      </c>
      <c r="C8505">
        <v>23</v>
      </c>
      <c r="E8505" t="s">
        <v>70</v>
      </c>
      <c r="F8505" s="2">
        <v>53065</v>
      </c>
      <c r="G8505">
        <v>87.55</v>
      </c>
      <c r="H8505" t="s">
        <v>13</v>
      </c>
      <c r="I8505">
        <v>5</v>
      </c>
      <c r="J8505" t="s">
        <v>14</v>
      </c>
    </row>
    <row r="8506" spans="1:10" x14ac:dyDescent="0.35">
      <c r="A8506" t="s">
        <v>17044</v>
      </c>
      <c r="B8506" t="s">
        <v>24390</v>
      </c>
      <c r="C8506">
        <v>21</v>
      </c>
      <c r="D8506" t="s">
        <v>21</v>
      </c>
      <c r="E8506" t="s">
        <v>75</v>
      </c>
      <c r="F8506" s="2">
        <v>53066</v>
      </c>
      <c r="G8506">
        <v>61.5</v>
      </c>
      <c r="H8506" t="s">
        <v>38</v>
      </c>
      <c r="I8506">
        <v>3</v>
      </c>
      <c r="J8506" t="s">
        <v>14</v>
      </c>
    </row>
    <row r="8507" spans="1:10" x14ac:dyDescent="0.35">
      <c r="A8507" t="s">
        <v>17046</v>
      </c>
      <c r="B8507" t="s">
        <v>17047</v>
      </c>
      <c r="C8507">
        <v>20</v>
      </c>
      <c r="D8507" t="s">
        <v>17</v>
      </c>
      <c r="E8507" t="s">
        <v>70</v>
      </c>
      <c r="F8507" s="2">
        <v>53067</v>
      </c>
      <c r="G8507">
        <v>71.19</v>
      </c>
      <c r="H8507" t="s">
        <v>13</v>
      </c>
      <c r="I8507">
        <v>6</v>
      </c>
      <c r="J8507" t="s">
        <v>14</v>
      </c>
    </row>
    <row r="8508" spans="1:10" x14ac:dyDescent="0.35">
      <c r="A8508" t="s">
        <v>17048</v>
      </c>
      <c r="B8508" t="s">
        <v>24391</v>
      </c>
      <c r="C8508">
        <v>24</v>
      </c>
      <c r="D8508" t="s">
        <v>17</v>
      </c>
      <c r="E8508" t="s">
        <v>70</v>
      </c>
      <c r="F8508" s="2">
        <v>53068</v>
      </c>
      <c r="G8508">
        <v>87.76</v>
      </c>
      <c r="H8508" t="s">
        <v>13</v>
      </c>
      <c r="I8508">
        <v>6</v>
      </c>
      <c r="J8508" t="s">
        <v>20306</v>
      </c>
    </row>
    <row r="8509" spans="1:10" x14ac:dyDescent="0.35">
      <c r="A8509" t="s">
        <v>17050</v>
      </c>
      <c r="B8509" t="s">
        <v>17051</v>
      </c>
      <c r="C8509">
        <v>27</v>
      </c>
      <c r="D8509" t="s">
        <v>21</v>
      </c>
      <c r="E8509" t="s">
        <v>43</v>
      </c>
      <c r="F8509" s="2">
        <v>53069</v>
      </c>
      <c r="G8509">
        <v>81.680000000000007</v>
      </c>
      <c r="H8509" t="s">
        <v>13</v>
      </c>
      <c r="I8509">
        <v>8</v>
      </c>
      <c r="J8509" t="s">
        <v>14</v>
      </c>
    </row>
    <row r="8510" spans="1:10" x14ac:dyDescent="0.35">
      <c r="A8510" t="s">
        <v>17052</v>
      </c>
      <c r="B8510" t="s">
        <v>24392</v>
      </c>
      <c r="C8510">
        <v>27</v>
      </c>
      <c r="D8510" t="s">
        <v>21</v>
      </c>
      <c r="E8510" t="s">
        <v>70</v>
      </c>
      <c r="F8510" s="2">
        <v>53070</v>
      </c>
      <c r="G8510">
        <v>99.76</v>
      </c>
      <c r="H8510" t="s">
        <v>13</v>
      </c>
      <c r="I8510">
        <v>6</v>
      </c>
      <c r="J8510" t="s">
        <v>35</v>
      </c>
    </row>
    <row r="8511" spans="1:10" x14ac:dyDescent="0.35">
      <c r="A8511" t="s">
        <v>17054</v>
      </c>
      <c r="B8511" t="s">
        <v>17055</v>
      </c>
      <c r="C8511">
        <v>23</v>
      </c>
      <c r="D8511" t="s">
        <v>17</v>
      </c>
      <c r="E8511" t="s">
        <v>197</v>
      </c>
      <c r="F8511" s="2">
        <v>53071</v>
      </c>
      <c r="G8511">
        <v>94.75</v>
      </c>
      <c r="H8511" t="s">
        <v>13</v>
      </c>
      <c r="I8511">
        <v>8</v>
      </c>
      <c r="J8511" t="s">
        <v>35</v>
      </c>
    </row>
    <row r="8512" spans="1:10" x14ac:dyDescent="0.35">
      <c r="A8512" t="s">
        <v>17056</v>
      </c>
      <c r="B8512" t="s">
        <v>24393</v>
      </c>
      <c r="C8512">
        <v>19</v>
      </c>
      <c r="D8512" t="s">
        <v>21</v>
      </c>
      <c r="E8512" t="s">
        <v>43</v>
      </c>
      <c r="F8512" s="2">
        <v>53072</v>
      </c>
      <c r="G8512">
        <v>96.11</v>
      </c>
      <c r="H8512" t="s">
        <v>38</v>
      </c>
      <c r="I8512">
        <v>8</v>
      </c>
      <c r="J8512" t="s">
        <v>14</v>
      </c>
    </row>
    <row r="8513" spans="1:10" x14ac:dyDescent="0.35">
      <c r="A8513" t="s">
        <v>17058</v>
      </c>
      <c r="B8513" t="s">
        <v>17059</v>
      </c>
      <c r="C8513">
        <v>21</v>
      </c>
      <c r="D8513" t="s">
        <v>21</v>
      </c>
      <c r="E8513" t="s">
        <v>197</v>
      </c>
      <c r="F8513" s="2">
        <v>53073</v>
      </c>
      <c r="G8513">
        <v>90.52</v>
      </c>
      <c r="H8513" t="s">
        <v>13</v>
      </c>
      <c r="I8513">
        <v>5</v>
      </c>
      <c r="J8513" t="s">
        <v>14</v>
      </c>
    </row>
    <row r="8514" spans="1:10" x14ac:dyDescent="0.35">
      <c r="A8514" t="s">
        <v>17060</v>
      </c>
      <c r="B8514" t="s">
        <v>17061</v>
      </c>
      <c r="C8514">
        <v>25</v>
      </c>
      <c r="D8514" t="s">
        <v>17</v>
      </c>
      <c r="E8514" t="s">
        <v>70</v>
      </c>
      <c r="F8514" s="2">
        <v>53074</v>
      </c>
      <c r="G8514">
        <v>55.87</v>
      </c>
      <c r="H8514" t="s">
        <v>13</v>
      </c>
      <c r="I8514">
        <v>4</v>
      </c>
      <c r="J8514" t="s">
        <v>14</v>
      </c>
    </row>
    <row r="8515" spans="1:10" x14ac:dyDescent="0.35">
      <c r="A8515" t="s">
        <v>17062</v>
      </c>
      <c r="B8515" t="s">
        <v>17063</v>
      </c>
      <c r="C8515">
        <v>23</v>
      </c>
      <c r="D8515" t="s">
        <v>21</v>
      </c>
      <c r="E8515" t="s">
        <v>43</v>
      </c>
      <c r="F8515" s="2">
        <v>53075</v>
      </c>
      <c r="G8515">
        <v>53.01</v>
      </c>
      <c r="H8515" t="s">
        <v>13</v>
      </c>
      <c r="I8515">
        <v>6</v>
      </c>
      <c r="J8515" t="s">
        <v>14</v>
      </c>
    </row>
    <row r="8516" spans="1:10" x14ac:dyDescent="0.35">
      <c r="A8516" t="s">
        <v>17064</v>
      </c>
      <c r="B8516" t="s">
        <v>24394</v>
      </c>
      <c r="C8516">
        <v>25</v>
      </c>
      <c r="D8516" t="s">
        <v>21</v>
      </c>
      <c r="E8516" t="s">
        <v>43</v>
      </c>
      <c r="F8516" s="2">
        <v>53076</v>
      </c>
      <c r="G8516">
        <v>57.25</v>
      </c>
      <c r="H8516" t="s">
        <v>38</v>
      </c>
      <c r="I8516">
        <v>8</v>
      </c>
      <c r="J8516" t="s">
        <v>14</v>
      </c>
    </row>
    <row r="8517" spans="1:10" x14ac:dyDescent="0.35">
      <c r="A8517" t="s">
        <v>17066</v>
      </c>
      <c r="B8517" t="s">
        <v>17067</v>
      </c>
      <c r="C8517">
        <v>29</v>
      </c>
      <c r="D8517" t="s">
        <v>17</v>
      </c>
      <c r="E8517" t="s">
        <v>43</v>
      </c>
      <c r="F8517" s="2">
        <v>53077</v>
      </c>
      <c r="G8517">
        <v>82.13</v>
      </c>
      <c r="H8517" t="s">
        <v>13</v>
      </c>
      <c r="I8517">
        <v>10</v>
      </c>
      <c r="J8517" t="s">
        <v>14</v>
      </c>
    </row>
    <row r="8518" spans="1:10" x14ac:dyDescent="0.35">
      <c r="A8518" t="s">
        <v>17068</v>
      </c>
      <c r="B8518" t="s">
        <v>17069</v>
      </c>
      <c r="C8518">
        <v>29</v>
      </c>
      <c r="D8518" t="s">
        <v>21</v>
      </c>
      <c r="E8518" t="s">
        <v>70</v>
      </c>
      <c r="F8518" s="2">
        <v>53078</v>
      </c>
      <c r="G8518">
        <v>86.74</v>
      </c>
      <c r="H8518" t="s">
        <v>38</v>
      </c>
      <c r="I8518">
        <v>5</v>
      </c>
      <c r="J8518" t="s">
        <v>14</v>
      </c>
    </row>
    <row r="8519" spans="1:10" x14ac:dyDescent="0.35">
      <c r="A8519" t="s">
        <v>17070</v>
      </c>
      <c r="B8519" t="s">
        <v>20222</v>
      </c>
      <c r="C8519">
        <v>20</v>
      </c>
      <c r="D8519" t="s">
        <v>21</v>
      </c>
      <c r="E8519" t="s">
        <v>75</v>
      </c>
      <c r="F8519" s="2">
        <v>53079</v>
      </c>
      <c r="G8519">
        <v>60.21</v>
      </c>
      <c r="H8519" t="s">
        <v>13</v>
      </c>
      <c r="I8519">
        <v>5</v>
      </c>
      <c r="J8519" t="s">
        <v>35</v>
      </c>
    </row>
    <row r="8520" spans="1:10" x14ac:dyDescent="0.35">
      <c r="A8520" t="s">
        <v>17072</v>
      </c>
      <c r="B8520" t="s">
        <v>17073</v>
      </c>
      <c r="C8520">
        <v>29</v>
      </c>
      <c r="D8520" t="s">
        <v>17</v>
      </c>
      <c r="E8520" t="s">
        <v>75</v>
      </c>
      <c r="F8520" s="2">
        <v>53080</v>
      </c>
      <c r="G8520">
        <v>74.5</v>
      </c>
      <c r="H8520" t="s">
        <v>13</v>
      </c>
      <c r="I8520">
        <v>7</v>
      </c>
      <c r="J8520" t="s">
        <v>20306</v>
      </c>
    </row>
    <row r="8521" spans="1:10" x14ac:dyDescent="0.35">
      <c r="A8521" t="s">
        <v>17074</v>
      </c>
      <c r="B8521" t="s">
        <v>24395</v>
      </c>
      <c r="C8521">
        <v>23</v>
      </c>
      <c r="D8521" t="s">
        <v>21</v>
      </c>
      <c r="E8521" t="s">
        <v>43</v>
      </c>
      <c r="F8521" s="2">
        <v>53081</v>
      </c>
      <c r="G8521">
        <v>86.58</v>
      </c>
      <c r="H8521" t="s">
        <v>13</v>
      </c>
      <c r="I8521">
        <v>10</v>
      </c>
      <c r="J8521" t="s">
        <v>14</v>
      </c>
    </row>
    <row r="8522" spans="1:10" x14ac:dyDescent="0.35">
      <c r="A8522" t="s">
        <v>17076</v>
      </c>
      <c r="B8522" t="s">
        <v>17077</v>
      </c>
      <c r="C8522">
        <v>23</v>
      </c>
      <c r="D8522" t="s">
        <v>21</v>
      </c>
      <c r="E8522" t="s">
        <v>43</v>
      </c>
      <c r="F8522" s="2">
        <v>53082</v>
      </c>
      <c r="G8522">
        <v>98.83</v>
      </c>
      <c r="H8522" t="s">
        <v>13</v>
      </c>
      <c r="I8522">
        <v>10</v>
      </c>
      <c r="J8522" t="s">
        <v>14</v>
      </c>
    </row>
    <row r="8523" spans="1:10" x14ac:dyDescent="0.35">
      <c r="A8523" t="s">
        <v>17078</v>
      </c>
      <c r="B8523" t="s">
        <v>24396</v>
      </c>
      <c r="C8523">
        <v>20</v>
      </c>
      <c r="E8523" t="s">
        <v>197</v>
      </c>
      <c r="F8523" s="2">
        <v>53083</v>
      </c>
      <c r="G8523">
        <v>93.79</v>
      </c>
      <c r="H8523" t="s">
        <v>13</v>
      </c>
      <c r="I8523">
        <v>5</v>
      </c>
      <c r="J8523" t="s">
        <v>14</v>
      </c>
    </row>
    <row r="8524" spans="1:10" x14ac:dyDescent="0.35">
      <c r="A8524" t="s">
        <v>17080</v>
      </c>
      <c r="B8524" t="s">
        <v>24397</v>
      </c>
      <c r="C8524">
        <v>25</v>
      </c>
      <c r="E8524" t="s">
        <v>197</v>
      </c>
      <c r="F8524" s="2">
        <v>53084</v>
      </c>
      <c r="G8524">
        <v>73.069999999999993</v>
      </c>
      <c r="H8524" t="s">
        <v>38</v>
      </c>
      <c r="I8524">
        <v>3</v>
      </c>
      <c r="J8524" t="s">
        <v>14</v>
      </c>
    </row>
    <row r="8525" spans="1:10" x14ac:dyDescent="0.35">
      <c r="A8525" t="s">
        <v>17082</v>
      </c>
      <c r="B8525" t="s">
        <v>17083</v>
      </c>
      <c r="C8525">
        <v>20</v>
      </c>
      <c r="E8525" t="s">
        <v>70</v>
      </c>
      <c r="F8525" s="2">
        <v>53085</v>
      </c>
      <c r="G8525">
        <v>56.67</v>
      </c>
      <c r="H8525" t="s">
        <v>13</v>
      </c>
      <c r="I8525">
        <v>8</v>
      </c>
      <c r="J8525" t="s">
        <v>14</v>
      </c>
    </row>
    <row r="8526" spans="1:10" x14ac:dyDescent="0.35">
      <c r="A8526" t="s">
        <v>17084</v>
      </c>
      <c r="B8526" t="s">
        <v>17085</v>
      </c>
      <c r="C8526">
        <v>23</v>
      </c>
      <c r="D8526" t="s">
        <v>21</v>
      </c>
      <c r="E8526" t="s">
        <v>197</v>
      </c>
      <c r="F8526" s="2">
        <v>53086</v>
      </c>
      <c r="G8526">
        <v>86.13</v>
      </c>
      <c r="H8526" t="s">
        <v>13</v>
      </c>
      <c r="I8526">
        <v>5</v>
      </c>
      <c r="J8526" t="s">
        <v>14</v>
      </c>
    </row>
    <row r="8527" spans="1:10" x14ac:dyDescent="0.35">
      <c r="A8527" t="s">
        <v>17086</v>
      </c>
      <c r="B8527" t="s">
        <v>24398</v>
      </c>
      <c r="C8527">
        <v>25</v>
      </c>
      <c r="D8527" t="s">
        <v>17</v>
      </c>
      <c r="E8527" t="s">
        <v>75</v>
      </c>
      <c r="F8527" s="2">
        <v>53087</v>
      </c>
      <c r="G8527">
        <v>57.5</v>
      </c>
      <c r="H8527" t="s">
        <v>13</v>
      </c>
      <c r="I8527">
        <v>4</v>
      </c>
      <c r="J8527" t="s">
        <v>14</v>
      </c>
    </row>
    <row r="8528" spans="1:10" x14ac:dyDescent="0.35">
      <c r="A8528" t="s">
        <v>17088</v>
      </c>
      <c r="B8528" t="s">
        <v>17089</v>
      </c>
      <c r="C8528">
        <v>23</v>
      </c>
      <c r="D8528" t="s">
        <v>17</v>
      </c>
      <c r="E8528" t="s">
        <v>197</v>
      </c>
      <c r="F8528" s="2">
        <v>53088</v>
      </c>
      <c r="G8528">
        <v>78.010000000000005</v>
      </c>
      <c r="H8528" t="s">
        <v>38</v>
      </c>
      <c r="I8528">
        <v>6</v>
      </c>
      <c r="J8528" t="s">
        <v>35</v>
      </c>
    </row>
    <row r="8529" spans="1:10" x14ac:dyDescent="0.35">
      <c r="A8529" t="s">
        <v>17090</v>
      </c>
      <c r="B8529" t="s">
        <v>17091</v>
      </c>
      <c r="C8529">
        <v>20</v>
      </c>
      <c r="E8529" t="s">
        <v>18</v>
      </c>
      <c r="F8529" s="2">
        <v>53089</v>
      </c>
      <c r="G8529">
        <v>78.540000000000006</v>
      </c>
      <c r="H8529" t="s">
        <v>13</v>
      </c>
      <c r="I8529">
        <v>10</v>
      </c>
      <c r="J8529" t="s">
        <v>14</v>
      </c>
    </row>
    <row r="8530" spans="1:10" x14ac:dyDescent="0.35">
      <c r="A8530" t="s">
        <v>17092</v>
      </c>
      <c r="B8530" t="s">
        <v>17093</v>
      </c>
      <c r="C8530">
        <v>19</v>
      </c>
      <c r="D8530" t="s">
        <v>17</v>
      </c>
      <c r="E8530" t="s">
        <v>75</v>
      </c>
      <c r="F8530" s="2">
        <v>53090</v>
      </c>
      <c r="G8530">
        <v>97.42</v>
      </c>
      <c r="H8530" t="s">
        <v>13</v>
      </c>
      <c r="I8530">
        <v>4</v>
      </c>
      <c r="J8530" t="s">
        <v>14</v>
      </c>
    </row>
    <row r="8531" spans="1:10" x14ac:dyDescent="0.35">
      <c r="A8531" t="s">
        <v>17094</v>
      </c>
      <c r="B8531" t="s">
        <v>24399</v>
      </c>
      <c r="C8531">
        <v>26</v>
      </c>
      <c r="D8531" t="s">
        <v>17</v>
      </c>
      <c r="E8531" t="s">
        <v>197</v>
      </c>
      <c r="F8531" s="2">
        <v>53091</v>
      </c>
      <c r="G8531">
        <v>72.3</v>
      </c>
      <c r="H8531" t="s">
        <v>13</v>
      </c>
      <c r="I8531">
        <v>1</v>
      </c>
      <c r="J8531" t="s">
        <v>35</v>
      </c>
    </row>
    <row r="8532" spans="1:10" x14ac:dyDescent="0.35">
      <c r="A8532" t="s">
        <v>17096</v>
      </c>
      <c r="B8532" t="s">
        <v>17097</v>
      </c>
      <c r="C8532">
        <v>23</v>
      </c>
      <c r="D8532" t="s">
        <v>21</v>
      </c>
      <c r="E8532" t="s">
        <v>75</v>
      </c>
      <c r="F8532" s="2">
        <v>53092</v>
      </c>
      <c r="G8532">
        <v>89.13</v>
      </c>
      <c r="H8532" t="s">
        <v>38</v>
      </c>
      <c r="I8532">
        <v>6</v>
      </c>
      <c r="J8532" t="s">
        <v>14</v>
      </c>
    </row>
    <row r="8533" spans="1:10" x14ac:dyDescent="0.35">
      <c r="A8533" t="s">
        <v>17098</v>
      </c>
      <c r="B8533" t="s">
        <v>24400</v>
      </c>
      <c r="C8533">
        <v>20</v>
      </c>
      <c r="D8533" t="s">
        <v>21</v>
      </c>
      <c r="E8533" t="s">
        <v>75</v>
      </c>
      <c r="F8533" s="2">
        <v>53093</v>
      </c>
      <c r="G8533">
        <v>59.47</v>
      </c>
      <c r="H8533" t="s">
        <v>13</v>
      </c>
      <c r="I8533">
        <v>9</v>
      </c>
      <c r="J8533" t="s">
        <v>14</v>
      </c>
    </row>
    <row r="8534" spans="1:10" x14ac:dyDescent="0.35">
      <c r="A8534" t="s">
        <v>17100</v>
      </c>
      <c r="B8534" t="s">
        <v>17101</v>
      </c>
      <c r="C8534">
        <v>20</v>
      </c>
      <c r="D8534" t="s">
        <v>21</v>
      </c>
      <c r="E8534" t="s">
        <v>43</v>
      </c>
      <c r="F8534" s="2">
        <v>53094</v>
      </c>
      <c r="G8534">
        <v>83.27</v>
      </c>
      <c r="H8534" t="s">
        <v>13</v>
      </c>
      <c r="I8534">
        <v>7</v>
      </c>
      <c r="J8534" t="s">
        <v>35</v>
      </c>
    </row>
    <row r="8535" spans="1:10" x14ac:dyDescent="0.35">
      <c r="A8535" t="s">
        <v>17102</v>
      </c>
      <c r="B8535" t="s">
        <v>17103</v>
      </c>
      <c r="C8535">
        <v>29</v>
      </c>
      <c r="D8535" t="s">
        <v>17</v>
      </c>
      <c r="E8535" t="s">
        <v>197</v>
      </c>
      <c r="F8535" s="2">
        <v>53095</v>
      </c>
      <c r="G8535">
        <v>70.47</v>
      </c>
      <c r="H8535" t="s">
        <v>13</v>
      </c>
      <c r="I8535">
        <v>4</v>
      </c>
      <c r="J8535" t="s">
        <v>35</v>
      </c>
    </row>
    <row r="8536" spans="1:10" x14ac:dyDescent="0.35">
      <c r="A8536" t="s">
        <v>17104</v>
      </c>
      <c r="B8536" t="s">
        <v>17105</v>
      </c>
      <c r="C8536">
        <v>20</v>
      </c>
      <c r="D8536" t="s">
        <v>17</v>
      </c>
      <c r="E8536" t="s">
        <v>197</v>
      </c>
      <c r="F8536" s="2">
        <v>53096</v>
      </c>
      <c r="G8536">
        <v>71.849999999999994</v>
      </c>
      <c r="H8536" t="s">
        <v>13</v>
      </c>
      <c r="I8536">
        <v>5</v>
      </c>
      <c r="J8536" t="s">
        <v>14</v>
      </c>
    </row>
    <row r="8537" spans="1:10" x14ac:dyDescent="0.35">
      <c r="A8537" t="s">
        <v>17106</v>
      </c>
      <c r="B8537" t="s">
        <v>24401</v>
      </c>
      <c r="C8537">
        <v>27</v>
      </c>
      <c r="E8537" t="s">
        <v>70</v>
      </c>
      <c r="F8537" s="2">
        <v>53097</v>
      </c>
      <c r="G8537">
        <v>62.72</v>
      </c>
      <c r="H8537" t="s">
        <v>13</v>
      </c>
      <c r="I8537">
        <v>10</v>
      </c>
      <c r="J8537" t="s">
        <v>14</v>
      </c>
    </row>
    <row r="8538" spans="1:10" x14ac:dyDescent="0.35">
      <c r="A8538" t="s">
        <v>17108</v>
      </c>
      <c r="B8538" t="s">
        <v>24402</v>
      </c>
      <c r="C8538">
        <v>27</v>
      </c>
      <c r="D8538" t="s">
        <v>21</v>
      </c>
      <c r="E8538" t="s">
        <v>75</v>
      </c>
      <c r="F8538" s="2">
        <v>53098</v>
      </c>
      <c r="G8538">
        <v>97.88</v>
      </c>
      <c r="H8538" t="s">
        <v>13</v>
      </c>
      <c r="I8538">
        <v>1</v>
      </c>
      <c r="J8538" t="s">
        <v>14</v>
      </c>
    </row>
    <row r="8539" spans="1:10" x14ac:dyDescent="0.35">
      <c r="A8539" t="s">
        <v>17110</v>
      </c>
      <c r="B8539" t="s">
        <v>17111</v>
      </c>
      <c r="C8539">
        <v>27</v>
      </c>
      <c r="D8539" t="s">
        <v>21</v>
      </c>
      <c r="E8539" t="s">
        <v>197</v>
      </c>
      <c r="F8539" s="2">
        <v>53099</v>
      </c>
      <c r="G8539">
        <v>97.71</v>
      </c>
      <c r="H8539" t="s">
        <v>13</v>
      </c>
      <c r="I8539">
        <v>2</v>
      </c>
      <c r="J8539" t="s">
        <v>35</v>
      </c>
    </row>
    <row r="8540" spans="1:10" x14ac:dyDescent="0.35">
      <c r="A8540" t="s">
        <v>17112</v>
      </c>
      <c r="B8540" t="s">
        <v>17113</v>
      </c>
      <c r="C8540">
        <v>18</v>
      </c>
      <c r="E8540" t="s">
        <v>43</v>
      </c>
      <c r="F8540" s="2">
        <v>53100</v>
      </c>
      <c r="G8540">
        <v>88.64</v>
      </c>
      <c r="H8540" t="s">
        <v>38</v>
      </c>
      <c r="I8540">
        <v>9</v>
      </c>
      <c r="J8540" t="s">
        <v>20306</v>
      </c>
    </row>
    <row r="8541" spans="1:10" x14ac:dyDescent="0.35">
      <c r="A8541" t="s">
        <v>17114</v>
      </c>
      <c r="B8541" t="s">
        <v>24403</v>
      </c>
      <c r="C8541">
        <v>21</v>
      </c>
      <c r="D8541" t="s">
        <v>17</v>
      </c>
      <c r="E8541" t="s">
        <v>70</v>
      </c>
      <c r="F8541" s="2">
        <v>53101</v>
      </c>
      <c r="G8541">
        <v>67.58</v>
      </c>
      <c r="H8541" t="s">
        <v>13</v>
      </c>
      <c r="I8541">
        <v>5</v>
      </c>
      <c r="J8541" t="s">
        <v>14</v>
      </c>
    </row>
    <row r="8542" spans="1:10" x14ac:dyDescent="0.35">
      <c r="A8542" t="s">
        <v>17116</v>
      </c>
      <c r="B8542" t="s">
        <v>24404</v>
      </c>
      <c r="C8542">
        <v>26</v>
      </c>
      <c r="D8542" t="s">
        <v>21</v>
      </c>
      <c r="E8542" t="s">
        <v>197</v>
      </c>
      <c r="F8542" s="2">
        <v>45265</v>
      </c>
      <c r="G8542">
        <v>73.87</v>
      </c>
      <c r="H8542" t="s">
        <v>13</v>
      </c>
      <c r="I8542">
        <v>8</v>
      </c>
      <c r="J8542" t="s">
        <v>14</v>
      </c>
    </row>
    <row r="8543" spans="1:10" x14ac:dyDescent="0.35">
      <c r="A8543" t="s">
        <v>17118</v>
      </c>
      <c r="B8543" t="s">
        <v>24405</v>
      </c>
      <c r="C8543">
        <v>29</v>
      </c>
      <c r="D8543" t="s">
        <v>17</v>
      </c>
      <c r="E8543" t="s">
        <v>70</v>
      </c>
      <c r="F8543" s="2">
        <v>53103</v>
      </c>
      <c r="G8543">
        <v>67.150000000000006</v>
      </c>
      <c r="H8543" t="s">
        <v>13</v>
      </c>
      <c r="I8543">
        <v>1</v>
      </c>
      <c r="J8543" t="s">
        <v>14</v>
      </c>
    </row>
    <row r="8544" spans="1:10" x14ac:dyDescent="0.35">
      <c r="A8544" t="s">
        <v>17120</v>
      </c>
      <c r="B8544" t="s">
        <v>24406</v>
      </c>
      <c r="C8544">
        <v>23</v>
      </c>
      <c r="D8544" t="s">
        <v>17</v>
      </c>
      <c r="E8544" t="s">
        <v>75</v>
      </c>
      <c r="F8544" s="2">
        <v>53104</v>
      </c>
      <c r="G8544">
        <v>96.55</v>
      </c>
      <c r="H8544" t="s">
        <v>13</v>
      </c>
      <c r="I8544">
        <v>3</v>
      </c>
      <c r="J8544" t="s">
        <v>14</v>
      </c>
    </row>
    <row r="8545" spans="1:10" x14ac:dyDescent="0.35">
      <c r="A8545" t="s">
        <v>17122</v>
      </c>
      <c r="B8545" t="s">
        <v>24407</v>
      </c>
      <c r="C8545">
        <v>28</v>
      </c>
      <c r="D8545" t="s">
        <v>17</v>
      </c>
      <c r="E8545" t="s">
        <v>18</v>
      </c>
      <c r="F8545" s="2">
        <v>53105</v>
      </c>
      <c r="G8545">
        <v>57.77</v>
      </c>
      <c r="H8545" t="s">
        <v>13</v>
      </c>
      <c r="I8545">
        <v>5</v>
      </c>
      <c r="J8545" t="s">
        <v>14</v>
      </c>
    </row>
    <row r="8546" spans="1:10" x14ac:dyDescent="0.35">
      <c r="A8546" t="s">
        <v>17124</v>
      </c>
      <c r="B8546" t="s">
        <v>24408</v>
      </c>
      <c r="C8546">
        <v>25</v>
      </c>
      <c r="D8546" t="s">
        <v>21</v>
      </c>
      <c r="E8546" t="s">
        <v>43</v>
      </c>
      <c r="F8546" s="2">
        <v>53106</v>
      </c>
      <c r="G8546">
        <v>92.98</v>
      </c>
      <c r="H8546" t="s">
        <v>38</v>
      </c>
      <c r="I8546">
        <v>3</v>
      </c>
      <c r="J8546" t="s">
        <v>20306</v>
      </c>
    </row>
    <row r="8547" spans="1:10" x14ac:dyDescent="0.35">
      <c r="A8547" t="s">
        <v>17126</v>
      </c>
      <c r="B8547" t="s">
        <v>24409</v>
      </c>
      <c r="C8547">
        <v>26</v>
      </c>
      <c r="D8547" t="s">
        <v>17</v>
      </c>
      <c r="E8547" t="s">
        <v>18</v>
      </c>
      <c r="F8547" s="2">
        <v>53107</v>
      </c>
      <c r="G8547">
        <v>92.57</v>
      </c>
      <c r="H8547" t="s">
        <v>13</v>
      </c>
      <c r="I8547">
        <v>4</v>
      </c>
      <c r="J8547" t="s">
        <v>20306</v>
      </c>
    </row>
    <row r="8548" spans="1:10" x14ac:dyDescent="0.35">
      <c r="A8548" t="s">
        <v>17128</v>
      </c>
      <c r="B8548" t="s">
        <v>17129</v>
      </c>
      <c r="C8548">
        <v>23</v>
      </c>
      <c r="D8548" t="s">
        <v>17</v>
      </c>
      <c r="E8548" t="s">
        <v>70</v>
      </c>
      <c r="F8548" s="2">
        <v>53108</v>
      </c>
      <c r="G8548">
        <v>76.489999999999995</v>
      </c>
      <c r="H8548" t="s">
        <v>13</v>
      </c>
      <c r="I8548">
        <v>5</v>
      </c>
      <c r="J8548" t="s">
        <v>14</v>
      </c>
    </row>
    <row r="8549" spans="1:10" x14ac:dyDescent="0.35">
      <c r="A8549" t="s">
        <v>17130</v>
      </c>
      <c r="B8549" t="s">
        <v>17131</v>
      </c>
      <c r="C8549">
        <v>20</v>
      </c>
      <c r="D8549" t="s">
        <v>21</v>
      </c>
      <c r="E8549" t="s">
        <v>197</v>
      </c>
      <c r="F8549" s="2">
        <v>53109</v>
      </c>
      <c r="G8549">
        <v>73.17</v>
      </c>
      <c r="H8549" t="s">
        <v>13</v>
      </c>
      <c r="I8549">
        <v>7</v>
      </c>
      <c r="J8549" t="s">
        <v>14</v>
      </c>
    </row>
    <row r="8550" spans="1:10" x14ac:dyDescent="0.35">
      <c r="A8550" t="s">
        <v>17132</v>
      </c>
      <c r="B8550" t="s">
        <v>17133</v>
      </c>
      <c r="C8550">
        <v>25</v>
      </c>
      <c r="D8550" t="s">
        <v>17</v>
      </c>
      <c r="E8550" t="s">
        <v>197</v>
      </c>
      <c r="F8550" s="2">
        <v>53110</v>
      </c>
      <c r="G8550">
        <v>89.52</v>
      </c>
      <c r="H8550" t="s">
        <v>38</v>
      </c>
      <c r="I8550">
        <v>9</v>
      </c>
      <c r="J8550" t="s">
        <v>20306</v>
      </c>
    </row>
    <row r="8551" spans="1:10" x14ac:dyDescent="0.35">
      <c r="A8551" t="s">
        <v>17134</v>
      </c>
      <c r="B8551" t="s">
        <v>17135</v>
      </c>
      <c r="C8551">
        <v>21</v>
      </c>
      <c r="D8551" t="s">
        <v>17</v>
      </c>
      <c r="E8551" t="s">
        <v>75</v>
      </c>
      <c r="F8551" s="2">
        <v>53111</v>
      </c>
      <c r="G8551">
        <v>54.05</v>
      </c>
      <c r="H8551" t="s">
        <v>38</v>
      </c>
      <c r="I8551">
        <v>6</v>
      </c>
      <c r="J8551" t="s">
        <v>14</v>
      </c>
    </row>
    <row r="8552" spans="1:10" x14ac:dyDescent="0.35">
      <c r="A8552" t="s">
        <v>17136</v>
      </c>
      <c r="B8552" t="s">
        <v>24410</v>
      </c>
      <c r="C8552">
        <v>25</v>
      </c>
      <c r="D8552" t="s">
        <v>17</v>
      </c>
      <c r="E8552" t="s">
        <v>197</v>
      </c>
      <c r="F8552" s="2">
        <v>53112</v>
      </c>
      <c r="G8552">
        <v>87.54</v>
      </c>
      <c r="H8552" t="s">
        <v>13</v>
      </c>
      <c r="I8552">
        <v>5</v>
      </c>
      <c r="J8552" t="s">
        <v>14</v>
      </c>
    </row>
    <row r="8553" spans="1:10" x14ac:dyDescent="0.35">
      <c r="A8553" t="s">
        <v>17138</v>
      </c>
      <c r="B8553" t="s">
        <v>24411</v>
      </c>
      <c r="C8553">
        <v>24</v>
      </c>
      <c r="E8553" t="s">
        <v>43</v>
      </c>
      <c r="F8553" s="2">
        <v>53113</v>
      </c>
      <c r="G8553">
        <v>75.48</v>
      </c>
      <c r="H8553" t="s">
        <v>13</v>
      </c>
      <c r="I8553">
        <v>6</v>
      </c>
      <c r="J8553" t="s">
        <v>14</v>
      </c>
    </row>
    <row r="8554" spans="1:10" x14ac:dyDescent="0.35">
      <c r="A8554" t="s">
        <v>17140</v>
      </c>
      <c r="B8554" t="s">
        <v>24412</v>
      </c>
      <c r="C8554">
        <v>23</v>
      </c>
      <c r="D8554" t="s">
        <v>21</v>
      </c>
      <c r="E8554" t="s">
        <v>197</v>
      </c>
      <c r="F8554" s="2">
        <v>53114</v>
      </c>
      <c r="G8554">
        <v>71.599999999999994</v>
      </c>
      <c r="H8554" t="s">
        <v>38</v>
      </c>
      <c r="I8554">
        <v>1</v>
      </c>
      <c r="J8554" t="s">
        <v>14</v>
      </c>
    </row>
    <row r="8555" spans="1:10" x14ac:dyDescent="0.35">
      <c r="A8555" t="s">
        <v>17142</v>
      </c>
      <c r="B8555" t="s">
        <v>24413</v>
      </c>
      <c r="C8555">
        <v>19</v>
      </c>
      <c r="E8555" t="s">
        <v>70</v>
      </c>
      <c r="F8555" s="2">
        <v>53115</v>
      </c>
      <c r="G8555">
        <v>86.27</v>
      </c>
      <c r="H8555" t="s">
        <v>38</v>
      </c>
      <c r="I8555">
        <v>2</v>
      </c>
      <c r="J8555" t="s">
        <v>35</v>
      </c>
    </row>
    <row r="8556" spans="1:10" x14ac:dyDescent="0.35">
      <c r="A8556" t="s">
        <v>17144</v>
      </c>
      <c r="B8556" t="s">
        <v>17145</v>
      </c>
      <c r="C8556">
        <v>22</v>
      </c>
      <c r="D8556" t="s">
        <v>21</v>
      </c>
      <c r="E8556" t="s">
        <v>197</v>
      </c>
      <c r="F8556" s="2">
        <v>53116</v>
      </c>
      <c r="G8556">
        <v>71</v>
      </c>
      <c r="H8556" t="s">
        <v>38</v>
      </c>
      <c r="I8556">
        <v>3</v>
      </c>
      <c r="J8556" t="s">
        <v>14</v>
      </c>
    </row>
    <row r="8557" spans="1:10" x14ac:dyDescent="0.35">
      <c r="A8557" t="s">
        <v>17146</v>
      </c>
      <c r="B8557" t="s">
        <v>17147</v>
      </c>
      <c r="C8557">
        <v>28</v>
      </c>
      <c r="D8557" t="s">
        <v>21</v>
      </c>
      <c r="E8557" t="s">
        <v>75</v>
      </c>
      <c r="F8557" s="2">
        <v>53117</v>
      </c>
      <c r="G8557">
        <v>57.28</v>
      </c>
      <c r="H8557" t="s">
        <v>13</v>
      </c>
      <c r="I8557">
        <v>6</v>
      </c>
      <c r="J8557" t="s">
        <v>14</v>
      </c>
    </row>
    <row r="8558" spans="1:10" x14ac:dyDescent="0.35">
      <c r="A8558" t="s">
        <v>17148</v>
      </c>
      <c r="B8558" t="s">
        <v>24414</v>
      </c>
      <c r="C8558">
        <v>23</v>
      </c>
      <c r="D8558" t="s">
        <v>21</v>
      </c>
      <c r="E8558" t="s">
        <v>70</v>
      </c>
      <c r="F8558" s="2">
        <v>53118</v>
      </c>
      <c r="G8558">
        <v>60.91</v>
      </c>
      <c r="H8558" t="s">
        <v>13</v>
      </c>
      <c r="I8558">
        <v>6</v>
      </c>
      <c r="J8558" t="s">
        <v>35</v>
      </c>
    </row>
    <row r="8559" spans="1:10" x14ac:dyDescent="0.35">
      <c r="A8559" t="s">
        <v>17150</v>
      </c>
      <c r="B8559" t="s">
        <v>17151</v>
      </c>
      <c r="C8559">
        <v>28</v>
      </c>
      <c r="E8559" t="s">
        <v>18</v>
      </c>
      <c r="F8559" s="2">
        <v>53119</v>
      </c>
      <c r="G8559">
        <v>94.18</v>
      </c>
      <c r="H8559" t="s">
        <v>13</v>
      </c>
      <c r="I8559">
        <v>10</v>
      </c>
      <c r="J8559" t="s">
        <v>14</v>
      </c>
    </row>
    <row r="8560" spans="1:10" x14ac:dyDescent="0.35">
      <c r="A8560" t="s">
        <v>17152</v>
      </c>
      <c r="B8560" t="s">
        <v>17153</v>
      </c>
      <c r="C8560">
        <v>23</v>
      </c>
      <c r="D8560" t="s">
        <v>21</v>
      </c>
      <c r="E8560" t="s">
        <v>197</v>
      </c>
      <c r="F8560" s="2">
        <v>53120</v>
      </c>
      <c r="G8560">
        <v>72.22</v>
      </c>
      <c r="H8560" t="s">
        <v>13</v>
      </c>
      <c r="I8560">
        <v>2</v>
      </c>
      <c r="J8560" t="s">
        <v>35</v>
      </c>
    </row>
    <row r="8561" spans="1:10" x14ac:dyDescent="0.35">
      <c r="A8561" t="s">
        <v>17154</v>
      </c>
      <c r="B8561" t="s">
        <v>17155</v>
      </c>
      <c r="C8561">
        <v>21</v>
      </c>
      <c r="D8561" t="s">
        <v>21</v>
      </c>
      <c r="E8561" t="s">
        <v>75</v>
      </c>
      <c r="F8561" s="2">
        <v>53121</v>
      </c>
      <c r="G8561">
        <v>74.5</v>
      </c>
      <c r="H8561" t="s">
        <v>38</v>
      </c>
      <c r="I8561">
        <v>1</v>
      </c>
      <c r="J8561" t="s">
        <v>14</v>
      </c>
    </row>
    <row r="8562" spans="1:10" x14ac:dyDescent="0.35">
      <c r="A8562" t="s">
        <v>17156</v>
      </c>
      <c r="B8562" t="s">
        <v>24415</v>
      </c>
      <c r="C8562">
        <v>21</v>
      </c>
      <c r="D8562" t="s">
        <v>21</v>
      </c>
      <c r="E8562" t="s">
        <v>75</v>
      </c>
      <c r="F8562" s="2">
        <v>53122</v>
      </c>
      <c r="G8562">
        <v>58.09</v>
      </c>
      <c r="H8562" t="s">
        <v>13</v>
      </c>
      <c r="I8562">
        <v>8</v>
      </c>
      <c r="J8562" t="s">
        <v>14</v>
      </c>
    </row>
    <row r="8563" spans="1:10" x14ac:dyDescent="0.35">
      <c r="A8563" t="s">
        <v>17158</v>
      </c>
      <c r="B8563" t="s">
        <v>24416</v>
      </c>
      <c r="C8563">
        <v>20</v>
      </c>
      <c r="D8563" t="s">
        <v>21</v>
      </c>
      <c r="E8563" t="s">
        <v>197</v>
      </c>
      <c r="F8563" s="2">
        <v>53123</v>
      </c>
      <c r="G8563">
        <v>61.63</v>
      </c>
      <c r="H8563" t="s">
        <v>38</v>
      </c>
      <c r="I8563">
        <v>7</v>
      </c>
      <c r="J8563" t="s">
        <v>35</v>
      </c>
    </row>
    <row r="8564" spans="1:10" x14ac:dyDescent="0.35">
      <c r="A8564" t="s">
        <v>17160</v>
      </c>
      <c r="B8564" t="s">
        <v>17161</v>
      </c>
      <c r="C8564">
        <v>23</v>
      </c>
      <c r="D8564" t="s">
        <v>17</v>
      </c>
      <c r="E8564" t="s">
        <v>197</v>
      </c>
      <c r="F8564" s="2">
        <v>45468</v>
      </c>
      <c r="G8564">
        <v>74.900000000000006</v>
      </c>
      <c r="H8564" t="s">
        <v>38</v>
      </c>
      <c r="I8564">
        <v>8</v>
      </c>
      <c r="J8564" t="s">
        <v>14</v>
      </c>
    </row>
    <row r="8565" spans="1:10" x14ac:dyDescent="0.35">
      <c r="A8565" t="s">
        <v>17162</v>
      </c>
      <c r="B8565" t="s">
        <v>24417</v>
      </c>
      <c r="C8565">
        <v>29</v>
      </c>
      <c r="D8565" t="s">
        <v>21</v>
      </c>
      <c r="E8565" t="s">
        <v>197</v>
      </c>
      <c r="F8565" s="2">
        <v>53125</v>
      </c>
      <c r="G8565">
        <v>66.22</v>
      </c>
      <c r="H8565" t="s">
        <v>38</v>
      </c>
      <c r="I8565">
        <v>5</v>
      </c>
      <c r="J8565" t="s">
        <v>35</v>
      </c>
    </row>
    <row r="8566" spans="1:10" x14ac:dyDescent="0.35">
      <c r="A8566" t="s">
        <v>17164</v>
      </c>
      <c r="B8566" t="s">
        <v>17165</v>
      </c>
      <c r="C8566">
        <v>19</v>
      </c>
      <c r="D8566" t="s">
        <v>21</v>
      </c>
      <c r="E8566" t="s">
        <v>75</v>
      </c>
      <c r="F8566" s="2">
        <v>53126</v>
      </c>
      <c r="G8566">
        <v>74.5</v>
      </c>
      <c r="H8566" t="s">
        <v>38</v>
      </c>
      <c r="I8566">
        <v>1</v>
      </c>
      <c r="J8566" t="s">
        <v>20306</v>
      </c>
    </row>
    <row r="8567" spans="1:10" x14ac:dyDescent="0.35">
      <c r="A8567" t="s">
        <v>17166</v>
      </c>
      <c r="B8567" t="s">
        <v>24418</v>
      </c>
      <c r="C8567">
        <v>28</v>
      </c>
      <c r="D8567" t="s">
        <v>21</v>
      </c>
      <c r="E8567" t="s">
        <v>70</v>
      </c>
      <c r="F8567" s="2">
        <v>53127</v>
      </c>
      <c r="G8567">
        <v>84.03</v>
      </c>
      <c r="H8567" t="s">
        <v>13</v>
      </c>
      <c r="I8567">
        <v>5</v>
      </c>
      <c r="J8567" t="s">
        <v>20306</v>
      </c>
    </row>
    <row r="8568" spans="1:10" x14ac:dyDescent="0.35">
      <c r="A8568" t="s">
        <v>17168</v>
      </c>
      <c r="B8568" t="s">
        <v>24419</v>
      </c>
      <c r="C8568">
        <v>21</v>
      </c>
      <c r="D8568" t="s">
        <v>21</v>
      </c>
      <c r="E8568" t="s">
        <v>197</v>
      </c>
      <c r="F8568" s="2">
        <v>53128</v>
      </c>
      <c r="G8568">
        <v>59.53</v>
      </c>
      <c r="H8568" t="s">
        <v>13</v>
      </c>
      <c r="I8568">
        <v>9</v>
      </c>
      <c r="J8568" t="s">
        <v>20306</v>
      </c>
    </row>
    <row r="8569" spans="1:10" x14ac:dyDescent="0.35">
      <c r="A8569" t="s">
        <v>17170</v>
      </c>
      <c r="B8569" t="s">
        <v>24420</v>
      </c>
      <c r="C8569">
        <v>23</v>
      </c>
      <c r="D8569" t="s">
        <v>21</v>
      </c>
      <c r="E8569" t="s">
        <v>18</v>
      </c>
      <c r="F8569" s="2">
        <v>53129</v>
      </c>
      <c r="G8569">
        <v>68.87</v>
      </c>
      <c r="H8569" t="s">
        <v>38</v>
      </c>
      <c r="I8569">
        <v>4</v>
      </c>
      <c r="J8569" t="s">
        <v>14</v>
      </c>
    </row>
    <row r="8570" spans="1:10" x14ac:dyDescent="0.35">
      <c r="A8570" t="s">
        <v>17172</v>
      </c>
      <c r="B8570" t="s">
        <v>24421</v>
      </c>
      <c r="C8570">
        <v>18</v>
      </c>
      <c r="D8570" t="s">
        <v>21</v>
      </c>
      <c r="E8570" t="s">
        <v>18</v>
      </c>
      <c r="F8570" s="2">
        <v>53130</v>
      </c>
      <c r="G8570">
        <v>74.5</v>
      </c>
      <c r="H8570" t="s">
        <v>13</v>
      </c>
      <c r="I8570">
        <v>6</v>
      </c>
      <c r="J8570" t="s">
        <v>14</v>
      </c>
    </row>
    <row r="8571" spans="1:10" x14ac:dyDescent="0.35">
      <c r="A8571" t="s">
        <v>17174</v>
      </c>
      <c r="B8571" t="s">
        <v>24422</v>
      </c>
      <c r="C8571">
        <v>22</v>
      </c>
      <c r="E8571" t="s">
        <v>197</v>
      </c>
      <c r="F8571" s="2">
        <v>53131</v>
      </c>
      <c r="G8571">
        <v>90.34</v>
      </c>
      <c r="H8571" t="s">
        <v>13</v>
      </c>
      <c r="I8571">
        <v>9</v>
      </c>
      <c r="J8571" t="s">
        <v>35</v>
      </c>
    </row>
    <row r="8572" spans="1:10" x14ac:dyDescent="0.35">
      <c r="A8572" t="s">
        <v>17176</v>
      </c>
      <c r="B8572" t="s">
        <v>24423</v>
      </c>
      <c r="C8572">
        <v>23</v>
      </c>
      <c r="D8572" t="s">
        <v>21</v>
      </c>
      <c r="E8572" t="s">
        <v>70</v>
      </c>
      <c r="F8572" s="2">
        <v>53132</v>
      </c>
      <c r="G8572">
        <v>86.03</v>
      </c>
      <c r="H8572" t="s">
        <v>13</v>
      </c>
      <c r="I8572">
        <v>5</v>
      </c>
      <c r="J8572" t="s">
        <v>14</v>
      </c>
    </row>
    <row r="8573" spans="1:10" x14ac:dyDescent="0.35">
      <c r="A8573" t="s">
        <v>17178</v>
      </c>
      <c r="B8573" t="s">
        <v>24424</v>
      </c>
      <c r="C8573">
        <v>23</v>
      </c>
      <c r="D8573" t="s">
        <v>21</v>
      </c>
      <c r="E8573" t="s">
        <v>197</v>
      </c>
      <c r="F8573" s="2">
        <v>53133</v>
      </c>
      <c r="G8573">
        <v>85.77</v>
      </c>
      <c r="H8573" t="s">
        <v>38</v>
      </c>
      <c r="I8573">
        <v>5</v>
      </c>
      <c r="J8573" t="s">
        <v>14</v>
      </c>
    </row>
    <row r="8574" spans="1:10" x14ac:dyDescent="0.35">
      <c r="A8574" t="s">
        <v>17180</v>
      </c>
      <c r="B8574" t="s">
        <v>24425</v>
      </c>
      <c r="C8574">
        <v>18</v>
      </c>
      <c r="D8574" t="s">
        <v>21</v>
      </c>
      <c r="E8574" t="s">
        <v>18</v>
      </c>
      <c r="F8574" s="2">
        <v>53134</v>
      </c>
      <c r="G8574">
        <v>89.36</v>
      </c>
      <c r="H8574" t="s">
        <v>13</v>
      </c>
      <c r="I8574">
        <v>5</v>
      </c>
      <c r="J8574" t="s">
        <v>14</v>
      </c>
    </row>
    <row r="8575" spans="1:10" x14ac:dyDescent="0.35">
      <c r="A8575" t="s">
        <v>17182</v>
      </c>
      <c r="B8575" t="s">
        <v>24426</v>
      </c>
      <c r="C8575">
        <v>26</v>
      </c>
      <c r="D8575" t="s">
        <v>21</v>
      </c>
      <c r="E8575" t="s">
        <v>70</v>
      </c>
      <c r="F8575" s="2">
        <v>53135</v>
      </c>
      <c r="G8575">
        <v>83.21</v>
      </c>
      <c r="H8575" t="s">
        <v>38</v>
      </c>
      <c r="I8575">
        <v>5</v>
      </c>
      <c r="J8575" t="s">
        <v>14</v>
      </c>
    </row>
    <row r="8576" spans="1:10" x14ac:dyDescent="0.35">
      <c r="A8576" t="s">
        <v>17184</v>
      </c>
      <c r="B8576" t="s">
        <v>17185</v>
      </c>
      <c r="C8576">
        <v>28</v>
      </c>
      <c r="D8576" t="s">
        <v>17</v>
      </c>
      <c r="E8576" t="s">
        <v>70</v>
      </c>
      <c r="F8576" s="2">
        <v>53136</v>
      </c>
      <c r="G8576">
        <v>99.52</v>
      </c>
      <c r="H8576" t="s">
        <v>38</v>
      </c>
      <c r="I8576">
        <v>5</v>
      </c>
      <c r="J8576" t="s">
        <v>14</v>
      </c>
    </row>
    <row r="8577" spans="1:10" x14ac:dyDescent="0.35">
      <c r="A8577" t="s">
        <v>17186</v>
      </c>
      <c r="B8577" t="s">
        <v>17187</v>
      </c>
      <c r="C8577">
        <v>23</v>
      </c>
      <c r="D8577" t="s">
        <v>21</v>
      </c>
      <c r="E8577" t="s">
        <v>43</v>
      </c>
      <c r="F8577" s="2">
        <v>53137</v>
      </c>
      <c r="G8577">
        <v>56.25</v>
      </c>
      <c r="H8577" t="s">
        <v>38</v>
      </c>
      <c r="I8577">
        <v>8</v>
      </c>
      <c r="J8577" t="s">
        <v>20306</v>
      </c>
    </row>
    <row r="8578" spans="1:10" x14ac:dyDescent="0.35">
      <c r="A8578" t="s">
        <v>17188</v>
      </c>
      <c r="B8578" t="s">
        <v>24427</v>
      </c>
      <c r="C8578">
        <v>23</v>
      </c>
      <c r="D8578" t="s">
        <v>21</v>
      </c>
      <c r="E8578" t="s">
        <v>197</v>
      </c>
      <c r="F8578" s="2">
        <v>53138</v>
      </c>
      <c r="G8578">
        <v>89.95</v>
      </c>
      <c r="H8578" t="s">
        <v>38</v>
      </c>
      <c r="I8578">
        <v>7</v>
      </c>
      <c r="J8578" t="s">
        <v>14</v>
      </c>
    </row>
    <row r="8579" spans="1:10" x14ac:dyDescent="0.35">
      <c r="A8579" t="s">
        <v>17190</v>
      </c>
      <c r="B8579" t="s">
        <v>24428</v>
      </c>
      <c r="C8579">
        <v>23</v>
      </c>
      <c r="D8579" t="s">
        <v>21</v>
      </c>
      <c r="E8579" t="s">
        <v>197</v>
      </c>
      <c r="F8579" s="2">
        <v>53139</v>
      </c>
      <c r="G8579">
        <v>98.61</v>
      </c>
      <c r="H8579" t="s">
        <v>13</v>
      </c>
      <c r="I8579">
        <v>7</v>
      </c>
      <c r="J8579" t="s">
        <v>14</v>
      </c>
    </row>
    <row r="8580" spans="1:10" x14ac:dyDescent="0.35">
      <c r="A8580" t="s">
        <v>17192</v>
      </c>
      <c r="B8580" t="s">
        <v>17193</v>
      </c>
      <c r="C8580">
        <v>20</v>
      </c>
      <c r="D8580" t="s">
        <v>21</v>
      </c>
      <c r="E8580" t="s">
        <v>43</v>
      </c>
      <c r="F8580" s="2">
        <v>53140</v>
      </c>
      <c r="G8580">
        <v>65.430000000000007</v>
      </c>
      <c r="H8580" t="s">
        <v>13</v>
      </c>
      <c r="I8580">
        <v>8</v>
      </c>
      <c r="J8580" t="s">
        <v>35</v>
      </c>
    </row>
    <row r="8581" spans="1:10" x14ac:dyDescent="0.35">
      <c r="A8581" t="s">
        <v>17194</v>
      </c>
      <c r="B8581" t="s">
        <v>17195</v>
      </c>
      <c r="C8581">
        <v>25</v>
      </c>
      <c r="D8581" t="s">
        <v>17</v>
      </c>
      <c r="E8581" t="s">
        <v>75</v>
      </c>
      <c r="F8581" s="2">
        <v>53141</v>
      </c>
      <c r="G8581">
        <v>84.69</v>
      </c>
      <c r="H8581" t="s">
        <v>13</v>
      </c>
      <c r="I8581">
        <v>5</v>
      </c>
      <c r="J8581" t="s">
        <v>14</v>
      </c>
    </row>
    <row r="8582" spans="1:10" x14ac:dyDescent="0.35">
      <c r="A8582" t="s">
        <v>17196</v>
      </c>
      <c r="B8582" t="s">
        <v>17197</v>
      </c>
      <c r="C8582">
        <v>29</v>
      </c>
      <c r="E8582" t="s">
        <v>75</v>
      </c>
      <c r="F8582" s="2">
        <v>44751</v>
      </c>
      <c r="G8582">
        <v>55.87</v>
      </c>
      <c r="H8582" t="s">
        <v>13</v>
      </c>
      <c r="I8582">
        <v>3</v>
      </c>
      <c r="J8582" t="s">
        <v>35</v>
      </c>
    </row>
    <row r="8583" spans="1:10" x14ac:dyDescent="0.35">
      <c r="A8583" t="s">
        <v>17198</v>
      </c>
      <c r="B8583" t="s">
        <v>24429</v>
      </c>
      <c r="C8583">
        <v>23</v>
      </c>
      <c r="D8583" t="s">
        <v>17</v>
      </c>
      <c r="E8583" t="s">
        <v>43</v>
      </c>
      <c r="F8583" s="2">
        <v>53143</v>
      </c>
      <c r="G8583">
        <v>65.040000000000006</v>
      </c>
      <c r="H8583" t="s">
        <v>38</v>
      </c>
      <c r="I8583">
        <v>6</v>
      </c>
      <c r="J8583" t="s">
        <v>14</v>
      </c>
    </row>
    <row r="8584" spans="1:10" x14ac:dyDescent="0.35">
      <c r="A8584" t="s">
        <v>17200</v>
      </c>
      <c r="B8584" t="s">
        <v>24430</v>
      </c>
      <c r="C8584">
        <v>18</v>
      </c>
      <c r="D8584" t="s">
        <v>17</v>
      </c>
      <c r="E8584" t="s">
        <v>75</v>
      </c>
      <c r="F8584" s="2">
        <v>53144</v>
      </c>
      <c r="G8584">
        <v>82.76</v>
      </c>
      <c r="H8584" t="s">
        <v>13</v>
      </c>
      <c r="I8584">
        <v>5</v>
      </c>
      <c r="J8584" t="s">
        <v>20306</v>
      </c>
    </row>
    <row r="8585" spans="1:10" x14ac:dyDescent="0.35">
      <c r="A8585" t="s">
        <v>17202</v>
      </c>
      <c r="B8585" t="s">
        <v>17203</v>
      </c>
      <c r="C8585">
        <v>29</v>
      </c>
      <c r="D8585" t="s">
        <v>17</v>
      </c>
      <c r="E8585" t="s">
        <v>18</v>
      </c>
      <c r="F8585" s="2">
        <v>53145</v>
      </c>
      <c r="G8585">
        <v>56.41</v>
      </c>
      <c r="H8585" t="s">
        <v>13</v>
      </c>
      <c r="I8585">
        <v>10</v>
      </c>
      <c r="J8585" t="s">
        <v>14</v>
      </c>
    </row>
    <row r="8586" spans="1:10" x14ac:dyDescent="0.35">
      <c r="A8586" t="s">
        <v>17204</v>
      </c>
      <c r="B8586" t="s">
        <v>24431</v>
      </c>
      <c r="C8586">
        <v>18</v>
      </c>
      <c r="D8586" t="s">
        <v>21</v>
      </c>
      <c r="E8586" t="s">
        <v>75</v>
      </c>
      <c r="F8586" s="2">
        <v>45294</v>
      </c>
      <c r="G8586">
        <v>72.959999999999994</v>
      </c>
      <c r="H8586" t="s">
        <v>13</v>
      </c>
      <c r="I8586">
        <v>5</v>
      </c>
      <c r="J8586" t="s">
        <v>35</v>
      </c>
    </row>
    <row r="8587" spans="1:10" x14ac:dyDescent="0.35">
      <c r="A8587" t="s">
        <v>17206</v>
      </c>
      <c r="B8587" t="s">
        <v>17207</v>
      </c>
      <c r="C8587">
        <v>19</v>
      </c>
      <c r="D8587" t="s">
        <v>21</v>
      </c>
      <c r="E8587" t="s">
        <v>70</v>
      </c>
      <c r="F8587" s="2">
        <v>53147</v>
      </c>
      <c r="G8587">
        <v>51.16</v>
      </c>
      <c r="H8587" t="s">
        <v>13</v>
      </c>
      <c r="I8587">
        <v>8</v>
      </c>
      <c r="J8587" t="s">
        <v>14</v>
      </c>
    </row>
    <row r="8588" spans="1:10" x14ac:dyDescent="0.35">
      <c r="A8588" t="s">
        <v>17208</v>
      </c>
      <c r="B8588" t="s">
        <v>17209</v>
      </c>
      <c r="C8588">
        <v>23</v>
      </c>
      <c r="D8588" t="s">
        <v>17</v>
      </c>
      <c r="E8588" t="s">
        <v>43</v>
      </c>
      <c r="F8588" s="2">
        <v>53148</v>
      </c>
      <c r="G8588">
        <v>74.5</v>
      </c>
      <c r="H8588" t="s">
        <v>38</v>
      </c>
      <c r="I8588">
        <v>1</v>
      </c>
      <c r="J8588" t="s">
        <v>14</v>
      </c>
    </row>
    <row r="8589" spans="1:10" x14ac:dyDescent="0.35">
      <c r="A8589" t="s">
        <v>17210</v>
      </c>
      <c r="B8589" t="s">
        <v>24432</v>
      </c>
      <c r="C8589">
        <v>23</v>
      </c>
      <c r="D8589" t="s">
        <v>21</v>
      </c>
      <c r="E8589" t="s">
        <v>75</v>
      </c>
      <c r="F8589" s="2">
        <v>53149</v>
      </c>
      <c r="G8589">
        <v>64.25</v>
      </c>
      <c r="H8589" t="s">
        <v>13</v>
      </c>
      <c r="I8589">
        <v>2</v>
      </c>
      <c r="J8589" t="s">
        <v>14</v>
      </c>
    </row>
    <row r="8590" spans="1:10" x14ac:dyDescent="0.35">
      <c r="A8590" t="s">
        <v>17212</v>
      </c>
      <c r="B8590" t="s">
        <v>24433</v>
      </c>
      <c r="C8590">
        <v>26</v>
      </c>
      <c r="D8590" t="s">
        <v>17</v>
      </c>
      <c r="E8590" t="s">
        <v>43</v>
      </c>
      <c r="F8590" s="2">
        <v>53150</v>
      </c>
      <c r="G8590">
        <v>93.1</v>
      </c>
      <c r="H8590" t="s">
        <v>38</v>
      </c>
      <c r="I8590">
        <v>10</v>
      </c>
      <c r="J8590" t="s">
        <v>20306</v>
      </c>
    </row>
    <row r="8591" spans="1:10" x14ac:dyDescent="0.35">
      <c r="A8591" t="s">
        <v>17214</v>
      </c>
      <c r="B8591" t="s">
        <v>24434</v>
      </c>
      <c r="C8591">
        <v>29</v>
      </c>
      <c r="D8591" t="s">
        <v>17</v>
      </c>
      <c r="E8591" t="s">
        <v>18</v>
      </c>
      <c r="F8591" s="2">
        <v>53151</v>
      </c>
      <c r="G8591">
        <v>71.33</v>
      </c>
      <c r="H8591" t="s">
        <v>13</v>
      </c>
      <c r="I8591">
        <v>3</v>
      </c>
      <c r="J8591" t="s">
        <v>35</v>
      </c>
    </row>
    <row r="8592" spans="1:10" x14ac:dyDescent="0.35">
      <c r="A8592" t="s">
        <v>17216</v>
      </c>
      <c r="B8592" t="s">
        <v>24435</v>
      </c>
      <c r="C8592">
        <v>21</v>
      </c>
      <c r="D8592" t="s">
        <v>17</v>
      </c>
      <c r="E8592" t="s">
        <v>75</v>
      </c>
      <c r="F8592" s="2">
        <v>53152</v>
      </c>
      <c r="G8592">
        <v>86.45</v>
      </c>
      <c r="H8592" t="s">
        <v>38</v>
      </c>
      <c r="I8592">
        <v>4</v>
      </c>
      <c r="J8592" t="s">
        <v>14</v>
      </c>
    </row>
    <row r="8593" spans="1:10" x14ac:dyDescent="0.35">
      <c r="A8593" t="s">
        <v>17218</v>
      </c>
      <c r="B8593" t="s">
        <v>24436</v>
      </c>
      <c r="C8593">
        <v>22</v>
      </c>
      <c r="D8593" t="s">
        <v>17</v>
      </c>
      <c r="E8593" t="s">
        <v>43</v>
      </c>
      <c r="F8593" s="2">
        <v>53153</v>
      </c>
      <c r="G8593">
        <v>77.45</v>
      </c>
      <c r="H8593" t="s">
        <v>13</v>
      </c>
      <c r="I8593">
        <v>5</v>
      </c>
      <c r="J8593" t="s">
        <v>14</v>
      </c>
    </row>
    <row r="8594" spans="1:10" x14ac:dyDescent="0.35">
      <c r="A8594" t="s">
        <v>17220</v>
      </c>
      <c r="B8594" t="s">
        <v>17221</v>
      </c>
      <c r="C8594">
        <v>25</v>
      </c>
      <c r="D8594" t="s">
        <v>17</v>
      </c>
      <c r="E8594" t="s">
        <v>197</v>
      </c>
      <c r="F8594" s="2">
        <v>44580</v>
      </c>
      <c r="G8594">
        <v>94.32</v>
      </c>
      <c r="H8594" t="s">
        <v>13</v>
      </c>
      <c r="I8594">
        <v>5</v>
      </c>
      <c r="J8594" t="s">
        <v>20306</v>
      </c>
    </row>
    <row r="8595" spans="1:10" x14ac:dyDescent="0.35">
      <c r="A8595" t="s">
        <v>17222</v>
      </c>
      <c r="B8595" t="s">
        <v>24437</v>
      </c>
      <c r="C8595">
        <v>21</v>
      </c>
      <c r="E8595" t="s">
        <v>197</v>
      </c>
      <c r="F8595" s="2">
        <v>53155</v>
      </c>
      <c r="G8595">
        <v>75.47</v>
      </c>
      <c r="H8595" t="s">
        <v>13</v>
      </c>
      <c r="I8595">
        <v>9</v>
      </c>
      <c r="J8595" t="s">
        <v>14</v>
      </c>
    </row>
    <row r="8596" spans="1:10" x14ac:dyDescent="0.35">
      <c r="A8596" t="s">
        <v>17224</v>
      </c>
      <c r="B8596" t="s">
        <v>24438</v>
      </c>
      <c r="C8596">
        <v>24</v>
      </c>
      <c r="D8596" t="s">
        <v>17</v>
      </c>
      <c r="E8596" t="s">
        <v>43</v>
      </c>
      <c r="F8596" s="2">
        <v>53156</v>
      </c>
      <c r="G8596">
        <v>97.77</v>
      </c>
      <c r="H8596" t="s">
        <v>13</v>
      </c>
      <c r="I8596">
        <v>2</v>
      </c>
      <c r="J8596" t="s">
        <v>14</v>
      </c>
    </row>
    <row r="8597" spans="1:10" x14ac:dyDescent="0.35">
      <c r="A8597" t="s">
        <v>17226</v>
      </c>
      <c r="B8597" t="s">
        <v>24439</v>
      </c>
      <c r="C8597">
        <v>18</v>
      </c>
      <c r="D8597" t="s">
        <v>17</v>
      </c>
      <c r="E8597" t="s">
        <v>75</v>
      </c>
      <c r="F8597" s="2">
        <v>53157</v>
      </c>
      <c r="G8597">
        <v>95.54</v>
      </c>
      <c r="H8597" t="s">
        <v>38</v>
      </c>
      <c r="I8597">
        <v>8</v>
      </c>
      <c r="J8597" t="s">
        <v>14</v>
      </c>
    </row>
    <row r="8598" spans="1:10" x14ac:dyDescent="0.35">
      <c r="A8598" t="s">
        <v>17228</v>
      </c>
      <c r="B8598" t="s">
        <v>24440</v>
      </c>
      <c r="C8598">
        <v>20</v>
      </c>
      <c r="D8598" t="s">
        <v>17</v>
      </c>
      <c r="E8598" t="s">
        <v>18</v>
      </c>
      <c r="F8598" s="2">
        <v>45504</v>
      </c>
      <c r="G8598">
        <v>52.07</v>
      </c>
      <c r="H8598" t="s">
        <v>38</v>
      </c>
      <c r="I8598">
        <v>3</v>
      </c>
      <c r="J8598" t="s">
        <v>14</v>
      </c>
    </row>
    <row r="8599" spans="1:10" x14ac:dyDescent="0.35">
      <c r="A8599" t="s">
        <v>17230</v>
      </c>
      <c r="B8599" t="s">
        <v>17231</v>
      </c>
      <c r="C8599">
        <v>24</v>
      </c>
      <c r="D8599" t="s">
        <v>17</v>
      </c>
      <c r="E8599" t="s">
        <v>197</v>
      </c>
      <c r="F8599" s="2">
        <v>53159</v>
      </c>
      <c r="G8599">
        <v>98.53</v>
      </c>
      <c r="H8599" t="s">
        <v>38</v>
      </c>
      <c r="I8599">
        <v>3</v>
      </c>
      <c r="J8599" t="s">
        <v>14</v>
      </c>
    </row>
    <row r="8600" spans="1:10" x14ac:dyDescent="0.35">
      <c r="A8600" t="s">
        <v>17232</v>
      </c>
      <c r="B8600" t="s">
        <v>24441</v>
      </c>
      <c r="C8600">
        <v>23</v>
      </c>
      <c r="D8600" t="s">
        <v>17</v>
      </c>
      <c r="E8600" t="s">
        <v>75</v>
      </c>
      <c r="F8600" s="2">
        <v>53160</v>
      </c>
      <c r="G8600">
        <v>64.989999999999995</v>
      </c>
      <c r="H8600" t="s">
        <v>13</v>
      </c>
      <c r="I8600">
        <v>5</v>
      </c>
      <c r="J8600" t="s">
        <v>14</v>
      </c>
    </row>
    <row r="8601" spans="1:10" x14ac:dyDescent="0.35">
      <c r="A8601" t="s">
        <v>17234</v>
      </c>
      <c r="B8601" t="s">
        <v>24442</v>
      </c>
      <c r="C8601">
        <v>23</v>
      </c>
      <c r="D8601" t="s">
        <v>17</v>
      </c>
      <c r="E8601" t="s">
        <v>70</v>
      </c>
      <c r="F8601" s="2">
        <v>53161</v>
      </c>
      <c r="G8601">
        <v>97.23</v>
      </c>
      <c r="H8601" t="s">
        <v>13</v>
      </c>
      <c r="I8601">
        <v>4</v>
      </c>
      <c r="J8601" t="s">
        <v>35</v>
      </c>
    </row>
    <row r="8602" spans="1:10" x14ac:dyDescent="0.35">
      <c r="A8602" t="s">
        <v>17236</v>
      </c>
      <c r="B8602" t="s">
        <v>24443</v>
      </c>
      <c r="C8602">
        <v>21</v>
      </c>
      <c r="D8602" t="s">
        <v>21</v>
      </c>
      <c r="E8602" t="s">
        <v>197</v>
      </c>
      <c r="F8602" s="2">
        <v>44596</v>
      </c>
      <c r="G8602">
        <v>95.33</v>
      </c>
      <c r="H8602" t="s">
        <v>13</v>
      </c>
      <c r="I8602">
        <v>1</v>
      </c>
      <c r="J8602" t="s">
        <v>35</v>
      </c>
    </row>
    <row r="8603" spans="1:10" x14ac:dyDescent="0.35">
      <c r="A8603" t="s">
        <v>17238</v>
      </c>
      <c r="B8603" t="s">
        <v>24444</v>
      </c>
      <c r="C8603">
        <v>28</v>
      </c>
      <c r="D8603" t="s">
        <v>21</v>
      </c>
      <c r="E8603" t="s">
        <v>43</v>
      </c>
      <c r="F8603" s="2">
        <v>53163</v>
      </c>
      <c r="G8603">
        <v>65.8</v>
      </c>
      <c r="H8603" t="s">
        <v>13</v>
      </c>
      <c r="I8603">
        <v>8</v>
      </c>
      <c r="J8603" t="s">
        <v>35</v>
      </c>
    </row>
    <row r="8604" spans="1:10" x14ac:dyDescent="0.35">
      <c r="A8604" t="s">
        <v>17240</v>
      </c>
      <c r="B8604" t="s">
        <v>17241</v>
      </c>
      <c r="C8604">
        <v>19</v>
      </c>
      <c r="D8604" t="s">
        <v>17</v>
      </c>
      <c r="E8604" t="s">
        <v>197</v>
      </c>
      <c r="F8604" s="2">
        <v>53164</v>
      </c>
      <c r="G8604">
        <v>74.5</v>
      </c>
      <c r="H8604" t="s">
        <v>13</v>
      </c>
      <c r="I8604">
        <v>6</v>
      </c>
      <c r="J8604" t="s">
        <v>35</v>
      </c>
    </row>
    <row r="8605" spans="1:10" x14ac:dyDescent="0.35">
      <c r="A8605" t="s">
        <v>17242</v>
      </c>
      <c r="B8605" t="s">
        <v>24445</v>
      </c>
      <c r="C8605">
        <v>23</v>
      </c>
      <c r="D8605" t="s">
        <v>17</v>
      </c>
      <c r="E8605" t="s">
        <v>70</v>
      </c>
      <c r="F8605" s="2">
        <v>53165</v>
      </c>
      <c r="G8605">
        <v>86.72</v>
      </c>
      <c r="H8605" t="s">
        <v>13</v>
      </c>
      <c r="I8605">
        <v>6</v>
      </c>
      <c r="J8605" t="s">
        <v>14</v>
      </c>
    </row>
    <row r="8606" spans="1:10" x14ac:dyDescent="0.35">
      <c r="A8606" t="s">
        <v>17244</v>
      </c>
      <c r="B8606" t="s">
        <v>24446</v>
      </c>
      <c r="C8606">
        <v>23</v>
      </c>
      <c r="D8606" t="s">
        <v>17</v>
      </c>
      <c r="E8606" t="s">
        <v>75</v>
      </c>
      <c r="F8606" s="2">
        <v>45556</v>
      </c>
      <c r="G8606">
        <v>80.819999999999993</v>
      </c>
      <c r="H8606" t="s">
        <v>13</v>
      </c>
      <c r="I8606">
        <v>10</v>
      </c>
      <c r="J8606" t="s">
        <v>35</v>
      </c>
    </row>
    <row r="8607" spans="1:10" x14ac:dyDescent="0.35">
      <c r="A8607" t="s">
        <v>17246</v>
      </c>
      <c r="B8607" t="s">
        <v>17247</v>
      </c>
      <c r="C8607">
        <v>29</v>
      </c>
      <c r="D8607" t="s">
        <v>17</v>
      </c>
      <c r="E8607" t="s">
        <v>18</v>
      </c>
      <c r="F8607" s="2">
        <v>53167</v>
      </c>
      <c r="G8607">
        <v>74.5</v>
      </c>
      <c r="H8607" t="s">
        <v>13</v>
      </c>
      <c r="I8607">
        <v>5</v>
      </c>
      <c r="J8607" t="s">
        <v>14</v>
      </c>
    </row>
    <row r="8608" spans="1:10" x14ac:dyDescent="0.35">
      <c r="A8608" t="s">
        <v>17248</v>
      </c>
      <c r="B8608" t="s">
        <v>24447</v>
      </c>
      <c r="C8608">
        <v>23</v>
      </c>
      <c r="E8608" t="s">
        <v>70</v>
      </c>
      <c r="F8608" s="2">
        <v>53168</v>
      </c>
      <c r="G8608">
        <v>70.930000000000007</v>
      </c>
      <c r="H8608" t="s">
        <v>13</v>
      </c>
      <c r="I8608">
        <v>6</v>
      </c>
      <c r="J8608" t="s">
        <v>14</v>
      </c>
    </row>
    <row r="8609" spans="1:10" x14ac:dyDescent="0.35">
      <c r="A8609" t="s">
        <v>17250</v>
      </c>
      <c r="B8609" t="s">
        <v>17251</v>
      </c>
      <c r="C8609">
        <v>24</v>
      </c>
      <c r="D8609" t="s">
        <v>17</v>
      </c>
      <c r="E8609" t="s">
        <v>18</v>
      </c>
      <c r="F8609" s="2">
        <v>53169</v>
      </c>
      <c r="G8609">
        <v>89.25</v>
      </c>
      <c r="H8609" t="s">
        <v>13</v>
      </c>
      <c r="I8609">
        <v>1</v>
      </c>
      <c r="J8609" t="s">
        <v>14</v>
      </c>
    </row>
    <row r="8610" spans="1:10" x14ac:dyDescent="0.35">
      <c r="A8610" t="s">
        <v>17252</v>
      </c>
      <c r="B8610" t="s">
        <v>24448</v>
      </c>
      <c r="C8610">
        <v>21</v>
      </c>
      <c r="D8610" t="s">
        <v>21</v>
      </c>
      <c r="E8610" t="s">
        <v>18</v>
      </c>
      <c r="F8610" s="2">
        <v>53170</v>
      </c>
      <c r="G8610">
        <v>75.94</v>
      </c>
      <c r="H8610" t="s">
        <v>38</v>
      </c>
      <c r="I8610">
        <v>3</v>
      </c>
      <c r="J8610" t="s">
        <v>14</v>
      </c>
    </row>
    <row r="8611" spans="1:10" x14ac:dyDescent="0.35">
      <c r="A8611" t="s">
        <v>17254</v>
      </c>
      <c r="B8611" t="s">
        <v>17255</v>
      </c>
      <c r="C8611">
        <v>24</v>
      </c>
      <c r="D8611" t="s">
        <v>21</v>
      </c>
      <c r="E8611" t="s">
        <v>18</v>
      </c>
      <c r="F8611" s="2">
        <v>53171</v>
      </c>
      <c r="G8611">
        <v>72.06</v>
      </c>
      <c r="H8611" t="s">
        <v>38</v>
      </c>
      <c r="I8611">
        <v>3</v>
      </c>
      <c r="J8611" t="s">
        <v>14</v>
      </c>
    </row>
    <row r="8612" spans="1:10" x14ac:dyDescent="0.35">
      <c r="A8612" t="s">
        <v>17256</v>
      </c>
      <c r="B8612" t="s">
        <v>24449</v>
      </c>
      <c r="C8612">
        <v>24</v>
      </c>
      <c r="D8612" t="s">
        <v>21</v>
      </c>
      <c r="E8612" t="s">
        <v>70</v>
      </c>
      <c r="F8612" s="2">
        <v>53172</v>
      </c>
      <c r="G8612">
        <v>71.73</v>
      </c>
      <c r="H8612" t="s">
        <v>38</v>
      </c>
      <c r="I8612">
        <v>7</v>
      </c>
      <c r="J8612" t="s">
        <v>35</v>
      </c>
    </row>
    <row r="8613" spans="1:10" x14ac:dyDescent="0.35">
      <c r="A8613" t="s">
        <v>17258</v>
      </c>
      <c r="B8613" t="s">
        <v>24450</v>
      </c>
      <c r="C8613">
        <v>21</v>
      </c>
      <c r="D8613" t="s">
        <v>21</v>
      </c>
      <c r="E8613" t="s">
        <v>70</v>
      </c>
      <c r="F8613" s="2">
        <v>53173</v>
      </c>
      <c r="G8613">
        <v>79.569999999999993</v>
      </c>
      <c r="H8613" t="s">
        <v>13</v>
      </c>
      <c r="I8613">
        <v>10</v>
      </c>
      <c r="J8613" t="s">
        <v>14</v>
      </c>
    </row>
    <row r="8614" spans="1:10" x14ac:dyDescent="0.35">
      <c r="A8614" t="s">
        <v>17260</v>
      </c>
      <c r="B8614" t="s">
        <v>17261</v>
      </c>
      <c r="C8614">
        <v>26</v>
      </c>
      <c r="E8614" t="s">
        <v>197</v>
      </c>
      <c r="F8614" s="2">
        <v>53174</v>
      </c>
      <c r="G8614">
        <v>87.83</v>
      </c>
      <c r="H8614" t="s">
        <v>38</v>
      </c>
      <c r="I8614">
        <v>3</v>
      </c>
      <c r="J8614" t="s">
        <v>20306</v>
      </c>
    </row>
    <row r="8615" spans="1:10" x14ac:dyDescent="0.35">
      <c r="A8615" t="s">
        <v>17262</v>
      </c>
      <c r="B8615" t="s">
        <v>17263</v>
      </c>
      <c r="C8615">
        <v>26</v>
      </c>
      <c r="D8615" t="s">
        <v>17</v>
      </c>
      <c r="E8615" t="s">
        <v>70</v>
      </c>
      <c r="F8615" s="2">
        <v>53175</v>
      </c>
      <c r="G8615">
        <v>52.66</v>
      </c>
      <c r="H8615" t="s">
        <v>13</v>
      </c>
      <c r="I8615">
        <v>4</v>
      </c>
      <c r="J8615" t="s">
        <v>14</v>
      </c>
    </row>
    <row r="8616" spans="1:10" x14ac:dyDescent="0.35">
      <c r="A8616" t="s">
        <v>17264</v>
      </c>
      <c r="B8616" t="s">
        <v>17265</v>
      </c>
      <c r="C8616">
        <v>18</v>
      </c>
      <c r="D8616" t="s">
        <v>21</v>
      </c>
      <c r="E8616" t="s">
        <v>70</v>
      </c>
      <c r="F8616" s="2">
        <v>53176</v>
      </c>
      <c r="G8616">
        <v>91.37</v>
      </c>
      <c r="H8616" t="s">
        <v>38</v>
      </c>
      <c r="I8616">
        <v>4</v>
      </c>
      <c r="J8616" t="s">
        <v>14</v>
      </c>
    </row>
    <row r="8617" spans="1:10" x14ac:dyDescent="0.35">
      <c r="A8617" t="s">
        <v>17266</v>
      </c>
      <c r="B8617" t="s">
        <v>17267</v>
      </c>
      <c r="C8617">
        <v>19</v>
      </c>
      <c r="D8617" t="s">
        <v>21</v>
      </c>
      <c r="E8617" t="s">
        <v>75</v>
      </c>
      <c r="F8617" s="2">
        <v>45218</v>
      </c>
      <c r="G8617">
        <v>67.45</v>
      </c>
      <c r="H8617" t="s">
        <v>13</v>
      </c>
      <c r="I8617">
        <v>3</v>
      </c>
      <c r="J8617" t="s">
        <v>14</v>
      </c>
    </row>
    <row r="8618" spans="1:10" x14ac:dyDescent="0.35">
      <c r="A8618" t="s">
        <v>17268</v>
      </c>
      <c r="B8618" t="s">
        <v>24451</v>
      </c>
      <c r="C8618">
        <v>24</v>
      </c>
      <c r="D8618" t="s">
        <v>17</v>
      </c>
      <c r="E8618" t="s">
        <v>197</v>
      </c>
      <c r="F8618" s="2">
        <v>53178</v>
      </c>
      <c r="G8618">
        <v>99.5</v>
      </c>
      <c r="H8618" t="s">
        <v>13</v>
      </c>
      <c r="I8618">
        <v>6</v>
      </c>
      <c r="J8618" t="s">
        <v>20306</v>
      </c>
    </row>
    <row r="8619" spans="1:10" x14ac:dyDescent="0.35">
      <c r="A8619" t="s">
        <v>17270</v>
      </c>
      <c r="B8619" t="s">
        <v>24452</v>
      </c>
      <c r="C8619">
        <v>23</v>
      </c>
      <c r="D8619" t="s">
        <v>21</v>
      </c>
      <c r="E8619" t="s">
        <v>70</v>
      </c>
      <c r="F8619" s="2">
        <v>53179</v>
      </c>
      <c r="G8619">
        <v>75.319999999999993</v>
      </c>
      <c r="H8619" t="s">
        <v>38</v>
      </c>
      <c r="I8619">
        <v>7</v>
      </c>
      <c r="J8619" t="s">
        <v>14</v>
      </c>
    </row>
    <row r="8620" spans="1:10" x14ac:dyDescent="0.35">
      <c r="A8620" t="s">
        <v>17272</v>
      </c>
      <c r="B8620" t="s">
        <v>17273</v>
      </c>
      <c r="C8620">
        <v>18</v>
      </c>
      <c r="D8620" t="s">
        <v>21</v>
      </c>
      <c r="E8620" t="s">
        <v>75</v>
      </c>
      <c r="F8620" s="2">
        <v>53180</v>
      </c>
      <c r="G8620">
        <v>74.5</v>
      </c>
      <c r="H8620" t="s">
        <v>13</v>
      </c>
      <c r="I8620">
        <v>9</v>
      </c>
      <c r="J8620" t="s">
        <v>14</v>
      </c>
    </row>
    <row r="8621" spans="1:10" x14ac:dyDescent="0.35">
      <c r="A8621" t="s">
        <v>17274</v>
      </c>
      <c r="B8621" t="s">
        <v>17275</v>
      </c>
      <c r="C8621">
        <v>21</v>
      </c>
      <c r="D8621" t="s">
        <v>17</v>
      </c>
      <c r="E8621" t="s">
        <v>197</v>
      </c>
      <c r="F8621" s="2">
        <v>45067</v>
      </c>
      <c r="G8621">
        <v>74.5</v>
      </c>
      <c r="H8621" t="s">
        <v>13</v>
      </c>
      <c r="I8621">
        <v>2</v>
      </c>
      <c r="J8621" t="s">
        <v>14</v>
      </c>
    </row>
    <row r="8622" spans="1:10" x14ac:dyDescent="0.35">
      <c r="A8622" t="s">
        <v>17276</v>
      </c>
      <c r="B8622" t="s">
        <v>17277</v>
      </c>
      <c r="C8622">
        <v>28</v>
      </c>
      <c r="D8622" t="s">
        <v>21</v>
      </c>
      <c r="E8622" t="s">
        <v>197</v>
      </c>
      <c r="F8622" s="2">
        <v>53182</v>
      </c>
      <c r="G8622">
        <v>95.75</v>
      </c>
      <c r="H8622" t="s">
        <v>13</v>
      </c>
      <c r="I8622">
        <v>8</v>
      </c>
      <c r="J8622" t="s">
        <v>14</v>
      </c>
    </row>
    <row r="8623" spans="1:10" x14ac:dyDescent="0.35">
      <c r="A8623" t="s">
        <v>17278</v>
      </c>
      <c r="B8623" t="s">
        <v>17279</v>
      </c>
      <c r="C8623">
        <v>24</v>
      </c>
      <c r="D8623" t="s">
        <v>21</v>
      </c>
      <c r="E8623" t="s">
        <v>18</v>
      </c>
      <c r="F8623" s="2">
        <v>53183</v>
      </c>
      <c r="G8623">
        <v>73.89</v>
      </c>
      <c r="H8623" t="s">
        <v>13</v>
      </c>
      <c r="I8623">
        <v>8</v>
      </c>
      <c r="J8623" t="s">
        <v>14</v>
      </c>
    </row>
    <row r="8624" spans="1:10" x14ac:dyDescent="0.35">
      <c r="A8624" t="s">
        <v>17280</v>
      </c>
      <c r="B8624" t="s">
        <v>24453</v>
      </c>
      <c r="C8624">
        <v>23</v>
      </c>
      <c r="E8624" t="s">
        <v>75</v>
      </c>
      <c r="F8624" s="2">
        <v>53184</v>
      </c>
      <c r="G8624">
        <v>59.05</v>
      </c>
      <c r="H8624" t="s">
        <v>38</v>
      </c>
      <c r="I8624">
        <v>2</v>
      </c>
      <c r="J8624" t="s">
        <v>14</v>
      </c>
    </row>
    <row r="8625" spans="1:10" x14ac:dyDescent="0.35">
      <c r="A8625" t="s">
        <v>17282</v>
      </c>
      <c r="B8625" t="s">
        <v>17283</v>
      </c>
      <c r="C8625">
        <v>27</v>
      </c>
      <c r="D8625" t="s">
        <v>17</v>
      </c>
      <c r="E8625" t="s">
        <v>197</v>
      </c>
      <c r="F8625" s="2">
        <v>53185</v>
      </c>
      <c r="G8625">
        <v>73.09</v>
      </c>
      <c r="H8625" t="s">
        <v>38</v>
      </c>
      <c r="I8625">
        <v>3</v>
      </c>
      <c r="J8625" t="s">
        <v>14</v>
      </c>
    </row>
    <row r="8626" spans="1:10" x14ac:dyDescent="0.35">
      <c r="A8626" t="s">
        <v>17284</v>
      </c>
      <c r="B8626" t="s">
        <v>17285</v>
      </c>
      <c r="C8626">
        <v>20</v>
      </c>
      <c r="D8626" t="s">
        <v>17</v>
      </c>
      <c r="E8626" t="s">
        <v>18</v>
      </c>
      <c r="F8626" s="2">
        <v>53186</v>
      </c>
      <c r="G8626">
        <v>59.94</v>
      </c>
      <c r="H8626" t="s">
        <v>13</v>
      </c>
      <c r="I8626">
        <v>1</v>
      </c>
      <c r="J8626" t="s">
        <v>14</v>
      </c>
    </row>
    <row r="8627" spans="1:10" x14ac:dyDescent="0.35">
      <c r="A8627" t="s">
        <v>17286</v>
      </c>
      <c r="B8627" t="s">
        <v>24454</v>
      </c>
      <c r="C8627">
        <v>26</v>
      </c>
      <c r="E8627" t="s">
        <v>70</v>
      </c>
      <c r="F8627" s="2">
        <v>53187</v>
      </c>
      <c r="G8627">
        <v>82.4</v>
      </c>
      <c r="H8627" t="s">
        <v>13</v>
      </c>
      <c r="I8627">
        <v>7</v>
      </c>
      <c r="J8627" t="s">
        <v>35</v>
      </c>
    </row>
    <row r="8628" spans="1:10" x14ac:dyDescent="0.35">
      <c r="A8628" t="s">
        <v>17288</v>
      </c>
      <c r="B8628" t="s">
        <v>17289</v>
      </c>
      <c r="C8628">
        <v>28</v>
      </c>
      <c r="D8628" t="s">
        <v>21</v>
      </c>
      <c r="E8628" t="s">
        <v>18</v>
      </c>
      <c r="F8628" s="2">
        <v>45185</v>
      </c>
      <c r="G8628">
        <v>97.59</v>
      </c>
      <c r="H8628" t="s">
        <v>13</v>
      </c>
      <c r="I8628">
        <v>8</v>
      </c>
      <c r="J8628" t="s">
        <v>35</v>
      </c>
    </row>
    <row r="8629" spans="1:10" x14ac:dyDescent="0.35">
      <c r="A8629" t="s">
        <v>17290</v>
      </c>
      <c r="B8629" t="s">
        <v>17291</v>
      </c>
      <c r="C8629">
        <v>29</v>
      </c>
      <c r="D8629" t="s">
        <v>17</v>
      </c>
      <c r="E8629" t="s">
        <v>75</v>
      </c>
      <c r="F8629" s="2">
        <v>45288</v>
      </c>
      <c r="G8629">
        <v>74.5</v>
      </c>
      <c r="H8629" t="s">
        <v>13</v>
      </c>
      <c r="I8629">
        <v>1</v>
      </c>
      <c r="J8629" t="s">
        <v>14</v>
      </c>
    </row>
    <row r="8630" spans="1:10" x14ac:dyDescent="0.35">
      <c r="A8630" t="s">
        <v>17292</v>
      </c>
      <c r="B8630" t="s">
        <v>24455</v>
      </c>
      <c r="C8630">
        <v>23</v>
      </c>
      <c r="D8630" t="s">
        <v>21</v>
      </c>
      <c r="E8630" t="s">
        <v>75</v>
      </c>
      <c r="F8630" s="2">
        <v>53190</v>
      </c>
      <c r="G8630">
        <v>83.38</v>
      </c>
      <c r="H8630" t="s">
        <v>13</v>
      </c>
      <c r="I8630">
        <v>9</v>
      </c>
      <c r="J8630" t="s">
        <v>35</v>
      </c>
    </row>
    <row r="8631" spans="1:10" x14ac:dyDescent="0.35">
      <c r="A8631" t="s">
        <v>17294</v>
      </c>
      <c r="B8631" t="s">
        <v>20279</v>
      </c>
      <c r="C8631">
        <v>18</v>
      </c>
      <c r="D8631" t="s">
        <v>21</v>
      </c>
      <c r="E8631" t="s">
        <v>70</v>
      </c>
      <c r="F8631" s="2">
        <v>53191</v>
      </c>
      <c r="G8631">
        <v>74.5</v>
      </c>
      <c r="H8631" t="s">
        <v>13</v>
      </c>
      <c r="I8631">
        <v>7</v>
      </c>
      <c r="J8631" t="s">
        <v>14</v>
      </c>
    </row>
    <row r="8632" spans="1:10" x14ac:dyDescent="0.35">
      <c r="A8632" t="s">
        <v>17296</v>
      </c>
      <c r="B8632" t="s">
        <v>24456</v>
      </c>
      <c r="C8632">
        <v>18</v>
      </c>
      <c r="D8632" t="s">
        <v>21</v>
      </c>
      <c r="E8632" t="s">
        <v>75</v>
      </c>
      <c r="F8632" s="2">
        <v>53192</v>
      </c>
      <c r="G8632">
        <v>89.66</v>
      </c>
      <c r="H8632" t="s">
        <v>38</v>
      </c>
      <c r="I8632">
        <v>2</v>
      </c>
      <c r="J8632" t="s">
        <v>14</v>
      </c>
    </row>
    <row r="8633" spans="1:10" x14ac:dyDescent="0.35">
      <c r="A8633" t="s">
        <v>17298</v>
      </c>
      <c r="B8633" t="s">
        <v>17299</v>
      </c>
      <c r="C8633">
        <v>19</v>
      </c>
      <c r="D8633" t="s">
        <v>17</v>
      </c>
      <c r="E8633" t="s">
        <v>75</v>
      </c>
      <c r="F8633" s="2">
        <v>53193</v>
      </c>
      <c r="G8633">
        <v>98.74</v>
      </c>
      <c r="H8633" t="s">
        <v>13</v>
      </c>
      <c r="I8633">
        <v>3</v>
      </c>
      <c r="J8633" t="s">
        <v>14</v>
      </c>
    </row>
    <row r="8634" spans="1:10" x14ac:dyDescent="0.35">
      <c r="A8634" t="s">
        <v>17300</v>
      </c>
      <c r="B8634" t="s">
        <v>17301</v>
      </c>
      <c r="C8634">
        <v>29</v>
      </c>
      <c r="D8634" t="s">
        <v>21</v>
      </c>
      <c r="E8634" t="s">
        <v>75</v>
      </c>
      <c r="F8634" s="2">
        <v>53194</v>
      </c>
      <c r="G8634">
        <v>94.76</v>
      </c>
      <c r="H8634" t="s">
        <v>13</v>
      </c>
      <c r="I8634">
        <v>2</v>
      </c>
      <c r="J8634" t="s">
        <v>14</v>
      </c>
    </row>
    <row r="8635" spans="1:10" x14ac:dyDescent="0.35">
      <c r="A8635" t="s">
        <v>17302</v>
      </c>
      <c r="B8635" t="s">
        <v>17303</v>
      </c>
      <c r="C8635">
        <v>26</v>
      </c>
      <c r="D8635" t="s">
        <v>17</v>
      </c>
      <c r="E8635" t="s">
        <v>70</v>
      </c>
      <c r="F8635" s="2">
        <v>53195</v>
      </c>
      <c r="G8635">
        <v>96.9</v>
      </c>
      <c r="H8635" t="s">
        <v>13</v>
      </c>
      <c r="I8635">
        <v>3</v>
      </c>
      <c r="J8635" t="s">
        <v>14</v>
      </c>
    </row>
    <row r="8636" spans="1:10" x14ac:dyDescent="0.35">
      <c r="A8636" t="s">
        <v>17304</v>
      </c>
      <c r="B8636" t="s">
        <v>24457</v>
      </c>
      <c r="C8636">
        <v>18</v>
      </c>
      <c r="D8636" t="s">
        <v>17</v>
      </c>
      <c r="E8636" t="s">
        <v>75</v>
      </c>
      <c r="F8636" s="2">
        <v>53196</v>
      </c>
      <c r="G8636">
        <v>91.18</v>
      </c>
      <c r="H8636" t="s">
        <v>13</v>
      </c>
      <c r="I8636">
        <v>1</v>
      </c>
      <c r="J8636" t="s">
        <v>35</v>
      </c>
    </row>
    <row r="8637" spans="1:10" x14ac:dyDescent="0.35">
      <c r="A8637" t="s">
        <v>17306</v>
      </c>
      <c r="B8637" t="s">
        <v>24458</v>
      </c>
      <c r="C8637">
        <v>25</v>
      </c>
      <c r="D8637" t="s">
        <v>17</v>
      </c>
      <c r="E8637" t="s">
        <v>18</v>
      </c>
      <c r="F8637" s="2">
        <v>53197</v>
      </c>
      <c r="G8637">
        <v>53.99</v>
      </c>
      <c r="H8637" t="s">
        <v>38</v>
      </c>
      <c r="I8637">
        <v>3</v>
      </c>
      <c r="J8637" t="s">
        <v>35</v>
      </c>
    </row>
    <row r="8638" spans="1:10" x14ac:dyDescent="0.35">
      <c r="A8638" t="s">
        <v>17308</v>
      </c>
      <c r="B8638" t="s">
        <v>24459</v>
      </c>
      <c r="C8638">
        <v>21</v>
      </c>
      <c r="E8638" t="s">
        <v>197</v>
      </c>
      <c r="F8638" s="2">
        <v>53198</v>
      </c>
      <c r="G8638">
        <v>99.85</v>
      </c>
      <c r="H8638" t="s">
        <v>13</v>
      </c>
      <c r="I8638">
        <v>6</v>
      </c>
      <c r="J8638" t="s">
        <v>14</v>
      </c>
    </row>
    <row r="8639" spans="1:10" x14ac:dyDescent="0.35">
      <c r="A8639" t="s">
        <v>17310</v>
      </c>
      <c r="B8639" t="s">
        <v>17311</v>
      </c>
      <c r="C8639">
        <v>18</v>
      </c>
      <c r="D8639" t="s">
        <v>17</v>
      </c>
      <c r="E8639" t="s">
        <v>75</v>
      </c>
      <c r="F8639" s="2">
        <v>53199</v>
      </c>
      <c r="G8639">
        <v>67.290000000000006</v>
      </c>
      <c r="H8639" t="s">
        <v>13</v>
      </c>
      <c r="I8639">
        <v>1</v>
      </c>
      <c r="J8639" t="s">
        <v>14</v>
      </c>
    </row>
    <row r="8640" spans="1:10" x14ac:dyDescent="0.35">
      <c r="A8640" t="s">
        <v>17312</v>
      </c>
      <c r="B8640" t="s">
        <v>17313</v>
      </c>
      <c r="C8640">
        <v>18</v>
      </c>
      <c r="D8640" t="s">
        <v>17</v>
      </c>
      <c r="E8640" t="s">
        <v>197</v>
      </c>
      <c r="F8640" s="2">
        <v>53200</v>
      </c>
      <c r="G8640">
        <v>57.9</v>
      </c>
      <c r="H8640" t="s">
        <v>13</v>
      </c>
      <c r="I8640">
        <v>6</v>
      </c>
      <c r="J8640" t="s">
        <v>14</v>
      </c>
    </row>
    <row r="8641" spans="1:10" x14ac:dyDescent="0.35">
      <c r="A8641" t="s">
        <v>17314</v>
      </c>
      <c r="B8641" t="s">
        <v>17315</v>
      </c>
      <c r="C8641">
        <v>21</v>
      </c>
      <c r="D8641" t="s">
        <v>21</v>
      </c>
      <c r="E8641" t="s">
        <v>197</v>
      </c>
      <c r="F8641" s="2">
        <v>53201</v>
      </c>
      <c r="G8641">
        <v>57.02</v>
      </c>
      <c r="H8641" t="s">
        <v>38</v>
      </c>
      <c r="I8641">
        <v>3</v>
      </c>
      <c r="J8641" t="s">
        <v>20306</v>
      </c>
    </row>
    <row r="8642" spans="1:10" x14ac:dyDescent="0.35">
      <c r="A8642" t="s">
        <v>17316</v>
      </c>
      <c r="B8642" t="s">
        <v>24460</v>
      </c>
      <c r="C8642">
        <v>23</v>
      </c>
      <c r="D8642" t="s">
        <v>17</v>
      </c>
      <c r="E8642" t="s">
        <v>70</v>
      </c>
      <c r="F8642" s="2">
        <v>53202</v>
      </c>
      <c r="G8642">
        <v>83.71</v>
      </c>
      <c r="H8642" t="s">
        <v>13</v>
      </c>
      <c r="I8642">
        <v>6</v>
      </c>
      <c r="J8642" t="s">
        <v>14</v>
      </c>
    </row>
    <row r="8643" spans="1:10" x14ac:dyDescent="0.35">
      <c r="A8643" t="s">
        <v>17318</v>
      </c>
      <c r="B8643" t="s">
        <v>24461</v>
      </c>
      <c r="C8643">
        <v>24</v>
      </c>
      <c r="D8643" t="s">
        <v>17</v>
      </c>
      <c r="E8643" t="s">
        <v>43</v>
      </c>
      <c r="F8643" s="2">
        <v>53203</v>
      </c>
      <c r="G8643">
        <v>74.5</v>
      </c>
      <c r="H8643" t="s">
        <v>38</v>
      </c>
      <c r="I8643">
        <v>9</v>
      </c>
      <c r="J8643" t="s">
        <v>14</v>
      </c>
    </row>
    <row r="8644" spans="1:10" x14ac:dyDescent="0.35">
      <c r="A8644" t="s">
        <v>17320</v>
      </c>
      <c r="B8644" t="s">
        <v>24462</v>
      </c>
      <c r="C8644">
        <v>23</v>
      </c>
      <c r="D8644" t="s">
        <v>21</v>
      </c>
      <c r="E8644" t="s">
        <v>70</v>
      </c>
      <c r="F8644" s="2">
        <v>53204</v>
      </c>
      <c r="G8644">
        <v>94.5</v>
      </c>
      <c r="H8644" t="s">
        <v>38</v>
      </c>
      <c r="I8644">
        <v>5</v>
      </c>
      <c r="J8644" t="s">
        <v>14</v>
      </c>
    </row>
    <row r="8645" spans="1:10" x14ac:dyDescent="0.35">
      <c r="A8645" t="s">
        <v>17322</v>
      </c>
      <c r="B8645" t="s">
        <v>24463</v>
      </c>
      <c r="C8645">
        <v>28</v>
      </c>
      <c r="E8645" t="s">
        <v>197</v>
      </c>
      <c r="F8645" s="2">
        <v>45160</v>
      </c>
      <c r="G8645">
        <v>74.73</v>
      </c>
      <c r="H8645" t="s">
        <v>38</v>
      </c>
      <c r="I8645">
        <v>3</v>
      </c>
      <c r="J8645" t="s">
        <v>14</v>
      </c>
    </row>
    <row r="8646" spans="1:10" x14ac:dyDescent="0.35">
      <c r="A8646" t="s">
        <v>17324</v>
      </c>
      <c r="B8646" t="s">
        <v>24464</v>
      </c>
      <c r="C8646">
        <v>19</v>
      </c>
      <c r="E8646" t="s">
        <v>43</v>
      </c>
      <c r="F8646" s="2">
        <v>53206</v>
      </c>
      <c r="G8646">
        <v>61.61</v>
      </c>
      <c r="H8646" t="s">
        <v>13</v>
      </c>
      <c r="I8646">
        <v>5</v>
      </c>
      <c r="J8646" t="s">
        <v>14</v>
      </c>
    </row>
    <row r="8647" spans="1:10" x14ac:dyDescent="0.35">
      <c r="A8647" t="s">
        <v>17326</v>
      </c>
      <c r="B8647" t="s">
        <v>17327</v>
      </c>
      <c r="C8647">
        <v>22</v>
      </c>
      <c r="E8647" t="s">
        <v>75</v>
      </c>
      <c r="F8647" s="2">
        <v>53207</v>
      </c>
      <c r="G8647">
        <v>82.64</v>
      </c>
      <c r="H8647" t="s">
        <v>13</v>
      </c>
      <c r="I8647">
        <v>2</v>
      </c>
      <c r="J8647" t="s">
        <v>14</v>
      </c>
    </row>
    <row r="8648" spans="1:10" x14ac:dyDescent="0.35">
      <c r="A8648" t="s">
        <v>17328</v>
      </c>
      <c r="B8648" t="s">
        <v>17329</v>
      </c>
      <c r="C8648">
        <v>19</v>
      </c>
      <c r="D8648" t="s">
        <v>17</v>
      </c>
      <c r="E8648" t="s">
        <v>43</v>
      </c>
      <c r="F8648" s="2">
        <v>53208</v>
      </c>
      <c r="G8648">
        <v>56.55</v>
      </c>
      <c r="H8648" t="s">
        <v>13</v>
      </c>
      <c r="I8648">
        <v>10</v>
      </c>
      <c r="J8648" t="s">
        <v>14</v>
      </c>
    </row>
    <row r="8649" spans="1:10" x14ac:dyDescent="0.35">
      <c r="A8649" t="s">
        <v>17330</v>
      </c>
      <c r="B8649" t="s">
        <v>17331</v>
      </c>
      <c r="C8649">
        <v>23</v>
      </c>
      <c r="D8649" t="s">
        <v>21</v>
      </c>
      <c r="E8649" t="s">
        <v>197</v>
      </c>
      <c r="F8649" s="2">
        <v>53209</v>
      </c>
      <c r="G8649">
        <v>90.64</v>
      </c>
      <c r="H8649" t="s">
        <v>13</v>
      </c>
      <c r="I8649">
        <v>9</v>
      </c>
      <c r="J8649" t="s">
        <v>14</v>
      </c>
    </row>
    <row r="8650" spans="1:10" x14ac:dyDescent="0.35">
      <c r="A8650" t="s">
        <v>17332</v>
      </c>
      <c r="B8650" t="s">
        <v>17333</v>
      </c>
      <c r="C8650">
        <v>20</v>
      </c>
      <c r="D8650" t="s">
        <v>17</v>
      </c>
      <c r="E8650" t="s">
        <v>18</v>
      </c>
      <c r="F8650" s="2">
        <v>53210</v>
      </c>
      <c r="G8650">
        <v>72.02</v>
      </c>
      <c r="H8650" t="s">
        <v>13</v>
      </c>
      <c r="I8650">
        <v>1</v>
      </c>
      <c r="J8650" t="s">
        <v>14</v>
      </c>
    </row>
    <row r="8651" spans="1:10" x14ac:dyDescent="0.35">
      <c r="A8651" t="s">
        <v>17334</v>
      </c>
      <c r="B8651" t="s">
        <v>17335</v>
      </c>
      <c r="C8651">
        <v>28</v>
      </c>
      <c r="D8651" t="s">
        <v>21</v>
      </c>
      <c r="E8651" t="s">
        <v>75</v>
      </c>
      <c r="F8651" s="2">
        <v>53211</v>
      </c>
      <c r="G8651">
        <v>83.03</v>
      </c>
      <c r="H8651" t="s">
        <v>38</v>
      </c>
      <c r="I8651">
        <v>7</v>
      </c>
      <c r="J8651" t="s">
        <v>35</v>
      </c>
    </row>
    <row r="8652" spans="1:10" x14ac:dyDescent="0.35">
      <c r="A8652" t="s">
        <v>17336</v>
      </c>
      <c r="B8652" t="s">
        <v>17337</v>
      </c>
      <c r="C8652">
        <v>29</v>
      </c>
      <c r="D8652" t="s">
        <v>21</v>
      </c>
      <c r="E8652" t="s">
        <v>43</v>
      </c>
      <c r="F8652" s="2">
        <v>53212</v>
      </c>
      <c r="G8652">
        <v>60.38</v>
      </c>
      <c r="H8652" t="s">
        <v>13</v>
      </c>
      <c r="I8652">
        <v>9</v>
      </c>
      <c r="J8652" t="s">
        <v>14</v>
      </c>
    </row>
    <row r="8653" spans="1:10" x14ac:dyDescent="0.35">
      <c r="A8653" t="s">
        <v>17338</v>
      </c>
      <c r="B8653" t="s">
        <v>24465</v>
      </c>
      <c r="C8653">
        <v>28</v>
      </c>
      <c r="D8653" t="s">
        <v>21</v>
      </c>
      <c r="E8653" t="s">
        <v>197</v>
      </c>
      <c r="F8653" s="2">
        <v>53213</v>
      </c>
      <c r="G8653">
        <v>80.59</v>
      </c>
      <c r="H8653" t="s">
        <v>13</v>
      </c>
      <c r="I8653">
        <v>3</v>
      </c>
      <c r="J8653" t="s">
        <v>35</v>
      </c>
    </row>
    <row r="8654" spans="1:10" x14ac:dyDescent="0.35">
      <c r="A8654" t="s">
        <v>17340</v>
      </c>
      <c r="B8654" t="s">
        <v>17341</v>
      </c>
      <c r="C8654">
        <v>19</v>
      </c>
      <c r="D8654" t="s">
        <v>21</v>
      </c>
      <c r="E8654" t="s">
        <v>197</v>
      </c>
      <c r="F8654" s="2">
        <v>53214</v>
      </c>
      <c r="G8654">
        <v>79.58</v>
      </c>
      <c r="H8654" t="s">
        <v>13</v>
      </c>
      <c r="I8654">
        <v>5</v>
      </c>
      <c r="J8654" t="s">
        <v>14</v>
      </c>
    </row>
    <row r="8655" spans="1:10" x14ac:dyDescent="0.35">
      <c r="A8655" t="s">
        <v>17342</v>
      </c>
      <c r="B8655" t="s">
        <v>24466</v>
      </c>
      <c r="C8655">
        <v>23</v>
      </c>
      <c r="D8655" t="s">
        <v>21</v>
      </c>
      <c r="E8655" t="s">
        <v>18</v>
      </c>
      <c r="F8655" s="2">
        <v>53215</v>
      </c>
      <c r="G8655">
        <v>82.18</v>
      </c>
      <c r="H8655" t="s">
        <v>13</v>
      </c>
      <c r="I8655">
        <v>9</v>
      </c>
      <c r="J8655" t="s">
        <v>14</v>
      </c>
    </row>
    <row r="8656" spans="1:10" x14ac:dyDescent="0.35">
      <c r="A8656" t="s">
        <v>17344</v>
      </c>
      <c r="B8656" t="s">
        <v>17345</v>
      </c>
      <c r="C8656">
        <v>23</v>
      </c>
      <c r="D8656" t="s">
        <v>17</v>
      </c>
      <c r="E8656" t="s">
        <v>18</v>
      </c>
      <c r="F8656" s="2">
        <v>53216</v>
      </c>
      <c r="G8656">
        <v>91.23</v>
      </c>
      <c r="H8656" t="s">
        <v>13</v>
      </c>
      <c r="I8656">
        <v>8</v>
      </c>
      <c r="J8656" t="s">
        <v>14</v>
      </c>
    </row>
    <row r="8657" spans="1:10" x14ac:dyDescent="0.35">
      <c r="A8657" t="s">
        <v>17346</v>
      </c>
      <c r="B8657" t="s">
        <v>24467</v>
      </c>
      <c r="C8657">
        <v>23</v>
      </c>
      <c r="D8657" t="s">
        <v>17</v>
      </c>
      <c r="E8657" t="s">
        <v>197</v>
      </c>
      <c r="F8657" s="2">
        <v>53217</v>
      </c>
      <c r="G8657">
        <v>74.5</v>
      </c>
      <c r="H8657" t="s">
        <v>13</v>
      </c>
      <c r="I8657">
        <v>3</v>
      </c>
      <c r="J8657" t="s">
        <v>14</v>
      </c>
    </row>
    <row r="8658" spans="1:10" x14ac:dyDescent="0.35">
      <c r="A8658" t="s">
        <v>17348</v>
      </c>
      <c r="B8658" t="s">
        <v>24468</v>
      </c>
      <c r="C8658">
        <v>25</v>
      </c>
      <c r="D8658" t="s">
        <v>17</v>
      </c>
      <c r="E8658" t="s">
        <v>18</v>
      </c>
      <c r="F8658" s="2">
        <v>53218</v>
      </c>
      <c r="G8658">
        <v>95.28</v>
      </c>
      <c r="H8658" t="s">
        <v>13</v>
      </c>
      <c r="I8658">
        <v>8</v>
      </c>
      <c r="J8658" t="s">
        <v>14</v>
      </c>
    </row>
    <row r="8659" spans="1:10" x14ac:dyDescent="0.35">
      <c r="A8659" t="s">
        <v>17350</v>
      </c>
      <c r="B8659" t="s">
        <v>17351</v>
      </c>
      <c r="C8659">
        <v>20</v>
      </c>
      <c r="D8659" t="s">
        <v>17</v>
      </c>
      <c r="E8659" t="s">
        <v>43</v>
      </c>
      <c r="F8659" s="2">
        <v>53219</v>
      </c>
      <c r="G8659">
        <v>61.81</v>
      </c>
      <c r="H8659" t="s">
        <v>13</v>
      </c>
      <c r="I8659">
        <v>6</v>
      </c>
      <c r="J8659" t="s">
        <v>14</v>
      </c>
    </row>
    <row r="8660" spans="1:10" x14ac:dyDescent="0.35">
      <c r="A8660" t="s">
        <v>17352</v>
      </c>
      <c r="B8660" t="s">
        <v>24469</v>
      </c>
      <c r="C8660">
        <v>28</v>
      </c>
      <c r="D8660" t="s">
        <v>17</v>
      </c>
      <c r="E8660" t="s">
        <v>18</v>
      </c>
      <c r="F8660" s="2">
        <v>53220</v>
      </c>
      <c r="G8660">
        <v>95.41</v>
      </c>
      <c r="H8660" t="s">
        <v>38</v>
      </c>
      <c r="I8660">
        <v>9</v>
      </c>
      <c r="J8660" t="s">
        <v>35</v>
      </c>
    </row>
    <row r="8661" spans="1:10" x14ac:dyDescent="0.35">
      <c r="A8661" t="s">
        <v>17354</v>
      </c>
      <c r="B8661" t="s">
        <v>17355</v>
      </c>
      <c r="C8661">
        <v>19</v>
      </c>
      <c r="D8661" t="s">
        <v>21</v>
      </c>
      <c r="E8661" t="s">
        <v>197</v>
      </c>
      <c r="F8661" s="2">
        <v>53221</v>
      </c>
      <c r="G8661">
        <v>85.58</v>
      </c>
      <c r="H8661" t="s">
        <v>13</v>
      </c>
      <c r="I8661">
        <v>2</v>
      </c>
      <c r="J8661" t="s">
        <v>14</v>
      </c>
    </row>
    <row r="8662" spans="1:10" x14ac:dyDescent="0.35">
      <c r="A8662" t="s">
        <v>17356</v>
      </c>
      <c r="B8662" t="s">
        <v>17357</v>
      </c>
      <c r="C8662">
        <v>28</v>
      </c>
      <c r="D8662" t="s">
        <v>21</v>
      </c>
      <c r="E8662" t="s">
        <v>75</v>
      </c>
      <c r="F8662" s="2">
        <v>53222</v>
      </c>
      <c r="G8662">
        <v>94.87</v>
      </c>
      <c r="H8662" t="s">
        <v>13</v>
      </c>
      <c r="I8662">
        <v>7</v>
      </c>
      <c r="J8662" t="s">
        <v>14</v>
      </c>
    </row>
    <row r="8663" spans="1:10" x14ac:dyDescent="0.35">
      <c r="A8663" t="s">
        <v>17358</v>
      </c>
      <c r="B8663" t="s">
        <v>17359</v>
      </c>
      <c r="C8663">
        <v>27</v>
      </c>
      <c r="D8663" t="s">
        <v>17</v>
      </c>
      <c r="E8663" t="s">
        <v>43</v>
      </c>
      <c r="F8663" s="2">
        <v>53223</v>
      </c>
      <c r="G8663">
        <v>89.1</v>
      </c>
      <c r="H8663" t="s">
        <v>38</v>
      </c>
      <c r="I8663">
        <v>4</v>
      </c>
      <c r="J8663" t="s">
        <v>20306</v>
      </c>
    </row>
    <row r="8664" spans="1:10" x14ac:dyDescent="0.35">
      <c r="A8664" t="s">
        <v>17360</v>
      </c>
      <c r="B8664" t="s">
        <v>24470</v>
      </c>
      <c r="C8664">
        <v>29</v>
      </c>
      <c r="D8664" t="s">
        <v>21</v>
      </c>
      <c r="E8664" t="s">
        <v>70</v>
      </c>
      <c r="F8664" s="2">
        <v>53224</v>
      </c>
      <c r="G8664">
        <v>74.5</v>
      </c>
      <c r="H8664" t="s">
        <v>13</v>
      </c>
      <c r="I8664">
        <v>10</v>
      </c>
      <c r="J8664" t="s">
        <v>14</v>
      </c>
    </row>
    <row r="8665" spans="1:10" x14ac:dyDescent="0.35">
      <c r="A8665" t="s">
        <v>17362</v>
      </c>
      <c r="B8665" t="s">
        <v>17363</v>
      </c>
      <c r="C8665">
        <v>23</v>
      </c>
      <c r="D8665" t="s">
        <v>21</v>
      </c>
      <c r="E8665" t="s">
        <v>75</v>
      </c>
      <c r="F8665" s="2">
        <v>53225</v>
      </c>
      <c r="G8665">
        <v>74.5</v>
      </c>
      <c r="H8665" t="s">
        <v>13</v>
      </c>
      <c r="I8665">
        <v>5</v>
      </c>
      <c r="J8665" t="s">
        <v>14</v>
      </c>
    </row>
    <row r="8666" spans="1:10" x14ac:dyDescent="0.35">
      <c r="A8666" t="s">
        <v>17364</v>
      </c>
      <c r="B8666" t="s">
        <v>24471</v>
      </c>
      <c r="C8666">
        <v>22</v>
      </c>
      <c r="D8666" t="s">
        <v>17</v>
      </c>
      <c r="E8666" t="s">
        <v>43</v>
      </c>
      <c r="F8666" s="2">
        <v>53226</v>
      </c>
      <c r="G8666">
        <v>78.14</v>
      </c>
      <c r="H8666" t="s">
        <v>13</v>
      </c>
      <c r="I8666">
        <v>7</v>
      </c>
      <c r="J8666" t="s">
        <v>20306</v>
      </c>
    </row>
    <row r="8667" spans="1:10" x14ac:dyDescent="0.35">
      <c r="A8667" t="s">
        <v>17366</v>
      </c>
      <c r="B8667" t="s">
        <v>24472</v>
      </c>
      <c r="C8667">
        <v>23</v>
      </c>
      <c r="E8667" t="s">
        <v>75</v>
      </c>
      <c r="F8667" s="2">
        <v>53227</v>
      </c>
      <c r="G8667">
        <v>80.33</v>
      </c>
      <c r="H8667" t="s">
        <v>38</v>
      </c>
      <c r="I8667">
        <v>6</v>
      </c>
      <c r="J8667" t="s">
        <v>14</v>
      </c>
    </row>
    <row r="8668" spans="1:10" x14ac:dyDescent="0.35">
      <c r="A8668" t="s">
        <v>17368</v>
      </c>
      <c r="B8668" t="s">
        <v>24473</v>
      </c>
      <c r="C8668">
        <v>25</v>
      </c>
      <c r="D8668" t="s">
        <v>17</v>
      </c>
      <c r="E8668" t="s">
        <v>70</v>
      </c>
      <c r="F8668" s="2">
        <v>45267</v>
      </c>
      <c r="G8668">
        <v>76.41</v>
      </c>
      <c r="H8668" t="s">
        <v>38</v>
      </c>
      <c r="I8668">
        <v>4</v>
      </c>
      <c r="J8668" t="s">
        <v>14</v>
      </c>
    </row>
    <row r="8669" spans="1:10" x14ac:dyDescent="0.35">
      <c r="A8669" t="s">
        <v>17370</v>
      </c>
      <c r="B8669" t="s">
        <v>17371</v>
      </c>
      <c r="C8669">
        <v>18</v>
      </c>
      <c r="D8669" t="s">
        <v>21</v>
      </c>
      <c r="E8669" t="s">
        <v>18</v>
      </c>
      <c r="F8669" s="2">
        <v>53229</v>
      </c>
      <c r="G8669">
        <v>56.04</v>
      </c>
      <c r="H8669" t="s">
        <v>38</v>
      </c>
      <c r="I8669">
        <v>6</v>
      </c>
      <c r="J8669" t="s">
        <v>14</v>
      </c>
    </row>
    <row r="8670" spans="1:10" x14ac:dyDescent="0.35">
      <c r="A8670" t="s">
        <v>17372</v>
      </c>
      <c r="B8670" t="s">
        <v>17373</v>
      </c>
      <c r="C8670">
        <v>26</v>
      </c>
      <c r="E8670" t="s">
        <v>18</v>
      </c>
      <c r="F8670" s="2">
        <v>53230</v>
      </c>
      <c r="G8670">
        <v>85.94</v>
      </c>
      <c r="H8670" t="s">
        <v>38</v>
      </c>
      <c r="I8670">
        <v>3</v>
      </c>
      <c r="J8670" t="s">
        <v>35</v>
      </c>
    </row>
    <row r="8671" spans="1:10" x14ac:dyDescent="0.35">
      <c r="A8671" t="s">
        <v>17374</v>
      </c>
      <c r="B8671" t="s">
        <v>17375</v>
      </c>
      <c r="C8671">
        <v>22</v>
      </c>
      <c r="D8671" t="s">
        <v>17</v>
      </c>
      <c r="E8671" t="s">
        <v>197</v>
      </c>
      <c r="F8671" s="2">
        <v>53231</v>
      </c>
      <c r="G8671">
        <v>53.89</v>
      </c>
      <c r="H8671" t="s">
        <v>13</v>
      </c>
      <c r="I8671">
        <v>5</v>
      </c>
      <c r="J8671" t="s">
        <v>35</v>
      </c>
    </row>
    <row r="8672" spans="1:10" x14ac:dyDescent="0.35">
      <c r="A8672" t="s">
        <v>17376</v>
      </c>
      <c r="B8672" t="s">
        <v>17377</v>
      </c>
      <c r="C8672">
        <v>26</v>
      </c>
      <c r="E8672" t="s">
        <v>75</v>
      </c>
      <c r="F8672" s="2">
        <v>53232</v>
      </c>
      <c r="G8672">
        <v>69.61</v>
      </c>
      <c r="H8672" t="s">
        <v>38</v>
      </c>
      <c r="I8672">
        <v>9</v>
      </c>
      <c r="J8672" t="s">
        <v>14</v>
      </c>
    </row>
    <row r="8673" spans="1:10" x14ac:dyDescent="0.35">
      <c r="A8673" t="s">
        <v>17378</v>
      </c>
      <c r="B8673" t="s">
        <v>24474</v>
      </c>
      <c r="C8673">
        <v>26</v>
      </c>
      <c r="D8673" t="s">
        <v>17</v>
      </c>
      <c r="E8673" t="s">
        <v>75</v>
      </c>
      <c r="F8673" s="2">
        <v>53233</v>
      </c>
      <c r="G8673">
        <v>96.59</v>
      </c>
      <c r="H8673" t="s">
        <v>13</v>
      </c>
      <c r="I8673">
        <v>3</v>
      </c>
      <c r="J8673" t="s">
        <v>14</v>
      </c>
    </row>
    <row r="8674" spans="1:10" x14ac:dyDescent="0.35">
      <c r="A8674" t="s">
        <v>17380</v>
      </c>
      <c r="B8674" t="s">
        <v>17381</v>
      </c>
      <c r="C8674">
        <v>18</v>
      </c>
      <c r="D8674" t="s">
        <v>21</v>
      </c>
      <c r="E8674" t="s">
        <v>75</v>
      </c>
      <c r="F8674" s="2">
        <v>53234</v>
      </c>
      <c r="G8674">
        <v>67.92</v>
      </c>
      <c r="H8674" t="s">
        <v>38</v>
      </c>
      <c r="I8674">
        <v>8</v>
      </c>
      <c r="J8674" t="s">
        <v>14</v>
      </c>
    </row>
    <row r="8675" spans="1:10" x14ac:dyDescent="0.35">
      <c r="A8675" t="s">
        <v>17382</v>
      </c>
      <c r="B8675" t="s">
        <v>17383</v>
      </c>
      <c r="C8675">
        <v>20</v>
      </c>
      <c r="D8675" t="s">
        <v>17</v>
      </c>
      <c r="E8675" t="s">
        <v>75</v>
      </c>
      <c r="F8675" s="2">
        <v>53235</v>
      </c>
      <c r="G8675">
        <v>80.040000000000006</v>
      </c>
      <c r="H8675" t="s">
        <v>13</v>
      </c>
      <c r="I8675">
        <v>1</v>
      </c>
      <c r="J8675" t="s">
        <v>14</v>
      </c>
    </row>
    <row r="8676" spans="1:10" x14ac:dyDescent="0.35">
      <c r="A8676" t="s">
        <v>17384</v>
      </c>
      <c r="B8676" t="s">
        <v>17385</v>
      </c>
      <c r="C8676">
        <v>20</v>
      </c>
      <c r="D8676" t="s">
        <v>17</v>
      </c>
      <c r="E8676" t="s">
        <v>197</v>
      </c>
      <c r="F8676" s="2">
        <v>53236</v>
      </c>
      <c r="G8676">
        <v>56.82</v>
      </c>
      <c r="H8676" t="s">
        <v>38</v>
      </c>
      <c r="I8676">
        <v>2</v>
      </c>
      <c r="J8676" t="s">
        <v>14</v>
      </c>
    </row>
    <row r="8677" spans="1:10" x14ac:dyDescent="0.35">
      <c r="A8677" t="s">
        <v>17386</v>
      </c>
      <c r="B8677" t="s">
        <v>17387</v>
      </c>
      <c r="C8677">
        <v>19</v>
      </c>
      <c r="D8677" t="s">
        <v>17</v>
      </c>
      <c r="E8677" t="s">
        <v>75</v>
      </c>
      <c r="F8677" s="2">
        <v>53237</v>
      </c>
      <c r="G8677">
        <v>71.069999999999993</v>
      </c>
      <c r="H8677" t="s">
        <v>13</v>
      </c>
      <c r="I8677">
        <v>1</v>
      </c>
      <c r="J8677" t="s">
        <v>14</v>
      </c>
    </row>
    <row r="8678" spans="1:10" x14ac:dyDescent="0.35">
      <c r="A8678" t="s">
        <v>17388</v>
      </c>
      <c r="B8678" t="s">
        <v>17389</v>
      </c>
      <c r="C8678">
        <v>23</v>
      </c>
      <c r="D8678" t="s">
        <v>17</v>
      </c>
      <c r="E8678" t="s">
        <v>43</v>
      </c>
      <c r="F8678" s="2">
        <v>53238</v>
      </c>
      <c r="G8678">
        <v>97.37</v>
      </c>
      <c r="H8678" t="s">
        <v>13</v>
      </c>
      <c r="I8678">
        <v>6</v>
      </c>
      <c r="J8678" t="s">
        <v>14</v>
      </c>
    </row>
    <row r="8679" spans="1:10" x14ac:dyDescent="0.35">
      <c r="A8679" t="s">
        <v>17390</v>
      </c>
      <c r="B8679" t="s">
        <v>17391</v>
      </c>
      <c r="C8679">
        <v>20</v>
      </c>
      <c r="D8679" t="s">
        <v>21</v>
      </c>
      <c r="E8679" t="s">
        <v>43</v>
      </c>
      <c r="F8679" s="2">
        <v>53239</v>
      </c>
      <c r="G8679">
        <v>74.5</v>
      </c>
      <c r="H8679" t="s">
        <v>13</v>
      </c>
      <c r="I8679">
        <v>5</v>
      </c>
      <c r="J8679" t="s">
        <v>14</v>
      </c>
    </row>
    <row r="8680" spans="1:10" x14ac:dyDescent="0.35">
      <c r="A8680" t="s">
        <v>17392</v>
      </c>
      <c r="B8680" t="s">
        <v>17393</v>
      </c>
      <c r="C8680">
        <v>20</v>
      </c>
      <c r="D8680" t="s">
        <v>21</v>
      </c>
      <c r="E8680" t="s">
        <v>18</v>
      </c>
      <c r="F8680" s="2">
        <v>53240</v>
      </c>
      <c r="G8680">
        <v>94.51</v>
      </c>
      <c r="H8680" t="s">
        <v>13</v>
      </c>
      <c r="I8680">
        <v>8</v>
      </c>
      <c r="J8680" t="s">
        <v>35</v>
      </c>
    </row>
    <row r="8681" spans="1:10" x14ac:dyDescent="0.35">
      <c r="A8681" t="s">
        <v>17394</v>
      </c>
      <c r="B8681" t="s">
        <v>17395</v>
      </c>
      <c r="C8681">
        <v>27</v>
      </c>
      <c r="D8681" t="s">
        <v>21</v>
      </c>
      <c r="E8681" t="s">
        <v>75</v>
      </c>
      <c r="F8681" s="2">
        <v>53241</v>
      </c>
      <c r="G8681">
        <v>61.46</v>
      </c>
      <c r="H8681" t="s">
        <v>13</v>
      </c>
      <c r="I8681">
        <v>1</v>
      </c>
      <c r="J8681" t="s">
        <v>20306</v>
      </c>
    </row>
    <row r="8682" spans="1:10" x14ac:dyDescent="0.35">
      <c r="A8682" t="s">
        <v>17396</v>
      </c>
      <c r="B8682" t="s">
        <v>24475</v>
      </c>
      <c r="C8682">
        <v>18</v>
      </c>
      <c r="D8682" t="s">
        <v>17</v>
      </c>
      <c r="E8682" t="s">
        <v>43</v>
      </c>
      <c r="F8682" s="2">
        <v>53242</v>
      </c>
      <c r="G8682">
        <v>79.62</v>
      </c>
      <c r="H8682" t="s">
        <v>13</v>
      </c>
      <c r="I8682">
        <v>2</v>
      </c>
      <c r="J8682" t="s">
        <v>14</v>
      </c>
    </row>
    <row r="8683" spans="1:10" x14ac:dyDescent="0.35">
      <c r="A8683" t="s">
        <v>17398</v>
      </c>
      <c r="B8683" t="s">
        <v>17399</v>
      </c>
      <c r="C8683">
        <v>24</v>
      </c>
      <c r="D8683" t="s">
        <v>21</v>
      </c>
      <c r="E8683" t="s">
        <v>18</v>
      </c>
      <c r="F8683" s="2">
        <v>53243</v>
      </c>
      <c r="G8683">
        <v>70.239999999999995</v>
      </c>
      <c r="H8683" t="s">
        <v>13</v>
      </c>
      <c r="I8683">
        <v>7</v>
      </c>
      <c r="J8683" t="s">
        <v>35</v>
      </c>
    </row>
    <row r="8684" spans="1:10" x14ac:dyDescent="0.35">
      <c r="A8684" t="s">
        <v>17400</v>
      </c>
      <c r="B8684" t="s">
        <v>24476</v>
      </c>
      <c r="C8684">
        <v>19</v>
      </c>
      <c r="D8684" t="s">
        <v>21</v>
      </c>
      <c r="E8684" t="s">
        <v>43</v>
      </c>
      <c r="F8684" s="2">
        <v>53244</v>
      </c>
      <c r="G8684">
        <v>57.1</v>
      </c>
      <c r="H8684" t="s">
        <v>13</v>
      </c>
      <c r="I8684">
        <v>1</v>
      </c>
      <c r="J8684" t="s">
        <v>14</v>
      </c>
    </row>
    <row r="8685" spans="1:10" x14ac:dyDescent="0.35">
      <c r="A8685" t="s">
        <v>17402</v>
      </c>
      <c r="B8685" t="s">
        <v>24477</v>
      </c>
      <c r="C8685">
        <v>23</v>
      </c>
      <c r="D8685" t="s">
        <v>17</v>
      </c>
      <c r="E8685" t="s">
        <v>197</v>
      </c>
      <c r="F8685" s="2">
        <v>53245</v>
      </c>
      <c r="G8685">
        <v>74.5</v>
      </c>
      <c r="H8685" t="s">
        <v>38</v>
      </c>
      <c r="I8685">
        <v>1</v>
      </c>
      <c r="J8685" t="s">
        <v>14</v>
      </c>
    </row>
    <row r="8686" spans="1:10" x14ac:dyDescent="0.35">
      <c r="A8686" t="s">
        <v>17404</v>
      </c>
      <c r="B8686" t="s">
        <v>24478</v>
      </c>
      <c r="C8686">
        <v>25</v>
      </c>
      <c r="D8686" t="s">
        <v>21</v>
      </c>
      <c r="E8686" t="s">
        <v>43</v>
      </c>
      <c r="F8686" s="2">
        <v>53246</v>
      </c>
      <c r="G8686">
        <v>74.5</v>
      </c>
      <c r="H8686" t="s">
        <v>13</v>
      </c>
      <c r="I8686">
        <v>2</v>
      </c>
      <c r="J8686" t="s">
        <v>14</v>
      </c>
    </row>
    <row r="8687" spans="1:10" x14ac:dyDescent="0.35">
      <c r="A8687" t="s">
        <v>17406</v>
      </c>
      <c r="B8687" t="s">
        <v>24479</v>
      </c>
      <c r="C8687">
        <v>24</v>
      </c>
      <c r="D8687" t="s">
        <v>17</v>
      </c>
      <c r="E8687" t="s">
        <v>70</v>
      </c>
      <c r="F8687" s="2">
        <v>53247</v>
      </c>
      <c r="G8687">
        <v>63.08</v>
      </c>
      <c r="H8687" t="s">
        <v>13</v>
      </c>
      <c r="I8687">
        <v>3</v>
      </c>
      <c r="J8687" t="s">
        <v>14</v>
      </c>
    </row>
    <row r="8688" spans="1:10" x14ac:dyDescent="0.35">
      <c r="A8688" t="s">
        <v>17408</v>
      </c>
      <c r="B8688" t="s">
        <v>17409</v>
      </c>
      <c r="C8688">
        <v>20</v>
      </c>
      <c r="D8688" t="s">
        <v>17</v>
      </c>
      <c r="E8688" t="s">
        <v>197</v>
      </c>
      <c r="F8688" s="2">
        <v>53248</v>
      </c>
      <c r="G8688">
        <v>75.709999999999994</v>
      </c>
      <c r="H8688" t="s">
        <v>13</v>
      </c>
      <c r="I8688">
        <v>1</v>
      </c>
      <c r="J8688" t="s">
        <v>14</v>
      </c>
    </row>
    <row r="8689" spans="1:10" x14ac:dyDescent="0.35">
      <c r="A8689" t="s">
        <v>17410</v>
      </c>
      <c r="B8689" t="s">
        <v>24480</v>
      </c>
      <c r="C8689">
        <v>20</v>
      </c>
      <c r="D8689" t="s">
        <v>21</v>
      </c>
      <c r="E8689" t="s">
        <v>197</v>
      </c>
      <c r="F8689" s="2">
        <v>53249</v>
      </c>
      <c r="G8689">
        <v>74.5</v>
      </c>
      <c r="H8689" t="s">
        <v>13</v>
      </c>
      <c r="I8689">
        <v>9</v>
      </c>
      <c r="J8689" t="s">
        <v>14</v>
      </c>
    </row>
    <row r="8690" spans="1:10" x14ac:dyDescent="0.35">
      <c r="A8690" t="s">
        <v>17412</v>
      </c>
      <c r="B8690" t="s">
        <v>24481</v>
      </c>
      <c r="C8690">
        <v>29</v>
      </c>
      <c r="D8690" t="s">
        <v>21</v>
      </c>
      <c r="E8690" t="s">
        <v>70</v>
      </c>
      <c r="F8690" s="2">
        <v>53250</v>
      </c>
      <c r="G8690">
        <v>94.22</v>
      </c>
      <c r="H8690" t="s">
        <v>13</v>
      </c>
      <c r="I8690">
        <v>6</v>
      </c>
      <c r="J8690" t="s">
        <v>14</v>
      </c>
    </row>
    <row r="8691" spans="1:10" x14ac:dyDescent="0.35">
      <c r="A8691" t="s">
        <v>17414</v>
      </c>
      <c r="B8691" t="s">
        <v>17415</v>
      </c>
      <c r="C8691">
        <v>18</v>
      </c>
      <c r="D8691" t="s">
        <v>21</v>
      </c>
      <c r="E8691" t="s">
        <v>75</v>
      </c>
      <c r="F8691" s="2">
        <v>53251</v>
      </c>
      <c r="G8691">
        <v>58.4</v>
      </c>
      <c r="H8691" t="s">
        <v>13</v>
      </c>
      <c r="I8691">
        <v>2</v>
      </c>
      <c r="J8691" t="s">
        <v>14</v>
      </c>
    </row>
    <row r="8692" spans="1:10" x14ac:dyDescent="0.35">
      <c r="A8692" t="s">
        <v>17416</v>
      </c>
      <c r="B8692" t="s">
        <v>17417</v>
      </c>
      <c r="C8692">
        <v>20</v>
      </c>
      <c r="D8692" t="s">
        <v>21</v>
      </c>
      <c r="E8692" t="s">
        <v>75</v>
      </c>
      <c r="F8692" s="2">
        <v>53252</v>
      </c>
      <c r="G8692">
        <v>57.58</v>
      </c>
      <c r="H8692" t="s">
        <v>13</v>
      </c>
      <c r="I8692">
        <v>5</v>
      </c>
      <c r="J8692" t="s">
        <v>20306</v>
      </c>
    </row>
    <row r="8693" spans="1:10" x14ac:dyDescent="0.35">
      <c r="A8693" t="s">
        <v>17418</v>
      </c>
      <c r="B8693" t="s">
        <v>17419</v>
      </c>
      <c r="C8693">
        <v>27</v>
      </c>
      <c r="D8693" t="s">
        <v>21</v>
      </c>
      <c r="E8693" t="s">
        <v>70</v>
      </c>
      <c r="F8693" s="2">
        <v>44717</v>
      </c>
      <c r="G8693">
        <v>82.05</v>
      </c>
      <c r="H8693" t="s">
        <v>13</v>
      </c>
      <c r="I8693">
        <v>6</v>
      </c>
      <c r="J8693" t="s">
        <v>14</v>
      </c>
    </row>
    <row r="8694" spans="1:10" x14ac:dyDescent="0.35">
      <c r="A8694" t="s">
        <v>17420</v>
      </c>
      <c r="B8694" t="s">
        <v>17421</v>
      </c>
      <c r="C8694">
        <v>18</v>
      </c>
      <c r="D8694" t="s">
        <v>17</v>
      </c>
      <c r="E8694" t="s">
        <v>197</v>
      </c>
      <c r="F8694" s="2">
        <v>53254</v>
      </c>
      <c r="G8694">
        <v>82.63</v>
      </c>
      <c r="H8694" t="s">
        <v>13</v>
      </c>
      <c r="I8694">
        <v>9</v>
      </c>
      <c r="J8694" t="s">
        <v>35</v>
      </c>
    </row>
    <row r="8695" spans="1:10" x14ac:dyDescent="0.35">
      <c r="A8695" t="s">
        <v>17422</v>
      </c>
      <c r="B8695" t="s">
        <v>24482</v>
      </c>
      <c r="C8695">
        <v>23</v>
      </c>
      <c r="D8695" t="s">
        <v>21</v>
      </c>
      <c r="E8695" t="s">
        <v>75</v>
      </c>
      <c r="F8695" s="2">
        <v>53255</v>
      </c>
      <c r="G8695">
        <v>75.2</v>
      </c>
      <c r="H8695" t="s">
        <v>13</v>
      </c>
      <c r="I8695">
        <v>5</v>
      </c>
      <c r="J8695" t="s">
        <v>14</v>
      </c>
    </row>
    <row r="8696" spans="1:10" x14ac:dyDescent="0.35">
      <c r="A8696" t="s">
        <v>17424</v>
      </c>
      <c r="B8696" t="s">
        <v>17425</v>
      </c>
      <c r="C8696">
        <v>27</v>
      </c>
      <c r="D8696" t="s">
        <v>21</v>
      </c>
      <c r="E8696" t="s">
        <v>197</v>
      </c>
      <c r="F8696" s="2">
        <v>53256</v>
      </c>
      <c r="G8696">
        <v>54.04</v>
      </c>
      <c r="H8696" t="s">
        <v>13</v>
      </c>
      <c r="I8696">
        <v>2</v>
      </c>
      <c r="J8696" t="s">
        <v>14</v>
      </c>
    </row>
    <row r="8697" spans="1:10" x14ac:dyDescent="0.35">
      <c r="A8697" t="s">
        <v>17426</v>
      </c>
      <c r="B8697" t="s">
        <v>24483</v>
      </c>
      <c r="C8697">
        <v>20</v>
      </c>
      <c r="D8697" t="s">
        <v>17</v>
      </c>
      <c r="E8697" t="s">
        <v>18</v>
      </c>
      <c r="F8697" s="2">
        <v>53257</v>
      </c>
      <c r="G8697">
        <v>55.09</v>
      </c>
      <c r="H8697" t="s">
        <v>38</v>
      </c>
      <c r="I8697">
        <v>2</v>
      </c>
      <c r="J8697" t="s">
        <v>14</v>
      </c>
    </row>
    <row r="8698" spans="1:10" x14ac:dyDescent="0.35">
      <c r="A8698" t="s">
        <v>17428</v>
      </c>
      <c r="B8698" t="s">
        <v>17429</v>
      </c>
      <c r="C8698">
        <v>25</v>
      </c>
      <c r="D8698" t="s">
        <v>17</v>
      </c>
      <c r="E8698" t="s">
        <v>75</v>
      </c>
      <c r="F8698" s="2">
        <v>53258</v>
      </c>
      <c r="G8698">
        <v>91.81</v>
      </c>
      <c r="H8698" t="s">
        <v>13</v>
      </c>
      <c r="I8698">
        <v>8</v>
      </c>
      <c r="J8698" t="s">
        <v>14</v>
      </c>
    </row>
    <row r="8699" spans="1:10" x14ac:dyDescent="0.35">
      <c r="A8699" t="s">
        <v>17430</v>
      </c>
      <c r="B8699" t="s">
        <v>17431</v>
      </c>
      <c r="C8699">
        <v>19</v>
      </c>
      <c r="D8699" t="s">
        <v>21</v>
      </c>
      <c r="E8699" t="s">
        <v>197</v>
      </c>
      <c r="F8699" s="2">
        <v>53259</v>
      </c>
      <c r="G8699">
        <v>92.08</v>
      </c>
      <c r="H8699" t="s">
        <v>38</v>
      </c>
      <c r="I8699">
        <v>3</v>
      </c>
      <c r="J8699" t="s">
        <v>14</v>
      </c>
    </row>
    <row r="8700" spans="1:10" x14ac:dyDescent="0.35">
      <c r="A8700" t="s">
        <v>17432</v>
      </c>
      <c r="B8700" t="s">
        <v>17433</v>
      </c>
      <c r="C8700">
        <v>19</v>
      </c>
      <c r="D8700" t="s">
        <v>17</v>
      </c>
      <c r="E8700" t="s">
        <v>18</v>
      </c>
      <c r="F8700" s="2">
        <v>44843</v>
      </c>
      <c r="G8700">
        <v>92.42</v>
      </c>
      <c r="H8700" t="s">
        <v>13</v>
      </c>
      <c r="I8700">
        <v>4</v>
      </c>
      <c r="J8700" t="s">
        <v>14</v>
      </c>
    </row>
    <row r="8701" spans="1:10" x14ac:dyDescent="0.35">
      <c r="A8701" t="s">
        <v>17434</v>
      </c>
      <c r="B8701" t="s">
        <v>17435</v>
      </c>
      <c r="C8701">
        <v>21</v>
      </c>
      <c r="D8701" t="s">
        <v>17</v>
      </c>
      <c r="E8701" t="s">
        <v>75</v>
      </c>
      <c r="F8701" s="2">
        <v>53261</v>
      </c>
      <c r="G8701">
        <v>71.81</v>
      </c>
      <c r="H8701" t="s">
        <v>13</v>
      </c>
      <c r="I8701">
        <v>10</v>
      </c>
      <c r="J8701" t="s">
        <v>14</v>
      </c>
    </row>
    <row r="8702" spans="1:10" x14ac:dyDescent="0.35">
      <c r="A8702" t="s">
        <v>17436</v>
      </c>
      <c r="B8702" t="s">
        <v>17437</v>
      </c>
      <c r="C8702">
        <v>26</v>
      </c>
      <c r="D8702" t="s">
        <v>17</v>
      </c>
      <c r="E8702" t="s">
        <v>70</v>
      </c>
      <c r="F8702" s="2">
        <v>53262</v>
      </c>
      <c r="G8702">
        <v>58.32</v>
      </c>
      <c r="H8702" t="s">
        <v>13</v>
      </c>
      <c r="I8702">
        <v>7</v>
      </c>
      <c r="J8702" t="s">
        <v>35</v>
      </c>
    </row>
    <row r="8703" spans="1:10" x14ac:dyDescent="0.35">
      <c r="A8703" t="s">
        <v>17438</v>
      </c>
      <c r="B8703" t="s">
        <v>24484</v>
      </c>
      <c r="C8703">
        <v>23</v>
      </c>
      <c r="D8703" t="s">
        <v>17</v>
      </c>
      <c r="E8703" t="s">
        <v>70</v>
      </c>
      <c r="F8703" s="2">
        <v>53263</v>
      </c>
      <c r="G8703">
        <v>57.26</v>
      </c>
      <c r="H8703" t="s">
        <v>38</v>
      </c>
      <c r="I8703">
        <v>6</v>
      </c>
      <c r="J8703" t="s">
        <v>14</v>
      </c>
    </row>
    <row r="8704" spans="1:10" x14ac:dyDescent="0.35">
      <c r="A8704" t="s">
        <v>17440</v>
      </c>
      <c r="B8704" t="s">
        <v>24485</v>
      </c>
      <c r="C8704">
        <v>28</v>
      </c>
      <c r="E8704" t="s">
        <v>75</v>
      </c>
      <c r="F8704" s="2">
        <v>53264</v>
      </c>
      <c r="G8704">
        <v>71.709999999999994</v>
      </c>
      <c r="H8704" t="s">
        <v>13</v>
      </c>
      <c r="I8704">
        <v>3</v>
      </c>
      <c r="J8704" t="s">
        <v>14</v>
      </c>
    </row>
    <row r="8705" spans="1:10" x14ac:dyDescent="0.35">
      <c r="A8705" t="s">
        <v>17442</v>
      </c>
      <c r="B8705" t="s">
        <v>17443</v>
      </c>
      <c r="C8705">
        <v>23</v>
      </c>
      <c r="E8705" t="s">
        <v>197</v>
      </c>
      <c r="F8705" s="2">
        <v>53265</v>
      </c>
      <c r="G8705">
        <v>86.83</v>
      </c>
      <c r="H8705" t="s">
        <v>13</v>
      </c>
      <c r="I8705">
        <v>9</v>
      </c>
      <c r="J8705" t="s">
        <v>14</v>
      </c>
    </row>
    <row r="8706" spans="1:10" x14ac:dyDescent="0.35">
      <c r="A8706" t="s">
        <v>17444</v>
      </c>
      <c r="B8706" t="s">
        <v>24486</v>
      </c>
      <c r="C8706">
        <v>24</v>
      </c>
      <c r="D8706" t="s">
        <v>21</v>
      </c>
      <c r="E8706" t="s">
        <v>43</v>
      </c>
      <c r="F8706" s="2">
        <v>53266</v>
      </c>
      <c r="G8706">
        <v>71.22</v>
      </c>
      <c r="H8706" t="s">
        <v>13</v>
      </c>
      <c r="I8706">
        <v>7</v>
      </c>
      <c r="J8706" t="s">
        <v>14</v>
      </c>
    </row>
    <row r="8707" spans="1:10" x14ac:dyDescent="0.35">
      <c r="A8707" t="s">
        <v>17446</v>
      </c>
      <c r="B8707" t="s">
        <v>17447</v>
      </c>
      <c r="C8707">
        <v>19</v>
      </c>
      <c r="D8707" t="s">
        <v>21</v>
      </c>
      <c r="E8707" t="s">
        <v>75</v>
      </c>
      <c r="F8707" s="2">
        <v>53267</v>
      </c>
      <c r="G8707">
        <v>99.74</v>
      </c>
      <c r="H8707" t="s">
        <v>13</v>
      </c>
      <c r="I8707">
        <v>8</v>
      </c>
      <c r="J8707" t="s">
        <v>14</v>
      </c>
    </row>
    <row r="8708" spans="1:10" x14ac:dyDescent="0.35">
      <c r="A8708" t="s">
        <v>17448</v>
      </c>
      <c r="B8708" t="s">
        <v>20292</v>
      </c>
      <c r="C8708">
        <v>19</v>
      </c>
      <c r="D8708" t="s">
        <v>17</v>
      </c>
      <c r="E8708" t="s">
        <v>70</v>
      </c>
      <c r="F8708" s="2">
        <v>53268</v>
      </c>
      <c r="G8708">
        <v>63.18</v>
      </c>
      <c r="H8708" t="s">
        <v>13</v>
      </c>
      <c r="I8708">
        <v>3</v>
      </c>
      <c r="J8708" t="s">
        <v>14</v>
      </c>
    </row>
    <row r="8709" spans="1:10" x14ac:dyDescent="0.35">
      <c r="A8709" t="s">
        <v>17450</v>
      </c>
      <c r="B8709" t="s">
        <v>24487</v>
      </c>
      <c r="C8709">
        <v>23</v>
      </c>
      <c r="D8709" t="s">
        <v>21</v>
      </c>
      <c r="E8709" t="s">
        <v>75</v>
      </c>
      <c r="F8709" s="2">
        <v>53269</v>
      </c>
      <c r="G8709">
        <v>64.849999999999994</v>
      </c>
      <c r="H8709" t="s">
        <v>13</v>
      </c>
      <c r="I8709">
        <v>4</v>
      </c>
      <c r="J8709" t="s">
        <v>14</v>
      </c>
    </row>
    <row r="8710" spans="1:10" x14ac:dyDescent="0.35">
      <c r="A8710" t="s">
        <v>17452</v>
      </c>
      <c r="B8710" t="s">
        <v>24488</v>
      </c>
      <c r="C8710">
        <v>27</v>
      </c>
      <c r="D8710" t="s">
        <v>21</v>
      </c>
      <c r="E8710" t="s">
        <v>70</v>
      </c>
      <c r="F8710" s="2">
        <v>45138</v>
      </c>
      <c r="G8710">
        <v>91.81</v>
      </c>
      <c r="H8710" t="s">
        <v>13</v>
      </c>
      <c r="I8710">
        <v>5</v>
      </c>
      <c r="J8710" t="s">
        <v>35</v>
      </c>
    </row>
    <row r="8711" spans="1:10" x14ac:dyDescent="0.35">
      <c r="A8711" t="s">
        <v>17454</v>
      </c>
      <c r="B8711" t="s">
        <v>17455</v>
      </c>
      <c r="C8711">
        <v>18</v>
      </c>
      <c r="D8711" t="s">
        <v>21</v>
      </c>
      <c r="E8711" t="s">
        <v>197</v>
      </c>
      <c r="F8711" s="2">
        <v>53271</v>
      </c>
      <c r="G8711">
        <v>99.83</v>
      </c>
      <c r="H8711" t="s">
        <v>13</v>
      </c>
      <c r="I8711">
        <v>5</v>
      </c>
      <c r="J8711" t="s">
        <v>14</v>
      </c>
    </row>
    <row r="8712" spans="1:10" x14ac:dyDescent="0.35">
      <c r="A8712" t="s">
        <v>17456</v>
      </c>
      <c r="B8712" t="s">
        <v>24489</v>
      </c>
      <c r="C8712">
        <v>27</v>
      </c>
      <c r="D8712" t="s">
        <v>17</v>
      </c>
      <c r="E8712" t="s">
        <v>18</v>
      </c>
      <c r="F8712" s="2">
        <v>53272</v>
      </c>
      <c r="G8712">
        <v>65.489999999999995</v>
      </c>
      <c r="H8712" t="s">
        <v>38</v>
      </c>
      <c r="I8712">
        <v>4</v>
      </c>
      <c r="J8712" t="s">
        <v>35</v>
      </c>
    </row>
    <row r="8713" spans="1:10" x14ac:dyDescent="0.35">
      <c r="A8713" t="s">
        <v>17458</v>
      </c>
      <c r="B8713" t="s">
        <v>17459</v>
      </c>
      <c r="C8713">
        <v>21</v>
      </c>
      <c r="D8713" t="s">
        <v>17</v>
      </c>
      <c r="E8713" t="s">
        <v>18</v>
      </c>
      <c r="F8713" s="2">
        <v>53273</v>
      </c>
      <c r="G8713">
        <v>74.5</v>
      </c>
      <c r="H8713" t="s">
        <v>38</v>
      </c>
      <c r="I8713">
        <v>1</v>
      </c>
      <c r="J8713" t="s">
        <v>14</v>
      </c>
    </row>
    <row r="8714" spans="1:10" x14ac:dyDescent="0.35">
      <c r="A8714" t="s">
        <v>17460</v>
      </c>
      <c r="B8714" t="s">
        <v>24490</v>
      </c>
      <c r="C8714">
        <v>21</v>
      </c>
      <c r="D8714" t="s">
        <v>21</v>
      </c>
      <c r="E8714" t="s">
        <v>18</v>
      </c>
      <c r="F8714" s="2">
        <v>53274</v>
      </c>
      <c r="G8714">
        <v>81.790000000000006</v>
      </c>
      <c r="H8714" t="s">
        <v>38</v>
      </c>
      <c r="I8714">
        <v>3</v>
      </c>
      <c r="J8714" t="s">
        <v>14</v>
      </c>
    </row>
    <row r="8715" spans="1:10" x14ac:dyDescent="0.35">
      <c r="A8715" t="s">
        <v>17462</v>
      </c>
      <c r="B8715" t="s">
        <v>24491</v>
      </c>
      <c r="C8715">
        <v>23</v>
      </c>
      <c r="D8715" t="s">
        <v>17</v>
      </c>
      <c r="E8715" t="s">
        <v>197</v>
      </c>
      <c r="F8715" s="2">
        <v>53275</v>
      </c>
      <c r="G8715">
        <v>78.52</v>
      </c>
      <c r="H8715" t="s">
        <v>13</v>
      </c>
      <c r="I8715">
        <v>5</v>
      </c>
      <c r="J8715" t="s">
        <v>14</v>
      </c>
    </row>
    <row r="8716" spans="1:10" x14ac:dyDescent="0.35">
      <c r="A8716" t="s">
        <v>17464</v>
      </c>
      <c r="B8716" t="s">
        <v>17465</v>
      </c>
      <c r="C8716">
        <v>26</v>
      </c>
      <c r="D8716" t="s">
        <v>17</v>
      </c>
      <c r="E8716" t="s">
        <v>18</v>
      </c>
      <c r="F8716" s="2">
        <v>53276</v>
      </c>
      <c r="G8716">
        <v>59.15</v>
      </c>
      <c r="H8716" t="s">
        <v>13</v>
      </c>
      <c r="I8716">
        <v>2</v>
      </c>
      <c r="J8716" t="s">
        <v>14</v>
      </c>
    </row>
    <row r="8717" spans="1:10" x14ac:dyDescent="0.35">
      <c r="A8717" t="s">
        <v>17466</v>
      </c>
      <c r="B8717" t="s">
        <v>24492</v>
      </c>
      <c r="C8717">
        <v>24</v>
      </c>
      <c r="D8717" t="s">
        <v>17</v>
      </c>
      <c r="E8717" t="s">
        <v>197</v>
      </c>
      <c r="F8717" s="2">
        <v>44571</v>
      </c>
      <c r="G8717">
        <v>74.5</v>
      </c>
      <c r="H8717" t="s">
        <v>13</v>
      </c>
      <c r="I8717">
        <v>5</v>
      </c>
      <c r="J8717" t="s">
        <v>14</v>
      </c>
    </row>
    <row r="8718" spans="1:10" x14ac:dyDescent="0.35">
      <c r="A8718" t="s">
        <v>17468</v>
      </c>
      <c r="B8718" t="s">
        <v>24493</v>
      </c>
      <c r="C8718">
        <v>21</v>
      </c>
      <c r="D8718" t="s">
        <v>21</v>
      </c>
      <c r="E8718" t="s">
        <v>43</v>
      </c>
      <c r="F8718" s="2">
        <v>53278</v>
      </c>
      <c r="G8718">
        <v>56.89</v>
      </c>
      <c r="H8718" t="s">
        <v>13</v>
      </c>
      <c r="I8718">
        <v>4</v>
      </c>
      <c r="J8718" t="s">
        <v>35</v>
      </c>
    </row>
    <row r="8719" spans="1:10" x14ac:dyDescent="0.35">
      <c r="A8719" t="s">
        <v>17470</v>
      </c>
      <c r="B8719" t="s">
        <v>17471</v>
      </c>
      <c r="C8719">
        <v>19</v>
      </c>
      <c r="E8719" t="s">
        <v>70</v>
      </c>
      <c r="F8719" s="2">
        <v>53279</v>
      </c>
      <c r="G8719">
        <v>83.49</v>
      </c>
      <c r="H8719" t="s">
        <v>38</v>
      </c>
      <c r="I8719">
        <v>4</v>
      </c>
      <c r="J8719" t="s">
        <v>35</v>
      </c>
    </row>
    <row r="8720" spans="1:10" x14ac:dyDescent="0.35">
      <c r="A8720" t="s">
        <v>17472</v>
      </c>
      <c r="B8720" t="s">
        <v>24494</v>
      </c>
      <c r="C8720">
        <v>18</v>
      </c>
      <c r="D8720" t="s">
        <v>21</v>
      </c>
      <c r="E8720" t="s">
        <v>75</v>
      </c>
      <c r="F8720" s="2">
        <v>53280</v>
      </c>
      <c r="G8720">
        <v>54.72</v>
      </c>
      <c r="H8720" t="s">
        <v>13</v>
      </c>
      <c r="I8720">
        <v>4</v>
      </c>
      <c r="J8720" t="s">
        <v>14</v>
      </c>
    </row>
    <row r="8721" spans="1:10" x14ac:dyDescent="0.35">
      <c r="A8721" t="s">
        <v>17474</v>
      </c>
      <c r="B8721" t="s">
        <v>24495</v>
      </c>
      <c r="C8721">
        <v>26</v>
      </c>
      <c r="D8721" t="s">
        <v>21</v>
      </c>
      <c r="E8721" t="s">
        <v>43</v>
      </c>
      <c r="F8721" s="2">
        <v>53281</v>
      </c>
      <c r="G8721">
        <v>57.97</v>
      </c>
      <c r="H8721" t="s">
        <v>13</v>
      </c>
      <c r="I8721">
        <v>4</v>
      </c>
      <c r="J8721" t="s">
        <v>35</v>
      </c>
    </row>
    <row r="8722" spans="1:10" x14ac:dyDescent="0.35">
      <c r="A8722" t="s">
        <v>17476</v>
      </c>
      <c r="B8722" t="s">
        <v>17477</v>
      </c>
      <c r="C8722">
        <v>18</v>
      </c>
      <c r="D8722" t="s">
        <v>17</v>
      </c>
      <c r="E8722" t="s">
        <v>70</v>
      </c>
      <c r="F8722" s="2">
        <v>53282</v>
      </c>
      <c r="G8722">
        <v>91.66</v>
      </c>
      <c r="H8722" t="s">
        <v>13</v>
      </c>
      <c r="I8722">
        <v>5</v>
      </c>
      <c r="J8722" t="s">
        <v>14</v>
      </c>
    </row>
    <row r="8723" spans="1:10" x14ac:dyDescent="0.35">
      <c r="A8723" t="s">
        <v>17478</v>
      </c>
      <c r="B8723" t="s">
        <v>17479</v>
      </c>
      <c r="C8723">
        <v>27</v>
      </c>
      <c r="D8723" t="s">
        <v>17</v>
      </c>
      <c r="E8723" t="s">
        <v>43</v>
      </c>
      <c r="F8723" s="2">
        <v>53283</v>
      </c>
      <c r="G8723">
        <v>96.5</v>
      </c>
      <c r="H8723" t="s">
        <v>38</v>
      </c>
      <c r="I8723">
        <v>9</v>
      </c>
      <c r="J8723" t="s">
        <v>14</v>
      </c>
    </row>
    <row r="8724" spans="1:10" x14ac:dyDescent="0.35">
      <c r="A8724" t="s">
        <v>17480</v>
      </c>
      <c r="B8724" t="s">
        <v>24496</v>
      </c>
      <c r="C8724">
        <v>21</v>
      </c>
      <c r="D8724" t="s">
        <v>21</v>
      </c>
      <c r="E8724" t="s">
        <v>18</v>
      </c>
      <c r="F8724" s="2">
        <v>53284</v>
      </c>
      <c r="G8724">
        <v>87.06</v>
      </c>
      <c r="H8724" t="s">
        <v>13</v>
      </c>
      <c r="I8724">
        <v>3</v>
      </c>
      <c r="J8724" t="s">
        <v>14</v>
      </c>
    </row>
    <row r="8725" spans="1:10" x14ac:dyDescent="0.35">
      <c r="A8725" t="s">
        <v>17482</v>
      </c>
      <c r="B8725" t="s">
        <v>17483</v>
      </c>
      <c r="C8725">
        <v>23</v>
      </c>
      <c r="E8725" t="s">
        <v>18</v>
      </c>
      <c r="F8725" s="2">
        <v>44707</v>
      </c>
      <c r="G8725">
        <v>59.75</v>
      </c>
      <c r="H8725" t="s">
        <v>13</v>
      </c>
      <c r="I8725">
        <v>8</v>
      </c>
      <c r="J8725" t="s">
        <v>14</v>
      </c>
    </row>
    <row r="8726" spans="1:10" x14ac:dyDescent="0.35">
      <c r="A8726" t="s">
        <v>17484</v>
      </c>
      <c r="B8726" t="s">
        <v>17485</v>
      </c>
      <c r="C8726">
        <v>18</v>
      </c>
      <c r="D8726" t="s">
        <v>21</v>
      </c>
      <c r="E8726" t="s">
        <v>70</v>
      </c>
      <c r="F8726" s="2">
        <v>53286</v>
      </c>
      <c r="G8726">
        <v>92.34</v>
      </c>
      <c r="H8726" t="s">
        <v>13</v>
      </c>
      <c r="I8726">
        <v>4</v>
      </c>
      <c r="J8726" t="s">
        <v>14</v>
      </c>
    </row>
    <row r="8727" spans="1:10" x14ac:dyDescent="0.35">
      <c r="A8727" t="s">
        <v>17486</v>
      </c>
      <c r="B8727" t="s">
        <v>17487</v>
      </c>
      <c r="C8727">
        <v>21</v>
      </c>
      <c r="D8727" t="s">
        <v>21</v>
      </c>
      <c r="E8727" t="s">
        <v>197</v>
      </c>
      <c r="F8727" s="2">
        <v>53287</v>
      </c>
      <c r="G8727">
        <v>87.78</v>
      </c>
      <c r="H8727" t="s">
        <v>13</v>
      </c>
      <c r="I8727">
        <v>6</v>
      </c>
      <c r="J8727" t="s">
        <v>14</v>
      </c>
    </row>
    <row r="8728" spans="1:10" x14ac:dyDescent="0.35">
      <c r="A8728" t="s">
        <v>17488</v>
      </c>
      <c r="B8728" t="s">
        <v>24497</v>
      </c>
      <c r="C8728">
        <v>20</v>
      </c>
      <c r="D8728" t="s">
        <v>17</v>
      </c>
      <c r="E8728" t="s">
        <v>197</v>
      </c>
      <c r="F8728" s="2">
        <v>53288</v>
      </c>
      <c r="G8728">
        <v>75.87</v>
      </c>
      <c r="H8728" t="s">
        <v>38</v>
      </c>
      <c r="I8728">
        <v>5</v>
      </c>
      <c r="J8728" t="s">
        <v>14</v>
      </c>
    </row>
    <row r="8729" spans="1:10" x14ac:dyDescent="0.35">
      <c r="A8729" t="s">
        <v>17490</v>
      </c>
      <c r="B8729" t="s">
        <v>17491</v>
      </c>
      <c r="C8729">
        <v>23</v>
      </c>
      <c r="E8729" t="s">
        <v>18</v>
      </c>
      <c r="F8729" s="2">
        <v>53289</v>
      </c>
      <c r="G8729">
        <v>63.08</v>
      </c>
      <c r="H8729" t="s">
        <v>38</v>
      </c>
      <c r="I8729">
        <v>5</v>
      </c>
      <c r="J8729" t="s">
        <v>14</v>
      </c>
    </row>
    <row r="8730" spans="1:10" x14ac:dyDescent="0.35">
      <c r="A8730" t="s">
        <v>17492</v>
      </c>
      <c r="B8730" t="s">
        <v>24498</v>
      </c>
      <c r="C8730">
        <v>20</v>
      </c>
      <c r="D8730" t="s">
        <v>17</v>
      </c>
      <c r="E8730" t="s">
        <v>197</v>
      </c>
      <c r="F8730" s="2">
        <v>53290</v>
      </c>
      <c r="G8730">
        <v>80.930000000000007</v>
      </c>
      <c r="H8730" t="s">
        <v>13</v>
      </c>
      <c r="I8730">
        <v>3</v>
      </c>
      <c r="J8730" t="s">
        <v>14</v>
      </c>
    </row>
    <row r="8731" spans="1:10" x14ac:dyDescent="0.35">
      <c r="A8731" t="s">
        <v>17494</v>
      </c>
      <c r="B8731" t="s">
        <v>17495</v>
      </c>
      <c r="C8731">
        <v>22</v>
      </c>
      <c r="D8731" t="s">
        <v>17</v>
      </c>
      <c r="E8731" t="s">
        <v>18</v>
      </c>
      <c r="F8731" s="2">
        <v>44698</v>
      </c>
      <c r="G8731">
        <v>91.4</v>
      </c>
      <c r="H8731" t="s">
        <v>13</v>
      </c>
      <c r="I8731">
        <v>2</v>
      </c>
      <c r="J8731" t="s">
        <v>14</v>
      </c>
    </row>
    <row r="8732" spans="1:10" x14ac:dyDescent="0.35">
      <c r="A8732" t="s">
        <v>17496</v>
      </c>
      <c r="B8732" t="s">
        <v>17497</v>
      </c>
      <c r="C8732">
        <v>18</v>
      </c>
      <c r="D8732" t="s">
        <v>21</v>
      </c>
      <c r="E8732" t="s">
        <v>197</v>
      </c>
      <c r="F8732" s="2">
        <v>53292</v>
      </c>
      <c r="G8732">
        <v>69.23</v>
      </c>
      <c r="H8732" t="s">
        <v>13</v>
      </c>
      <c r="I8732">
        <v>3</v>
      </c>
      <c r="J8732" t="s">
        <v>14</v>
      </c>
    </row>
    <row r="8733" spans="1:10" x14ac:dyDescent="0.35">
      <c r="A8733" t="s">
        <v>17498</v>
      </c>
      <c r="B8733" t="s">
        <v>24499</v>
      </c>
      <c r="C8733">
        <v>20</v>
      </c>
      <c r="D8733" t="s">
        <v>17</v>
      </c>
      <c r="E8733" t="s">
        <v>197</v>
      </c>
      <c r="F8733" s="2">
        <v>53293</v>
      </c>
      <c r="G8733">
        <v>76.599999999999994</v>
      </c>
      <c r="H8733" t="s">
        <v>13</v>
      </c>
      <c r="I8733">
        <v>9</v>
      </c>
      <c r="J8733" t="s">
        <v>14</v>
      </c>
    </row>
    <row r="8734" spans="1:10" x14ac:dyDescent="0.35">
      <c r="A8734" t="s">
        <v>17500</v>
      </c>
      <c r="B8734" t="s">
        <v>24500</v>
      </c>
      <c r="C8734">
        <v>26</v>
      </c>
      <c r="D8734" t="s">
        <v>21</v>
      </c>
      <c r="E8734" t="s">
        <v>75</v>
      </c>
      <c r="F8734" s="2">
        <v>53294</v>
      </c>
      <c r="G8734">
        <v>71.489999999999995</v>
      </c>
      <c r="H8734" t="s">
        <v>13</v>
      </c>
      <c r="I8734">
        <v>8</v>
      </c>
      <c r="J8734" t="s">
        <v>14</v>
      </c>
    </row>
    <row r="8735" spans="1:10" x14ac:dyDescent="0.35">
      <c r="A8735" t="s">
        <v>17502</v>
      </c>
      <c r="B8735" t="s">
        <v>24501</v>
      </c>
      <c r="C8735">
        <v>29</v>
      </c>
      <c r="D8735" t="s">
        <v>17</v>
      </c>
      <c r="E8735" t="s">
        <v>70</v>
      </c>
      <c r="F8735" s="2">
        <v>53295</v>
      </c>
      <c r="G8735">
        <v>70.95</v>
      </c>
      <c r="H8735" t="s">
        <v>13</v>
      </c>
      <c r="I8735">
        <v>3</v>
      </c>
      <c r="J8735" t="s">
        <v>14</v>
      </c>
    </row>
    <row r="8736" spans="1:10" x14ac:dyDescent="0.35">
      <c r="A8736" t="s">
        <v>17504</v>
      </c>
      <c r="B8736" t="s">
        <v>24502</v>
      </c>
      <c r="C8736">
        <v>23</v>
      </c>
      <c r="D8736" t="s">
        <v>21</v>
      </c>
      <c r="E8736" t="s">
        <v>43</v>
      </c>
      <c r="F8736" s="2">
        <v>44624</v>
      </c>
      <c r="G8736">
        <v>74.5</v>
      </c>
      <c r="H8736" t="s">
        <v>13</v>
      </c>
      <c r="I8736">
        <v>3</v>
      </c>
      <c r="J8736" t="s">
        <v>14</v>
      </c>
    </row>
    <row r="8737" spans="1:10" x14ac:dyDescent="0.35">
      <c r="A8737" t="s">
        <v>17506</v>
      </c>
      <c r="B8737" t="s">
        <v>17507</v>
      </c>
      <c r="C8737">
        <v>22</v>
      </c>
      <c r="D8737" t="s">
        <v>21</v>
      </c>
      <c r="E8737" t="s">
        <v>197</v>
      </c>
      <c r="F8737" s="2">
        <v>53297</v>
      </c>
      <c r="G8737">
        <v>85.32</v>
      </c>
      <c r="H8737" t="s">
        <v>13</v>
      </c>
      <c r="I8737">
        <v>8</v>
      </c>
      <c r="J8737" t="s">
        <v>14</v>
      </c>
    </row>
    <row r="8738" spans="1:10" x14ac:dyDescent="0.35">
      <c r="A8738" t="s">
        <v>17508</v>
      </c>
      <c r="B8738" t="s">
        <v>24503</v>
      </c>
      <c r="C8738">
        <v>21</v>
      </c>
      <c r="D8738" t="s">
        <v>21</v>
      </c>
      <c r="E8738" t="s">
        <v>70</v>
      </c>
      <c r="F8738" s="2">
        <v>53298</v>
      </c>
      <c r="G8738">
        <v>74.5</v>
      </c>
      <c r="H8738" t="s">
        <v>13</v>
      </c>
      <c r="I8738">
        <v>5</v>
      </c>
      <c r="J8738" t="s">
        <v>14</v>
      </c>
    </row>
    <row r="8739" spans="1:10" x14ac:dyDescent="0.35">
      <c r="A8739" t="s">
        <v>17510</v>
      </c>
      <c r="B8739" t="s">
        <v>24504</v>
      </c>
      <c r="C8739">
        <v>19</v>
      </c>
      <c r="D8739" t="s">
        <v>17</v>
      </c>
      <c r="E8739" t="s">
        <v>43</v>
      </c>
      <c r="F8739" s="2">
        <v>53299</v>
      </c>
      <c r="G8739">
        <v>56.05</v>
      </c>
      <c r="H8739" t="s">
        <v>38</v>
      </c>
      <c r="I8739">
        <v>3</v>
      </c>
      <c r="J8739" t="s">
        <v>14</v>
      </c>
    </row>
    <row r="8740" spans="1:10" x14ac:dyDescent="0.35">
      <c r="A8740" t="s">
        <v>17512</v>
      </c>
      <c r="B8740" t="s">
        <v>17513</v>
      </c>
      <c r="C8740">
        <v>28</v>
      </c>
      <c r="D8740" t="s">
        <v>21</v>
      </c>
      <c r="E8740" t="s">
        <v>75</v>
      </c>
      <c r="F8740" s="2">
        <v>53300</v>
      </c>
      <c r="G8740">
        <v>62.68</v>
      </c>
      <c r="H8740" t="s">
        <v>13</v>
      </c>
      <c r="I8740">
        <v>5</v>
      </c>
      <c r="J8740" t="s">
        <v>35</v>
      </c>
    </row>
    <row r="8741" spans="1:10" x14ac:dyDescent="0.35">
      <c r="A8741" t="s">
        <v>17514</v>
      </c>
      <c r="B8741" t="s">
        <v>24505</v>
      </c>
      <c r="C8741">
        <v>23</v>
      </c>
      <c r="D8741" t="s">
        <v>17</v>
      </c>
      <c r="E8741" t="s">
        <v>70</v>
      </c>
      <c r="F8741" s="2">
        <v>53301</v>
      </c>
      <c r="G8741">
        <v>55.96</v>
      </c>
      <c r="H8741" t="s">
        <v>13</v>
      </c>
      <c r="I8741">
        <v>3</v>
      </c>
      <c r="J8741" t="s">
        <v>14</v>
      </c>
    </row>
    <row r="8742" spans="1:10" x14ac:dyDescent="0.35">
      <c r="A8742" t="s">
        <v>17516</v>
      </c>
      <c r="B8742" t="s">
        <v>17517</v>
      </c>
      <c r="C8742">
        <v>22</v>
      </c>
      <c r="D8742" t="s">
        <v>21</v>
      </c>
      <c r="E8742" t="s">
        <v>43</v>
      </c>
      <c r="F8742" s="2">
        <v>53302</v>
      </c>
      <c r="G8742">
        <v>76.02</v>
      </c>
      <c r="H8742" t="s">
        <v>13</v>
      </c>
      <c r="I8742">
        <v>8</v>
      </c>
      <c r="J8742" t="s">
        <v>14</v>
      </c>
    </row>
    <row r="8743" spans="1:10" x14ac:dyDescent="0.35">
      <c r="A8743" t="s">
        <v>17518</v>
      </c>
      <c r="B8743" t="s">
        <v>24506</v>
      </c>
      <c r="C8743">
        <v>19</v>
      </c>
      <c r="D8743" t="s">
        <v>21</v>
      </c>
      <c r="E8743" t="s">
        <v>70</v>
      </c>
      <c r="F8743" s="2">
        <v>53303</v>
      </c>
      <c r="G8743">
        <v>55.17</v>
      </c>
      <c r="H8743" t="s">
        <v>38</v>
      </c>
      <c r="I8743">
        <v>1</v>
      </c>
      <c r="J8743" t="s">
        <v>35</v>
      </c>
    </row>
    <row r="8744" spans="1:10" x14ac:dyDescent="0.35">
      <c r="A8744" t="s">
        <v>17520</v>
      </c>
      <c r="B8744" t="s">
        <v>17521</v>
      </c>
      <c r="C8744">
        <v>27</v>
      </c>
      <c r="D8744" t="s">
        <v>21</v>
      </c>
      <c r="E8744" t="s">
        <v>75</v>
      </c>
      <c r="F8744" s="2">
        <v>53304</v>
      </c>
      <c r="G8744">
        <v>86.96</v>
      </c>
      <c r="H8744" t="s">
        <v>13</v>
      </c>
      <c r="I8744">
        <v>8</v>
      </c>
      <c r="J8744" t="s">
        <v>14</v>
      </c>
    </row>
    <row r="8745" spans="1:10" x14ac:dyDescent="0.35">
      <c r="A8745" t="s">
        <v>17522</v>
      </c>
      <c r="B8745" t="s">
        <v>24507</v>
      </c>
      <c r="C8745">
        <v>23</v>
      </c>
      <c r="D8745" t="s">
        <v>21</v>
      </c>
      <c r="E8745" t="s">
        <v>70</v>
      </c>
      <c r="F8745" s="2">
        <v>53305</v>
      </c>
      <c r="G8745">
        <v>93.8</v>
      </c>
      <c r="H8745" t="s">
        <v>13</v>
      </c>
      <c r="I8745">
        <v>8</v>
      </c>
      <c r="J8745" t="s">
        <v>14</v>
      </c>
    </row>
    <row r="8746" spans="1:10" x14ac:dyDescent="0.35">
      <c r="A8746" t="s">
        <v>17524</v>
      </c>
      <c r="B8746" t="s">
        <v>24508</v>
      </c>
      <c r="C8746">
        <v>29</v>
      </c>
      <c r="D8746" t="s">
        <v>21</v>
      </c>
      <c r="E8746" t="s">
        <v>70</v>
      </c>
      <c r="F8746" s="2">
        <v>53306</v>
      </c>
      <c r="G8746">
        <v>74.36</v>
      </c>
      <c r="H8746" t="s">
        <v>38</v>
      </c>
      <c r="I8746">
        <v>9</v>
      </c>
      <c r="J8746" t="s">
        <v>14</v>
      </c>
    </row>
    <row r="8747" spans="1:10" x14ac:dyDescent="0.35">
      <c r="A8747" t="s">
        <v>17526</v>
      </c>
      <c r="B8747" t="s">
        <v>17527</v>
      </c>
      <c r="C8747">
        <v>19</v>
      </c>
      <c r="D8747" t="s">
        <v>21</v>
      </c>
      <c r="E8747" t="s">
        <v>43</v>
      </c>
      <c r="F8747" s="2">
        <v>53307</v>
      </c>
      <c r="G8747">
        <v>60.18</v>
      </c>
      <c r="H8747" t="s">
        <v>13</v>
      </c>
      <c r="I8747">
        <v>4</v>
      </c>
      <c r="J8747" t="s">
        <v>14</v>
      </c>
    </row>
    <row r="8748" spans="1:10" x14ac:dyDescent="0.35">
      <c r="A8748" t="s">
        <v>17528</v>
      </c>
      <c r="B8748" t="s">
        <v>24509</v>
      </c>
      <c r="C8748">
        <v>22</v>
      </c>
      <c r="D8748" t="s">
        <v>21</v>
      </c>
      <c r="E8748" t="s">
        <v>75</v>
      </c>
      <c r="F8748" s="2">
        <v>53308</v>
      </c>
      <c r="G8748">
        <v>65.540000000000006</v>
      </c>
      <c r="H8748" t="s">
        <v>13</v>
      </c>
      <c r="I8748">
        <v>7</v>
      </c>
      <c r="J8748" t="s">
        <v>14</v>
      </c>
    </row>
    <row r="8749" spans="1:10" x14ac:dyDescent="0.35">
      <c r="A8749" t="s">
        <v>17530</v>
      </c>
      <c r="B8749" t="s">
        <v>17531</v>
      </c>
      <c r="C8749">
        <v>29</v>
      </c>
      <c r="D8749" t="s">
        <v>21</v>
      </c>
      <c r="E8749" t="s">
        <v>75</v>
      </c>
      <c r="F8749" s="2">
        <v>53309</v>
      </c>
      <c r="G8749">
        <v>62.96</v>
      </c>
      <c r="H8749" t="s">
        <v>13</v>
      </c>
      <c r="I8749">
        <v>3</v>
      </c>
      <c r="J8749" t="s">
        <v>14</v>
      </c>
    </row>
    <row r="8750" spans="1:10" x14ac:dyDescent="0.35">
      <c r="A8750" t="s">
        <v>17532</v>
      </c>
      <c r="B8750" t="s">
        <v>17533</v>
      </c>
      <c r="C8750">
        <v>21</v>
      </c>
      <c r="D8750" t="s">
        <v>17</v>
      </c>
      <c r="E8750" t="s">
        <v>18</v>
      </c>
      <c r="F8750" s="2">
        <v>53310</v>
      </c>
      <c r="G8750">
        <v>65.94</v>
      </c>
      <c r="H8750" t="s">
        <v>13</v>
      </c>
      <c r="I8750">
        <v>9</v>
      </c>
      <c r="J8750" t="s">
        <v>14</v>
      </c>
    </row>
    <row r="8751" spans="1:10" x14ac:dyDescent="0.35">
      <c r="A8751" t="s">
        <v>17534</v>
      </c>
      <c r="B8751" t="s">
        <v>24510</v>
      </c>
      <c r="C8751">
        <v>25</v>
      </c>
      <c r="D8751" t="s">
        <v>17</v>
      </c>
      <c r="E8751" t="s">
        <v>43</v>
      </c>
      <c r="F8751" s="2">
        <v>53311</v>
      </c>
      <c r="G8751">
        <v>64.400000000000006</v>
      </c>
      <c r="H8751" t="s">
        <v>13</v>
      </c>
      <c r="I8751">
        <v>6</v>
      </c>
      <c r="J8751" t="s">
        <v>14</v>
      </c>
    </row>
    <row r="8752" spans="1:10" x14ac:dyDescent="0.35">
      <c r="A8752" t="s">
        <v>17536</v>
      </c>
      <c r="B8752" t="s">
        <v>17537</v>
      </c>
      <c r="C8752">
        <v>23</v>
      </c>
      <c r="D8752" t="s">
        <v>17</v>
      </c>
      <c r="E8752" t="s">
        <v>18</v>
      </c>
      <c r="F8752" s="2">
        <v>53312</v>
      </c>
      <c r="G8752">
        <v>58.83</v>
      </c>
      <c r="H8752" t="s">
        <v>13</v>
      </c>
      <c r="I8752">
        <v>2</v>
      </c>
      <c r="J8752" t="s">
        <v>35</v>
      </c>
    </row>
    <row r="8753" spans="1:10" x14ac:dyDescent="0.35">
      <c r="A8753" t="s">
        <v>17538</v>
      </c>
      <c r="B8753" t="s">
        <v>24511</v>
      </c>
      <c r="C8753">
        <v>20</v>
      </c>
      <c r="D8753" t="s">
        <v>17</v>
      </c>
      <c r="E8753" t="s">
        <v>43</v>
      </c>
      <c r="F8753" s="2">
        <v>53313</v>
      </c>
      <c r="G8753">
        <v>57.98</v>
      </c>
      <c r="H8753" t="s">
        <v>38</v>
      </c>
      <c r="I8753">
        <v>3</v>
      </c>
      <c r="J8753" t="s">
        <v>14</v>
      </c>
    </row>
    <row r="8754" spans="1:10" x14ac:dyDescent="0.35">
      <c r="A8754" t="s">
        <v>17540</v>
      </c>
      <c r="B8754" t="s">
        <v>24512</v>
      </c>
      <c r="C8754">
        <v>23</v>
      </c>
      <c r="D8754" t="s">
        <v>17</v>
      </c>
      <c r="E8754" t="s">
        <v>18</v>
      </c>
      <c r="F8754" s="2">
        <v>53314</v>
      </c>
      <c r="G8754">
        <v>95.41</v>
      </c>
      <c r="H8754" t="s">
        <v>13</v>
      </c>
      <c r="I8754">
        <v>5</v>
      </c>
      <c r="J8754" t="s">
        <v>14</v>
      </c>
    </row>
    <row r="8755" spans="1:10" x14ac:dyDescent="0.35">
      <c r="A8755" t="s">
        <v>17542</v>
      </c>
      <c r="B8755" t="s">
        <v>24513</v>
      </c>
      <c r="C8755">
        <v>22</v>
      </c>
      <c r="E8755" t="s">
        <v>18</v>
      </c>
      <c r="F8755" s="2">
        <v>53315</v>
      </c>
      <c r="G8755">
        <v>83.2</v>
      </c>
      <c r="H8755" t="s">
        <v>13</v>
      </c>
      <c r="I8755">
        <v>5</v>
      </c>
      <c r="J8755" t="s">
        <v>35</v>
      </c>
    </row>
    <row r="8756" spans="1:10" x14ac:dyDescent="0.35">
      <c r="A8756" t="s">
        <v>17544</v>
      </c>
      <c r="B8756" t="s">
        <v>17545</v>
      </c>
      <c r="C8756">
        <v>25</v>
      </c>
      <c r="D8756" t="s">
        <v>21</v>
      </c>
      <c r="E8756" t="s">
        <v>197</v>
      </c>
      <c r="F8756" s="2">
        <v>53316</v>
      </c>
      <c r="G8756">
        <v>52.47</v>
      </c>
      <c r="H8756" t="s">
        <v>13</v>
      </c>
      <c r="I8756">
        <v>5</v>
      </c>
      <c r="J8756" t="s">
        <v>35</v>
      </c>
    </row>
    <row r="8757" spans="1:10" x14ac:dyDescent="0.35">
      <c r="A8757" t="s">
        <v>17546</v>
      </c>
      <c r="B8757" t="s">
        <v>24514</v>
      </c>
      <c r="C8757">
        <v>21</v>
      </c>
      <c r="E8757" t="s">
        <v>43</v>
      </c>
      <c r="F8757" s="2">
        <v>53317</v>
      </c>
      <c r="G8757">
        <v>81.430000000000007</v>
      </c>
      <c r="H8757" t="s">
        <v>13</v>
      </c>
      <c r="I8757">
        <v>3</v>
      </c>
      <c r="J8757" t="s">
        <v>14</v>
      </c>
    </row>
    <row r="8758" spans="1:10" x14ac:dyDescent="0.35">
      <c r="A8758" t="s">
        <v>17548</v>
      </c>
      <c r="B8758" t="s">
        <v>24515</v>
      </c>
      <c r="C8758">
        <v>24</v>
      </c>
      <c r="D8758" t="s">
        <v>21</v>
      </c>
      <c r="E8758" t="s">
        <v>18</v>
      </c>
      <c r="F8758" s="2">
        <v>53318</v>
      </c>
      <c r="G8758">
        <v>74.5</v>
      </c>
      <c r="H8758" t="s">
        <v>13</v>
      </c>
      <c r="I8758">
        <v>4</v>
      </c>
      <c r="J8758" t="s">
        <v>14</v>
      </c>
    </row>
    <row r="8759" spans="1:10" x14ac:dyDescent="0.35">
      <c r="A8759" t="s">
        <v>17550</v>
      </c>
      <c r="B8759" t="s">
        <v>24516</v>
      </c>
      <c r="C8759">
        <v>25</v>
      </c>
      <c r="E8759" t="s">
        <v>75</v>
      </c>
      <c r="F8759" s="2">
        <v>53319</v>
      </c>
      <c r="G8759">
        <v>75.11</v>
      </c>
      <c r="H8759" t="s">
        <v>13</v>
      </c>
      <c r="I8759">
        <v>8</v>
      </c>
      <c r="J8759" t="s">
        <v>35</v>
      </c>
    </row>
    <row r="8760" spans="1:10" x14ac:dyDescent="0.35">
      <c r="A8760" t="s">
        <v>17552</v>
      </c>
      <c r="B8760" t="s">
        <v>24517</v>
      </c>
      <c r="C8760">
        <v>23</v>
      </c>
      <c r="D8760" t="s">
        <v>21</v>
      </c>
      <c r="E8760" t="s">
        <v>75</v>
      </c>
      <c r="F8760" s="2">
        <v>53320</v>
      </c>
      <c r="G8760">
        <v>63.01</v>
      </c>
      <c r="H8760" t="s">
        <v>38</v>
      </c>
      <c r="I8760">
        <v>4</v>
      </c>
      <c r="J8760" t="s">
        <v>14</v>
      </c>
    </row>
    <row r="8761" spans="1:10" x14ac:dyDescent="0.35">
      <c r="A8761" t="s">
        <v>17554</v>
      </c>
      <c r="B8761" t="s">
        <v>17555</v>
      </c>
      <c r="C8761">
        <v>21</v>
      </c>
      <c r="D8761" t="s">
        <v>17</v>
      </c>
      <c r="E8761" t="s">
        <v>197</v>
      </c>
      <c r="F8761" s="2">
        <v>53321</v>
      </c>
      <c r="G8761">
        <v>94.75</v>
      </c>
      <c r="H8761" t="s">
        <v>13</v>
      </c>
      <c r="I8761">
        <v>9</v>
      </c>
      <c r="J8761" t="s">
        <v>35</v>
      </c>
    </row>
    <row r="8762" spans="1:10" x14ac:dyDescent="0.35">
      <c r="A8762" t="s">
        <v>17556</v>
      </c>
      <c r="B8762" t="s">
        <v>17557</v>
      </c>
      <c r="C8762">
        <v>23</v>
      </c>
      <c r="D8762" t="s">
        <v>21</v>
      </c>
      <c r="E8762" t="s">
        <v>197</v>
      </c>
      <c r="F8762" s="2">
        <v>53322</v>
      </c>
      <c r="G8762">
        <v>79.52</v>
      </c>
      <c r="H8762" t="s">
        <v>13</v>
      </c>
      <c r="I8762">
        <v>7</v>
      </c>
      <c r="J8762" t="s">
        <v>20306</v>
      </c>
    </row>
    <row r="8763" spans="1:10" x14ac:dyDescent="0.35">
      <c r="A8763" t="s">
        <v>17558</v>
      </c>
      <c r="B8763" t="s">
        <v>24518</v>
      </c>
      <c r="C8763">
        <v>20</v>
      </c>
      <c r="D8763" t="s">
        <v>21</v>
      </c>
      <c r="E8763" t="s">
        <v>43</v>
      </c>
      <c r="F8763" s="2">
        <v>53323</v>
      </c>
      <c r="G8763">
        <v>74.5</v>
      </c>
      <c r="H8763" t="s">
        <v>13</v>
      </c>
      <c r="I8763">
        <v>1</v>
      </c>
      <c r="J8763" t="s">
        <v>35</v>
      </c>
    </row>
    <row r="8764" spans="1:10" x14ac:dyDescent="0.35">
      <c r="A8764" t="s">
        <v>17560</v>
      </c>
      <c r="B8764" t="s">
        <v>17561</v>
      </c>
      <c r="C8764">
        <v>18</v>
      </c>
      <c r="D8764" t="s">
        <v>17</v>
      </c>
      <c r="E8764" t="s">
        <v>70</v>
      </c>
      <c r="F8764" s="2">
        <v>53324</v>
      </c>
      <c r="G8764">
        <v>98.71</v>
      </c>
      <c r="H8764" t="s">
        <v>13</v>
      </c>
      <c r="I8764">
        <v>9</v>
      </c>
      <c r="J8764" t="s">
        <v>35</v>
      </c>
    </row>
    <row r="8765" spans="1:10" x14ac:dyDescent="0.35">
      <c r="A8765" t="s">
        <v>17562</v>
      </c>
      <c r="B8765" t="s">
        <v>24519</v>
      </c>
      <c r="C8765">
        <v>29</v>
      </c>
      <c r="D8765" t="s">
        <v>17</v>
      </c>
      <c r="E8765" t="s">
        <v>75</v>
      </c>
      <c r="F8765" s="2">
        <v>53325</v>
      </c>
      <c r="G8765">
        <v>76.94</v>
      </c>
      <c r="H8765" t="s">
        <v>13</v>
      </c>
      <c r="I8765">
        <v>1</v>
      </c>
      <c r="J8765" t="s">
        <v>14</v>
      </c>
    </row>
    <row r="8766" spans="1:10" x14ac:dyDescent="0.35">
      <c r="A8766" t="s">
        <v>17564</v>
      </c>
      <c r="B8766" t="s">
        <v>24520</v>
      </c>
      <c r="C8766">
        <v>28</v>
      </c>
      <c r="D8766" t="s">
        <v>21</v>
      </c>
      <c r="E8766" t="s">
        <v>43</v>
      </c>
      <c r="F8766" s="2">
        <v>53326</v>
      </c>
      <c r="G8766">
        <v>94.98</v>
      </c>
      <c r="H8766" t="s">
        <v>13</v>
      </c>
      <c r="I8766">
        <v>6</v>
      </c>
      <c r="J8766" t="s">
        <v>14</v>
      </c>
    </row>
    <row r="8767" spans="1:10" x14ac:dyDescent="0.35">
      <c r="A8767" t="s">
        <v>17566</v>
      </c>
      <c r="B8767" t="s">
        <v>24521</v>
      </c>
      <c r="C8767">
        <v>18</v>
      </c>
      <c r="D8767" t="s">
        <v>17</v>
      </c>
      <c r="E8767" t="s">
        <v>197</v>
      </c>
      <c r="F8767" s="2">
        <v>53327</v>
      </c>
      <c r="G8767">
        <v>70.5</v>
      </c>
      <c r="H8767" t="s">
        <v>13</v>
      </c>
      <c r="I8767">
        <v>7</v>
      </c>
      <c r="J8767" t="s">
        <v>14</v>
      </c>
    </row>
    <row r="8768" spans="1:10" x14ac:dyDescent="0.35">
      <c r="A8768" t="s">
        <v>17568</v>
      </c>
      <c r="B8768" t="s">
        <v>24522</v>
      </c>
      <c r="C8768">
        <v>28</v>
      </c>
      <c r="D8768" t="s">
        <v>21</v>
      </c>
      <c r="E8768" t="s">
        <v>197</v>
      </c>
      <c r="F8768" s="2">
        <v>53328</v>
      </c>
      <c r="G8768">
        <v>78.66</v>
      </c>
      <c r="H8768" t="s">
        <v>13</v>
      </c>
      <c r="I8768">
        <v>7</v>
      </c>
      <c r="J8768" t="s">
        <v>20306</v>
      </c>
    </row>
    <row r="8769" spans="1:10" x14ac:dyDescent="0.35">
      <c r="A8769" t="s">
        <v>17570</v>
      </c>
      <c r="B8769" t="s">
        <v>17571</v>
      </c>
      <c r="C8769">
        <v>18</v>
      </c>
      <c r="E8769" t="s">
        <v>18</v>
      </c>
      <c r="F8769" s="2">
        <v>53329</v>
      </c>
      <c r="G8769">
        <v>84.86</v>
      </c>
      <c r="H8769" t="s">
        <v>38</v>
      </c>
      <c r="I8769">
        <v>4</v>
      </c>
      <c r="J8769" t="s">
        <v>14</v>
      </c>
    </row>
    <row r="8770" spans="1:10" x14ac:dyDescent="0.35">
      <c r="A8770" t="s">
        <v>17572</v>
      </c>
      <c r="B8770" t="s">
        <v>17573</v>
      </c>
      <c r="C8770">
        <v>27</v>
      </c>
      <c r="E8770" t="s">
        <v>70</v>
      </c>
      <c r="F8770" s="2">
        <v>53330</v>
      </c>
      <c r="G8770">
        <v>89.06</v>
      </c>
      <c r="H8770" t="s">
        <v>38</v>
      </c>
      <c r="I8770">
        <v>5</v>
      </c>
      <c r="J8770" t="s">
        <v>14</v>
      </c>
    </row>
    <row r="8771" spans="1:10" x14ac:dyDescent="0.35">
      <c r="A8771" t="s">
        <v>17574</v>
      </c>
      <c r="B8771" t="s">
        <v>24523</v>
      </c>
      <c r="C8771">
        <v>23</v>
      </c>
      <c r="E8771" t="s">
        <v>18</v>
      </c>
      <c r="F8771" s="2">
        <v>53331</v>
      </c>
      <c r="G8771">
        <v>74.5</v>
      </c>
      <c r="H8771" t="s">
        <v>38</v>
      </c>
      <c r="I8771">
        <v>9</v>
      </c>
      <c r="J8771" t="s">
        <v>14</v>
      </c>
    </row>
    <row r="8772" spans="1:10" x14ac:dyDescent="0.35">
      <c r="A8772" t="s">
        <v>17576</v>
      </c>
      <c r="B8772" t="s">
        <v>24524</v>
      </c>
      <c r="C8772">
        <v>23</v>
      </c>
      <c r="D8772" t="s">
        <v>17</v>
      </c>
      <c r="E8772" t="s">
        <v>197</v>
      </c>
      <c r="F8772" s="2">
        <v>53332</v>
      </c>
      <c r="G8772">
        <v>81.87</v>
      </c>
      <c r="H8772" t="s">
        <v>38</v>
      </c>
      <c r="I8772">
        <v>9</v>
      </c>
      <c r="J8772" t="s">
        <v>14</v>
      </c>
    </row>
    <row r="8773" spans="1:10" x14ac:dyDescent="0.35">
      <c r="A8773" t="s">
        <v>17578</v>
      </c>
      <c r="B8773" t="s">
        <v>24525</v>
      </c>
      <c r="C8773">
        <v>24</v>
      </c>
      <c r="D8773" t="s">
        <v>21</v>
      </c>
      <c r="E8773" t="s">
        <v>70</v>
      </c>
      <c r="F8773" s="2">
        <v>45047</v>
      </c>
      <c r="G8773">
        <v>54.81</v>
      </c>
      <c r="H8773" t="s">
        <v>38</v>
      </c>
      <c r="I8773">
        <v>9</v>
      </c>
      <c r="J8773" t="s">
        <v>14</v>
      </c>
    </row>
    <row r="8774" spans="1:10" x14ac:dyDescent="0.35">
      <c r="A8774" t="s">
        <v>17580</v>
      </c>
      <c r="B8774" t="s">
        <v>17581</v>
      </c>
      <c r="C8774">
        <v>25</v>
      </c>
      <c r="D8774" t="s">
        <v>21</v>
      </c>
      <c r="E8774" t="s">
        <v>43</v>
      </c>
      <c r="F8774" s="2">
        <v>44932</v>
      </c>
      <c r="G8774">
        <v>99.31</v>
      </c>
      <c r="H8774" t="s">
        <v>13</v>
      </c>
      <c r="I8774">
        <v>6</v>
      </c>
      <c r="J8774" t="s">
        <v>14</v>
      </c>
    </row>
    <row r="8775" spans="1:10" x14ac:dyDescent="0.35">
      <c r="A8775" t="s">
        <v>17582</v>
      </c>
      <c r="B8775" t="s">
        <v>17583</v>
      </c>
      <c r="C8775">
        <v>23</v>
      </c>
      <c r="D8775" t="s">
        <v>17</v>
      </c>
      <c r="E8775" t="s">
        <v>70</v>
      </c>
      <c r="F8775" s="2">
        <v>53335</v>
      </c>
      <c r="G8775">
        <v>93.18</v>
      </c>
      <c r="H8775" t="s">
        <v>38</v>
      </c>
      <c r="I8775">
        <v>10</v>
      </c>
      <c r="J8775" t="s">
        <v>35</v>
      </c>
    </row>
    <row r="8776" spans="1:10" x14ac:dyDescent="0.35">
      <c r="A8776" t="s">
        <v>17584</v>
      </c>
      <c r="B8776" t="s">
        <v>17585</v>
      </c>
      <c r="C8776">
        <v>21</v>
      </c>
      <c r="D8776" t="s">
        <v>17</v>
      </c>
      <c r="E8776" t="s">
        <v>197</v>
      </c>
      <c r="F8776" s="2">
        <v>53336</v>
      </c>
      <c r="G8776">
        <v>83.51</v>
      </c>
      <c r="H8776" t="s">
        <v>13</v>
      </c>
      <c r="I8776">
        <v>7</v>
      </c>
      <c r="J8776" t="s">
        <v>14</v>
      </c>
    </row>
    <row r="8777" spans="1:10" x14ac:dyDescent="0.35">
      <c r="A8777" t="s">
        <v>17586</v>
      </c>
      <c r="B8777" t="s">
        <v>17587</v>
      </c>
      <c r="C8777">
        <v>24</v>
      </c>
      <c r="D8777" t="s">
        <v>17</v>
      </c>
      <c r="E8777" t="s">
        <v>75</v>
      </c>
      <c r="F8777" s="2">
        <v>53337</v>
      </c>
      <c r="G8777">
        <v>77.650000000000006</v>
      </c>
      <c r="H8777" t="s">
        <v>38</v>
      </c>
      <c r="I8777">
        <v>8</v>
      </c>
      <c r="J8777" t="s">
        <v>35</v>
      </c>
    </row>
    <row r="8778" spans="1:10" x14ac:dyDescent="0.35">
      <c r="A8778" t="s">
        <v>17588</v>
      </c>
      <c r="B8778" t="s">
        <v>24526</v>
      </c>
      <c r="C8778">
        <v>28</v>
      </c>
      <c r="D8778" t="s">
        <v>17</v>
      </c>
      <c r="E8778" t="s">
        <v>75</v>
      </c>
      <c r="F8778" s="2">
        <v>53338</v>
      </c>
      <c r="G8778">
        <v>61.81</v>
      </c>
      <c r="H8778" t="s">
        <v>13</v>
      </c>
      <c r="I8778">
        <v>5</v>
      </c>
      <c r="J8778" t="s">
        <v>35</v>
      </c>
    </row>
    <row r="8779" spans="1:10" x14ac:dyDescent="0.35">
      <c r="A8779" t="s">
        <v>17590</v>
      </c>
      <c r="B8779" t="s">
        <v>24527</v>
      </c>
      <c r="C8779">
        <v>19</v>
      </c>
      <c r="D8779" t="s">
        <v>17</v>
      </c>
      <c r="E8779" t="s">
        <v>43</v>
      </c>
      <c r="F8779" s="2">
        <v>53339</v>
      </c>
      <c r="G8779">
        <v>74.33</v>
      </c>
      <c r="H8779" t="s">
        <v>13</v>
      </c>
      <c r="I8779">
        <v>3</v>
      </c>
      <c r="J8779" t="s">
        <v>14</v>
      </c>
    </row>
    <row r="8780" spans="1:10" x14ac:dyDescent="0.35">
      <c r="A8780" t="s">
        <v>17592</v>
      </c>
      <c r="B8780" t="s">
        <v>17593</v>
      </c>
      <c r="C8780">
        <v>20</v>
      </c>
      <c r="E8780" t="s">
        <v>197</v>
      </c>
      <c r="F8780" s="2">
        <v>53340</v>
      </c>
      <c r="G8780">
        <v>94.71</v>
      </c>
      <c r="H8780" t="s">
        <v>13</v>
      </c>
      <c r="I8780">
        <v>10</v>
      </c>
      <c r="J8780" t="s">
        <v>14</v>
      </c>
    </row>
    <row r="8781" spans="1:10" x14ac:dyDescent="0.35">
      <c r="A8781" t="s">
        <v>17594</v>
      </c>
      <c r="B8781" t="s">
        <v>17595</v>
      </c>
      <c r="C8781">
        <v>28</v>
      </c>
      <c r="D8781" t="s">
        <v>21</v>
      </c>
      <c r="E8781" t="s">
        <v>70</v>
      </c>
      <c r="F8781" s="2">
        <v>53341</v>
      </c>
      <c r="G8781">
        <v>90.35</v>
      </c>
      <c r="H8781" t="s">
        <v>13</v>
      </c>
      <c r="I8781">
        <v>9</v>
      </c>
      <c r="J8781" t="s">
        <v>20306</v>
      </c>
    </row>
    <row r="8782" spans="1:10" x14ac:dyDescent="0.35">
      <c r="A8782" t="s">
        <v>17596</v>
      </c>
      <c r="B8782" t="s">
        <v>17597</v>
      </c>
      <c r="C8782">
        <v>18</v>
      </c>
      <c r="D8782" t="s">
        <v>17</v>
      </c>
      <c r="E8782" t="s">
        <v>43</v>
      </c>
      <c r="F8782" s="2">
        <v>53342</v>
      </c>
      <c r="G8782">
        <v>65.66</v>
      </c>
      <c r="H8782" t="s">
        <v>13</v>
      </c>
      <c r="I8782">
        <v>7</v>
      </c>
      <c r="J8782" t="s">
        <v>14</v>
      </c>
    </row>
    <row r="8783" spans="1:10" x14ac:dyDescent="0.35">
      <c r="A8783" t="s">
        <v>17598</v>
      </c>
      <c r="B8783" t="s">
        <v>17599</v>
      </c>
      <c r="C8783">
        <v>27</v>
      </c>
      <c r="D8783" t="s">
        <v>21</v>
      </c>
      <c r="E8783" t="s">
        <v>18</v>
      </c>
      <c r="F8783" s="2">
        <v>53343</v>
      </c>
      <c r="G8783">
        <v>99.32</v>
      </c>
      <c r="H8783" t="s">
        <v>13</v>
      </c>
      <c r="I8783">
        <v>5</v>
      </c>
      <c r="J8783" t="s">
        <v>14</v>
      </c>
    </row>
    <row r="8784" spans="1:10" x14ac:dyDescent="0.35">
      <c r="A8784" t="s">
        <v>17600</v>
      </c>
      <c r="B8784" t="s">
        <v>24528</v>
      </c>
      <c r="C8784">
        <v>21</v>
      </c>
      <c r="D8784" t="s">
        <v>17</v>
      </c>
      <c r="E8784" t="s">
        <v>197</v>
      </c>
      <c r="F8784" s="2">
        <v>53344</v>
      </c>
      <c r="G8784">
        <v>74.709999999999994</v>
      </c>
      <c r="H8784" t="s">
        <v>13</v>
      </c>
      <c r="I8784">
        <v>4</v>
      </c>
      <c r="J8784" t="s">
        <v>14</v>
      </c>
    </row>
    <row r="8785" spans="1:10" x14ac:dyDescent="0.35">
      <c r="A8785" t="s">
        <v>17602</v>
      </c>
      <c r="B8785" t="s">
        <v>17603</v>
      </c>
      <c r="C8785">
        <v>25</v>
      </c>
      <c r="D8785" t="s">
        <v>21</v>
      </c>
      <c r="E8785" t="s">
        <v>18</v>
      </c>
      <c r="F8785" s="2">
        <v>53345</v>
      </c>
      <c r="G8785">
        <v>80.89</v>
      </c>
      <c r="H8785" t="s">
        <v>13</v>
      </c>
      <c r="I8785">
        <v>8</v>
      </c>
      <c r="J8785" t="s">
        <v>14</v>
      </c>
    </row>
    <row r="8786" spans="1:10" x14ac:dyDescent="0.35">
      <c r="A8786" t="s">
        <v>17604</v>
      </c>
      <c r="B8786" t="s">
        <v>17605</v>
      </c>
      <c r="C8786">
        <v>20</v>
      </c>
      <c r="D8786" t="s">
        <v>21</v>
      </c>
      <c r="E8786" t="s">
        <v>75</v>
      </c>
      <c r="F8786" s="2">
        <v>53346</v>
      </c>
      <c r="G8786">
        <v>69.25</v>
      </c>
      <c r="H8786" t="s">
        <v>13</v>
      </c>
      <c r="I8786">
        <v>1</v>
      </c>
      <c r="J8786" t="s">
        <v>14</v>
      </c>
    </row>
    <row r="8787" spans="1:10" x14ac:dyDescent="0.35">
      <c r="A8787" t="s">
        <v>17606</v>
      </c>
      <c r="B8787" t="s">
        <v>17607</v>
      </c>
      <c r="C8787">
        <v>28</v>
      </c>
      <c r="D8787" t="s">
        <v>17</v>
      </c>
      <c r="E8787" t="s">
        <v>18</v>
      </c>
      <c r="F8787" s="2">
        <v>53347</v>
      </c>
      <c r="G8787">
        <v>80.3</v>
      </c>
      <c r="H8787" t="s">
        <v>13</v>
      </c>
      <c r="I8787">
        <v>6</v>
      </c>
      <c r="J8787" t="s">
        <v>14</v>
      </c>
    </row>
    <row r="8788" spans="1:10" x14ac:dyDescent="0.35">
      <c r="A8788" t="s">
        <v>17608</v>
      </c>
      <c r="B8788" t="s">
        <v>24529</v>
      </c>
      <c r="C8788">
        <v>26</v>
      </c>
      <c r="D8788" t="s">
        <v>21</v>
      </c>
      <c r="E8788" t="s">
        <v>75</v>
      </c>
      <c r="F8788" s="2">
        <v>53348</v>
      </c>
      <c r="G8788">
        <v>65</v>
      </c>
      <c r="H8788" t="s">
        <v>13</v>
      </c>
      <c r="I8788">
        <v>4</v>
      </c>
      <c r="J8788" t="s">
        <v>14</v>
      </c>
    </row>
    <row r="8789" spans="1:10" x14ac:dyDescent="0.35">
      <c r="A8789" t="s">
        <v>17610</v>
      </c>
      <c r="B8789" t="s">
        <v>17611</v>
      </c>
      <c r="C8789">
        <v>23</v>
      </c>
      <c r="D8789" t="s">
        <v>17</v>
      </c>
      <c r="E8789" t="s">
        <v>75</v>
      </c>
      <c r="F8789" s="2">
        <v>53349</v>
      </c>
      <c r="G8789">
        <v>84.35</v>
      </c>
      <c r="H8789" t="s">
        <v>13</v>
      </c>
      <c r="I8789">
        <v>10</v>
      </c>
      <c r="J8789" t="s">
        <v>35</v>
      </c>
    </row>
    <row r="8790" spans="1:10" x14ac:dyDescent="0.35">
      <c r="A8790" t="s">
        <v>17612</v>
      </c>
      <c r="B8790" t="s">
        <v>24530</v>
      </c>
      <c r="C8790">
        <v>22</v>
      </c>
      <c r="D8790" t="s">
        <v>17</v>
      </c>
      <c r="E8790" t="s">
        <v>70</v>
      </c>
      <c r="F8790" s="2">
        <v>45335</v>
      </c>
      <c r="G8790">
        <v>54.17</v>
      </c>
      <c r="H8790" t="s">
        <v>13</v>
      </c>
      <c r="I8790">
        <v>7</v>
      </c>
      <c r="J8790" t="s">
        <v>14</v>
      </c>
    </row>
    <row r="8791" spans="1:10" x14ac:dyDescent="0.35">
      <c r="A8791" t="s">
        <v>17614</v>
      </c>
      <c r="B8791" t="s">
        <v>17615</v>
      </c>
      <c r="C8791">
        <v>18</v>
      </c>
      <c r="D8791" t="s">
        <v>21</v>
      </c>
      <c r="E8791" t="s">
        <v>18</v>
      </c>
      <c r="F8791" s="2">
        <v>53351</v>
      </c>
      <c r="G8791">
        <v>65.739999999999995</v>
      </c>
      <c r="H8791" t="s">
        <v>13</v>
      </c>
      <c r="I8791">
        <v>6</v>
      </c>
      <c r="J8791" t="s">
        <v>14</v>
      </c>
    </row>
    <row r="8792" spans="1:10" x14ac:dyDescent="0.35">
      <c r="A8792" t="s">
        <v>17616</v>
      </c>
      <c r="B8792" t="s">
        <v>17617</v>
      </c>
      <c r="C8792">
        <v>22</v>
      </c>
      <c r="D8792" t="s">
        <v>17</v>
      </c>
      <c r="E8792" t="s">
        <v>197</v>
      </c>
      <c r="F8792" s="2">
        <v>53352</v>
      </c>
      <c r="G8792">
        <v>62.49</v>
      </c>
      <c r="H8792" t="s">
        <v>13</v>
      </c>
      <c r="I8792">
        <v>8</v>
      </c>
      <c r="J8792" t="s">
        <v>14</v>
      </c>
    </row>
    <row r="8793" spans="1:10" x14ac:dyDescent="0.35">
      <c r="A8793" t="s">
        <v>17618</v>
      </c>
      <c r="B8793" t="s">
        <v>24531</v>
      </c>
      <c r="C8793">
        <v>21</v>
      </c>
      <c r="E8793" t="s">
        <v>75</v>
      </c>
      <c r="F8793" s="2">
        <v>53353</v>
      </c>
      <c r="G8793">
        <v>51.84</v>
      </c>
      <c r="H8793" t="s">
        <v>13</v>
      </c>
      <c r="I8793">
        <v>2</v>
      </c>
      <c r="J8793" t="s">
        <v>14</v>
      </c>
    </row>
    <row r="8794" spans="1:10" x14ac:dyDescent="0.35">
      <c r="A8794" t="s">
        <v>17620</v>
      </c>
      <c r="B8794" t="s">
        <v>24532</v>
      </c>
      <c r="C8794">
        <v>26</v>
      </c>
      <c r="D8794" t="s">
        <v>21</v>
      </c>
      <c r="E8794" t="s">
        <v>197</v>
      </c>
      <c r="F8794" s="2">
        <v>53354</v>
      </c>
      <c r="G8794">
        <v>74.48</v>
      </c>
      <c r="H8794" t="s">
        <v>38</v>
      </c>
      <c r="I8794">
        <v>9</v>
      </c>
      <c r="J8794" t="s">
        <v>20306</v>
      </c>
    </row>
    <row r="8795" spans="1:10" x14ac:dyDescent="0.35">
      <c r="A8795" t="s">
        <v>17622</v>
      </c>
      <c r="B8795" t="s">
        <v>17623</v>
      </c>
      <c r="C8795">
        <v>22</v>
      </c>
      <c r="D8795" t="s">
        <v>21</v>
      </c>
      <c r="E8795" t="s">
        <v>75</v>
      </c>
      <c r="F8795" s="2">
        <v>53355</v>
      </c>
      <c r="G8795">
        <v>66.55</v>
      </c>
      <c r="H8795" t="s">
        <v>13</v>
      </c>
      <c r="I8795">
        <v>7</v>
      </c>
      <c r="J8795" t="s">
        <v>14</v>
      </c>
    </row>
    <row r="8796" spans="1:10" x14ac:dyDescent="0.35">
      <c r="A8796" t="s">
        <v>17624</v>
      </c>
      <c r="B8796" t="s">
        <v>17625</v>
      </c>
      <c r="C8796">
        <v>28</v>
      </c>
      <c r="D8796" t="s">
        <v>17</v>
      </c>
      <c r="E8796" t="s">
        <v>197</v>
      </c>
      <c r="F8796" s="2">
        <v>53356</v>
      </c>
      <c r="G8796">
        <v>57.32</v>
      </c>
      <c r="H8796" t="s">
        <v>38</v>
      </c>
      <c r="I8796">
        <v>5</v>
      </c>
      <c r="J8796" t="s">
        <v>20306</v>
      </c>
    </row>
    <row r="8797" spans="1:10" x14ac:dyDescent="0.35">
      <c r="A8797" t="s">
        <v>17626</v>
      </c>
      <c r="B8797" t="s">
        <v>24533</v>
      </c>
      <c r="C8797">
        <v>18</v>
      </c>
      <c r="E8797" t="s">
        <v>43</v>
      </c>
      <c r="F8797" s="2">
        <v>53357</v>
      </c>
      <c r="G8797">
        <v>55.02</v>
      </c>
      <c r="H8797" t="s">
        <v>13</v>
      </c>
      <c r="I8797">
        <v>7</v>
      </c>
      <c r="J8797" t="s">
        <v>14</v>
      </c>
    </row>
    <row r="8798" spans="1:10" x14ac:dyDescent="0.35">
      <c r="A8798" t="s">
        <v>17628</v>
      </c>
      <c r="B8798" t="s">
        <v>17629</v>
      </c>
      <c r="C8798">
        <v>21</v>
      </c>
      <c r="D8798" t="s">
        <v>17</v>
      </c>
      <c r="E8798" t="s">
        <v>197</v>
      </c>
      <c r="F8798" s="2">
        <v>44820</v>
      </c>
      <c r="G8798">
        <v>93.99</v>
      </c>
      <c r="H8798" t="s">
        <v>13</v>
      </c>
      <c r="I8798">
        <v>2</v>
      </c>
      <c r="J8798" t="s">
        <v>14</v>
      </c>
    </row>
    <row r="8799" spans="1:10" x14ac:dyDescent="0.35">
      <c r="A8799" t="s">
        <v>17630</v>
      </c>
      <c r="B8799" t="s">
        <v>17631</v>
      </c>
      <c r="C8799">
        <v>19</v>
      </c>
      <c r="D8799" t="s">
        <v>21</v>
      </c>
      <c r="E8799" t="s">
        <v>197</v>
      </c>
      <c r="F8799" s="2">
        <v>53359</v>
      </c>
      <c r="G8799">
        <v>50.42</v>
      </c>
      <c r="H8799" t="s">
        <v>13</v>
      </c>
      <c r="I8799">
        <v>4</v>
      </c>
      <c r="J8799" t="s">
        <v>35</v>
      </c>
    </row>
    <row r="8800" spans="1:10" x14ac:dyDescent="0.35">
      <c r="A8800" t="s">
        <v>17632</v>
      </c>
      <c r="B8800" t="s">
        <v>17633</v>
      </c>
      <c r="C8800">
        <v>23</v>
      </c>
      <c r="D8800" t="s">
        <v>21</v>
      </c>
      <c r="E8800" t="s">
        <v>18</v>
      </c>
      <c r="F8800" s="2">
        <v>53360</v>
      </c>
      <c r="G8800">
        <v>57.64</v>
      </c>
      <c r="H8800" t="s">
        <v>13</v>
      </c>
      <c r="I8800">
        <v>3</v>
      </c>
      <c r="J8800" t="s">
        <v>14</v>
      </c>
    </row>
    <row r="8801" spans="1:10" x14ac:dyDescent="0.35">
      <c r="A8801" t="s">
        <v>17634</v>
      </c>
      <c r="B8801" t="s">
        <v>17635</v>
      </c>
      <c r="C8801">
        <v>19</v>
      </c>
      <c r="D8801" t="s">
        <v>21</v>
      </c>
      <c r="E8801" t="s">
        <v>43</v>
      </c>
      <c r="F8801" s="2">
        <v>53361</v>
      </c>
      <c r="G8801">
        <v>78.209999999999994</v>
      </c>
      <c r="H8801" t="s">
        <v>38</v>
      </c>
      <c r="I8801">
        <v>5</v>
      </c>
      <c r="J8801" t="s">
        <v>14</v>
      </c>
    </row>
    <row r="8802" spans="1:10" x14ac:dyDescent="0.35">
      <c r="A8802" t="s">
        <v>17636</v>
      </c>
      <c r="B8802" t="s">
        <v>24534</v>
      </c>
      <c r="C8802">
        <v>18</v>
      </c>
      <c r="D8802" t="s">
        <v>21</v>
      </c>
      <c r="E8802" t="s">
        <v>43</v>
      </c>
      <c r="F8802" s="2">
        <v>45560</v>
      </c>
      <c r="G8802">
        <v>94.38</v>
      </c>
      <c r="H8802" t="s">
        <v>13</v>
      </c>
      <c r="I8802">
        <v>8</v>
      </c>
      <c r="J8802" t="s">
        <v>14</v>
      </c>
    </row>
    <row r="8803" spans="1:10" x14ac:dyDescent="0.35">
      <c r="A8803" t="s">
        <v>17638</v>
      </c>
      <c r="B8803" t="s">
        <v>24535</v>
      </c>
      <c r="C8803">
        <v>29</v>
      </c>
      <c r="D8803" t="s">
        <v>17</v>
      </c>
      <c r="E8803" t="s">
        <v>18</v>
      </c>
      <c r="F8803" s="2">
        <v>53363</v>
      </c>
      <c r="G8803">
        <v>53.34</v>
      </c>
      <c r="H8803" t="s">
        <v>13</v>
      </c>
      <c r="I8803">
        <v>1</v>
      </c>
      <c r="J8803" t="s">
        <v>35</v>
      </c>
    </row>
    <row r="8804" spans="1:10" x14ac:dyDescent="0.35">
      <c r="A8804" t="s">
        <v>17640</v>
      </c>
      <c r="B8804" t="s">
        <v>17641</v>
      </c>
      <c r="C8804">
        <v>29</v>
      </c>
      <c r="D8804" t="s">
        <v>21</v>
      </c>
      <c r="E8804" t="s">
        <v>197</v>
      </c>
      <c r="F8804" s="2">
        <v>53364</v>
      </c>
      <c r="G8804">
        <v>97.98</v>
      </c>
      <c r="H8804" t="s">
        <v>38</v>
      </c>
      <c r="I8804">
        <v>6</v>
      </c>
      <c r="J8804" t="s">
        <v>14</v>
      </c>
    </row>
    <row r="8805" spans="1:10" x14ac:dyDescent="0.35">
      <c r="A8805" t="s">
        <v>17642</v>
      </c>
      <c r="B8805" t="s">
        <v>24536</v>
      </c>
      <c r="C8805">
        <v>20</v>
      </c>
      <c r="D8805" t="s">
        <v>17</v>
      </c>
      <c r="E8805" t="s">
        <v>197</v>
      </c>
      <c r="F8805" s="2">
        <v>44809</v>
      </c>
      <c r="G8805">
        <v>74.41</v>
      </c>
      <c r="H8805" t="s">
        <v>13</v>
      </c>
      <c r="I8805">
        <v>3</v>
      </c>
      <c r="J8805" t="s">
        <v>35</v>
      </c>
    </row>
    <row r="8806" spans="1:10" x14ac:dyDescent="0.35">
      <c r="A8806" t="s">
        <v>17644</v>
      </c>
      <c r="B8806" t="s">
        <v>17645</v>
      </c>
      <c r="C8806">
        <v>20</v>
      </c>
      <c r="D8806" t="s">
        <v>21</v>
      </c>
      <c r="E8806" t="s">
        <v>43</v>
      </c>
      <c r="F8806" s="2">
        <v>53366</v>
      </c>
      <c r="G8806">
        <v>55.58</v>
      </c>
      <c r="H8806" t="s">
        <v>38</v>
      </c>
      <c r="I8806">
        <v>10</v>
      </c>
      <c r="J8806" t="s">
        <v>14</v>
      </c>
    </row>
    <row r="8807" spans="1:10" x14ac:dyDescent="0.35">
      <c r="A8807" t="s">
        <v>17646</v>
      </c>
      <c r="B8807" t="s">
        <v>24537</v>
      </c>
      <c r="C8807">
        <v>21</v>
      </c>
      <c r="D8807" t="s">
        <v>21</v>
      </c>
      <c r="E8807" t="s">
        <v>75</v>
      </c>
      <c r="F8807" s="2">
        <v>53367</v>
      </c>
      <c r="G8807">
        <v>66.86</v>
      </c>
      <c r="H8807" t="s">
        <v>13</v>
      </c>
      <c r="I8807">
        <v>4</v>
      </c>
      <c r="J8807" t="s">
        <v>14</v>
      </c>
    </row>
    <row r="8808" spans="1:10" x14ac:dyDescent="0.35">
      <c r="A8808" t="s">
        <v>17648</v>
      </c>
      <c r="B8808" t="s">
        <v>17649</v>
      </c>
      <c r="C8808">
        <v>19</v>
      </c>
      <c r="E8808" t="s">
        <v>18</v>
      </c>
      <c r="F8808" s="2">
        <v>53368</v>
      </c>
      <c r="G8808">
        <v>82.73</v>
      </c>
      <c r="H8808" t="s">
        <v>38</v>
      </c>
      <c r="I8808">
        <v>4</v>
      </c>
      <c r="J8808" t="s">
        <v>14</v>
      </c>
    </row>
    <row r="8809" spans="1:10" x14ac:dyDescent="0.35">
      <c r="A8809" t="s">
        <v>17650</v>
      </c>
      <c r="B8809" t="s">
        <v>24538</v>
      </c>
      <c r="C8809">
        <v>28</v>
      </c>
      <c r="D8809" t="s">
        <v>17</v>
      </c>
      <c r="E8809" t="s">
        <v>75</v>
      </c>
      <c r="F8809" s="2">
        <v>53369</v>
      </c>
      <c r="G8809">
        <v>70.28</v>
      </c>
      <c r="H8809" t="s">
        <v>38</v>
      </c>
      <c r="I8809">
        <v>1</v>
      </c>
      <c r="J8809" t="s">
        <v>35</v>
      </c>
    </row>
    <row r="8810" spans="1:10" x14ac:dyDescent="0.35">
      <c r="A8810" t="s">
        <v>17652</v>
      </c>
      <c r="B8810" t="s">
        <v>17653</v>
      </c>
      <c r="C8810">
        <v>28</v>
      </c>
      <c r="D8810" t="s">
        <v>17</v>
      </c>
      <c r="E8810" t="s">
        <v>197</v>
      </c>
      <c r="F8810" s="2">
        <v>53370</v>
      </c>
      <c r="G8810">
        <v>97.27</v>
      </c>
      <c r="H8810" t="s">
        <v>13</v>
      </c>
      <c r="I8810">
        <v>8</v>
      </c>
      <c r="J8810" t="s">
        <v>14</v>
      </c>
    </row>
    <row r="8811" spans="1:10" x14ac:dyDescent="0.35">
      <c r="A8811" t="s">
        <v>17654</v>
      </c>
      <c r="B8811" t="s">
        <v>24539</v>
      </c>
      <c r="C8811">
        <v>23</v>
      </c>
      <c r="D8811" t="s">
        <v>17</v>
      </c>
      <c r="E8811" t="s">
        <v>197</v>
      </c>
      <c r="F8811" s="2">
        <v>53371</v>
      </c>
      <c r="G8811">
        <v>75.69</v>
      </c>
      <c r="H8811" t="s">
        <v>13</v>
      </c>
      <c r="I8811">
        <v>4</v>
      </c>
      <c r="J8811" t="s">
        <v>35</v>
      </c>
    </row>
    <row r="8812" spans="1:10" x14ac:dyDescent="0.35">
      <c r="A8812" t="s">
        <v>17656</v>
      </c>
      <c r="B8812" t="s">
        <v>17657</v>
      </c>
      <c r="C8812">
        <v>28</v>
      </c>
      <c r="D8812" t="s">
        <v>17</v>
      </c>
      <c r="E8812" t="s">
        <v>197</v>
      </c>
      <c r="F8812" s="2">
        <v>53372</v>
      </c>
      <c r="G8812">
        <v>56.71</v>
      </c>
      <c r="H8812" t="s">
        <v>13</v>
      </c>
      <c r="I8812">
        <v>6</v>
      </c>
      <c r="J8812" t="s">
        <v>35</v>
      </c>
    </row>
    <row r="8813" spans="1:10" x14ac:dyDescent="0.35">
      <c r="A8813" t="s">
        <v>17658</v>
      </c>
      <c r="B8813" t="s">
        <v>17659</v>
      </c>
      <c r="C8813">
        <v>21</v>
      </c>
      <c r="D8813" t="s">
        <v>17</v>
      </c>
      <c r="E8813" t="s">
        <v>70</v>
      </c>
      <c r="F8813" s="2">
        <v>53373</v>
      </c>
      <c r="G8813">
        <v>87.24</v>
      </c>
      <c r="H8813" t="s">
        <v>13</v>
      </c>
      <c r="I8813">
        <v>10</v>
      </c>
      <c r="J8813" t="s">
        <v>20306</v>
      </c>
    </row>
    <row r="8814" spans="1:10" x14ac:dyDescent="0.35">
      <c r="A8814" t="s">
        <v>17660</v>
      </c>
      <c r="B8814" t="s">
        <v>17661</v>
      </c>
      <c r="C8814">
        <v>23</v>
      </c>
      <c r="D8814" t="s">
        <v>17</v>
      </c>
      <c r="E8814" t="s">
        <v>70</v>
      </c>
      <c r="F8814" s="2">
        <v>53374</v>
      </c>
      <c r="G8814">
        <v>50.74</v>
      </c>
      <c r="H8814" t="s">
        <v>13</v>
      </c>
      <c r="I8814">
        <v>8</v>
      </c>
      <c r="J8814" t="s">
        <v>14</v>
      </c>
    </row>
    <row r="8815" spans="1:10" x14ac:dyDescent="0.35">
      <c r="A8815" t="s">
        <v>17662</v>
      </c>
      <c r="B8815" t="s">
        <v>17663</v>
      </c>
      <c r="C8815">
        <v>23</v>
      </c>
      <c r="D8815" t="s">
        <v>17</v>
      </c>
      <c r="E8815" t="s">
        <v>43</v>
      </c>
      <c r="F8815" s="2">
        <v>53375</v>
      </c>
      <c r="G8815">
        <v>71.12</v>
      </c>
      <c r="H8815" t="s">
        <v>38</v>
      </c>
      <c r="I8815">
        <v>4</v>
      </c>
      <c r="J8815" t="s">
        <v>14</v>
      </c>
    </row>
    <row r="8816" spans="1:10" x14ac:dyDescent="0.35">
      <c r="A8816" t="s">
        <v>17664</v>
      </c>
      <c r="B8816" t="s">
        <v>24540</v>
      </c>
      <c r="C8816">
        <v>27</v>
      </c>
      <c r="E8816" t="s">
        <v>43</v>
      </c>
      <c r="F8816" s="2">
        <v>53376</v>
      </c>
      <c r="G8816">
        <v>87.97</v>
      </c>
      <c r="H8816" t="s">
        <v>13</v>
      </c>
      <c r="I8816">
        <v>4</v>
      </c>
      <c r="J8816" t="s">
        <v>14</v>
      </c>
    </row>
    <row r="8817" spans="1:10" x14ac:dyDescent="0.35">
      <c r="A8817" t="s">
        <v>17666</v>
      </c>
      <c r="B8817" t="s">
        <v>24541</v>
      </c>
      <c r="C8817">
        <v>22</v>
      </c>
      <c r="D8817" t="s">
        <v>17</v>
      </c>
      <c r="E8817" t="s">
        <v>75</v>
      </c>
      <c r="F8817" s="2">
        <v>53377</v>
      </c>
      <c r="G8817">
        <v>66.400000000000006</v>
      </c>
      <c r="H8817" t="s">
        <v>13</v>
      </c>
      <c r="I8817">
        <v>1</v>
      </c>
      <c r="J8817" t="s">
        <v>14</v>
      </c>
    </row>
    <row r="8818" spans="1:10" x14ac:dyDescent="0.35">
      <c r="A8818" t="s">
        <v>17668</v>
      </c>
      <c r="B8818" t="s">
        <v>24542</v>
      </c>
      <c r="C8818">
        <v>23</v>
      </c>
      <c r="D8818" t="s">
        <v>17</v>
      </c>
      <c r="E8818" t="s">
        <v>43</v>
      </c>
      <c r="F8818" s="2">
        <v>53378</v>
      </c>
      <c r="G8818">
        <v>74.5</v>
      </c>
      <c r="H8818" t="s">
        <v>38</v>
      </c>
      <c r="I8818">
        <v>4</v>
      </c>
      <c r="J8818" t="s">
        <v>14</v>
      </c>
    </row>
    <row r="8819" spans="1:10" x14ac:dyDescent="0.35">
      <c r="A8819" t="s">
        <v>17670</v>
      </c>
      <c r="B8819" t="s">
        <v>24543</v>
      </c>
      <c r="C8819">
        <v>23</v>
      </c>
      <c r="D8819" t="s">
        <v>21</v>
      </c>
      <c r="E8819" t="s">
        <v>70</v>
      </c>
      <c r="F8819" s="2">
        <v>53379</v>
      </c>
      <c r="G8819">
        <v>67.680000000000007</v>
      </c>
      <c r="H8819" t="s">
        <v>13</v>
      </c>
      <c r="I8819">
        <v>3</v>
      </c>
      <c r="J8819" t="s">
        <v>14</v>
      </c>
    </row>
    <row r="8820" spans="1:10" x14ac:dyDescent="0.35">
      <c r="A8820" t="s">
        <v>17672</v>
      </c>
      <c r="B8820" t="s">
        <v>17673</v>
      </c>
      <c r="C8820">
        <v>18</v>
      </c>
      <c r="D8820" t="s">
        <v>17</v>
      </c>
      <c r="E8820" t="s">
        <v>75</v>
      </c>
      <c r="F8820" s="2">
        <v>53380</v>
      </c>
      <c r="G8820">
        <v>56.16</v>
      </c>
      <c r="H8820" t="s">
        <v>13</v>
      </c>
      <c r="I8820">
        <v>4</v>
      </c>
      <c r="J8820" t="s">
        <v>14</v>
      </c>
    </row>
    <row r="8821" spans="1:10" x14ac:dyDescent="0.35">
      <c r="A8821" t="s">
        <v>17674</v>
      </c>
      <c r="B8821" t="s">
        <v>20167</v>
      </c>
      <c r="C8821">
        <v>24</v>
      </c>
      <c r="D8821" t="s">
        <v>21</v>
      </c>
      <c r="E8821" t="s">
        <v>197</v>
      </c>
      <c r="F8821" s="2">
        <v>53381</v>
      </c>
      <c r="G8821">
        <v>68.13</v>
      </c>
      <c r="H8821" t="s">
        <v>38</v>
      </c>
      <c r="I8821">
        <v>10</v>
      </c>
      <c r="J8821" t="s">
        <v>14</v>
      </c>
    </row>
    <row r="8822" spans="1:10" x14ac:dyDescent="0.35">
      <c r="A8822" t="s">
        <v>17676</v>
      </c>
      <c r="B8822" t="s">
        <v>24544</v>
      </c>
      <c r="C8822">
        <v>27</v>
      </c>
      <c r="D8822" t="s">
        <v>17</v>
      </c>
      <c r="E8822" t="s">
        <v>75</v>
      </c>
      <c r="F8822" s="2">
        <v>53382</v>
      </c>
      <c r="G8822">
        <v>91.46</v>
      </c>
      <c r="H8822" t="s">
        <v>13</v>
      </c>
      <c r="I8822">
        <v>2</v>
      </c>
      <c r="J8822" t="s">
        <v>14</v>
      </c>
    </row>
    <row r="8823" spans="1:10" x14ac:dyDescent="0.35">
      <c r="A8823" t="s">
        <v>17678</v>
      </c>
      <c r="B8823" t="s">
        <v>24545</v>
      </c>
      <c r="C8823">
        <v>23</v>
      </c>
      <c r="D8823" t="s">
        <v>21</v>
      </c>
      <c r="E8823" t="s">
        <v>75</v>
      </c>
      <c r="F8823" s="2">
        <v>53383</v>
      </c>
      <c r="G8823">
        <v>78.459999999999994</v>
      </c>
      <c r="H8823" t="s">
        <v>13</v>
      </c>
      <c r="I8823">
        <v>3</v>
      </c>
      <c r="J8823" t="s">
        <v>14</v>
      </c>
    </row>
    <row r="8824" spans="1:10" x14ac:dyDescent="0.35">
      <c r="A8824" t="s">
        <v>17680</v>
      </c>
      <c r="B8824" t="s">
        <v>24546</v>
      </c>
      <c r="C8824">
        <v>28</v>
      </c>
      <c r="E8824" t="s">
        <v>70</v>
      </c>
      <c r="F8824" s="2">
        <v>53384</v>
      </c>
      <c r="G8824">
        <v>69.16</v>
      </c>
      <c r="H8824" t="s">
        <v>38</v>
      </c>
      <c r="I8824">
        <v>2</v>
      </c>
      <c r="J8824" t="s">
        <v>14</v>
      </c>
    </row>
    <row r="8825" spans="1:10" x14ac:dyDescent="0.35">
      <c r="A8825" t="s">
        <v>17682</v>
      </c>
      <c r="B8825" t="s">
        <v>17683</v>
      </c>
      <c r="C8825">
        <v>26</v>
      </c>
      <c r="D8825" t="s">
        <v>17</v>
      </c>
      <c r="E8825" t="s">
        <v>75</v>
      </c>
      <c r="F8825" s="2">
        <v>53385</v>
      </c>
      <c r="G8825">
        <v>71.62</v>
      </c>
      <c r="H8825" t="s">
        <v>13</v>
      </c>
      <c r="I8825">
        <v>4</v>
      </c>
      <c r="J8825" t="s">
        <v>14</v>
      </c>
    </row>
    <row r="8826" spans="1:10" x14ac:dyDescent="0.35">
      <c r="A8826" t="s">
        <v>17684</v>
      </c>
      <c r="B8826" t="s">
        <v>17685</v>
      </c>
      <c r="C8826">
        <v>18</v>
      </c>
      <c r="D8826" t="s">
        <v>17</v>
      </c>
      <c r="E8826" t="s">
        <v>75</v>
      </c>
      <c r="F8826" s="2">
        <v>53386</v>
      </c>
      <c r="G8826">
        <v>63.01</v>
      </c>
      <c r="H8826" t="s">
        <v>13</v>
      </c>
      <c r="I8826">
        <v>2</v>
      </c>
      <c r="J8826" t="s">
        <v>14</v>
      </c>
    </row>
    <row r="8827" spans="1:10" x14ac:dyDescent="0.35">
      <c r="A8827" t="s">
        <v>17686</v>
      </c>
      <c r="B8827" t="s">
        <v>24547</v>
      </c>
      <c r="C8827">
        <v>20</v>
      </c>
      <c r="D8827" t="s">
        <v>21</v>
      </c>
      <c r="E8827" t="s">
        <v>43</v>
      </c>
      <c r="F8827" s="2">
        <v>53387</v>
      </c>
      <c r="G8827">
        <v>81.45</v>
      </c>
      <c r="H8827" t="s">
        <v>13</v>
      </c>
      <c r="I8827">
        <v>5</v>
      </c>
      <c r="J8827" t="s">
        <v>14</v>
      </c>
    </row>
    <row r="8828" spans="1:10" x14ac:dyDescent="0.35">
      <c r="A8828" t="s">
        <v>17688</v>
      </c>
      <c r="B8828" t="s">
        <v>24548</v>
      </c>
      <c r="C8828">
        <v>26</v>
      </c>
      <c r="D8828" t="s">
        <v>17</v>
      </c>
      <c r="E8828" t="s">
        <v>70</v>
      </c>
      <c r="F8828" s="2">
        <v>44800</v>
      </c>
      <c r="G8828">
        <v>63.69</v>
      </c>
      <c r="H8828" t="s">
        <v>13</v>
      </c>
      <c r="I8828">
        <v>4</v>
      </c>
      <c r="J8828" t="s">
        <v>20306</v>
      </c>
    </row>
    <row r="8829" spans="1:10" x14ac:dyDescent="0.35">
      <c r="A8829" t="s">
        <v>17690</v>
      </c>
      <c r="B8829" t="s">
        <v>17691</v>
      </c>
      <c r="C8829">
        <v>25</v>
      </c>
      <c r="D8829" t="s">
        <v>17</v>
      </c>
      <c r="E8829" t="s">
        <v>43</v>
      </c>
      <c r="F8829" s="2">
        <v>53389</v>
      </c>
      <c r="G8829">
        <v>90.4</v>
      </c>
      <c r="H8829" t="s">
        <v>38</v>
      </c>
      <c r="I8829">
        <v>1</v>
      </c>
      <c r="J8829" t="s">
        <v>14</v>
      </c>
    </row>
    <row r="8830" spans="1:10" x14ac:dyDescent="0.35">
      <c r="A8830" t="s">
        <v>17692</v>
      </c>
      <c r="B8830" t="s">
        <v>17693</v>
      </c>
      <c r="C8830">
        <v>28</v>
      </c>
      <c r="D8830" t="s">
        <v>17</v>
      </c>
      <c r="E8830" t="s">
        <v>75</v>
      </c>
      <c r="F8830" s="2">
        <v>53390</v>
      </c>
      <c r="G8830">
        <v>86.26</v>
      </c>
      <c r="H8830" t="s">
        <v>38</v>
      </c>
      <c r="I8830">
        <v>1</v>
      </c>
      <c r="J8830" t="s">
        <v>14</v>
      </c>
    </row>
    <row r="8831" spans="1:10" x14ac:dyDescent="0.35">
      <c r="A8831" t="s">
        <v>17694</v>
      </c>
      <c r="B8831" t="s">
        <v>17695</v>
      </c>
      <c r="C8831">
        <v>24</v>
      </c>
      <c r="D8831" t="s">
        <v>17</v>
      </c>
      <c r="E8831" t="s">
        <v>18</v>
      </c>
      <c r="F8831" s="2">
        <v>53391</v>
      </c>
      <c r="G8831">
        <v>62.86</v>
      </c>
      <c r="H8831" t="s">
        <v>13</v>
      </c>
      <c r="I8831">
        <v>8</v>
      </c>
      <c r="J8831" t="s">
        <v>14</v>
      </c>
    </row>
    <row r="8832" spans="1:10" x14ac:dyDescent="0.35">
      <c r="A8832" t="s">
        <v>17696</v>
      </c>
      <c r="B8832" t="s">
        <v>17697</v>
      </c>
      <c r="C8832">
        <v>18</v>
      </c>
      <c r="D8832" t="s">
        <v>21</v>
      </c>
      <c r="E8832" t="s">
        <v>43</v>
      </c>
      <c r="F8832" s="2">
        <v>53392</v>
      </c>
      <c r="G8832">
        <v>78.349999999999994</v>
      </c>
      <c r="H8832" t="s">
        <v>13</v>
      </c>
      <c r="I8832">
        <v>3</v>
      </c>
      <c r="J8832" t="s">
        <v>20306</v>
      </c>
    </row>
    <row r="8833" spans="1:10" x14ac:dyDescent="0.35">
      <c r="A8833" t="s">
        <v>17698</v>
      </c>
      <c r="B8833" t="s">
        <v>17699</v>
      </c>
      <c r="C8833">
        <v>23</v>
      </c>
      <c r="D8833" t="s">
        <v>17</v>
      </c>
      <c r="E8833" t="s">
        <v>43</v>
      </c>
      <c r="F8833" s="2">
        <v>44996</v>
      </c>
      <c r="G8833">
        <v>50.66</v>
      </c>
      <c r="H8833" t="s">
        <v>38</v>
      </c>
      <c r="I8833">
        <v>4</v>
      </c>
      <c r="J8833" t="s">
        <v>14</v>
      </c>
    </row>
    <row r="8834" spans="1:10" x14ac:dyDescent="0.35">
      <c r="A8834" t="s">
        <v>17700</v>
      </c>
      <c r="B8834" t="s">
        <v>17701</v>
      </c>
      <c r="C8834">
        <v>18</v>
      </c>
      <c r="D8834" t="s">
        <v>17</v>
      </c>
      <c r="E8834" t="s">
        <v>18</v>
      </c>
      <c r="F8834" s="2">
        <v>53394</v>
      </c>
      <c r="G8834">
        <v>87.8</v>
      </c>
      <c r="H8834" t="s">
        <v>38</v>
      </c>
      <c r="I8834">
        <v>5</v>
      </c>
      <c r="J8834" t="s">
        <v>35</v>
      </c>
    </row>
    <row r="8835" spans="1:10" x14ac:dyDescent="0.35">
      <c r="A8835" t="s">
        <v>17702</v>
      </c>
      <c r="B8835" t="s">
        <v>24549</v>
      </c>
      <c r="C8835">
        <v>28</v>
      </c>
      <c r="D8835" t="s">
        <v>17</v>
      </c>
      <c r="E8835" t="s">
        <v>75</v>
      </c>
      <c r="F8835" s="2">
        <v>53395</v>
      </c>
      <c r="G8835">
        <v>76.680000000000007</v>
      </c>
      <c r="H8835" t="s">
        <v>13</v>
      </c>
      <c r="I8835">
        <v>9</v>
      </c>
      <c r="J8835" t="s">
        <v>14</v>
      </c>
    </row>
    <row r="8836" spans="1:10" x14ac:dyDescent="0.35">
      <c r="A8836" t="s">
        <v>17704</v>
      </c>
      <c r="B8836" t="s">
        <v>24550</v>
      </c>
      <c r="C8836">
        <v>22</v>
      </c>
      <c r="D8836" t="s">
        <v>21</v>
      </c>
      <c r="E8836" t="s">
        <v>43</v>
      </c>
      <c r="F8836" s="2">
        <v>53396</v>
      </c>
      <c r="G8836">
        <v>80.53</v>
      </c>
      <c r="H8836" t="s">
        <v>13</v>
      </c>
      <c r="I8836">
        <v>7</v>
      </c>
      <c r="J8836" t="s">
        <v>14</v>
      </c>
    </row>
    <row r="8837" spans="1:10" x14ac:dyDescent="0.35">
      <c r="A8837" t="s">
        <v>17706</v>
      </c>
      <c r="B8837" t="s">
        <v>17707</v>
      </c>
      <c r="C8837">
        <v>25</v>
      </c>
      <c r="D8837" t="s">
        <v>21</v>
      </c>
      <c r="E8837" t="s">
        <v>75</v>
      </c>
      <c r="F8837" s="2">
        <v>53397</v>
      </c>
      <c r="G8837">
        <v>67.650000000000006</v>
      </c>
      <c r="H8837" t="s">
        <v>13</v>
      </c>
      <c r="I8837">
        <v>2</v>
      </c>
      <c r="J8837" t="s">
        <v>20306</v>
      </c>
    </row>
    <row r="8838" spans="1:10" x14ac:dyDescent="0.35">
      <c r="A8838" t="s">
        <v>17708</v>
      </c>
      <c r="B8838" t="s">
        <v>17709</v>
      </c>
      <c r="C8838">
        <v>21</v>
      </c>
      <c r="D8838" t="s">
        <v>21</v>
      </c>
      <c r="E8838" t="s">
        <v>197</v>
      </c>
      <c r="F8838" s="2">
        <v>53398</v>
      </c>
      <c r="G8838">
        <v>74.5</v>
      </c>
      <c r="H8838" t="s">
        <v>13</v>
      </c>
      <c r="I8838">
        <v>4</v>
      </c>
      <c r="J8838" t="s">
        <v>14</v>
      </c>
    </row>
    <row r="8839" spans="1:10" x14ac:dyDescent="0.35">
      <c r="A8839" t="s">
        <v>17710</v>
      </c>
      <c r="B8839" t="s">
        <v>17711</v>
      </c>
      <c r="C8839">
        <v>23</v>
      </c>
      <c r="E8839" t="s">
        <v>70</v>
      </c>
      <c r="F8839" s="2">
        <v>53399</v>
      </c>
      <c r="G8839">
        <v>74.5</v>
      </c>
      <c r="H8839" t="s">
        <v>13</v>
      </c>
      <c r="I8839">
        <v>9</v>
      </c>
      <c r="J8839" t="s">
        <v>14</v>
      </c>
    </row>
    <row r="8840" spans="1:10" x14ac:dyDescent="0.35">
      <c r="A8840" t="s">
        <v>17712</v>
      </c>
      <c r="B8840" t="s">
        <v>17713</v>
      </c>
      <c r="C8840">
        <v>23</v>
      </c>
      <c r="D8840" t="s">
        <v>21</v>
      </c>
      <c r="E8840" t="s">
        <v>18</v>
      </c>
      <c r="F8840" s="2">
        <v>53400</v>
      </c>
      <c r="G8840">
        <v>71.569999999999993</v>
      </c>
      <c r="H8840" t="s">
        <v>13</v>
      </c>
      <c r="I8840">
        <v>1</v>
      </c>
      <c r="J8840" t="s">
        <v>14</v>
      </c>
    </row>
    <row r="8841" spans="1:10" x14ac:dyDescent="0.35">
      <c r="A8841" t="s">
        <v>17714</v>
      </c>
      <c r="B8841" t="s">
        <v>24551</v>
      </c>
      <c r="C8841">
        <v>18</v>
      </c>
      <c r="D8841" t="s">
        <v>17</v>
      </c>
      <c r="E8841" t="s">
        <v>75</v>
      </c>
      <c r="F8841" s="2">
        <v>53401</v>
      </c>
      <c r="G8841">
        <v>88.6</v>
      </c>
      <c r="H8841" t="s">
        <v>13</v>
      </c>
      <c r="I8841">
        <v>3</v>
      </c>
      <c r="J8841" t="s">
        <v>35</v>
      </c>
    </row>
    <row r="8842" spans="1:10" x14ac:dyDescent="0.35">
      <c r="A8842" t="s">
        <v>17716</v>
      </c>
      <c r="B8842" t="s">
        <v>24552</v>
      </c>
      <c r="C8842">
        <v>20</v>
      </c>
      <c r="D8842" t="s">
        <v>17</v>
      </c>
      <c r="E8842" t="s">
        <v>75</v>
      </c>
      <c r="F8842" s="2">
        <v>53402</v>
      </c>
      <c r="G8842">
        <v>94.43</v>
      </c>
      <c r="H8842" t="s">
        <v>13</v>
      </c>
      <c r="I8842">
        <v>4</v>
      </c>
      <c r="J8842" t="s">
        <v>20306</v>
      </c>
    </row>
    <row r="8843" spans="1:10" x14ac:dyDescent="0.35">
      <c r="A8843" t="s">
        <v>17718</v>
      </c>
      <c r="B8843" t="s">
        <v>17719</v>
      </c>
      <c r="C8843">
        <v>29</v>
      </c>
      <c r="D8843" t="s">
        <v>17</v>
      </c>
      <c r="E8843" t="s">
        <v>18</v>
      </c>
      <c r="F8843" s="2">
        <v>53403</v>
      </c>
      <c r="G8843">
        <v>77.64</v>
      </c>
      <c r="H8843" t="s">
        <v>13</v>
      </c>
      <c r="I8843">
        <v>10</v>
      </c>
      <c r="J8843" t="s">
        <v>14</v>
      </c>
    </row>
    <row r="8844" spans="1:10" x14ac:dyDescent="0.35">
      <c r="A8844" t="s">
        <v>17720</v>
      </c>
      <c r="B8844" t="s">
        <v>17721</v>
      </c>
      <c r="C8844">
        <v>23</v>
      </c>
      <c r="D8844" t="s">
        <v>17</v>
      </c>
      <c r="E8844" t="s">
        <v>75</v>
      </c>
      <c r="F8844" s="2">
        <v>53404</v>
      </c>
      <c r="G8844">
        <v>54.77</v>
      </c>
      <c r="H8844" t="s">
        <v>13</v>
      </c>
      <c r="I8844">
        <v>7</v>
      </c>
      <c r="J8844" t="s">
        <v>14</v>
      </c>
    </row>
    <row r="8845" spans="1:10" x14ac:dyDescent="0.35">
      <c r="A8845" t="s">
        <v>17722</v>
      </c>
      <c r="B8845" t="s">
        <v>24553</v>
      </c>
      <c r="C8845">
        <v>24</v>
      </c>
      <c r="D8845" t="s">
        <v>21</v>
      </c>
      <c r="E8845" t="s">
        <v>75</v>
      </c>
      <c r="F8845" s="2">
        <v>53405</v>
      </c>
      <c r="G8845">
        <v>80.989999999999995</v>
      </c>
      <c r="H8845" t="s">
        <v>13</v>
      </c>
      <c r="I8845">
        <v>1</v>
      </c>
      <c r="J8845" t="s">
        <v>14</v>
      </c>
    </row>
    <row r="8846" spans="1:10" x14ac:dyDescent="0.35">
      <c r="A8846" t="s">
        <v>17724</v>
      </c>
      <c r="B8846" t="s">
        <v>24554</v>
      </c>
      <c r="C8846">
        <v>28</v>
      </c>
      <c r="D8846" t="s">
        <v>21</v>
      </c>
      <c r="E8846" t="s">
        <v>18</v>
      </c>
      <c r="F8846" s="2">
        <v>53406</v>
      </c>
      <c r="G8846">
        <v>74.5</v>
      </c>
      <c r="H8846" t="s">
        <v>13</v>
      </c>
      <c r="I8846">
        <v>2</v>
      </c>
      <c r="J8846" t="s">
        <v>20306</v>
      </c>
    </row>
    <row r="8847" spans="1:10" x14ac:dyDescent="0.35">
      <c r="A8847" t="s">
        <v>17726</v>
      </c>
      <c r="B8847" t="s">
        <v>24555</v>
      </c>
      <c r="C8847">
        <v>22</v>
      </c>
      <c r="D8847" t="s">
        <v>21</v>
      </c>
      <c r="E8847" t="s">
        <v>75</v>
      </c>
      <c r="F8847" s="2">
        <v>44860</v>
      </c>
      <c r="G8847">
        <v>66.98</v>
      </c>
      <c r="H8847" t="s">
        <v>13</v>
      </c>
      <c r="I8847">
        <v>7</v>
      </c>
      <c r="J8847" t="s">
        <v>14</v>
      </c>
    </row>
    <row r="8848" spans="1:10" x14ac:dyDescent="0.35">
      <c r="A8848" t="s">
        <v>17728</v>
      </c>
      <c r="B8848" t="s">
        <v>24556</v>
      </c>
      <c r="C8848">
        <v>21</v>
      </c>
      <c r="D8848" t="s">
        <v>17</v>
      </c>
      <c r="E8848" t="s">
        <v>197</v>
      </c>
      <c r="F8848" s="2">
        <v>53408</v>
      </c>
      <c r="G8848">
        <v>74.5</v>
      </c>
      <c r="H8848" t="s">
        <v>13</v>
      </c>
      <c r="I8848">
        <v>8</v>
      </c>
      <c r="J8848" t="s">
        <v>14</v>
      </c>
    </row>
    <row r="8849" spans="1:10" x14ac:dyDescent="0.35">
      <c r="A8849" t="s">
        <v>17730</v>
      </c>
      <c r="B8849" t="s">
        <v>24557</v>
      </c>
      <c r="C8849">
        <v>23</v>
      </c>
      <c r="D8849" t="s">
        <v>17</v>
      </c>
      <c r="E8849" t="s">
        <v>18</v>
      </c>
      <c r="F8849" s="2">
        <v>53409</v>
      </c>
      <c r="G8849">
        <v>97.27</v>
      </c>
      <c r="H8849" t="s">
        <v>38</v>
      </c>
      <c r="I8849">
        <v>3</v>
      </c>
      <c r="J8849" t="s">
        <v>14</v>
      </c>
    </row>
    <row r="8850" spans="1:10" x14ac:dyDescent="0.35">
      <c r="A8850" t="s">
        <v>17732</v>
      </c>
      <c r="B8850" t="s">
        <v>24558</v>
      </c>
      <c r="C8850">
        <v>24</v>
      </c>
      <c r="D8850" t="s">
        <v>21</v>
      </c>
      <c r="E8850" t="s">
        <v>197</v>
      </c>
      <c r="F8850" s="2">
        <v>53410</v>
      </c>
      <c r="G8850">
        <v>62.47</v>
      </c>
      <c r="H8850" t="s">
        <v>13</v>
      </c>
      <c r="I8850">
        <v>5</v>
      </c>
      <c r="J8850" t="s">
        <v>20306</v>
      </c>
    </row>
    <row r="8851" spans="1:10" x14ac:dyDescent="0.35">
      <c r="A8851" t="s">
        <v>17734</v>
      </c>
      <c r="B8851" t="s">
        <v>20253</v>
      </c>
      <c r="C8851">
        <v>24</v>
      </c>
      <c r="E8851" t="s">
        <v>197</v>
      </c>
      <c r="F8851" s="2">
        <v>53411</v>
      </c>
      <c r="G8851">
        <v>79.12</v>
      </c>
      <c r="H8851" t="s">
        <v>13</v>
      </c>
      <c r="I8851">
        <v>6</v>
      </c>
      <c r="J8851" t="s">
        <v>14</v>
      </c>
    </row>
    <row r="8852" spans="1:10" x14ac:dyDescent="0.35">
      <c r="A8852" t="s">
        <v>17736</v>
      </c>
      <c r="B8852" t="s">
        <v>24559</v>
      </c>
      <c r="C8852">
        <v>25</v>
      </c>
      <c r="D8852" t="s">
        <v>21</v>
      </c>
      <c r="E8852" t="s">
        <v>70</v>
      </c>
      <c r="F8852" s="2">
        <v>53412</v>
      </c>
      <c r="G8852">
        <v>92.27</v>
      </c>
      <c r="H8852" t="s">
        <v>13</v>
      </c>
      <c r="I8852">
        <v>3</v>
      </c>
      <c r="J8852" t="s">
        <v>20306</v>
      </c>
    </row>
    <row r="8853" spans="1:10" x14ac:dyDescent="0.35">
      <c r="A8853" t="s">
        <v>17738</v>
      </c>
      <c r="B8853" t="s">
        <v>17739</v>
      </c>
      <c r="C8853">
        <v>29</v>
      </c>
      <c r="D8853" t="s">
        <v>21</v>
      </c>
      <c r="E8853" t="s">
        <v>43</v>
      </c>
      <c r="F8853" s="2">
        <v>53413</v>
      </c>
      <c r="G8853">
        <v>94.04</v>
      </c>
      <c r="H8853" t="s">
        <v>13</v>
      </c>
      <c r="I8853">
        <v>7</v>
      </c>
      <c r="J8853" t="s">
        <v>14</v>
      </c>
    </row>
    <row r="8854" spans="1:10" x14ac:dyDescent="0.35">
      <c r="A8854" t="s">
        <v>17740</v>
      </c>
      <c r="B8854" t="s">
        <v>17741</v>
      </c>
      <c r="C8854">
        <v>23</v>
      </c>
      <c r="D8854" t="s">
        <v>21</v>
      </c>
      <c r="E8854" t="s">
        <v>197</v>
      </c>
      <c r="F8854" s="2">
        <v>53414</v>
      </c>
      <c r="G8854">
        <v>74.5</v>
      </c>
      <c r="H8854" t="s">
        <v>13</v>
      </c>
      <c r="I8854">
        <v>8</v>
      </c>
      <c r="J8854" t="s">
        <v>14</v>
      </c>
    </row>
    <row r="8855" spans="1:10" x14ac:dyDescent="0.35">
      <c r="A8855" t="s">
        <v>17742</v>
      </c>
      <c r="B8855" t="s">
        <v>17743</v>
      </c>
      <c r="C8855">
        <v>27</v>
      </c>
      <c r="D8855" t="s">
        <v>17</v>
      </c>
      <c r="E8855" t="s">
        <v>70</v>
      </c>
      <c r="F8855" s="2">
        <v>53415</v>
      </c>
      <c r="G8855">
        <v>84.36</v>
      </c>
      <c r="H8855" t="s">
        <v>13</v>
      </c>
      <c r="I8855">
        <v>5</v>
      </c>
      <c r="J8855" t="s">
        <v>14</v>
      </c>
    </row>
    <row r="8856" spans="1:10" x14ac:dyDescent="0.35">
      <c r="A8856" t="s">
        <v>17744</v>
      </c>
      <c r="B8856" t="s">
        <v>17745</v>
      </c>
      <c r="C8856">
        <v>27</v>
      </c>
      <c r="D8856" t="s">
        <v>17</v>
      </c>
      <c r="E8856" t="s">
        <v>75</v>
      </c>
      <c r="F8856" s="2">
        <v>53416</v>
      </c>
      <c r="G8856">
        <v>90.66</v>
      </c>
      <c r="H8856" t="s">
        <v>13</v>
      </c>
      <c r="I8856">
        <v>9</v>
      </c>
      <c r="J8856" t="s">
        <v>35</v>
      </c>
    </row>
    <row r="8857" spans="1:10" x14ac:dyDescent="0.35">
      <c r="A8857" t="s">
        <v>17746</v>
      </c>
      <c r="B8857" t="s">
        <v>17747</v>
      </c>
      <c r="C8857">
        <v>18</v>
      </c>
      <c r="D8857" t="s">
        <v>17</v>
      </c>
      <c r="E8857" t="s">
        <v>75</v>
      </c>
      <c r="F8857" s="2">
        <v>53417</v>
      </c>
      <c r="G8857">
        <v>55.43</v>
      </c>
      <c r="H8857" t="s">
        <v>13</v>
      </c>
      <c r="I8857">
        <v>2</v>
      </c>
      <c r="J8857" t="s">
        <v>14</v>
      </c>
    </row>
    <row r="8858" spans="1:10" x14ac:dyDescent="0.35">
      <c r="A8858" t="s">
        <v>17748</v>
      </c>
      <c r="B8858" t="s">
        <v>17749</v>
      </c>
      <c r="C8858">
        <v>18</v>
      </c>
      <c r="D8858" t="s">
        <v>17</v>
      </c>
      <c r="E8858" t="s">
        <v>18</v>
      </c>
      <c r="F8858" s="2">
        <v>53418</v>
      </c>
      <c r="G8858">
        <v>56.44</v>
      </c>
      <c r="H8858" t="s">
        <v>13</v>
      </c>
      <c r="I8858">
        <v>9</v>
      </c>
      <c r="J8858" t="s">
        <v>35</v>
      </c>
    </row>
    <row r="8859" spans="1:10" x14ac:dyDescent="0.35">
      <c r="A8859" t="s">
        <v>17750</v>
      </c>
      <c r="B8859" t="s">
        <v>24560</v>
      </c>
      <c r="C8859">
        <v>18</v>
      </c>
      <c r="D8859" t="s">
        <v>17</v>
      </c>
      <c r="E8859" t="s">
        <v>75</v>
      </c>
      <c r="F8859" s="2">
        <v>53419</v>
      </c>
      <c r="G8859">
        <v>85.28</v>
      </c>
      <c r="H8859" t="s">
        <v>13</v>
      </c>
      <c r="I8859">
        <v>5</v>
      </c>
      <c r="J8859" t="s">
        <v>14</v>
      </c>
    </row>
    <row r="8860" spans="1:10" x14ac:dyDescent="0.35">
      <c r="A8860" t="s">
        <v>17752</v>
      </c>
      <c r="B8860" t="s">
        <v>17753</v>
      </c>
      <c r="C8860">
        <v>28</v>
      </c>
      <c r="D8860" t="s">
        <v>17</v>
      </c>
      <c r="E8860" t="s">
        <v>75</v>
      </c>
      <c r="F8860" s="2">
        <v>53420</v>
      </c>
      <c r="G8860">
        <v>83.03</v>
      </c>
      <c r="H8860" t="s">
        <v>13</v>
      </c>
      <c r="I8860">
        <v>4</v>
      </c>
      <c r="J8860" t="s">
        <v>14</v>
      </c>
    </row>
    <row r="8861" spans="1:10" x14ac:dyDescent="0.35">
      <c r="A8861" t="s">
        <v>17754</v>
      </c>
      <c r="B8861" t="s">
        <v>17755</v>
      </c>
      <c r="C8861">
        <v>21</v>
      </c>
      <c r="D8861" t="s">
        <v>17</v>
      </c>
      <c r="E8861" t="s">
        <v>197</v>
      </c>
      <c r="F8861" s="2">
        <v>53421</v>
      </c>
      <c r="G8861">
        <v>84.17</v>
      </c>
      <c r="H8861" t="s">
        <v>13</v>
      </c>
      <c r="I8861">
        <v>4</v>
      </c>
      <c r="J8861" t="s">
        <v>14</v>
      </c>
    </row>
    <row r="8862" spans="1:10" x14ac:dyDescent="0.35">
      <c r="A8862" t="s">
        <v>17756</v>
      </c>
      <c r="B8862" t="s">
        <v>17757</v>
      </c>
      <c r="C8862">
        <v>23</v>
      </c>
      <c r="D8862" t="s">
        <v>21</v>
      </c>
      <c r="E8862" t="s">
        <v>18</v>
      </c>
      <c r="F8862" s="2">
        <v>53422</v>
      </c>
      <c r="G8862">
        <v>77.77</v>
      </c>
      <c r="H8862" t="s">
        <v>13</v>
      </c>
      <c r="I8862">
        <v>8</v>
      </c>
      <c r="J8862" t="s">
        <v>14</v>
      </c>
    </row>
    <row r="8863" spans="1:10" x14ac:dyDescent="0.35">
      <c r="A8863" t="s">
        <v>17758</v>
      </c>
      <c r="B8863" t="s">
        <v>17759</v>
      </c>
      <c r="C8863">
        <v>25</v>
      </c>
      <c r="D8863" t="s">
        <v>21</v>
      </c>
      <c r="E8863" t="s">
        <v>43</v>
      </c>
      <c r="F8863" s="2">
        <v>53423</v>
      </c>
      <c r="G8863">
        <v>74.5</v>
      </c>
      <c r="H8863" t="s">
        <v>13</v>
      </c>
      <c r="I8863">
        <v>8</v>
      </c>
      <c r="J8863" t="s">
        <v>35</v>
      </c>
    </row>
    <row r="8864" spans="1:10" x14ac:dyDescent="0.35">
      <c r="A8864" t="s">
        <v>17760</v>
      </c>
      <c r="B8864" t="s">
        <v>24561</v>
      </c>
      <c r="C8864">
        <v>23</v>
      </c>
      <c r="D8864" t="s">
        <v>17</v>
      </c>
      <c r="E8864" t="s">
        <v>197</v>
      </c>
      <c r="F8864" s="2">
        <v>53424</v>
      </c>
      <c r="G8864">
        <v>74.5</v>
      </c>
      <c r="H8864" t="s">
        <v>13</v>
      </c>
      <c r="I8864">
        <v>6</v>
      </c>
      <c r="J8864" t="s">
        <v>20306</v>
      </c>
    </row>
    <row r="8865" spans="1:10" x14ac:dyDescent="0.35">
      <c r="A8865" t="s">
        <v>17762</v>
      </c>
      <c r="B8865" t="s">
        <v>24562</v>
      </c>
      <c r="C8865">
        <v>23</v>
      </c>
      <c r="D8865" t="s">
        <v>17</v>
      </c>
      <c r="E8865" t="s">
        <v>75</v>
      </c>
      <c r="F8865" s="2">
        <v>53425</v>
      </c>
      <c r="G8865">
        <v>63.27</v>
      </c>
      <c r="H8865" t="s">
        <v>13</v>
      </c>
      <c r="I8865">
        <v>10</v>
      </c>
      <c r="J8865" t="s">
        <v>35</v>
      </c>
    </row>
    <row r="8866" spans="1:10" x14ac:dyDescent="0.35">
      <c r="A8866" t="s">
        <v>17764</v>
      </c>
      <c r="B8866" t="s">
        <v>17765</v>
      </c>
      <c r="C8866">
        <v>22</v>
      </c>
      <c r="D8866" t="s">
        <v>17</v>
      </c>
      <c r="E8866" t="s">
        <v>197</v>
      </c>
      <c r="F8866" s="2">
        <v>53426</v>
      </c>
      <c r="G8866">
        <v>60.11</v>
      </c>
      <c r="H8866" t="s">
        <v>38</v>
      </c>
      <c r="I8866">
        <v>2</v>
      </c>
      <c r="J8866" t="s">
        <v>14</v>
      </c>
    </row>
    <row r="8867" spans="1:10" x14ac:dyDescent="0.35">
      <c r="A8867" t="s">
        <v>17766</v>
      </c>
      <c r="B8867" t="s">
        <v>24563</v>
      </c>
      <c r="C8867">
        <v>20</v>
      </c>
      <c r="D8867" t="s">
        <v>21</v>
      </c>
      <c r="E8867" t="s">
        <v>75</v>
      </c>
      <c r="F8867" s="2">
        <v>53427</v>
      </c>
      <c r="G8867">
        <v>74.5</v>
      </c>
      <c r="H8867" t="s">
        <v>38</v>
      </c>
      <c r="I8867">
        <v>9</v>
      </c>
      <c r="J8867" t="s">
        <v>35</v>
      </c>
    </row>
    <row r="8868" spans="1:10" x14ac:dyDescent="0.35">
      <c r="A8868" t="s">
        <v>17768</v>
      </c>
      <c r="B8868" t="s">
        <v>24564</v>
      </c>
      <c r="C8868">
        <v>24</v>
      </c>
      <c r="E8868" t="s">
        <v>70</v>
      </c>
      <c r="F8868" s="2">
        <v>53428</v>
      </c>
      <c r="G8868">
        <v>80.67</v>
      </c>
      <c r="H8868" t="s">
        <v>38</v>
      </c>
      <c r="I8868">
        <v>9</v>
      </c>
      <c r="J8868" t="s">
        <v>20306</v>
      </c>
    </row>
    <row r="8869" spans="1:10" x14ac:dyDescent="0.35">
      <c r="A8869" t="s">
        <v>17770</v>
      </c>
      <c r="B8869" t="s">
        <v>24565</v>
      </c>
      <c r="C8869">
        <v>29</v>
      </c>
      <c r="D8869" t="s">
        <v>17</v>
      </c>
      <c r="E8869" t="s">
        <v>18</v>
      </c>
      <c r="F8869" s="2">
        <v>53429</v>
      </c>
      <c r="G8869">
        <v>85.72</v>
      </c>
      <c r="H8869" t="s">
        <v>13</v>
      </c>
      <c r="I8869">
        <v>4</v>
      </c>
      <c r="J8869" t="s">
        <v>14</v>
      </c>
    </row>
    <row r="8870" spans="1:10" x14ac:dyDescent="0.35">
      <c r="A8870" t="s">
        <v>17772</v>
      </c>
      <c r="B8870" t="s">
        <v>17773</v>
      </c>
      <c r="C8870">
        <v>27</v>
      </c>
      <c r="E8870" t="s">
        <v>43</v>
      </c>
      <c r="F8870" s="2">
        <v>53430</v>
      </c>
      <c r="G8870">
        <v>76.78</v>
      </c>
      <c r="H8870" t="s">
        <v>38</v>
      </c>
      <c r="I8870">
        <v>5</v>
      </c>
      <c r="J8870" t="s">
        <v>14</v>
      </c>
    </row>
    <row r="8871" spans="1:10" x14ac:dyDescent="0.35">
      <c r="A8871" t="s">
        <v>17774</v>
      </c>
      <c r="B8871" t="s">
        <v>17775</v>
      </c>
      <c r="C8871">
        <v>21</v>
      </c>
      <c r="E8871" t="s">
        <v>70</v>
      </c>
      <c r="F8871" s="2">
        <v>53431</v>
      </c>
      <c r="G8871">
        <v>80.17</v>
      </c>
      <c r="H8871" t="s">
        <v>13</v>
      </c>
      <c r="I8871">
        <v>2</v>
      </c>
      <c r="J8871" t="s">
        <v>14</v>
      </c>
    </row>
    <row r="8872" spans="1:10" x14ac:dyDescent="0.35">
      <c r="A8872" t="s">
        <v>17776</v>
      </c>
      <c r="B8872" t="s">
        <v>24566</v>
      </c>
      <c r="C8872">
        <v>22</v>
      </c>
      <c r="D8872" t="s">
        <v>17</v>
      </c>
      <c r="E8872" t="s">
        <v>75</v>
      </c>
      <c r="F8872" s="2">
        <v>44845</v>
      </c>
      <c r="G8872">
        <v>74.5</v>
      </c>
      <c r="H8872" t="s">
        <v>13</v>
      </c>
      <c r="I8872">
        <v>10</v>
      </c>
      <c r="J8872" t="s">
        <v>14</v>
      </c>
    </row>
    <row r="8873" spans="1:10" x14ac:dyDescent="0.35">
      <c r="A8873" t="s">
        <v>17778</v>
      </c>
      <c r="B8873" t="s">
        <v>24567</v>
      </c>
      <c r="C8873">
        <v>23</v>
      </c>
      <c r="D8873" t="s">
        <v>17</v>
      </c>
      <c r="E8873" t="s">
        <v>43</v>
      </c>
      <c r="F8873" s="2">
        <v>53433</v>
      </c>
      <c r="G8873">
        <v>94.18</v>
      </c>
      <c r="H8873" t="s">
        <v>13</v>
      </c>
      <c r="I8873">
        <v>4</v>
      </c>
      <c r="J8873" t="s">
        <v>14</v>
      </c>
    </row>
    <row r="8874" spans="1:10" x14ac:dyDescent="0.35">
      <c r="A8874" t="s">
        <v>17780</v>
      </c>
      <c r="B8874" t="s">
        <v>24568</v>
      </c>
      <c r="C8874">
        <v>29</v>
      </c>
      <c r="D8874" t="s">
        <v>17</v>
      </c>
      <c r="E8874" t="s">
        <v>197</v>
      </c>
      <c r="F8874" s="2">
        <v>53434</v>
      </c>
      <c r="G8874">
        <v>77.45</v>
      </c>
      <c r="H8874" t="s">
        <v>13</v>
      </c>
      <c r="I8874">
        <v>8</v>
      </c>
      <c r="J8874" t="s">
        <v>14</v>
      </c>
    </row>
    <row r="8875" spans="1:10" x14ac:dyDescent="0.35">
      <c r="A8875" t="s">
        <v>17782</v>
      </c>
      <c r="B8875" t="s">
        <v>24569</v>
      </c>
      <c r="C8875">
        <v>29</v>
      </c>
      <c r="E8875" t="s">
        <v>18</v>
      </c>
      <c r="F8875" s="2">
        <v>53435</v>
      </c>
      <c r="G8875">
        <v>79.61</v>
      </c>
      <c r="H8875" t="s">
        <v>13</v>
      </c>
      <c r="I8875">
        <v>6</v>
      </c>
      <c r="J8875" t="s">
        <v>14</v>
      </c>
    </row>
    <row r="8876" spans="1:10" x14ac:dyDescent="0.35">
      <c r="A8876" t="s">
        <v>17784</v>
      </c>
      <c r="B8876" t="s">
        <v>17785</v>
      </c>
      <c r="C8876">
        <v>23</v>
      </c>
      <c r="D8876" t="s">
        <v>21</v>
      </c>
      <c r="E8876" t="s">
        <v>75</v>
      </c>
      <c r="F8876" s="2">
        <v>53436</v>
      </c>
      <c r="G8876">
        <v>74.5</v>
      </c>
      <c r="H8876" t="s">
        <v>13</v>
      </c>
      <c r="I8876">
        <v>3</v>
      </c>
      <c r="J8876" t="s">
        <v>14</v>
      </c>
    </row>
    <row r="8877" spans="1:10" x14ac:dyDescent="0.35">
      <c r="A8877" t="s">
        <v>17786</v>
      </c>
      <c r="B8877" t="s">
        <v>17787</v>
      </c>
      <c r="C8877">
        <v>26</v>
      </c>
      <c r="D8877" t="s">
        <v>17</v>
      </c>
      <c r="E8877" t="s">
        <v>70</v>
      </c>
      <c r="F8877" s="2">
        <v>45012</v>
      </c>
      <c r="G8877">
        <v>50.54</v>
      </c>
      <c r="H8877" t="s">
        <v>13</v>
      </c>
      <c r="I8877">
        <v>5</v>
      </c>
      <c r="J8877" t="s">
        <v>14</v>
      </c>
    </row>
    <row r="8878" spans="1:10" x14ac:dyDescent="0.35">
      <c r="A8878" t="s">
        <v>17788</v>
      </c>
      <c r="B8878" t="s">
        <v>24570</v>
      </c>
      <c r="C8878">
        <v>21</v>
      </c>
      <c r="D8878" t="s">
        <v>21</v>
      </c>
      <c r="E8878" t="s">
        <v>43</v>
      </c>
      <c r="F8878" s="2">
        <v>53438</v>
      </c>
      <c r="G8878">
        <v>74.5</v>
      </c>
      <c r="H8878" t="s">
        <v>13</v>
      </c>
      <c r="I8878">
        <v>2</v>
      </c>
      <c r="J8878" t="s">
        <v>35</v>
      </c>
    </row>
    <row r="8879" spans="1:10" x14ac:dyDescent="0.35">
      <c r="A8879" t="s">
        <v>17790</v>
      </c>
      <c r="B8879" t="s">
        <v>24571</v>
      </c>
      <c r="C8879">
        <v>19</v>
      </c>
      <c r="D8879" t="s">
        <v>17</v>
      </c>
      <c r="E8879" t="s">
        <v>70</v>
      </c>
      <c r="F8879" s="2">
        <v>53439</v>
      </c>
      <c r="G8879">
        <v>56.38</v>
      </c>
      <c r="H8879" t="s">
        <v>13</v>
      </c>
      <c r="I8879">
        <v>7</v>
      </c>
      <c r="J8879" t="s">
        <v>14</v>
      </c>
    </row>
    <row r="8880" spans="1:10" x14ac:dyDescent="0.35">
      <c r="A8880" t="s">
        <v>17792</v>
      </c>
      <c r="B8880" t="s">
        <v>24572</v>
      </c>
      <c r="C8880">
        <v>26</v>
      </c>
      <c r="D8880" t="s">
        <v>17</v>
      </c>
      <c r="E8880" t="s">
        <v>75</v>
      </c>
      <c r="F8880" s="2">
        <v>53440</v>
      </c>
      <c r="G8880">
        <v>74.5</v>
      </c>
      <c r="H8880" t="s">
        <v>13</v>
      </c>
      <c r="I8880">
        <v>6</v>
      </c>
      <c r="J8880" t="s">
        <v>14</v>
      </c>
    </row>
    <row r="8881" spans="1:10" x14ac:dyDescent="0.35">
      <c r="A8881" t="s">
        <v>17794</v>
      </c>
      <c r="B8881" t="s">
        <v>24573</v>
      </c>
      <c r="C8881">
        <v>23</v>
      </c>
      <c r="D8881" t="s">
        <v>17</v>
      </c>
      <c r="E8881" t="s">
        <v>18</v>
      </c>
      <c r="F8881" s="2">
        <v>53441</v>
      </c>
      <c r="G8881">
        <v>81.3</v>
      </c>
      <c r="H8881" t="s">
        <v>13</v>
      </c>
      <c r="I8881">
        <v>10</v>
      </c>
      <c r="J8881" t="s">
        <v>14</v>
      </c>
    </row>
    <row r="8882" spans="1:10" x14ac:dyDescent="0.35">
      <c r="A8882" t="s">
        <v>17796</v>
      </c>
      <c r="B8882" t="s">
        <v>24574</v>
      </c>
      <c r="C8882">
        <v>23</v>
      </c>
      <c r="D8882" t="s">
        <v>21</v>
      </c>
      <c r="E8882" t="s">
        <v>43</v>
      </c>
      <c r="F8882" s="2">
        <v>53442</v>
      </c>
      <c r="G8882">
        <v>95.17</v>
      </c>
      <c r="H8882" t="s">
        <v>13</v>
      </c>
      <c r="I8882">
        <v>5</v>
      </c>
      <c r="J8882" t="s">
        <v>14</v>
      </c>
    </row>
    <row r="8883" spans="1:10" x14ac:dyDescent="0.35">
      <c r="A8883" t="s">
        <v>17798</v>
      </c>
      <c r="B8883" t="s">
        <v>17799</v>
      </c>
      <c r="C8883">
        <v>20</v>
      </c>
      <c r="D8883" t="s">
        <v>21</v>
      </c>
      <c r="E8883" t="s">
        <v>18</v>
      </c>
      <c r="F8883" s="2">
        <v>53443</v>
      </c>
      <c r="G8883">
        <v>76.56</v>
      </c>
      <c r="H8883" t="s">
        <v>38</v>
      </c>
      <c r="I8883">
        <v>4</v>
      </c>
      <c r="J8883" t="s">
        <v>14</v>
      </c>
    </row>
    <row r="8884" spans="1:10" x14ac:dyDescent="0.35">
      <c r="A8884" t="s">
        <v>17800</v>
      </c>
      <c r="B8884" t="s">
        <v>24575</v>
      </c>
      <c r="C8884">
        <v>27</v>
      </c>
      <c r="D8884" t="s">
        <v>21</v>
      </c>
      <c r="E8884" t="s">
        <v>197</v>
      </c>
      <c r="F8884" s="2">
        <v>53444</v>
      </c>
      <c r="G8884">
        <v>68.58</v>
      </c>
      <c r="H8884" t="s">
        <v>38</v>
      </c>
      <c r="I8884">
        <v>1</v>
      </c>
      <c r="J8884" t="s">
        <v>14</v>
      </c>
    </row>
    <row r="8885" spans="1:10" x14ac:dyDescent="0.35">
      <c r="A8885" t="s">
        <v>17802</v>
      </c>
      <c r="B8885" t="s">
        <v>17803</v>
      </c>
      <c r="C8885">
        <v>19</v>
      </c>
      <c r="D8885" t="s">
        <v>21</v>
      </c>
      <c r="E8885" t="s">
        <v>197</v>
      </c>
      <c r="F8885" s="2">
        <v>53445</v>
      </c>
      <c r="G8885">
        <v>88.66</v>
      </c>
      <c r="H8885" t="s">
        <v>13</v>
      </c>
      <c r="I8885">
        <v>3</v>
      </c>
      <c r="J8885" t="s">
        <v>14</v>
      </c>
    </row>
    <row r="8886" spans="1:10" x14ac:dyDescent="0.35">
      <c r="A8886" t="s">
        <v>17804</v>
      </c>
      <c r="B8886" t="s">
        <v>17805</v>
      </c>
      <c r="C8886">
        <v>25</v>
      </c>
      <c r="D8886" t="s">
        <v>21</v>
      </c>
      <c r="E8886" t="s">
        <v>75</v>
      </c>
      <c r="F8886" s="2">
        <v>53446</v>
      </c>
      <c r="G8886">
        <v>71.56</v>
      </c>
      <c r="H8886" t="s">
        <v>13</v>
      </c>
      <c r="I8886">
        <v>5</v>
      </c>
      <c r="J8886" t="s">
        <v>14</v>
      </c>
    </row>
    <row r="8887" spans="1:10" x14ac:dyDescent="0.35">
      <c r="A8887" t="s">
        <v>17806</v>
      </c>
      <c r="B8887" t="s">
        <v>24576</v>
      </c>
      <c r="C8887">
        <v>18</v>
      </c>
      <c r="D8887" t="s">
        <v>17</v>
      </c>
      <c r="E8887" t="s">
        <v>18</v>
      </c>
      <c r="F8887" s="2">
        <v>53447</v>
      </c>
      <c r="G8887">
        <v>80.44</v>
      </c>
      <c r="H8887" t="s">
        <v>38</v>
      </c>
      <c r="I8887">
        <v>3</v>
      </c>
      <c r="J8887" t="s">
        <v>14</v>
      </c>
    </row>
    <row r="8888" spans="1:10" x14ac:dyDescent="0.35">
      <c r="A8888" t="s">
        <v>17808</v>
      </c>
      <c r="B8888" t="s">
        <v>24577</v>
      </c>
      <c r="C8888">
        <v>21</v>
      </c>
      <c r="D8888" t="s">
        <v>21</v>
      </c>
      <c r="E8888" t="s">
        <v>70</v>
      </c>
      <c r="F8888" s="2">
        <v>53448</v>
      </c>
      <c r="G8888">
        <v>74.540000000000006</v>
      </c>
      <c r="H8888" t="s">
        <v>13</v>
      </c>
      <c r="I8888">
        <v>6</v>
      </c>
      <c r="J8888" t="s">
        <v>20306</v>
      </c>
    </row>
    <row r="8889" spans="1:10" x14ac:dyDescent="0.35">
      <c r="A8889" t="s">
        <v>17810</v>
      </c>
      <c r="B8889" t="s">
        <v>17811</v>
      </c>
      <c r="C8889">
        <v>29</v>
      </c>
      <c r="D8889" t="s">
        <v>21</v>
      </c>
      <c r="E8889" t="s">
        <v>197</v>
      </c>
      <c r="F8889" s="2">
        <v>53449</v>
      </c>
      <c r="G8889">
        <v>56.67</v>
      </c>
      <c r="H8889" t="s">
        <v>38</v>
      </c>
      <c r="I8889">
        <v>6</v>
      </c>
      <c r="J8889" t="s">
        <v>14</v>
      </c>
    </row>
    <row r="8890" spans="1:10" x14ac:dyDescent="0.35">
      <c r="A8890" t="s">
        <v>17812</v>
      </c>
      <c r="B8890" t="s">
        <v>24578</v>
      </c>
      <c r="C8890">
        <v>24</v>
      </c>
      <c r="D8890" t="s">
        <v>17</v>
      </c>
      <c r="E8890" t="s">
        <v>18</v>
      </c>
      <c r="F8890" s="2">
        <v>53450</v>
      </c>
      <c r="G8890">
        <v>74.5</v>
      </c>
      <c r="H8890" t="s">
        <v>13</v>
      </c>
      <c r="I8890">
        <v>7</v>
      </c>
      <c r="J8890" t="s">
        <v>14</v>
      </c>
    </row>
    <row r="8891" spans="1:10" x14ac:dyDescent="0.35">
      <c r="A8891" t="s">
        <v>17814</v>
      </c>
      <c r="B8891" t="s">
        <v>24579</v>
      </c>
      <c r="C8891">
        <v>22</v>
      </c>
      <c r="D8891" t="s">
        <v>17</v>
      </c>
      <c r="E8891" t="s">
        <v>197</v>
      </c>
      <c r="F8891" s="2">
        <v>53451</v>
      </c>
      <c r="G8891">
        <v>88.8</v>
      </c>
      <c r="H8891" t="s">
        <v>38</v>
      </c>
      <c r="I8891">
        <v>2</v>
      </c>
      <c r="J8891" t="s">
        <v>14</v>
      </c>
    </row>
    <row r="8892" spans="1:10" x14ac:dyDescent="0.35">
      <c r="A8892" t="s">
        <v>17816</v>
      </c>
      <c r="B8892" t="s">
        <v>24580</v>
      </c>
      <c r="C8892">
        <v>23</v>
      </c>
      <c r="D8892" t="s">
        <v>17</v>
      </c>
      <c r="E8892" t="s">
        <v>43</v>
      </c>
      <c r="F8892" s="2">
        <v>53452</v>
      </c>
      <c r="G8892">
        <v>94.8</v>
      </c>
      <c r="H8892" t="s">
        <v>13</v>
      </c>
      <c r="I8892">
        <v>5</v>
      </c>
      <c r="J8892" t="s">
        <v>14</v>
      </c>
    </row>
    <row r="8893" spans="1:10" x14ac:dyDescent="0.35">
      <c r="A8893" t="s">
        <v>17818</v>
      </c>
      <c r="B8893" t="s">
        <v>17819</v>
      </c>
      <c r="C8893">
        <v>22</v>
      </c>
      <c r="D8893" t="s">
        <v>17</v>
      </c>
      <c r="E8893" t="s">
        <v>43</v>
      </c>
      <c r="F8893" s="2">
        <v>53453</v>
      </c>
      <c r="G8893">
        <v>54</v>
      </c>
      <c r="H8893" t="s">
        <v>13</v>
      </c>
      <c r="I8893">
        <v>3</v>
      </c>
      <c r="J8893" t="s">
        <v>14</v>
      </c>
    </row>
    <row r="8894" spans="1:10" x14ac:dyDescent="0.35">
      <c r="A8894" t="s">
        <v>17820</v>
      </c>
      <c r="B8894" t="s">
        <v>17821</v>
      </c>
      <c r="C8894">
        <v>24</v>
      </c>
      <c r="D8894" t="s">
        <v>17</v>
      </c>
      <c r="E8894" t="s">
        <v>43</v>
      </c>
      <c r="F8894" s="2">
        <v>45484</v>
      </c>
      <c r="G8894">
        <v>94.98</v>
      </c>
      <c r="H8894" t="s">
        <v>13</v>
      </c>
      <c r="I8894">
        <v>8</v>
      </c>
      <c r="J8894" t="s">
        <v>14</v>
      </c>
    </row>
    <row r="8895" spans="1:10" x14ac:dyDescent="0.35">
      <c r="A8895" t="s">
        <v>17822</v>
      </c>
      <c r="B8895" t="s">
        <v>24581</v>
      </c>
      <c r="C8895">
        <v>29</v>
      </c>
      <c r="D8895" t="s">
        <v>21</v>
      </c>
      <c r="E8895" t="s">
        <v>75</v>
      </c>
      <c r="F8895" s="2">
        <v>53455</v>
      </c>
      <c r="G8895">
        <v>90.79</v>
      </c>
      <c r="H8895" t="s">
        <v>38</v>
      </c>
      <c r="I8895">
        <v>3</v>
      </c>
      <c r="J8895" t="s">
        <v>14</v>
      </c>
    </row>
    <row r="8896" spans="1:10" x14ac:dyDescent="0.35">
      <c r="A8896" t="s">
        <v>17824</v>
      </c>
      <c r="B8896" t="s">
        <v>24582</v>
      </c>
      <c r="C8896">
        <v>25</v>
      </c>
      <c r="D8896" t="s">
        <v>17</v>
      </c>
      <c r="E8896" t="s">
        <v>70</v>
      </c>
      <c r="F8896" s="2">
        <v>44588</v>
      </c>
      <c r="G8896">
        <v>67.17</v>
      </c>
      <c r="H8896" t="s">
        <v>13</v>
      </c>
      <c r="I8896">
        <v>3</v>
      </c>
      <c r="J8896" t="s">
        <v>14</v>
      </c>
    </row>
    <row r="8897" spans="1:10" x14ac:dyDescent="0.35">
      <c r="A8897" t="s">
        <v>17826</v>
      </c>
      <c r="B8897" t="s">
        <v>24583</v>
      </c>
      <c r="C8897">
        <v>25</v>
      </c>
      <c r="D8897" t="s">
        <v>17</v>
      </c>
      <c r="E8897" t="s">
        <v>197</v>
      </c>
      <c r="F8897" s="2">
        <v>44814</v>
      </c>
      <c r="G8897">
        <v>54.84</v>
      </c>
      <c r="H8897" t="s">
        <v>13</v>
      </c>
      <c r="I8897">
        <v>10</v>
      </c>
      <c r="J8897" t="s">
        <v>35</v>
      </c>
    </row>
    <row r="8898" spans="1:10" x14ac:dyDescent="0.35">
      <c r="A8898" t="s">
        <v>17828</v>
      </c>
      <c r="B8898" t="s">
        <v>24584</v>
      </c>
      <c r="C8898">
        <v>22</v>
      </c>
      <c r="E8898" t="s">
        <v>70</v>
      </c>
      <c r="F8898" s="2">
        <v>53458</v>
      </c>
      <c r="G8898">
        <v>76.400000000000006</v>
      </c>
      <c r="H8898" t="s">
        <v>38</v>
      </c>
      <c r="I8898">
        <v>10</v>
      </c>
      <c r="J8898" t="s">
        <v>14</v>
      </c>
    </row>
    <row r="8899" spans="1:10" x14ac:dyDescent="0.35">
      <c r="A8899" t="s">
        <v>17830</v>
      </c>
      <c r="B8899" t="s">
        <v>24585</v>
      </c>
      <c r="C8899">
        <v>25</v>
      </c>
      <c r="D8899" t="s">
        <v>21</v>
      </c>
      <c r="E8899" t="s">
        <v>70</v>
      </c>
      <c r="F8899" s="2">
        <v>53459</v>
      </c>
      <c r="G8899">
        <v>82.24</v>
      </c>
      <c r="H8899" t="s">
        <v>38</v>
      </c>
      <c r="I8899">
        <v>7</v>
      </c>
      <c r="J8899" t="s">
        <v>14</v>
      </c>
    </row>
    <row r="8900" spans="1:10" x14ac:dyDescent="0.35">
      <c r="A8900" t="s">
        <v>17832</v>
      </c>
      <c r="B8900" t="s">
        <v>17833</v>
      </c>
      <c r="C8900">
        <v>22</v>
      </c>
      <c r="E8900" t="s">
        <v>18</v>
      </c>
      <c r="F8900" s="2">
        <v>53460</v>
      </c>
      <c r="G8900">
        <v>74.5</v>
      </c>
      <c r="H8900" t="s">
        <v>13</v>
      </c>
      <c r="I8900">
        <v>9</v>
      </c>
      <c r="J8900" t="s">
        <v>14</v>
      </c>
    </row>
    <row r="8901" spans="1:10" x14ac:dyDescent="0.35">
      <c r="A8901" t="s">
        <v>17834</v>
      </c>
      <c r="B8901" t="s">
        <v>17835</v>
      </c>
      <c r="C8901">
        <v>23</v>
      </c>
      <c r="D8901" t="s">
        <v>17</v>
      </c>
      <c r="E8901" t="s">
        <v>18</v>
      </c>
      <c r="F8901" s="2">
        <v>53461</v>
      </c>
      <c r="G8901">
        <v>81.19</v>
      </c>
      <c r="H8901" t="s">
        <v>38</v>
      </c>
      <c r="I8901">
        <v>8</v>
      </c>
      <c r="J8901" t="s">
        <v>35</v>
      </c>
    </row>
    <row r="8902" spans="1:10" x14ac:dyDescent="0.35">
      <c r="A8902" t="s">
        <v>17836</v>
      </c>
      <c r="B8902" t="s">
        <v>17837</v>
      </c>
      <c r="C8902">
        <v>20</v>
      </c>
      <c r="D8902" t="s">
        <v>21</v>
      </c>
      <c r="E8902" t="s">
        <v>75</v>
      </c>
      <c r="F8902" s="2">
        <v>53462</v>
      </c>
      <c r="G8902">
        <v>51.23</v>
      </c>
      <c r="H8902" t="s">
        <v>13</v>
      </c>
      <c r="I8902">
        <v>2</v>
      </c>
      <c r="J8902" t="s">
        <v>14</v>
      </c>
    </row>
    <row r="8903" spans="1:10" x14ac:dyDescent="0.35">
      <c r="A8903" t="s">
        <v>17838</v>
      </c>
      <c r="B8903" t="s">
        <v>24586</v>
      </c>
      <c r="C8903">
        <v>18</v>
      </c>
      <c r="D8903" t="s">
        <v>17</v>
      </c>
      <c r="E8903" t="s">
        <v>197</v>
      </c>
      <c r="F8903" s="2">
        <v>53463</v>
      </c>
      <c r="G8903">
        <v>87.55</v>
      </c>
      <c r="H8903" t="s">
        <v>13</v>
      </c>
      <c r="I8903">
        <v>5</v>
      </c>
      <c r="J8903" t="s">
        <v>20306</v>
      </c>
    </row>
    <row r="8904" spans="1:10" x14ac:dyDescent="0.35">
      <c r="A8904" t="s">
        <v>17840</v>
      </c>
      <c r="B8904" t="s">
        <v>24587</v>
      </c>
      <c r="C8904">
        <v>24</v>
      </c>
      <c r="E8904" t="s">
        <v>43</v>
      </c>
      <c r="F8904" s="2">
        <v>53464</v>
      </c>
      <c r="G8904">
        <v>77.349999999999994</v>
      </c>
      <c r="H8904" t="s">
        <v>13</v>
      </c>
      <c r="I8904">
        <v>9</v>
      </c>
      <c r="J8904" t="s">
        <v>14</v>
      </c>
    </row>
    <row r="8905" spans="1:10" x14ac:dyDescent="0.35">
      <c r="A8905" t="s">
        <v>17842</v>
      </c>
      <c r="B8905" t="s">
        <v>17843</v>
      </c>
      <c r="C8905">
        <v>20</v>
      </c>
      <c r="D8905" t="s">
        <v>17</v>
      </c>
      <c r="E8905" t="s">
        <v>75</v>
      </c>
      <c r="F8905" s="2">
        <v>53465</v>
      </c>
      <c r="G8905">
        <v>53.79</v>
      </c>
      <c r="H8905" t="s">
        <v>13</v>
      </c>
      <c r="I8905">
        <v>5</v>
      </c>
      <c r="J8905" t="s">
        <v>14</v>
      </c>
    </row>
    <row r="8906" spans="1:10" x14ac:dyDescent="0.35">
      <c r="A8906" t="s">
        <v>17844</v>
      </c>
      <c r="B8906" t="s">
        <v>24588</v>
      </c>
      <c r="C8906">
        <v>25</v>
      </c>
      <c r="D8906" t="s">
        <v>21</v>
      </c>
      <c r="E8906" t="s">
        <v>75</v>
      </c>
      <c r="F8906" s="2">
        <v>45395</v>
      </c>
      <c r="G8906">
        <v>74.5</v>
      </c>
      <c r="H8906" t="s">
        <v>13</v>
      </c>
      <c r="I8906">
        <v>6</v>
      </c>
      <c r="J8906" t="s">
        <v>14</v>
      </c>
    </row>
    <row r="8907" spans="1:10" x14ac:dyDescent="0.35">
      <c r="A8907" t="s">
        <v>17846</v>
      </c>
      <c r="B8907" t="s">
        <v>24589</v>
      </c>
      <c r="C8907">
        <v>23</v>
      </c>
      <c r="D8907" t="s">
        <v>21</v>
      </c>
      <c r="E8907" t="s">
        <v>197</v>
      </c>
      <c r="F8907" s="2">
        <v>53467</v>
      </c>
      <c r="G8907">
        <v>76.349999999999994</v>
      </c>
      <c r="H8907" t="s">
        <v>38</v>
      </c>
      <c r="I8907">
        <v>1</v>
      </c>
      <c r="J8907" t="s">
        <v>14</v>
      </c>
    </row>
    <row r="8908" spans="1:10" x14ac:dyDescent="0.35">
      <c r="A8908" t="s">
        <v>17848</v>
      </c>
      <c r="B8908" t="s">
        <v>17849</v>
      </c>
      <c r="C8908">
        <v>18</v>
      </c>
      <c r="D8908" t="s">
        <v>17</v>
      </c>
      <c r="E8908" t="s">
        <v>70</v>
      </c>
      <c r="F8908" s="2">
        <v>45293</v>
      </c>
      <c r="G8908">
        <v>74.5</v>
      </c>
      <c r="H8908" t="s">
        <v>13</v>
      </c>
      <c r="I8908">
        <v>6</v>
      </c>
      <c r="J8908" t="s">
        <v>14</v>
      </c>
    </row>
    <row r="8909" spans="1:10" x14ac:dyDescent="0.35">
      <c r="A8909" t="s">
        <v>17850</v>
      </c>
      <c r="B8909" t="s">
        <v>17851</v>
      </c>
      <c r="C8909">
        <v>21</v>
      </c>
      <c r="D8909" t="s">
        <v>17</v>
      </c>
      <c r="E8909" t="s">
        <v>43</v>
      </c>
      <c r="F8909" s="2">
        <v>53469</v>
      </c>
      <c r="G8909">
        <v>92.76</v>
      </c>
      <c r="H8909" t="s">
        <v>13</v>
      </c>
      <c r="I8909">
        <v>10</v>
      </c>
      <c r="J8909" t="s">
        <v>14</v>
      </c>
    </row>
    <row r="8910" spans="1:10" x14ac:dyDescent="0.35">
      <c r="A8910" t="s">
        <v>17852</v>
      </c>
      <c r="B8910" t="s">
        <v>17853</v>
      </c>
      <c r="C8910">
        <v>23</v>
      </c>
      <c r="D8910" t="s">
        <v>17</v>
      </c>
      <c r="E8910" t="s">
        <v>70</v>
      </c>
      <c r="F8910" s="2">
        <v>53470</v>
      </c>
      <c r="G8910">
        <v>62.92</v>
      </c>
      <c r="H8910" t="s">
        <v>13</v>
      </c>
      <c r="I8910">
        <v>5</v>
      </c>
      <c r="J8910" t="s">
        <v>14</v>
      </c>
    </row>
    <row r="8911" spans="1:10" x14ac:dyDescent="0.35">
      <c r="A8911" t="s">
        <v>17854</v>
      </c>
      <c r="B8911" t="s">
        <v>17855</v>
      </c>
      <c r="C8911">
        <v>23</v>
      </c>
      <c r="D8911" t="s">
        <v>17</v>
      </c>
      <c r="E8911" t="s">
        <v>70</v>
      </c>
      <c r="F8911" s="2">
        <v>53471</v>
      </c>
      <c r="G8911">
        <v>58.43</v>
      </c>
      <c r="H8911" t="s">
        <v>13</v>
      </c>
      <c r="I8911">
        <v>8</v>
      </c>
      <c r="J8911" t="s">
        <v>35</v>
      </c>
    </row>
    <row r="8912" spans="1:10" x14ac:dyDescent="0.35">
      <c r="A8912" t="s">
        <v>17856</v>
      </c>
      <c r="B8912" t="s">
        <v>17857</v>
      </c>
      <c r="C8912">
        <v>29</v>
      </c>
      <c r="D8912" t="s">
        <v>21</v>
      </c>
      <c r="E8912" t="s">
        <v>70</v>
      </c>
      <c r="F8912" s="2">
        <v>53472</v>
      </c>
      <c r="G8912">
        <v>53.36</v>
      </c>
      <c r="H8912" t="s">
        <v>13</v>
      </c>
      <c r="I8912">
        <v>6</v>
      </c>
      <c r="J8912" t="s">
        <v>14</v>
      </c>
    </row>
    <row r="8913" spans="1:10" x14ac:dyDescent="0.35">
      <c r="A8913" t="s">
        <v>17858</v>
      </c>
      <c r="B8913" t="s">
        <v>24590</v>
      </c>
      <c r="C8913">
        <v>23</v>
      </c>
      <c r="E8913" t="s">
        <v>75</v>
      </c>
      <c r="F8913" s="2">
        <v>53473</v>
      </c>
      <c r="G8913">
        <v>64.739999999999995</v>
      </c>
      <c r="H8913" t="s">
        <v>13</v>
      </c>
      <c r="I8913">
        <v>1</v>
      </c>
      <c r="J8913" t="s">
        <v>14</v>
      </c>
    </row>
    <row r="8914" spans="1:10" x14ac:dyDescent="0.35">
      <c r="A8914" t="s">
        <v>17860</v>
      </c>
      <c r="B8914" t="s">
        <v>24591</v>
      </c>
      <c r="C8914">
        <v>29</v>
      </c>
      <c r="D8914" t="s">
        <v>21</v>
      </c>
      <c r="E8914" t="s">
        <v>197</v>
      </c>
      <c r="F8914" s="2">
        <v>53474</v>
      </c>
      <c r="G8914">
        <v>74.5</v>
      </c>
      <c r="H8914" t="s">
        <v>13</v>
      </c>
      <c r="I8914">
        <v>4</v>
      </c>
      <c r="J8914" t="s">
        <v>14</v>
      </c>
    </row>
    <row r="8915" spans="1:10" x14ac:dyDescent="0.35">
      <c r="A8915" t="s">
        <v>17862</v>
      </c>
      <c r="B8915" t="s">
        <v>17863</v>
      </c>
      <c r="C8915">
        <v>21</v>
      </c>
      <c r="D8915" t="s">
        <v>17</v>
      </c>
      <c r="E8915" t="s">
        <v>197</v>
      </c>
      <c r="F8915" s="2">
        <v>53475</v>
      </c>
      <c r="G8915">
        <v>60.11</v>
      </c>
      <c r="H8915" t="s">
        <v>13</v>
      </c>
      <c r="I8915">
        <v>5</v>
      </c>
      <c r="J8915" t="s">
        <v>20306</v>
      </c>
    </row>
    <row r="8916" spans="1:10" x14ac:dyDescent="0.35">
      <c r="A8916" t="s">
        <v>17864</v>
      </c>
      <c r="B8916" t="s">
        <v>17865</v>
      </c>
      <c r="C8916">
        <v>27</v>
      </c>
      <c r="E8916" t="s">
        <v>70</v>
      </c>
      <c r="F8916" s="2">
        <v>45293</v>
      </c>
      <c r="G8916">
        <v>57.9</v>
      </c>
      <c r="H8916" t="s">
        <v>13</v>
      </c>
      <c r="I8916">
        <v>5</v>
      </c>
      <c r="J8916" t="s">
        <v>14</v>
      </c>
    </row>
    <row r="8917" spans="1:10" x14ac:dyDescent="0.35">
      <c r="A8917" t="s">
        <v>17866</v>
      </c>
      <c r="B8917" t="s">
        <v>17867</v>
      </c>
      <c r="C8917">
        <v>21</v>
      </c>
      <c r="D8917" t="s">
        <v>17</v>
      </c>
      <c r="E8917" t="s">
        <v>75</v>
      </c>
      <c r="F8917" s="2">
        <v>53477</v>
      </c>
      <c r="G8917">
        <v>78.63</v>
      </c>
      <c r="H8917" t="s">
        <v>38</v>
      </c>
      <c r="I8917">
        <v>5</v>
      </c>
      <c r="J8917" t="s">
        <v>14</v>
      </c>
    </row>
    <row r="8918" spans="1:10" x14ac:dyDescent="0.35">
      <c r="A8918" t="s">
        <v>17868</v>
      </c>
      <c r="B8918" t="s">
        <v>17869</v>
      </c>
      <c r="C8918">
        <v>26</v>
      </c>
      <c r="D8918" t="s">
        <v>21</v>
      </c>
      <c r="E8918" t="s">
        <v>43</v>
      </c>
      <c r="F8918" s="2">
        <v>53478</v>
      </c>
      <c r="G8918">
        <v>84.8</v>
      </c>
      <c r="H8918" t="s">
        <v>38</v>
      </c>
      <c r="I8918">
        <v>4</v>
      </c>
      <c r="J8918" t="s">
        <v>14</v>
      </c>
    </row>
    <row r="8919" spans="1:10" x14ac:dyDescent="0.35">
      <c r="A8919" t="s">
        <v>17870</v>
      </c>
      <c r="B8919" t="s">
        <v>17871</v>
      </c>
      <c r="C8919">
        <v>27</v>
      </c>
      <c r="D8919" t="s">
        <v>17</v>
      </c>
      <c r="E8919" t="s">
        <v>18</v>
      </c>
      <c r="F8919" s="2">
        <v>53479</v>
      </c>
      <c r="G8919">
        <v>50.25</v>
      </c>
      <c r="H8919" t="s">
        <v>13</v>
      </c>
      <c r="I8919">
        <v>4</v>
      </c>
      <c r="J8919" t="s">
        <v>35</v>
      </c>
    </row>
    <row r="8920" spans="1:10" x14ac:dyDescent="0.35">
      <c r="A8920" t="s">
        <v>17872</v>
      </c>
      <c r="B8920" t="s">
        <v>24592</v>
      </c>
      <c r="C8920">
        <v>29</v>
      </c>
      <c r="D8920" t="s">
        <v>17</v>
      </c>
      <c r="E8920" t="s">
        <v>18</v>
      </c>
      <c r="F8920" s="2">
        <v>53480</v>
      </c>
      <c r="G8920">
        <v>91.45</v>
      </c>
      <c r="H8920" t="s">
        <v>13</v>
      </c>
      <c r="I8920">
        <v>4</v>
      </c>
      <c r="J8920" t="s">
        <v>35</v>
      </c>
    </row>
    <row r="8921" spans="1:10" x14ac:dyDescent="0.35">
      <c r="A8921" t="s">
        <v>17874</v>
      </c>
      <c r="B8921" t="s">
        <v>24593</v>
      </c>
      <c r="C8921">
        <v>22</v>
      </c>
      <c r="D8921" t="s">
        <v>21</v>
      </c>
      <c r="E8921" t="s">
        <v>75</v>
      </c>
      <c r="F8921" s="2">
        <v>53481</v>
      </c>
      <c r="G8921">
        <v>63.54</v>
      </c>
      <c r="H8921" t="s">
        <v>13</v>
      </c>
      <c r="I8921">
        <v>9</v>
      </c>
      <c r="J8921" t="s">
        <v>14</v>
      </c>
    </row>
    <row r="8922" spans="1:10" x14ac:dyDescent="0.35">
      <c r="A8922" t="s">
        <v>17876</v>
      </c>
      <c r="B8922" t="s">
        <v>24594</v>
      </c>
      <c r="C8922">
        <v>20</v>
      </c>
      <c r="D8922" t="s">
        <v>21</v>
      </c>
      <c r="E8922" t="s">
        <v>18</v>
      </c>
      <c r="F8922" s="2">
        <v>53482</v>
      </c>
      <c r="G8922">
        <v>72.62</v>
      </c>
      <c r="H8922" t="s">
        <v>38</v>
      </c>
      <c r="I8922">
        <v>8</v>
      </c>
      <c r="J8922" t="s">
        <v>14</v>
      </c>
    </row>
    <row r="8923" spans="1:10" x14ac:dyDescent="0.35">
      <c r="A8923" t="s">
        <v>17878</v>
      </c>
      <c r="B8923" t="s">
        <v>17879</v>
      </c>
      <c r="C8923">
        <v>25</v>
      </c>
      <c r="E8923" t="s">
        <v>43</v>
      </c>
      <c r="F8923" s="2">
        <v>53483</v>
      </c>
      <c r="G8923">
        <v>87.39</v>
      </c>
      <c r="H8923" t="s">
        <v>13</v>
      </c>
      <c r="I8923">
        <v>4</v>
      </c>
      <c r="J8923" t="s">
        <v>14</v>
      </c>
    </row>
    <row r="8924" spans="1:10" x14ac:dyDescent="0.35">
      <c r="A8924" t="s">
        <v>17880</v>
      </c>
      <c r="B8924" t="s">
        <v>17881</v>
      </c>
      <c r="C8924">
        <v>25</v>
      </c>
      <c r="E8924" t="s">
        <v>197</v>
      </c>
      <c r="F8924" s="2">
        <v>53484</v>
      </c>
      <c r="G8924">
        <v>81.180000000000007</v>
      </c>
      <c r="H8924" t="s">
        <v>13</v>
      </c>
      <c r="I8924">
        <v>3</v>
      </c>
      <c r="J8924" t="s">
        <v>35</v>
      </c>
    </row>
    <row r="8925" spans="1:10" x14ac:dyDescent="0.35">
      <c r="A8925" t="s">
        <v>17882</v>
      </c>
      <c r="B8925" t="s">
        <v>24595</v>
      </c>
      <c r="C8925">
        <v>23</v>
      </c>
      <c r="D8925" t="s">
        <v>17</v>
      </c>
      <c r="E8925" t="s">
        <v>70</v>
      </c>
      <c r="F8925" s="2">
        <v>53485</v>
      </c>
      <c r="G8925">
        <v>59.67</v>
      </c>
      <c r="H8925" t="s">
        <v>13</v>
      </c>
      <c r="I8925">
        <v>4</v>
      </c>
      <c r="J8925" t="s">
        <v>20306</v>
      </c>
    </row>
    <row r="8926" spans="1:10" x14ac:dyDescent="0.35">
      <c r="A8926" t="s">
        <v>17884</v>
      </c>
      <c r="B8926" t="s">
        <v>17885</v>
      </c>
      <c r="C8926">
        <v>23</v>
      </c>
      <c r="E8926" t="s">
        <v>75</v>
      </c>
      <c r="F8926" s="2">
        <v>53486</v>
      </c>
      <c r="G8926">
        <v>57.96</v>
      </c>
      <c r="H8926" t="s">
        <v>38</v>
      </c>
      <c r="I8926">
        <v>2</v>
      </c>
      <c r="J8926" t="s">
        <v>14</v>
      </c>
    </row>
    <row r="8927" spans="1:10" x14ac:dyDescent="0.35">
      <c r="A8927" t="s">
        <v>17886</v>
      </c>
      <c r="B8927" t="s">
        <v>17887</v>
      </c>
      <c r="C8927">
        <v>28</v>
      </c>
      <c r="D8927" t="s">
        <v>17</v>
      </c>
      <c r="E8927" t="s">
        <v>18</v>
      </c>
      <c r="F8927" s="2">
        <v>44895</v>
      </c>
      <c r="G8927">
        <v>61.34</v>
      </c>
      <c r="H8927" t="s">
        <v>13</v>
      </c>
      <c r="I8927">
        <v>9</v>
      </c>
      <c r="J8927" t="s">
        <v>14</v>
      </c>
    </row>
    <row r="8928" spans="1:10" x14ac:dyDescent="0.35">
      <c r="A8928" t="s">
        <v>17888</v>
      </c>
      <c r="B8928" t="s">
        <v>24596</v>
      </c>
      <c r="C8928">
        <v>24</v>
      </c>
      <c r="D8928" t="s">
        <v>17</v>
      </c>
      <c r="E8928" t="s">
        <v>18</v>
      </c>
      <c r="F8928" s="2">
        <v>53488</v>
      </c>
      <c r="G8928">
        <v>81.28</v>
      </c>
      <c r="H8928" t="s">
        <v>13</v>
      </c>
      <c r="I8928">
        <v>5</v>
      </c>
      <c r="J8928" t="s">
        <v>14</v>
      </c>
    </row>
    <row r="8929" spans="1:10" x14ac:dyDescent="0.35">
      <c r="A8929" t="s">
        <v>17890</v>
      </c>
      <c r="B8929" t="s">
        <v>24597</v>
      </c>
      <c r="C8929">
        <v>26</v>
      </c>
      <c r="E8929" t="s">
        <v>18</v>
      </c>
      <c r="F8929" s="2">
        <v>53489</v>
      </c>
      <c r="G8929">
        <v>88.69</v>
      </c>
      <c r="H8929" t="s">
        <v>38</v>
      </c>
      <c r="I8929">
        <v>5</v>
      </c>
      <c r="J8929" t="s">
        <v>14</v>
      </c>
    </row>
    <row r="8930" spans="1:10" x14ac:dyDescent="0.35">
      <c r="A8930" t="s">
        <v>17892</v>
      </c>
      <c r="B8930" t="s">
        <v>17893</v>
      </c>
      <c r="C8930">
        <v>25</v>
      </c>
      <c r="D8930" t="s">
        <v>21</v>
      </c>
      <c r="E8930" t="s">
        <v>70</v>
      </c>
      <c r="F8930" s="2">
        <v>53490</v>
      </c>
      <c r="G8930">
        <v>56.65</v>
      </c>
      <c r="H8930" t="s">
        <v>13</v>
      </c>
      <c r="I8930">
        <v>3</v>
      </c>
      <c r="J8930" t="s">
        <v>14</v>
      </c>
    </row>
    <row r="8931" spans="1:10" x14ac:dyDescent="0.35">
      <c r="A8931" t="s">
        <v>17894</v>
      </c>
      <c r="B8931" t="s">
        <v>24598</v>
      </c>
      <c r="C8931">
        <v>19</v>
      </c>
      <c r="D8931" t="s">
        <v>17</v>
      </c>
      <c r="E8931" t="s">
        <v>197</v>
      </c>
      <c r="F8931" s="2">
        <v>53491</v>
      </c>
      <c r="G8931">
        <v>92.25</v>
      </c>
      <c r="H8931" t="s">
        <v>13</v>
      </c>
      <c r="I8931">
        <v>8</v>
      </c>
      <c r="J8931" t="s">
        <v>20306</v>
      </c>
    </row>
    <row r="8932" spans="1:10" x14ac:dyDescent="0.35">
      <c r="A8932" t="s">
        <v>17896</v>
      </c>
      <c r="B8932" t="s">
        <v>24599</v>
      </c>
      <c r="C8932">
        <v>23</v>
      </c>
      <c r="D8932" t="s">
        <v>21</v>
      </c>
      <c r="E8932" t="s">
        <v>18</v>
      </c>
      <c r="F8932" s="2">
        <v>53492</v>
      </c>
      <c r="G8932">
        <v>80.59</v>
      </c>
      <c r="H8932" t="s">
        <v>38</v>
      </c>
      <c r="I8932">
        <v>1</v>
      </c>
      <c r="J8932" t="s">
        <v>14</v>
      </c>
    </row>
    <row r="8933" spans="1:10" x14ac:dyDescent="0.35">
      <c r="A8933" t="s">
        <v>17898</v>
      </c>
      <c r="B8933" t="s">
        <v>17899</v>
      </c>
      <c r="C8933">
        <v>28</v>
      </c>
      <c r="E8933" t="s">
        <v>75</v>
      </c>
      <c r="F8933" s="2">
        <v>53493</v>
      </c>
      <c r="G8933">
        <v>74.5</v>
      </c>
      <c r="H8933" t="s">
        <v>13</v>
      </c>
      <c r="I8933">
        <v>2</v>
      </c>
      <c r="J8933" t="s">
        <v>14</v>
      </c>
    </row>
    <row r="8934" spans="1:10" x14ac:dyDescent="0.35">
      <c r="A8934" t="s">
        <v>17900</v>
      </c>
      <c r="B8934" t="s">
        <v>17901</v>
      </c>
      <c r="C8934">
        <v>23</v>
      </c>
      <c r="D8934" t="s">
        <v>17</v>
      </c>
      <c r="E8934" t="s">
        <v>43</v>
      </c>
      <c r="F8934" s="2">
        <v>53494</v>
      </c>
      <c r="G8934">
        <v>87.55</v>
      </c>
      <c r="H8934" t="s">
        <v>13</v>
      </c>
      <c r="I8934">
        <v>6</v>
      </c>
      <c r="J8934" t="s">
        <v>14</v>
      </c>
    </row>
    <row r="8935" spans="1:10" x14ac:dyDescent="0.35">
      <c r="A8935" t="s">
        <v>17902</v>
      </c>
      <c r="B8935" t="s">
        <v>17903</v>
      </c>
      <c r="C8935">
        <v>22</v>
      </c>
      <c r="D8935" t="s">
        <v>21</v>
      </c>
      <c r="E8935" t="s">
        <v>75</v>
      </c>
      <c r="F8935" s="2">
        <v>53495</v>
      </c>
      <c r="G8935">
        <v>83.84</v>
      </c>
      <c r="H8935" t="s">
        <v>13</v>
      </c>
      <c r="I8935">
        <v>9</v>
      </c>
      <c r="J8935" t="s">
        <v>20306</v>
      </c>
    </row>
    <row r="8936" spans="1:10" x14ac:dyDescent="0.35">
      <c r="A8936" t="s">
        <v>17904</v>
      </c>
      <c r="B8936" t="s">
        <v>24600</v>
      </c>
      <c r="C8936">
        <v>23</v>
      </c>
      <c r="D8936" t="s">
        <v>21</v>
      </c>
      <c r="E8936" t="s">
        <v>18</v>
      </c>
      <c r="F8936" s="2">
        <v>45346</v>
      </c>
      <c r="G8936">
        <v>85.27</v>
      </c>
      <c r="H8936" t="s">
        <v>38</v>
      </c>
      <c r="I8936">
        <v>6</v>
      </c>
      <c r="J8936" t="s">
        <v>14</v>
      </c>
    </row>
    <row r="8937" spans="1:10" x14ac:dyDescent="0.35">
      <c r="A8937" t="s">
        <v>17906</v>
      </c>
      <c r="B8937" t="s">
        <v>24601</v>
      </c>
      <c r="C8937">
        <v>29</v>
      </c>
      <c r="D8937" t="s">
        <v>21</v>
      </c>
      <c r="E8937" t="s">
        <v>70</v>
      </c>
      <c r="F8937" s="2">
        <v>53497</v>
      </c>
      <c r="G8937">
        <v>95.75</v>
      </c>
      <c r="H8937" t="s">
        <v>13</v>
      </c>
      <c r="I8937">
        <v>9</v>
      </c>
      <c r="J8937" t="s">
        <v>14</v>
      </c>
    </row>
    <row r="8938" spans="1:10" x14ac:dyDescent="0.35">
      <c r="A8938" t="s">
        <v>17908</v>
      </c>
      <c r="B8938" t="s">
        <v>17909</v>
      </c>
      <c r="C8938">
        <v>28</v>
      </c>
      <c r="D8938" t="s">
        <v>21</v>
      </c>
      <c r="E8938" t="s">
        <v>75</v>
      </c>
      <c r="F8938" s="2">
        <v>53498</v>
      </c>
      <c r="G8938">
        <v>50.56</v>
      </c>
      <c r="H8938" t="s">
        <v>13</v>
      </c>
      <c r="I8938">
        <v>4</v>
      </c>
      <c r="J8938" t="s">
        <v>35</v>
      </c>
    </row>
    <row r="8939" spans="1:10" x14ac:dyDescent="0.35">
      <c r="A8939" t="s">
        <v>17910</v>
      </c>
      <c r="B8939" t="s">
        <v>24602</v>
      </c>
      <c r="C8939">
        <v>25</v>
      </c>
      <c r="D8939" t="s">
        <v>21</v>
      </c>
      <c r="E8939" t="s">
        <v>197</v>
      </c>
      <c r="F8939" s="2">
        <v>53499</v>
      </c>
      <c r="G8939">
        <v>98.07</v>
      </c>
      <c r="H8939" t="s">
        <v>13</v>
      </c>
      <c r="I8939">
        <v>5</v>
      </c>
      <c r="J8939" t="s">
        <v>14</v>
      </c>
    </row>
    <row r="8940" spans="1:10" x14ac:dyDescent="0.35">
      <c r="A8940" t="s">
        <v>17912</v>
      </c>
      <c r="B8940" t="s">
        <v>17913</v>
      </c>
      <c r="C8940">
        <v>18</v>
      </c>
      <c r="D8940" t="s">
        <v>17</v>
      </c>
      <c r="E8940" t="s">
        <v>18</v>
      </c>
      <c r="F8940" s="2">
        <v>53500</v>
      </c>
      <c r="G8940">
        <v>74.5</v>
      </c>
      <c r="H8940" t="s">
        <v>38</v>
      </c>
      <c r="I8940">
        <v>6</v>
      </c>
      <c r="J8940" t="s">
        <v>14</v>
      </c>
    </row>
    <row r="8941" spans="1:10" x14ac:dyDescent="0.35">
      <c r="A8941" t="s">
        <v>17914</v>
      </c>
      <c r="B8941" t="s">
        <v>24603</v>
      </c>
      <c r="C8941">
        <v>21</v>
      </c>
      <c r="D8941" t="s">
        <v>21</v>
      </c>
      <c r="E8941" t="s">
        <v>43</v>
      </c>
      <c r="F8941" s="2">
        <v>45505</v>
      </c>
      <c r="G8941">
        <v>67.84</v>
      </c>
      <c r="H8941" t="s">
        <v>38</v>
      </c>
      <c r="I8941">
        <v>5</v>
      </c>
      <c r="J8941" t="s">
        <v>14</v>
      </c>
    </row>
    <row r="8942" spans="1:10" x14ac:dyDescent="0.35">
      <c r="A8942" t="s">
        <v>17916</v>
      </c>
      <c r="B8942" t="s">
        <v>24604</v>
      </c>
      <c r="C8942">
        <v>22</v>
      </c>
      <c r="D8942" t="s">
        <v>17</v>
      </c>
      <c r="E8942" t="s">
        <v>75</v>
      </c>
      <c r="F8942" s="2">
        <v>53502</v>
      </c>
      <c r="G8942">
        <v>63.84</v>
      </c>
      <c r="H8942" t="s">
        <v>38</v>
      </c>
      <c r="I8942">
        <v>2</v>
      </c>
      <c r="J8942" t="s">
        <v>20306</v>
      </c>
    </row>
    <row r="8943" spans="1:10" x14ac:dyDescent="0.35">
      <c r="A8943" t="s">
        <v>17918</v>
      </c>
      <c r="B8943" t="s">
        <v>17919</v>
      </c>
      <c r="C8943">
        <v>29</v>
      </c>
      <c r="D8943" t="s">
        <v>21</v>
      </c>
      <c r="E8943" t="s">
        <v>197</v>
      </c>
      <c r="F8943" s="2">
        <v>53503</v>
      </c>
      <c r="G8943">
        <v>68.12</v>
      </c>
      <c r="H8943" t="s">
        <v>38</v>
      </c>
      <c r="I8943">
        <v>10</v>
      </c>
      <c r="J8943" t="s">
        <v>14</v>
      </c>
    </row>
    <row r="8944" spans="1:10" x14ac:dyDescent="0.35">
      <c r="A8944" t="s">
        <v>17920</v>
      </c>
      <c r="B8944" t="s">
        <v>24605</v>
      </c>
      <c r="C8944">
        <v>24</v>
      </c>
      <c r="D8944" t="s">
        <v>17</v>
      </c>
      <c r="E8944" t="s">
        <v>18</v>
      </c>
      <c r="F8944" s="2">
        <v>53504</v>
      </c>
      <c r="G8944">
        <v>67.61</v>
      </c>
      <c r="H8944" t="s">
        <v>13</v>
      </c>
      <c r="I8944">
        <v>8</v>
      </c>
      <c r="J8944" t="s">
        <v>14</v>
      </c>
    </row>
    <row r="8945" spans="1:10" x14ac:dyDescent="0.35">
      <c r="A8945" t="s">
        <v>17922</v>
      </c>
      <c r="B8945" t="s">
        <v>24606</v>
      </c>
      <c r="C8945">
        <v>18</v>
      </c>
      <c r="E8945" t="s">
        <v>18</v>
      </c>
      <c r="F8945" s="2">
        <v>45071</v>
      </c>
      <c r="G8945">
        <v>82.72</v>
      </c>
      <c r="H8945" t="s">
        <v>13</v>
      </c>
      <c r="I8945">
        <v>7</v>
      </c>
      <c r="J8945" t="s">
        <v>14</v>
      </c>
    </row>
    <row r="8946" spans="1:10" x14ac:dyDescent="0.35">
      <c r="A8946" t="s">
        <v>17924</v>
      </c>
      <c r="B8946" t="s">
        <v>20283</v>
      </c>
      <c r="C8946">
        <v>26</v>
      </c>
      <c r="E8946" t="s">
        <v>197</v>
      </c>
      <c r="F8946" s="2">
        <v>53506</v>
      </c>
      <c r="G8946">
        <v>84.28</v>
      </c>
      <c r="H8946" t="s">
        <v>13</v>
      </c>
      <c r="I8946">
        <v>2</v>
      </c>
      <c r="J8946" t="s">
        <v>14</v>
      </c>
    </row>
    <row r="8947" spans="1:10" x14ac:dyDescent="0.35">
      <c r="A8947" t="s">
        <v>17926</v>
      </c>
      <c r="B8947" t="s">
        <v>24607</v>
      </c>
      <c r="C8947">
        <v>22</v>
      </c>
      <c r="D8947" t="s">
        <v>21</v>
      </c>
      <c r="E8947" t="s">
        <v>197</v>
      </c>
      <c r="F8947" s="2">
        <v>53507</v>
      </c>
      <c r="G8947">
        <v>93.8</v>
      </c>
      <c r="H8947" t="s">
        <v>13</v>
      </c>
      <c r="I8947">
        <v>4</v>
      </c>
      <c r="J8947" t="s">
        <v>14</v>
      </c>
    </row>
    <row r="8948" spans="1:10" x14ac:dyDescent="0.35">
      <c r="A8948" t="s">
        <v>17928</v>
      </c>
      <c r="B8948" t="s">
        <v>24608</v>
      </c>
      <c r="C8948">
        <v>22</v>
      </c>
      <c r="D8948" t="s">
        <v>17</v>
      </c>
      <c r="E8948" t="s">
        <v>70</v>
      </c>
      <c r="F8948" s="2">
        <v>53508</v>
      </c>
      <c r="G8948">
        <v>92.32</v>
      </c>
      <c r="H8948" t="s">
        <v>13</v>
      </c>
      <c r="I8948">
        <v>3</v>
      </c>
      <c r="J8948" t="s">
        <v>35</v>
      </c>
    </row>
    <row r="8949" spans="1:10" x14ac:dyDescent="0.35">
      <c r="A8949" t="s">
        <v>17930</v>
      </c>
      <c r="B8949" t="s">
        <v>17931</v>
      </c>
      <c r="C8949">
        <v>18</v>
      </c>
      <c r="D8949" t="s">
        <v>21</v>
      </c>
      <c r="E8949" t="s">
        <v>18</v>
      </c>
      <c r="F8949" s="2">
        <v>53509</v>
      </c>
      <c r="G8949">
        <v>82.18</v>
      </c>
      <c r="H8949" t="s">
        <v>38</v>
      </c>
      <c r="I8949">
        <v>10</v>
      </c>
      <c r="J8949" t="s">
        <v>14</v>
      </c>
    </row>
    <row r="8950" spans="1:10" x14ac:dyDescent="0.35">
      <c r="A8950" t="s">
        <v>17932</v>
      </c>
      <c r="B8950" t="s">
        <v>24609</v>
      </c>
      <c r="C8950">
        <v>23</v>
      </c>
      <c r="E8950" t="s">
        <v>75</v>
      </c>
      <c r="F8950" s="2">
        <v>53510</v>
      </c>
      <c r="G8950">
        <v>74.5</v>
      </c>
      <c r="H8950" t="s">
        <v>13</v>
      </c>
      <c r="I8950">
        <v>3</v>
      </c>
      <c r="J8950" t="s">
        <v>14</v>
      </c>
    </row>
    <row r="8951" spans="1:10" x14ac:dyDescent="0.35">
      <c r="A8951" t="s">
        <v>17934</v>
      </c>
      <c r="B8951" t="s">
        <v>24610</v>
      </c>
      <c r="C8951">
        <v>26</v>
      </c>
      <c r="D8951" t="s">
        <v>17</v>
      </c>
      <c r="E8951" t="s">
        <v>197</v>
      </c>
      <c r="F8951" s="2">
        <v>53511</v>
      </c>
      <c r="G8951">
        <v>57.08</v>
      </c>
      <c r="H8951" t="s">
        <v>13</v>
      </c>
      <c r="I8951">
        <v>4</v>
      </c>
      <c r="J8951" t="s">
        <v>14</v>
      </c>
    </row>
    <row r="8952" spans="1:10" x14ac:dyDescent="0.35">
      <c r="A8952" t="s">
        <v>17936</v>
      </c>
      <c r="B8952" t="s">
        <v>17937</v>
      </c>
      <c r="C8952">
        <v>18</v>
      </c>
      <c r="D8952" t="s">
        <v>21</v>
      </c>
      <c r="E8952" t="s">
        <v>197</v>
      </c>
      <c r="F8952" s="2">
        <v>45170</v>
      </c>
      <c r="G8952">
        <v>90.16</v>
      </c>
      <c r="H8952" t="s">
        <v>13</v>
      </c>
      <c r="I8952">
        <v>1</v>
      </c>
      <c r="J8952" t="s">
        <v>14</v>
      </c>
    </row>
    <row r="8953" spans="1:10" x14ac:dyDescent="0.35">
      <c r="A8953" t="s">
        <v>17938</v>
      </c>
      <c r="B8953" t="s">
        <v>24611</v>
      </c>
      <c r="C8953">
        <v>21</v>
      </c>
      <c r="D8953" t="s">
        <v>17</v>
      </c>
      <c r="E8953" t="s">
        <v>75</v>
      </c>
      <c r="F8953" s="2">
        <v>53513</v>
      </c>
      <c r="G8953">
        <v>74.05</v>
      </c>
      <c r="H8953" t="s">
        <v>13</v>
      </c>
      <c r="I8953">
        <v>3</v>
      </c>
      <c r="J8953" t="s">
        <v>35</v>
      </c>
    </row>
    <row r="8954" spans="1:10" x14ac:dyDescent="0.35">
      <c r="A8954" t="s">
        <v>17940</v>
      </c>
      <c r="B8954" t="s">
        <v>24612</v>
      </c>
      <c r="C8954">
        <v>18</v>
      </c>
      <c r="D8954" t="s">
        <v>21</v>
      </c>
      <c r="E8954" t="s">
        <v>197</v>
      </c>
      <c r="F8954" s="2">
        <v>53514</v>
      </c>
      <c r="G8954">
        <v>86.49</v>
      </c>
      <c r="H8954" t="s">
        <v>13</v>
      </c>
      <c r="I8954">
        <v>9</v>
      </c>
      <c r="J8954" t="s">
        <v>14</v>
      </c>
    </row>
    <row r="8955" spans="1:10" x14ac:dyDescent="0.35">
      <c r="A8955" t="s">
        <v>17942</v>
      </c>
      <c r="B8955" t="s">
        <v>24613</v>
      </c>
      <c r="C8955">
        <v>29</v>
      </c>
      <c r="D8955" t="s">
        <v>17</v>
      </c>
      <c r="E8955" t="s">
        <v>18</v>
      </c>
      <c r="F8955" s="2">
        <v>45345</v>
      </c>
      <c r="G8955">
        <v>65.959999999999994</v>
      </c>
      <c r="H8955" t="s">
        <v>13</v>
      </c>
      <c r="I8955">
        <v>6</v>
      </c>
      <c r="J8955" t="s">
        <v>14</v>
      </c>
    </row>
    <row r="8956" spans="1:10" x14ac:dyDescent="0.35">
      <c r="A8956" t="s">
        <v>17944</v>
      </c>
      <c r="B8956" t="s">
        <v>17945</v>
      </c>
      <c r="C8956">
        <v>18</v>
      </c>
      <c r="D8956" t="s">
        <v>21</v>
      </c>
      <c r="E8956" t="s">
        <v>197</v>
      </c>
      <c r="F8956" s="2">
        <v>53516</v>
      </c>
      <c r="G8956">
        <v>94.01</v>
      </c>
      <c r="H8956" t="s">
        <v>13</v>
      </c>
      <c r="I8956">
        <v>8</v>
      </c>
      <c r="J8956" t="s">
        <v>35</v>
      </c>
    </row>
    <row r="8957" spans="1:10" x14ac:dyDescent="0.35">
      <c r="A8957" t="s">
        <v>17946</v>
      </c>
      <c r="B8957" t="s">
        <v>24614</v>
      </c>
      <c r="C8957">
        <v>21</v>
      </c>
      <c r="D8957" t="s">
        <v>17</v>
      </c>
      <c r="E8957" t="s">
        <v>70</v>
      </c>
      <c r="F8957" s="2">
        <v>53517</v>
      </c>
      <c r="G8957">
        <v>97.35</v>
      </c>
      <c r="H8957" t="s">
        <v>13</v>
      </c>
      <c r="I8957">
        <v>5</v>
      </c>
      <c r="J8957" t="s">
        <v>14</v>
      </c>
    </row>
    <row r="8958" spans="1:10" x14ac:dyDescent="0.35">
      <c r="A8958" t="s">
        <v>17948</v>
      </c>
      <c r="B8958" t="s">
        <v>24615</v>
      </c>
      <c r="C8958">
        <v>22</v>
      </c>
      <c r="D8958" t="s">
        <v>21</v>
      </c>
      <c r="E8958" t="s">
        <v>75</v>
      </c>
      <c r="F8958" s="2">
        <v>53518</v>
      </c>
      <c r="G8958">
        <v>64.67</v>
      </c>
      <c r="H8958" t="s">
        <v>13</v>
      </c>
      <c r="I8958">
        <v>1</v>
      </c>
      <c r="J8958" t="s">
        <v>14</v>
      </c>
    </row>
    <row r="8959" spans="1:10" x14ac:dyDescent="0.35">
      <c r="A8959" t="s">
        <v>17950</v>
      </c>
      <c r="B8959" t="s">
        <v>24616</v>
      </c>
      <c r="C8959">
        <v>21</v>
      </c>
      <c r="D8959" t="s">
        <v>21</v>
      </c>
      <c r="E8959" t="s">
        <v>70</v>
      </c>
      <c r="F8959" s="2">
        <v>44705</v>
      </c>
      <c r="G8959">
        <v>84.45</v>
      </c>
      <c r="H8959" t="s">
        <v>38</v>
      </c>
      <c r="I8959">
        <v>7</v>
      </c>
      <c r="J8959" t="s">
        <v>14</v>
      </c>
    </row>
    <row r="8960" spans="1:10" x14ac:dyDescent="0.35">
      <c r="A8960" t="s">
        <v>17952</v>
      </c>
      <c r="B8960" t="s">
        <v>17953</v>
      </c>
      <c r="C8960">
        <v>23</v>
      </c>
      <c r="D8960" t="s">
        <v>17</v>
      </c>
      <c r="E8960" t="s">
        <v>70</v>
      </c>
      <c r="F8960" s="2">
        <v>53520</v>
      </c>
      <c r="G8960">
        <v>91.32</v>
      </c>
      <c r="H8960" t="s">
        <v>13</v>
      </c>
      <c r="I8960">
        <v>7</v>
      </c>
      <c r="J8960" t="s">
        <v>14</v>
      </c>
    </row>
    <row r="8961" spans="1:10" x14ac:dyDescent="0.35">
      <c r="A8961" t="s">
        <v>17954</v>
      </c>
      <c r="B8961" t="s">
        <v>17955</v>
      </c>
      <c r="C8961">
        <v>28</v>
      </c>
      <c r="D8961" t="s">
        <v>17</v>
      </c>
      <c r="E8961" t="s">
        <v>43</v>
      </c>
      <c r="F8961" s="2">
        <v>53521</v>
      </c>
      <c r="G8961">
        <v>64.05</v>
      </c>
      <c r="H8961" t="s">
        <v>13</v>
      </c>
      <c r="I8961">
        <v>6</v>
      </c>
      <c r="J8961" t="s">
        <v>14</v>
      </c>
    </row>
    <row r="8962" spans="1:10" x14ac:dyDescent="0.35">
      <c r="A8962" t="s">
        <v>17956</v>
      </c>
      <c r="B8962" t="s">
        <v>24617</v>
      </c>
      <c r="C8962">
        <v>23</v>
      </c>
      <c r="D8962" t="s">
        <v>17</v>
      </c>
      <c r="E8962" t="s">
        <v>75</v>
      </c>
      <c r="F8962" s="2">
        <v>53522</v>
      </c>
      <c r="G8962">
        <v>56.07</v>
      </c>
      <c r="H8962" t="s">
        <v>13</v>
      </c>
      <c r="I8962">
        <v>7</v>
      </c>
      <c r="J8962" t="s">
        <v>14</v>
      </c>
    </row>
    <row r="8963" spans="1:10" x14ac:dyDescent="0.35">
      <c r="A8963" t="s">
        <v>17958</v>
      </c>
      <c r="B8963" t="s">
        <v>17959</v>
      </c>
      <c r="C8963">
        <v>29</v>
      </c>
      <c r="D8963" t="s">
        <v>21</v>
      </c>
      <c r="E8963" t="s">
        <v>197</v>
      </c>
      <c r="F8963" s="2">
        <v>45482</v>
      </c>
      <c r="G8963">
        <v>72.3</v>
      </c>
      <c r="H8963" t="s">
        <v>13</v>
      </c>
      <c r="I8963">
        <v>2</v>
      </c>
      <c r="J8963" t="s">
        <v>14</v>
      </c>
    </row>
    <row r="8964" spans="1:10" x14ac:dyDescent="0.35">
      <c r="A8964" t="s">
        <v>17960</v>
      </c>
      <c r="B8964" t="s">
        <v>24618</v>
      </c>
      <c r="C8964">
        <v>28</v>
      </c>
      <c r="D8964" t="s">
        <v>17</v>
      </c>
      <c r="E8964" t="s">
        <v>197</v>
      </c>
      <c r="F8964" s="2">
        <v>53524</v>
      </c>
      <c r="G8964">
        <v>54.2</v>
      </c>
      <c r="H8964" t="s">
        <v>13</v>
      </c>
      <c r="I8964">
        <v>1</v>
      </c>
      <c r="J8964" t="s">
        <v>14</v>
      </c>
    </row>
    <row r="8965" spans="1:10" x14ac:dyDescent="0.35">
      <c r="A8965" t="s">
        <v>17962</v>
      </c>
      <c r="B8965" t="s">
        <v>17963</v>
      </c>
      <c r="C8965">
        <v>22</v>
      </c>
      <c r="D8965" t="s">
        <v>17</v>
      </c>
      <c r="E8965" t="s">
        <v>75</v>
      </c>
      <c r="F8965" s="2">
        <v>53525</v>
      </c>
      <c r="G8965">
        <v>84.34</v>
      </c>
      <c r="H8965" t="s">
        <v>13</v>
      </c>
      <c r="I8965">
        <v>1</v>
      </c>
      <c r="J8965" t="s">
        <v>14</v>
      </c>
    </row>
    <row r="8966" spans="1:10" x14ac:dyDescent="0.35">
      <c r="A8966" t="s">
        <v>17964</v>
      </c>
      <c r="B8966" t="s">
        <v>24619</v>
      </c>
      <c r="C8966">
        <v>18</v>
      </c>
      <c r="D8966" t="s">
        <v>17</v>
      </c>
      <c r="E8966" t="s">
        <v>43</v>
      </c>
      <c r="F8966" s="2">
        <v>45118</v>
      </c>
      <c r="G8966">
        <v>50.58</v>
      </c>
      <c r="H8966" t="s">
        <v>38</v>
      </c>
      <c r="I8966">
        <v>3</v>
      </c>
      <c r="J8966" t="s">
        <v>14</v>
      </c>
    </row>
    <row r="8967" spans="1:10" x14ac:dyDescent="0.35">
      <c r="A8967" t="s">
        <v>17966</v>
      </c>
      <c r="B8967" t="s">
        <v>20135</v>
      </c>
      <c r="C8967">
        <v>26</v>
      </c>
      <c r="E8967" t="s">
        <v>197</v>
      </c>
      <c r="F8967" s="2">
        <v>53527</v>
      </c>
      <c r="G8967">
        <v>93.71</v>
      </c>
      <c r="H8967" t="s">
        <v>13</v>
      </c>
      <c r="I8967">
        <v>9</v>
      </c>
      <c r="J8967" t="s">
        <v>14</v>
      </c>
    </row>
    <row r="8968" spans="1:10" x14ac:dyDescent="0.35">
      <c r="A8968" t="s">
        <v>17968</v>
      </c>
      <c r="B8968" t="s">
        <v>17969</v>
      </c>
      <c r="C8968">
        <v>28</v>
      </c>
      <c r="D8968" t="s">
        <v>21</v>
      </c>
      <c r="E8968" t="s">
        <v>43</v>
      </c>
      <c r="F8968" s="2">
        <v>53528</v>
      </c>
      <c r="G8968">
        <v>73.52</v>
      </c>
      <c r="H8968" t="s">
        <v>38</v>
      </c>
      <c r="I8968">
        <v>5</v>
      </c>
      <c r="J8968" t="s">
        <v>14</v>
      </c>
    </row>
    <row r="8969" spans="1:10" x14ac:dyDescent="0.35">
      <c r="A8969" t="s">
        <v>17970</v>
      </c>
      <c r="B8969" t="s">
        <v>17971</v>
      </c>
      <c r="C8969">
        <v>19</v>
      </c>
      <c r="D8969" t="s">
        <v>17</v>
      </c>
      <c r="E8969" t="s">
        <v>197</v>
      </c>
      <c r="F8969" s="2">
        <v>53529</v>
      </c>
      <c r="G8969">
        <v>81.849999999999994</v>
      </c>
      <c r="H8969" t="s">
        <v>13</v>
      </c>
      <c r="I8969">
        <v>5</v>
      </c>
      <c r="J8969" t="s">
        <v>14</v>
      </c>
    </row>
    <row r="8970" spans="1:10" x14ac:dyDescent="0.35">
      <c r="A8970" t="s">
        <v>17972</v>
      </c>
      <c r="B8970" t="s">
        <v>17973</v>
      </c>
      <c r="C8970">
        <v>25</v>
      </c>
      <c r="D8970" t="s">
        <v>21</v>
      </c>
      <c r="E8970" t="s">
        <v>197</v>
      </c>
      <c r="F8970" s="2">
        <v>53530</v>
      </c>
      <c r="G8970">
        <v>53.51</v>
      </c>
      <c r="H8970" t="s">
        <v>38</v>
      </c>
      <c r="I8970">
        <v>4</v>
      </c>
      <c r="J8970" t="s">
        <v>35</v>
      </c>
    </row>
    <row r="8971" spans="1:10" x14ac:dyDescent="0.35">
      <c r="A8971" t="s">
        <v>17974</v>
      </c>
      <c r="B8971" t="s">
        <v>17975</v>
      </c>
      <c r="C8971">
        <v>24</v>
      </c>
      <c r="D8971" t="s">
        <v>21</v>
      </c>
      <c r="E8971" t="s">
        <v>43</v>
      </c>
      <c r="F8971" s="2">
        <v>53531</v>
      </c>
      <c r="G8971">
        <v>90.79</v>
      </c>
      <c r="H8971" t="s">
        <v>13</v>
      </c>
      <c r="I8971">
        <v>8</v>
      </c>
      <c r="J8971" t="s">
        <v>20306</v>
      </c>
    </row>
    <row r="8972" spans="1:10" x14ac:dyDescent="0.35">
      <c r="A8972" t="s">
        <v>17976</v>
      </c>
      <c r="B8972" t="s">
        <v>24620</v>
      </c>
      <c r="C8972">
        <v>23</v>
      </c>
      <c r="D8972" t="s">
        <v>21</v>
      </c>
      <c r="E8972" t="s">
        <v>18</v>
      </c>
      <c r="F8972" s="2">
        <v>53532</v>
      </c>
      <c r="G8972">
        <v>83.53</v>
      </c>
      <c r="H8972" t="s">
        <v>13</v>
      </c>
      <c r="I8972">
        <v>2</v>
      </c>
      <c r="J8972" t="s">
        <v>14</v>
      </c>
    </row>
    <row r="8973" spans="1:10" x14ac:dyDescent="0.35">
      <c r="A8973" t="s">
        <v>17978</v>
      </c>
      <c r="B8973" t="s">
        <v>17979</v>
      </c>
      <c r="C8973">
        <v>28</v>
      </c>
      <c r="D8973" t="s">
        <v>21</v>
      </c>
      <c r="E8973" t="s">
        <v>18</v>
      </c>
      <c r="F8973" s="2">
        <v>53533</v>
      </c>
      <c r="G8973">
        <v>72.849999999999994</v>
      </c>
      <c r="H8973" t="s">
        <v>13</v>
      </c>
      <c r="I8973">
        <v>6</v>
      </c>
      <c r="J8973" t="s">
        <v>14</v>
      </c>
    </row>
    <row r="8974" spans="1:10" x14ac:dyDescent="0.35">
      <c r="A8974" t="s">
        <v>17980</v>
      </c>
      <c r="B8974" t="s">
        <v>24621</v>
      </c>
      <c r="C8974">
        <v>18</v>
      </c>
      <c r="D8974" t="s">
        <v>21</v>
      </c>
      <c r="E8974" t="s">
        <v>197</v>
      </c>
      <c r="F8974" s="2">
        <v>53534</v>
      </c>
      <c r="G8974">
        <v>63.66</v>
      </c>
      <c r="H8974" t="s">
        <v>38</v>
      </c>
      <c r="I8974">
        <v>1</v>
      </c>
      <c r="J8974" t="s">
        <v>20306</v>
      </c>
    </row>
    <row r="8975" spans="1:10" x14ac:dyDescent="0.35">
      <c r="A8975" t="s">
        <v>17982</v>
      </c>
      <c r="B8975" t="s">
        <v>17983</v>
      </c>
      <c r="C8975">
        <v>27</v>
      </c>
      <c r="D8975" t="s">
        <v>17</v>
      </c>
      <c r="E8975" t="s">
        <v>75</v>
      </c>
      <c r="F8975" s="2">
        <v>53535</v>
      </c>
      <c r="G8975">
        <v>65.55</v>
      </c>
      <c r="H8975" t="s">
        <v>13</v>
      </c>
      <c r="I8975">
        <v>10</v>
      </c>
      <c r="J8975" t="s">
        <v>20306</v>
      </c>
    </row>
    <row r="8976" spans="1:10" x14ac:dyDescent="0.35">
      <c r="A8976" t="s">
        <v>17984</v>
      </c>
      <c r="B8976" t="s">
        <v>17985</v>
      </c>
      <c r="C8976">
        <v>25</v>
      </c>
      <c r="D8976" t="s">
        <v>21</v>
      </c>
      <c r="E8976" t="s">
        <v>70</v>
      </c>
      <c r="F8976" s="2">
        <v>53536</v>
      </c>
      <c r="G8976">
        <v>82.71</v>
      </c>
      <c r="H8976" t="s">
        <v>38</v>
      </c>
      <c r="I8976">
        <v>3</v>
      </c>
      <c r="J8976" t="s">
        <v>14</v>
      </c>
    </row>
    <row r="8977" spans="1:10" x14ac:dyDescent="0.35">
      <c r="A8977" t="s">
        <v>17986</v>
      </c>
      <c r="B8977" t="s">
        <v>17987</v>
      </c>
      <c r="C8977">
        <v>18</v>
      </c>
      <c r="D8977" t="s">
        <v>17</v>
      </c>
      <c r="E8977" t="s">
        <v>18</v>
      </c>
      <c r="F8977" s="2">
        <v>53537</v>
      </c>
      <c r="G8977">
        <v>87.78</v>
      </c>
      <c r="H8977" t="s">
        <v>38</v>
      </c>
      <c r="I8977">
        <v>9</v>
      </c>
      <c r="J8977" t="s">
        <v>14</v>
      </c>
    </row>
    <row r="8978" spans="1:10" x14ac:dyDescent="0.35">
      <c r="A8978" t="s">
        <v>17988</v>
      </c>
      <c r="B8978" t="s">
        <v>17989</v>
      </c>
      <c r="C8978">
        <v>21</v>
      </c>
      <c r="D8978" t="s">
        <v>21</v>
      </c>
      <c r="E8978" t="s">
        <v>197</v>
      </c>
      <c r="F8978" s="2">
        <v>53538</v>
      </c>
      <c r="G8978">
        <v>53.4</v>
      </c>
      <c r="H8978" t="s">
        <v>13</v>
      </c>
      <c r="I8978">
        <v>9</v>
      </c>
      <c r="J8978" t="s">
        <v>14</v>
      </c>
    </row>
    <row r="8979" spans="1:10" x14ac:dyDescent="0.35">
      <c r="A8979" t="s">
        <v>17990</v>
      </c>
      <c r="B8979" t="s">
        <v>24622</v>
      </c>
      <c r="C8979">
        <v>18</v>
      </c>
      <c r="D8979" t="s">
        <v>21</v>
      </c>
      <c r="E8979" t="s">
        <v>18</v>
      </c>
      <c r="F8979" s="2">
        <v>45358</v>
      </c>
      <c r="G8979">
        <v>91.67</v>
      </c>
      <c r="H8979" t="s">
        <v>38</v>
      </c>
      <c r="I8979">
        <v>6</v>
      </c>
      <c r="J8979" t="s">
        <v>14</v>
      </c>
    </row>
    <row r="8980" spans="1:10" x14ac:dyDescent="0.35">
      <c r="A8980" t="s">
        <v>17992</v>
      </c>
      <c r="B8980" t="s">
        <v>17993</v>
      </c>
      <c r="C8980">
        <v>18</v>
      </c>
      <c r="D8980" t="s">
        <v>17</v>
      </c>
      <c r="E8980" t="s">
        <v>75</v>
      </c>
      <c r="F8980" s="2">
        <v>53540</v>
      </c>
      <c r="G8980">
        <v>99.3</v>
      </c>
      <c r="H8980" t="s">
        <v>13</v>
      </c>
      <c r="I8980">
        <v>8</v>
      </c>
      <c r="J8980" t="s">
        <v>14</v>
      </c>
    </row>
    <row r="8981" spans="1:10" x14ac:dyDescent="0.35">
      <c r="A8981" t="s">
        <v>17994</v>
      </c>
      <c r="B8981" t="s">
        <v>17995</v>
      </c>
      <c r="C8981">
        <v>23</v>
      </c>
      <c r="D8981" t="s">
        <v>17</v>
      </c>
      <c r="E8981" t="s">
        <v>18</v>
      </c>
      <c r="F8981" s="2">
        <v>53541</v>
      </c>
      <c r="G8981">
        <v>59.66</v>
      </c>
      <c r="H8981" t="s">
        <v>13</v>
      </c>
      <c r="I8981">
        <v>5</v>
      </c>
      <c r="J8981" t="s">
        <v>14</v>
      </c>
    </row>
    <row r="8982" spans="1:10" x14ac:dyDescent="0.35">
      <c r="A8982" t="s">
        <v>17996</v>
      </c>
      <c r="B8982" t="s">
        <v>24623</v>
      </c>
      <c r="C8982">
        <v>23</v>
      </c>
      <c r="D8982" t="s">
        <v>21</v>
      </c>
      <c r="E8982" t="s">
        <v>197</v>
      </c>
      <c r="F8982" s="2">
        <v>45235</v>
      </c>
      <c r="G8982">
        <v>65.84</v>
      </c>
      <c r="H8982" t="s">
        <v>13</v>
      </c>
      <c r="I8982">
        <v>9</v>
      </c>
      <c r="J8982" t="s">
        <v>14</v>
      </c>
    </row>
    <row r="8983" spans="1:10" x14ac:dyDescent="0.35">
      <c r="A8983" t="s">
        <v>17998</v>
      </c>
      <c r="B8983" t="s">
        <v>17999</v>
      </c>
      <c r="C8983">
        <v>23</v>
      </c>
      <c r="D8983" t="s">
        <v>21</v>
      </c>
      <c r="E8983" t="s">
        <v>70</v>
      </c>
      <c r="F8983" s="2">
        <v>45371</v>
      </c>
      <c r="G8983">
        <v>74.5</v>
      </c>
      <c r="H8983" t="s">
        <v>13</v>
      </c>
      <c r="I8983">
        <v>6</v>
      </c>
      <c r="J8983" t="s">
        <v>14</v>
      </c>
    </row>
    <row r="8984" spans="1:10" x14ac:dyDescent="0.35">
      <c r="A8984" t="s">
        <v>18000</v>
      </c>
      <c r="B8984" t="s">
        <v>24624</v>
      </c>
      <c r="C8984">
        <v>29</v>
      </c>
      <c r="D8984" t="s">
        <v>17</v>
      </c>
      <c r="E8984" t="s">
        <v>197</v>
      </c>
      <c r="F8984" s="2">
        <v>53544</v>
      </c>
      <c r="G8984">
        <v>50.31</v>
      </c>
      <c r="H8984" t="s">
        <v>13</v>
      </c>
      <c r="I8984">
        <v>5</v>
      </c>
      <c r="J8984" t="s">
        <v>14</v>
      </c>
    </row>
    <row r="8985" spans="1:10" x14ac:dyDescent="0.35">
      <c r="A8985" t="s">
        <v>18002</v>
      </c>
      <c r="B8985" t="s">
        <v>24625</v>
      </c>
      <c r="C8985">
        <v>20</v>
      </c>
      <c r="D8985" t="s">
        <v>21</v>
      </c>
      <c r="E8985" t="s">
        <v>197</v>
      </c>
      <c r="F8985" s="2">
        <v>53545</v>
      </c>
      <c r="G8985">
        <v>92.4</v>
      </c>
      <c r="H8985" t="s">
        <v>13</v>
      </c>
      <c r="I8985">
        <v>1</v>
      </c>
      <c r="J8985" t="s">
        <v>35</v>
      </c>
    </row>
    <row r="8986" spans="1:10" x14ac:dyDescent="0.35">
      <c r="A8986" t="s">
        <v>18004</v>
      </c>
      <c r="B8986" t="s">
        <v>18005</v>
      </c>
      <c r="C8986">
        <v>29</v>
      </c>
      <c r="D8986" t="s">
        <v>17</v>
      </c>
      <c r="E8986" t="s">
        <v>197</v>
      </c>
      <c r="F8986" s="2">
        <v>53546</v>
      </c>
      <c r="G8986">
        <v>97</v>
      </c>
      <c r="H8986" t="s">
        <v>13</v>
      </c>
      <c r="I8986">
        <v>9</v>
      </c>
      <c r="J8986" t="s">
        <v>20306</v>
      </c>
    </row>
    <row r="8987" spans="1:10" x14ac:dyDescent="0.35">
      <c r="A8987" t="s">
        <v>18006</v>
      </c>
      <c r="B8987" t="s">
        <v>24626</v>
      </c>
      <c r="C8987">
        <v>26</v>
      </c>
      <c r="D8987" t="s">
        <v>17</v>
      </c>
      <c r="E8987" t="s">
        <v>75</v>
      </c>
      <c r="F8987" s="2">
        <v>53547</v>
      </c>
      <c r="G8987">
        <v>82.02</v>
      </c>
      <c r="H8987" t="s">
        <v>13</v>
      </c>
      <c r="I8987">
        <v>8</v>
      </c>
      <c r="J8987" t="s">
        <v>14</v>
      </c>
    </row>
    <row r="8988" spans="1:10" x14ac:dyDescent="0.35">
      <c r="A8988" t="s">
        <v>18008</v>
      </c>
      <c r="B8988" t="s">
        <v>24627</v>
      </c>
      <c r="C8988">
        <v>18</v>
      </c>
      <c r="D8988" t="s">
        <v>21</v>
      </c>
      <c r="E8988" t="s">
        <v>197</v>
      </c>
      <c r="F8988" s="2">
        <v>53548</v>
      </c>
      <c r="G8988">
        <v>81.33</v>
      </c>
      <c r="H8988" t="s">
        <v>38</v>
      </c>
      <c r="I8988">
        <v>9</v>
      </c>
      <c r="J8988" t="s">
        <v>35</v>
      </c>
    </row>
    <row r="8989" spans="1:10" x14ac:dyDescent="0.35">
      <c r="A8989" t="s">
        <v>18010</v>
      </c>
      <c r="B8989" t="s">
        <v>18011</v>
      </c>
      <c r="C8989">
        <v>21</v>
      </c>
      <c r="D8989" t="s">
        <v>17</v>
      </c>
      <c r="E8989" t="s">
        <v>43</v>
      </c>
      <c r="F8989" s="2">
        <v>53549</v>
      </c>
      <c r="G8989">
        <v>70.94</v>
      </c>
      <c r="H8989" t="s">
        <v>13</v>
      </c>
      <c r="I8989">
        <v>9</v>
      </c>
      <c r="J8989" t="s">
        <v>14</v>
      </c>
    </row>
    <row r="8990" spans="1:10" x14ac:dyDescent="0.35">
      <c r="A8990" t="s">
        <v>18012</v>
      </c>
      <c r="B8990" t="s">
        <v>18013</v>
      </c>
      <c r="C8990">
        <v>23</v>
      </c>
      <c r="D8990" t="s">
        <v>17</v>
      </c>
      <c r="E8990" t="s">
        <v>43</v>
      </c>
      <c r="F8990" s="2">
        <v>53550</v>
      </c>
      <c r="G8990">
        <v>74.5</v>
      </c>
      <c r="H8990" t="s">
        <v>13</v>
      </c>
      <c r="I8990">
        <v>1</v>
      </c>
      <c r="J8990" t="s">
        <v>14</v>
      </c>
    </row>
    <row r="8991" spans="1:10" x14ac:dyDescent="0.35">
      <c r="A8991" t="s">
        <v>18014</v>
      </c>
      <c r="B8991" t="s">
        <v>18015</v>
      </c>
      <c r="C8991">
        <v>21</v>
      </c>
      <c r="D8991" t="s">
        <v>21</v>
      </c>
      <c r="E8991" t="s">
        <v>70</v>
      </c>
      <c r="F8991" s="2">
        <v>53551</v>
      </c>
      <c r="G8991">
        <v>67.849999999999994</v>
      </c>
      <c r="H8991" t="s">
        <v>13</v>
      </c>
      <c r="I8991">
        <v>6</v>
      </c>
      <c r="J8991" t="s">
        <v>35</v>
      </c>
    </row>
    <row r="8992" spans="1:10" x14ac:dyDescent="0.35">
      <c r="A8992" t="s">
        <v>18016</v>
      </c>
      <c r="B8992" t="s">
        <v>18017</v>
      </c>
      <c r="C8992">
        <v>29</v>
      </c>
      <c r="D8992" t="s">
        <v>17</v>
      </c>
      <c r="E8992" t="s">
        <v>18</v>
      </c>
      <c r="F8992" s="2">
        <v>53552</v>
      </c>
      <c r="G8992">
        <v>80.599999999999994</v>
      </c>
      <c r="H8992" t="s">
        <v>13</v>
      </c>
      <c r="I8992">
        <v>9</v>
      </c>
      <c r="J8992" t="s">
        <v>35</v>
      </c>
    </row>
    <row r="8993" spans="1:10" x14ac:dyDescent="0.35">
      <c r="A8993" t="s">
        <v>18018</v>
      </c>
      <c r="B8993" t="s">
        <v>18019</v>
      </c>
      <c r="C8993">
        <v>22</v>
      </c>
      <c r="D8993" t="s">
        <v>17</v>
      </c>
      <c r="E8993" t="s">
        <v>75</v>
      </c>
      <c r="F8993" s="2">
        <v>53553</v>
      </c>
      <c r="G8993">
        <v>79.540000000000006</v>
      </c>
      <c r="H8993" t="s">
        <v>13</v>
      </c>
      <c r="I8993">
        <v>3</v>
      </c>
      <c r="J8993" t="s">
        <v>14</v>
      </c>
    </row>
    <row r="8994" spans="1:10" x14ac:dyDescent="0.35">
      <c r="A8994" t="s">
        <v>18020</v>
      </c>
      <c r="B8994" t="s">
        <v>24628</v>
      </c>
      <c r="C8994">
        <v>25</v>
      </c>
      <c r="D8994" t="s">
        <v>21</v>
      </c>
      <c r="E8994" t="s">
        <v>70</v>
      </c>
      <c r="F8994" s="2">
        <v>53554</v>
      </c>
      <c r="G8994">
        <v>77.47</v>
      </c>
      <c r="H8994" t="s">
        <v>13</v>
      </c>
      <c r="I8994">
        <v>6</v>
      </c>
      <c r="J8994" t="s">
        <v>35</v>
      </c>
    </row>
    <row r="8995" spans="1:10" x14ac:dyDescent="0.35">
      <c r="A8995" t="s">
        <v>18022</v>
      </c>
      <c r="B8995" t="s">
        <v>18023</v>
      </c>
      <c r="C8995">
        <v>28</v>
      </c>
      <c r="D8995" t="s">
        <v>21</v>
      </c>
      <c r="E8995" t="s">
        <v>197</v>
      </c>
      <c r="F8995" s="2">
        <v>53555</v>
      </c>
      <c r="G8995">
        <v>65.69</v>
      </c>
      <c r="H8995" t="s">
        <v>38</v>
      </c>
      <c r="I8995">
        <v>1</v>
      </c>
      <c r="J8995" t="s">
        <v>14</v>
      </c>
    </row>
    <row r="8996" spans="1:10" x14ac:dyDescent="0.35">
      <c r="A8996" t="s">
        <v>18024</v>
      </c>
      <c r="B8996" t="s">
        <v>24629</v>
      </c>
      <c r="C8996">
        <v>29</v>
      </c>
      <c r="E8996" t="s">
        <v>43</v>
      </c>
      <c r="F8996" s="2">
        <v>53556</v>
      </c>
      <c r="G8996">
        <v>88.08</v>
      </c>
      <c r="H8996" t="s">
        <v>13</v>
      </c>
      <c r="I8996">
        <v>9</v>
      </c>
      <c r="J8996" t="s">
        <v>14</v>
      </c>
    </row>
    <row r="8997" spans="1:10" x14ac:dyDescent="0.35">
      <c r="A8997" t="s">
        <v>18026</v>
      </c>
      <c r="B8997" t="s">
        <v>24630</v>
      </c>
      <c r="C8997">
        <v>27</v>
      </c>
      <c r="D8997" t="s">
        <v>21</v>
      </c>
      <c r="E8997" t="s">
        <v>75</v>
      </c>
      <c r="F8997" s="2">
        <v>53557</v>
      </c>
      <c r="G8997">
        <v>92.98</v>
      </c>
      <c r="H8997" t="s">
        <v>38</v>
      </c>
      <c r="I8997">
        <v>10</v>
      </c>
      <c r="J8997" t="s">
        <v>14</v>
      </c>
    </row>
    <row r="8998" spans="1:10" x14ac:dyDescent="0.35">
      <c r="A8998" t="s">
        <v>18028</v>
      </c>
      <c r="B8998" t="s">
        <v>24631</v>
      </c>
      <c r="C8998">
        <v>28</v>
      </c>
      <c r="D8998" t="s">
        <v>21</v>
      </c>
      <c r="E8998" t="s">
        <v>43</v>
      </c>
      <c r="F8998" s="2">
        <v>53558</v>
      </c>
      <c r="G8998">
        <v>75.48</v>
      </c>
      <c r="H8998" t="s">
        <v>13</v>
      </c>
      <c r="I8998">
        <v>10</v>
      </c>
      <c r="J8998" t="s">
        <v>14</v>
      </c>
    </row>
    <row r="8999" spans="1:10" x14ac:dyDescent="0.35">
      <c r="A8999" t="s">
        <v>18030</v>
      </c>
      <c r="B8999" t="s">
        <v>18031</v>
      </c>
      <c r="C8999">
        <v>24</v>
      </c>
      <c r="D8999" t="s">
        <v>17</v>
      </c>
      <c r="E8999" t="s">
        <v>197</v>
      </c>
      <c r="F8999" s="2">
        <v>53559</v>
      </c>
      <c r="G8999">
        <v>74.23</v>
      </c>
      <c r="H8999" t="s">
        <v>13</v>
      </c>
      <c r="I8999">
        <v>2</v>
      </c>
      <c r="J8999" t="s">
        <v>14</v>
      </c>
    </row>
    <row r="9000" spans="1:10" x14ac:dyDescent="0.35">
      <c r="A9000" t="s">
        <v>18032</v>
      </c>
      <c r="B9000" t="s">
        <v>24632</v>
      </c>
      <c r="C9000">
        <v>29</v>
      </c>
      <c r="D9000" t="s">
        <v>21</v>
      </c>
      <c r="E9000" t="s">
        <v>43</v>
      </c>
      <c r="F9000" s="2">
        <v>53560</v>
      </c>
      <c r="G9000">
        <v>96.34</v>
      </c>
      <c r="H9000" t="s">
        <v>13</v>
      </c>
      <c r="I9000">
        <v>1</v>
      </c>
      <c r="J9000" t="s">
        <v>14</v>
      </c>
    </row>
    <row r="9001" spans="1:10" x14ac:dyDescent="0.35">
      <c r="A9001" t="s">
        <v>18034</v>
      </c>
      <c r="B9001" t="s">
        <v>18035</v>
      </c>
      <c r="C9001">
        <v>27</v>
      </c>
      <c r="D9001" t="s">
        <v>21</v>
      </c>
      <c r="E9001" t="s">
        <v>43</v>
      </c>
      <c r="F9001" s="2">
        <v>53561</v>
      </c>
      <c r="G9001">
        <v>76.03</v>
      </c>
      <c r="H9001" t="s">
        <v>13</v>
      </c>
      <c r="I9001">
        <v>5</v>
      </c>
      <c r="J9001" t="s">
        <v>14</v>
      </c>
    </row>
    <row r="9002" spans="1:10" x14ac:dyDescent="0.35">
      <c r="A9002" t="s">
        <v>18036</v>
      </c>
      <c r="B9002" t="s">
        <v>18037</v>
      </c>
      <c r="C9002">
        <v>22</v>
      </c>
      <c r="D9002" t="s">
        <v>17</v>
      </c>
      <c r="E9002" t="s">
        <v>70</v>
      </c>
      <c r="F9002" s="2">
        <v>53562</v>
      </c>
      <c r="G9002">
        <v>58.29</v>
      </c>
      <c r="H9002" t="s">
        <v>13</v>
      </c>
      <c r="I9002">
        <v>3</v>
      </c>
      <c r="J9002" t="s">
        <v>14</v>
      </c>
    </row>
    <row r="9003" spans="1:10" x14ac:dyDescent="0.35">
      <c r="A9003" t="s">
        <v>18038</v>
      </c>
      <c r="B9003" t="s">
        <v>20091</v>
      </c>
      <c r="C9003">
        <v>27</v>
      </c>
      <c r="D9003" t="s">
        <v>17</v>
      </c>
      <c r="E9003" t="s">
        <v>197</v>
      </c>
      <c r="F9003" s="2">
        <v>44923</v>
      </c>
      <c r="G9003">
        <v>98.2</v>
      </c>
      <c r="H9003" t="s">
        <v>13</v>
      </c>
      <c r="I9003">
        <v>8</v>
      </c>
      <c r="J9003" t="s">
        <v>14</v>
      </c>
    </row>
    <row r="9004" spans="1:10" x14ac:dyDescent="0.35">
      <c r="A9004" t="s">
        <v>18040</v>
      </c>
      <c r="B9004" t="s">
        <v>24633</v>
      </c>
      <c r="C9004">
        <v>27</v>
      </c>
      <c r="D9004" t="s">
        <v>21</v>
      </c>
      <c r="E9004" t="s">
        <v>18</v>
      </c>
      <c r="F9004" s="2">
        <v>53564</v>
      </c>
      <c r="G9004">
        <v>93.84</v>
      </c>
      <c r="H9004" t="s">
        <v>38</v>
      </c>
      <c r="I9004">
        <v>6</v>
      </c>
      <c r="J9004" t="s">
        <v>35</v>
      </c>
    </row>
    <row r="9005" spans="1:10" x14ac:dyDescent="0.35">
      <c r="A9005" t="s">
        <v>18042</v>
      </c>
      <c r="B9005" t="s">
        <v>24634</v>
      </c>
      <c r="C9005">
        <v>26</v>
      </c>
      <c r="E9005" t="s">
        <v>197</v>
      </c>
      <c r="F9005" s="2">
        <v>53565</v>
      </c>
      <c r="G9005">
        <v>80.349999999999994</v>
      </c>
      <c r="H9005" t="s">
        <v>13</v>
      </c>
      <c r="I9005">
        <v>8</v>
      </c>
      <c r="J9005" t="s">
        <v>14</v>
      </c>
    </row>
    <row r="9006" spans="1:10" x14ac:dyDescent="0.35">
      <c r="A9006" t="s">
        <v>18044</v>
      </c>
      <c r="B9006" t="s">
        <v>24635</v>
      </c>
      <c r="C9006">
        <v>22</v>
      </c>
      <c r="E9006" t="s">
        <v>18</v>
      </c>
      <c r="F9006" s="2">
        <v>53566</v>
      </c>
      <c r="G9006">
        <v>51.15</v>
      </c>
      <c r="H9006" t="s">
        <v>13</v>
      </c>
      <c r="I9006">
        <v>5</v>
      </c>
      <c r="J9006" t="s">
        <v>14</v>
      </c>
    </row>
    <row r="9007" spans="1:10" x14ac:dyDescent="0.35">
      <c r="A9007" t="s">
        <v>18046</v>
      </c>
      <c r="B9007" t="s">
        <v>18047</v>
      </c>
      <c r="C9007">
        <v>23</v>
      </c>
      <c r="D9007" t="s">
        <v>21</v>
      </c>
      <c r="E9007" t="s">
        <v>18</v>
      </c>
      <c r="F9007" s="2">
        <v>53567</v>
      </c>
      <c r="G9007">
        <v>73.819999999999993</v>
      </c>
      <c r="H9007" t="s">
        <v>38</v>
      </c>
      <c r="I9007">
        <v>4</v>
      </c>
      <c r="J9007" t="s">
        <v>14</v>
      </c>
    </row>
    <row r="9008" spans="1:10" x14ac:dyDescent="0.35">
      <c r="A9008" t="s">
        <v>18048</v>
      </c>
      <c r="B9008" t="s">
        <v>18049</v>
      </c>
      <c r="C9008">
        <v>25</v>
      </c>
      <c r="D9008" t="s">
        <v>21</v>
      </c>
      <c r="E9008" t="s">
        <v>43</v>
      </c>
      <c r="F9008" s="2">
        <v>53568</v>
      </c>
      <c r="G9008">
        <v>56.05</v>
      </c>
      <c r="H9008" t="s">
        <v>13</v>
      </c>
      <c r="I9008">
        <v>5</v>
      </c>
      <c r="J9008" t="s">
        <v>20306</v>
      </c>
    </row>
    <row r="9009" spans="1:10" x14ac:dyDescent="0.35">
      <c r="A9009" t="s">
        <v>18050</v>
      </c>
      <c r="B9009" t="s">
        <v>24636</v>
      </c>
      <c r="C9009">
        <v>28</v>
      </c>
      <c r="D9009" t="s">
        <v>21</v>
      </c>
      <c r="E9009" t="s">
        <v>43</v>
      </c>
      <c r="F9009" s="2">
        <v>53569</v>
      </c>
      <c r="G9009">
        <v>70.010000000000005</v>
      </c>
      <c r="H9009" t="s">
        <v>13</v>
      </c>
      <c r="I9009">
        <v>9</v>
      </c>
      <c r="J9009" t="s">
        <v>35</v>
      </c>
    </row>
    <row r="9010" spans="1:10" x14ac:dyDescent="0.35">
      <c r="A9010" t="s">
        <v>18052</v>
      </c>
      <c r="B9010" t="s">
        <v>18053</v>
      </c>
      <c r="C9010">
        <v>23</v>
      </c>
      <c r="D9010" t="s">
        <v>17</v>
      </c>
      <c r="E9010" t="s">
        <v>70</v>
      </c>
      <c r="F9010" s="2">
        <v>53570</v>
      </c>
      <c r="G9010">
        <v>76.510000000000005</v>
      </c>
      <c r="H9010" t="s">
        <v>13</v>
      </c>
      <c r="I9010">
        <v>7</v>
      </c>
      <c r="J9010" t="s">
        <v>35</v>
      </c>
    </row>
    <row r="9011" spans="1:10" x14ac:dyDescent="0.35">
      <c r="A9011" t="s">
        <v>18054</v>
      </c>
      <c r="B9011" t="s">
        <v>18055</v>
      </c>
      <c r="C9011">
        <v>18</v>
      </c>
      <c r="D9011" t="s">
        <v>21</v>
      </c>
      <c r="E9011" t="s">
        <v>18</v>
      </c>
      <c r="F9011" s="2">
        <v>53571</v>
      </c>
      <c r="G9011">
        <v>77.7</v>
      </c>
      <c r="H9011" t="s">
        <v>38</v>
      </c>
      <c r="I9011">
        <v>5</v>
      </c>
      <c r="J9011" t="s">
        <v>14</v>
      </c>
    </row>
    <row r="9012" spans="1:10" x14ac:dyDescent="0.35">
      <c r="A9012" t="s">
        <v>18056</v>
      </c>
      <c r="B9012" t="s">
        <v>18057</v>
      </c>
      <c r="C9012">
        <v>23</v>
      </c>
      <c r="D9012" t="s">
        <v>21</v>
      </c>
      <c r="E9012" t="s">
        <v>43</v>
      </c>
      <c r="F9012" s="2">
        <v>53572</v>
      </c>
      <c r="G9012">
        <v>82.04</v>
      </c>
      <c r="H9012" t="s">
        <v>13</v>
      </c>
      <c r="I9012">
        <v>10</v>
      </c>
      <c r="J9012" t="s">
        <v>20306</v>
      </c>
    </row>
    <row r="9013" spans="1:10" x14ac:dyDescent="0.35">
      <c r="A9013" t="s">
        <v>18058</v>
      </c>
      <c r="B9013" t="s">
        <v>18059</v>
      </c>
      <c r="C9013">
        <v>25</v>
      </c>
      <c r="D9013" t="s">
        <v>21</v>
      </c>
      <c r="E9013" t="s">
        <v>18</v>
      </c>
      <c r="F9013" s="2">
        <v>53573</v>
      </c>
      <c r="G9013">
        <v>75.72</v>
      </c>
      <c r="H9013" t="s">
        <v>38</v>
      </c>
      <c r="I9013">
        <v>6</v>
      </c>
      <c r="J9013" t="s">
        <v>35</v>
      </c>
    </row>
    <row r="9014" spans="1:10" x14ac:dyDescent="0.35">
      <c r="A9014" t="s">
        <v>18060</v>
      </c>
      <c r="B9014" t="s">
        <v>18061</v>
      </c>
      <c r="C9014">
        <v>19</v>
      </c>
      <c r="D9014" t="s">
        <v>17</v>
      </c>
      <c r="E9014" t="s">
        <v>70</v>
      </c>
      <c r="F9014" s="2">
        <v>53574</v>
      </c>
      <c r="G9014">
        <v>74.5</v>
      </c>
      <c r="H9014" t="s">
        <v>38</v>
      </c>
      <c r="I9014">
        <v>3</v>
      </c>
      <c r="J9014" t="s">
        <v>14</v>
      </c>
    </row>
    <row r="9015" spans="1:10" x14ac:dyDescent="0.35">
      <c r="A9015" t="s">
        <v>18062</v>
      </c>
      <c r="B9015" t="s">
        <v>24637</v>
      </c>
      <c r="C9015">
        <v>22</v>
      </c>
      <c r="D9015" t="s">
        <v>21</v>
      </c>
      <c r="E9015" t="s">
        <v>18</v>
      </c>
      <c r="F9015" s="2">
        <v>53575</v>
      </c>
      <c r="G9015">
        <v>86.53</v>
      </c>
      <c r="H9015" t="s">
        <v>13</v>
      </c>
      <c r="I9015">
        <v>7</v>
      </c>
      <c r="J9015" t="s">
        <v>20306</v>
      </c>
    </row>
    <row r="9016" spans="1:10" x14ac:dyDescent="0.35">
      <c r="A9016" t="s">
        <v>18064</v>
      </c>
      <c r="B9016" t="s">
        <v>18065</v>
      </c>
      <c r="C9016">
        <v>21</v>
      </c>
      <c r="D9016" t="s">
        <v>21</v>
      </c>
      <c r="E9016" t="s">
        <v>18</v>
      </c>
      <c r="F9016" s="2">
        <v>53576</v>
      </c>
      <c r="G9016">
        <v>95.53</v>
      </c>
      <c r="H9016" t="s">
        <v>38</v>
      </c>
      <c r="I9016">
        <v>3</v>
      </c>
      <c r="J9016" t="s">
        <v>14</v>
      </c>
    </row>
    <row r="9017" spans="1:10" x14ac:dyDescent="0.35">
      <c r="A9017" t="s">
        <v>18066</v>
      </c>
      <c r="B9017" t="s">
        <v>18067</v>
      </c>
      <c r="C9017">
        <v>21</v>
      </c>
      <c r="D9017" t="s">
        <v>21</v>
      </c>
      <c r="E9017" t="s">
        <v>197</v>
      </c>
      <c r="F9017" s="2">
        <v>53577</v>
      </c>
      <c r="G9017">
        <v>57.36</v>
      </c>
      <c r="H9017" t="s">
        <v>38</v>
      </c>
      <c r="I9017">
        <v>10</v>
      </c>
      <c r="J9017" t="s">
        <v>14</v>
      </c>
    </row>
    <row r="9018" spans="1:10" x14ac:dyDescent="0.35">
      <c r="A9018" t="s">
        <v>18068</v>
      </c>
      <c r="B9018" t="s">
        <v>18069</v>
      </c>
      <c r="C9018">
        <v>24</v>
      </c>
      <c r="D9018" t="s">
        <v>21</v>
      </c>
      <c r="E9018" t="s">
        <v>75</v>
      </c>
      <c r="F9018" s="2">
        <v>53578</v>
      </c>
      <c r="G9018">
        <v>56.61</v>
      </c>
      <c r="H9018" t="s">
        <v>13</v>
      </c>
      <c r="I9018">
        <v>10</v>
      </c>
      <c r="J9018" t="s">
        <v>14</v>
      </c>
    </row>
    <row r="9019" spans="1:10" x14ac:dyDescent="0.35">
      <c r="A9019" t="s">
        <v>18070</v>
      </c>
      <c r="B9019" t="s">
        <v>24638</v>
      </c>
      <c r="C9019">
        <v>24</v>
      </c>
      <c r="D9019" t="s">
        <v>21</v>
      </c>
      <c r="E9019" t="s">
        <v>70</v>
      </c>
      <c r="F9019" s="2">
        <v>45018</v>
      </c>
      <c r="G9019">
        <v>98.66</v>
      </c>
      <c r="H9019" t="s">
        <v>38</v>
      </c>
      <c r="I9019">
        <v>5</v>
      </c>
      <c r="J9019" t="s">
        <v>14</v>
      </c>
    </row>
    <row r="9020" spans="1:10" x14ac:dyDescent="0.35">
      <c r="A9020" t="s">
        <v>18072</v>
      </c>
      <c r="B9020" t="s">
        <v>24639</v>
      </c>
      <c r="C9020">
        <v>19</v>
      </c>
      <c r="D9020" t="s">
        <v>17</v>
      </c>
      <c r="E9020" t="s">
        <v>75</v>
      </c>
      <c r="F9020" s="2">
        <v>53580</v>
      </c>
      <c r="G9020">
        <v>62.85</v>
      </c>
      <c r="H9020" t="s">
        <v>38</v>
      </c>
      <c r="I9020">
        <v>6</v>
      </c>
      <c r="J9020" t="s">
        <v>14</v>
      </c>
    </row>
    <row r="9021" spans="1:10" x14ac:dyDescent="0.35">
      <c r="A9021" t="s">
        <v>18074</v>
      </c>
      <c r="B9021" t="s">
        <v>18075</v>
      </c>
      <c r="C9021">
        <v>24</v>
      </c>
      <c r="D9021" t="s">
        <v>21</v>
      </c>
      <c r="E9021" t="s">
        <v>70</v>
      </c>
      <c r="F9021" s="2">
        <v>53581</v>
      </c>
      <c r="G9021">
        <v>74.5</v>
      </c>
      <c r="H9021" t="s">
        <v>13</v>
      </c>
      <c r="I9021">
        <v>4</v>
      </c>
      <c r="J9021" t="s">
        <v>14</v>
      </c>
    </row>
    <row r="9022" spans="1:10" x14ac:dyDescent="0.35">
      <c r="A9022" t="s">
        <v>18076</v>
      </c>
      <c r="B9022" t="s">
        <v>24640</v>
      </c>
      <c r="C9022">
        <v>27</v>
      </c>
      <c r="D9022" t="s">
        <v>21</v>
      </c>
      <c r="E9022" t="s">
        <v>18</v>
      </c>
      <c r="F9022" s="2">
        <v>53582</v>
      </c>
      <c r="G9022">
        <v>71.83</v>
      </c>
      <c r="H9022" t="s">
        <v>13</v>
      </c>
      <c r="I9022">
        <v>1</v>
      </c>
      <c r="J9022" t="s">
        <v>14</v>
      </c>
    </row>
    <row r="9023" spans="1:10" x14ac:dyDescent="0.35">
      <c r="A9023" t="s">
        <v>18078</v>
      </c>
      <c r="B9023" t="s">
        <v>18079</v>
      </c>
      <c r="C9023">
        <v>20</v>
      </c>
      <c r="D9023" t="s">
        <v>17</v>
      </c>
      <c r="E9023" t="s">
        <v>197</v>
      </c>
      <c r="F9023" s="2">
        <v>53583</v>
      </c>
      <c r="G9023">
        <v>61.5</v>
      </c>
      <c r="H9023" t="s">
        <v>13</v>
      </c>
      <c r="I9023">
        <v>1</v>
      </c>
      <c r="J9023" t="s">
        <v>20306</v>
      </c>
    </row>
    <row r="9024" spans="1:10" x14ac:dyDescent="0.35">
      <c r="A9024" t="s">
        <v>18080</v>
      </c>
      <c r="B9024" t="s">
        <v>24641</v>
      </c>
      <c r="C9024">
        <v>23</v>
      </c>
      <c r="D9024" t="s">
        <v>17</v>
      </c>
      <c r="E9024" t="s">
        <v>43</v>
      </c>
      <c r="F9024" s="2">
        <v>53584</v>
      </c>
      <c r="G9024">
        <v>74.5</v>
      </c>
      <c r="H9024" t="s">
        <v>13</v>
      </c>
      <c r="I9024">
        <v>7</v>
      </c>
      <c r="J9024" t="s">
        <v>14</v>
      </c>
    </row>
    <row r="9025" spans="1:10" x14ac:dyDescent="0.35">
      <c r="A9025" t="s">
        <v>18082</v>
      </c>
      <c r="B9025" t="s">
        <v>18083</v>
      </c>
      <c r="C9025">
        <v>20</v>
      </c>
      <c r="D9025" t="s">
        <v>21</v>
      </c>
      <c r="E9025" t="s">
        <v>197</v>
      </c>
      <c r="F9025" s="2">
        <v>53585</v>
      </c>
      <c r="G9025">
        <v>52.82</v>
      </c>
      <c r="H9025" t="s">
        <v>38</v>
      </c>
      <c r="I9025">
        <v>1</v>
      </c>
      <c r="J9025" t="s">
        <v>14</v>
      </c>
    </row>
    <row r="9026" spans="1:10" x14ac:dyDescent="0.35">
      <c r="A9026" t="s">
        <v>18084</v>
      </c>
      <c r="B9026" t="s">
        <v>18085</v>
      </c>
      <c r="C9026">
        <v>24</v>
      </c>
      <c r="D9026" t="s">
        <v>21</v>
      </c>
      <c r="E9026" t="s">
        <v>18</v>
      </c>
      <c r="F9026" s="2">
        <v>53586</v>
      </c>
      <c r="G9026">
        <v>56.31</v>
      </c>
      <c r="H9026" t="s">
        <v>13</v>
      </c>
      <c r="I9026">
        <v>4</v>
      </c>
      <c r="J9026" t="s">
        <v>14</v>
      </c>
    </row>
    <row r="9027" spans="1:10" x14ac:dyDescent="0.35">
      <c r="A9027" t="s">
        <v>18086</v>
      </c>
      <c r="B9027" t="s">
        <v>18087</v>
      </c>
      <c r="C9027">
        <v>18</v>
      </c>
      <c r="D9027" t="s">
        <v>21</v>
      </c>
      <c r="E9027" t="s">
        <v>75</v>
      </c>
      <c r="F9027" s="2">
        <v>53587</v>
      </c>
      <c r="G9027">
        <v>50.6</v>
      </c>
      <c r="H9027" t="s">
        <v>38</v>
      </c>
      <c r="I9027">
        <v>7</v>
      </c>
      <c r="J9027" t="s">
        <v>35</v>
      </c>
    </row>
    <row r="9028" spans="1:10" x14ac:dyDescent="0.35">
      <c r="A9028" t="s">
        <v>18088</v>
      </c>
      <c r="B9028" t="s">
        <v>24642</v>
      </c>
      <c r="C9028">
        <v>23</v>
      </c>
      <c r="D9028" t="s">
        <v>21</v>
      </c>
      <c r="E9028" t="s">
        <v>43</v>
      </c>
      <c r="F9028" s="2">
        <v>53588</v>
      </c>
      <c r="G9028">
        <v>98.67</v>
      </c>
      <c r="H9028" t="s">
        <v>13</v>
      </c>
      <c r="I9028">
        <v>2</v>
      </c>
      <c r="J9028" t="s">
        <v>35</v>
      </c>
    </row>
    <row r="9029" spans="1:10" x14ac:dyDescent="0.35">
      <c r="A9029" t="s">
        <v>18090</v>
      </c>
      <c r="B9029" t="s">
        <v>18091</v>
      </c>
      <c r="C9029">
        <v>18</v>
      </c>
      <c r="D9029" t="s">
        <v>17</v>
      </c>
      <c r="E9029" t="s">
        <v>18</v>
      </c>
      <c r="F9029" s="2">
        <v>53589</v>
      </c>
      <c r="G9029">
        <v>79.17</v>
      </c>
      <c r="H9029" t="s">
        <v>38</v>
      </c>
      <c r="I9029">
        <v>9</v>
      </c>
      <c r="J9029" t="s">
        <v>14</v>
      </c>
    </row>
    <row r="9030" spans="1:10" x14ac:dyDescent="0.35">
      <c r="A9030" t="s">
        <v>18092</v>
      </c>
      <c r="B9030" t="s">
        <v>24643</v>
      </c>
      <c r="C9030">
        <v>19</v>
      </c>
      <c r="D9030" t="s">
        <v>21</v>
      </c>
      <c r="E9030" t="s">
        <v>18</v>
      </c>
      <c r="F9030" s="2">
        <v>53590</v>
      </c>
      <c r="G9030">
        <v>97.72</v>
      </c>
      <c r="H9030" t="s">
        <v>13</v>
      </c>
      <c r="I9030">
        <v>8</v>
      </c>
      <c r="J9030" t="s">
        <v>35</v>
      </c>
    </row>
    <row r="9031" spans="1:10" x14ac:dyDescent="0.35">
      <c r="A9031" t="s">
        <v>18094</v>
      </c>
      <c r="B9031" t="s">
        <v>18095</v>
      </c>
      <c r="C9031">
        <v>23</v>
      </c>
      <c r="D9031" t="s">
        <v>17</v>
      </c>
      <c r="E9031" t="s">
        <v>18</v>
      </c>
      <c r="F9031" s="2">
        <v>53591</v>
      </c>
      <c r="G9031">
        <v>69.8</v>
      </c>
      <c r="H9031" t="s">
        <v>13</v>
      </c>
      <c r="I9031">
        <v>8</v>
      </c>
      <c r="J9031" t="s">
        <v>14</v>
      </c>
    </row>
    <row r="9032" spans="1:10" x14ac:dyDescent="0.35">
      <c r="A9032" t="s">
        <v>18096</v>
      </c>
      <c r="B9032" t="s">
        <v>24644</v>
      </c>
      <c r="C9032">
        <v>23</v>
      </c>
      <c r="D9032" t="s">
        <v>21</v>
      </c>
      <c r="E9032" t="s">
        <v>43</v>
      </c>
      <c r="F9032" s="2">
        <v>53592</v>
      </c>
      <c r="G9032">
        <v>60.63</v>
      </c>
      <c r="H9032" t="s">
        <v>38</v>
      </c>
      <c r="I9032">
        <v>2</v>
      </c>
      <c r="J9032" t="s">
        <v>20306</v>
      </c>
    </row>
    <row r="9033" spans="1:10" x14ac:dyDescent="0.35">
      <c r="A9033" t="s">
        <v>18098</v>
      </c>
      <c r="B9033" t="s">
        <v>18099</v>
      </c>
      <c r="C9033">
        <v>19</v>
      </c>
      <c r="D9033" t="s">
        <v>17</v>
      </c>
      <c r="E9033" t="s">
        <v>70</v>
      </c>
      <c r="F9033" s="2">
        <v>53593</v>
      </c>
      <c r="G9033">
        <v>98.32</v>
      </c>
      <c r="H9033" t="s">
        <v>38</v>
      </c>
      <c r="I9033">
        <v>8</v>
      </c>
      <c r="J9033" t="s">
        <v>14</v>
      </c>
    </row>
    <row r="9034" spans="1:10" x14ac:dyDescent="0.35">
      <c r="A9034" t="s">
        <v>18100</v>
      </c>
      <c r="B9034" t="s">
        <v>24645</v>
      </c>
      <c r="C9034">
        <v>28</v>
      </c>
      <c r="D9034" t="s">
        <v>21</v>
      </c>
      <c r="E9034" t="s">
        <v>43</v>
      </c>
      <c r="F9034" s="2">
        <v>53594</v>
      </c>
      <c r="G9034">
        <v>88.18</v>
      </c>
      <c r="H9034" t="s">
        <v>13</v>
      </c>
      <c r="I9034">
        <v>5</v>
      </c>
      <c r="J9034" t="s">
        <v>14</v>
      </c>
    </row>
    <row r="9035" spans="1:10" x14ac:dyDescent="0.35">
      <c r="A9035" t="s">
        <v>18102</v>
      </c>
      <c r="B9035" t="s">
        <v>24646</v>
      </c>
      <c r="C9035">
        <v>22</v>
      </c>
      <c r="D9035" t="s">
        <v>21</v>
      </c>
      <c r="E9035" t="s">
        <v>75</v>
      </c>
      <c r="F9035" s="2">
        <v>53595</v>
      </c>
      <c r="G9035">
        <v>74.5</v>
      </c>
      <c r="H9035" t="s">
        <v>13</v>
      </c>
      <c r="I9035">
        <v>7</v>
      </c>
      <c r="J9035" t="s">
        <v>20306</v>
      </c>
    </row>
    <row r="9036" spans="1:10" x14ac:dyDescent="0.35">
      <c r="A9036" t="s">
        <v>18104</v>
      </c>
      <c r="B9036" t="s">
        <v>18105</v>
      </c>
      <c r="C9036">
        <v>26</v>
      </c>
      <c r="D9036" t="s">
        <v>17</v>
      </c>
      <c r="E9036" t="s">
        <v>18</v>
      </c>
      <c r="F9036" s="2">
        <v>53596</v>
      </c>
      <c r="G9036">
        <v>58.12</v>
      </c>
      <c r="H9036" t="s">
        <v>38</v>
      </c>
      <c r="I9036">
        <v>8</v>
      </c>
      <c r="J9036" t="s">
        <v>20306</v>
      </c>
    </row>
    <row r="9037" spans="1:10" x14ac:dyDescent="0.35">
      <c r="A9037" t="s">
        <v>18106</v>
      </c>
      <c r="B9037" t="s">
        <v>24647</v>
      </c>
      <c r="C9037">
        <v>26</v>
      </c>
      <c r="D9037" t="s">
        <v>17</v>
      </c>
      <c r="E9037" t="s">
        <v>75</v>
      </c>
      <c r="F9037" s="2">
        <v>53597</v>
      </c>
      <c r="G9037">
        <v>50.45</v>
      </c>
      <c r="H9037" t="s">
        <v>38</v>
      </c>
      <c r="I9037">
        <v>5</v>
      </c>
      <c r="J9037" t="s">
        <v>35</v>
      </c>
    </row>
    <row r="9038" spans="1:10" x14ac:dyDescent="0.35">
      <c r="A9038" t="s">
        <v>18108</v>
      </c>
      <c r="B9038" t="s">
        <v>24648</v>
      </c>
      <c r="C9038">
        <v>26</v>
      </c>
      <c r="D9038" t="s">
        <v>21</v>
      </c>
      <c r="E9038" t="s">
        <v>18</v>
      </c>
      <c r="F9038" s="2">
        <v>53598</v>
      </c>
      <c r="G9038">
        <v>50.65</v>
      </c>
      <c r="H9038" t="s">
        <v>13</v>
      </c>
      <c r="I9038">
        <v>5</v>
      </c>
      <c r="J9038" t="s">
        <v>14</v>
      </c>
    </row>
    <row r="9039" spans="1:10" x14ac:dyDescent="0.35">
      <c r="A9039" t="s">
        <v>18110</v>
      </c>
      <c r="B9039" t="s">
        <v>24649</v>
      </c>
      <c r="C9039">
        <v>22</v>
      </c>
      <c r="D9039" t="s">
        <v>21</v>
      </c>
      <c r="E9039" t="s">
        <v>197</v>
      </c>
      <c r="F9039" s="2">
        <v>53599</v>
      </c>
      <c r="G9039">
        <v>63.35</v>
      </c>
      <c r="H9039" t="s">
        <v>13</v>
      </c>
      <c r="I9039">
        <v>8</v>
      </c>
      <c r="J9039" t="s">
        <v>14</v>
      </c>
    </row>
    <row r="9040" spans="1:10" x14ac:dyDescent="0.35">
      <c r="A9040" t="s">
        <v>18112</v>
      </c>
      <c r="B9040" t="s">
        <v>24650</v>
      </c>
      <c r="C9040">
        <v>23</v>
      </c>
      <c r="D9040" t="s">
        <v>17</v>
      </c>
      <c r="E9040" t="s">
        <v>43</v>
      </c>
      <c r="F9040" s="2">
        <v>53600</v>
      </c>
      <c r="G9040">
        <v>99.73</v>
      </c>
      <c r="H9040" t="s">
        <v>38</v>
      </c>
      <c r="I9040">
        <v>5</v>
      </c>
      <c r="J9040" t="s">
        <v>14</v>
      </c>
    </row>
    <row r="9041" spans="1:10" x14ac:dyDescent="0.35">
      <c r="A9041" t="s">
        <v>18114</v>
      </c>
      <c r="B9041" t="s">
        <v>24651</v>
      </c>
      <c r="C9041">
        <v>20</v>
      </c>
      <c r="D9041" t="s">
        <v>21</v>
      </c>
      <c r="E9041" t="s">
        <v>197</v>
      </c>
      <c r="F9041" s="2">
        <v>53601</v>
      </c>
      <c r="G9041">
        <v>88.14</v>
      </c>
      <c r="H9041" t="s">
        <v>13</v>
      </c>
      <c r="I9041">
        <v>3</v>
      </c>
      <c r="J9041" t="s">
        <v>14</v>
      </c>
    </row>
    <row r="9042" spans="1:10" x14ac:dyDescent="0.35">
      <c r="A9042" t="s">
        <v>18116</v>
      </c>
      <c r="B9042" t="s">
        <v>24652</v>
      </c>
      <c r="C9042">
        <v>21</v>
      </c>
      <c r="D9042" t="s">
        <v>17</v>
      </c>
      <c r="E9042" t="s">
        <v>70</v>
      </c>
      <c r="F9042" s="2">
        <v>53602</v>
      </c>
      <c r="G9042">
        <v>97.81</v>
      </c>
      <c r="H9042" t="s">
        <v>38</v>
      </c>
      <c r="I9042">
        <v>5</v>
      </c>
      <c r="J9042" t="s">
        <v>35</v>
      </c>
    </row>
    <row r="9043" spans="1:10" x14ac:dyDescent="0.35">
      <c r="A9043" t="s">
        <v>18118</v>
      </c>
      <c r="B9043" t="s">
        <v>18119</v>
      </c>
      <c r="C9043">
        <v>21</v>
      </c>
      <c r="E9043" t="s">
        <v>18</v>
      </c>
      <c r="F9043" s="2">
        <v>53603</v>
      </c>
      <c r="G9043">
        <v>52.1</v>
      </c>
      <c r="H9043" t="s">
        <v>13</v>
      </c>
      <c r="I9043">
        <v>4</v>
      </c>
      <c r="J9043" t="s">
        <v>35</v>
      </c>
    </row>
    <row r="9044" spans="1:10" x14ac:dyDescent="0.35">
      <c r="A9044" t="s">
        <v>18120</v>
      </c>
      <c r="B9044" t="s">
        <v>18121</v>
      </c>
      <c r="C9044">
        <v>21</v>
      </c>
      <c r="E9044" t="s">
        <v>70</v>
      </c>
      <c r="F9044" s="2">
        <v>53604</v>
      </c>
      <c r="G9044">
        <v>98.58</v>
      </c>
      <c r="H9044" t="s">
        <v>13</v>
      </c>
      <c r="I9044">
        <v>10</v>
      </c>
      <c r="J9044" t="s">
        <v>14</v>
      </c>
    </row>
    <row r="9045" spans="1:10" x14ac:dyDescent="0.35">
      <c r="A9045" t="s">
        <v>18122</v>
      </c>
      <c r="B9045" t="s">
        <v>18123</v>
      </c>
      <c r="C9045">
        <v>27</v>
      </c>
      <c r="D9045" t="s">
        <v>21</v>
      </c>
      <c r="E9045" t="s">
        <v>70</v>
      </c>
      <c r="F9045" s="2">
        <v>53605</v>
      </c>
      <c r="G9045">
        <v>86.78</v>
      </c>
      <c r="H9045" t="s">
        <v>13</v>
      </c>
      <c r="I9045">
        <v>5</v>
      </c>
      <c r="J9045" t="s">
        <v>20306</v>
      </c>
    </row>
    <row r="9046" spans="1:10" x14ac:dyDescent="0.35">
      <c r="A9046" t="s">
        <v>18124</v>
      </c>
      <c r="B9046" t="s">
        <v>18125</v>
      </c>
      <c r="C9046">
        <v>23</v>
      </c>
      <c r="D9046" t="s">
        <v>17</v>
      </c>
      <c r="E9046" t="s">
        <v>70</v>
      </c>
      <c r="F9046" s="2">
        <v>53606</v>
      </c>
      <c r="G9046">
        <v>85.16</v>
      </c>
      <c r="H9046" t="s">
        <v>13</v>
      </c>
      <c r="I9046">
        <v>4</v>
      </c>
      <c r="J9046" t="s">
        <v>14</v>
      </c>
    </row>
    <row r="9047" spans="1:10" x14ac:dyDescent="0.35">
      <c r="A9047" t="s">
        <v>18126</v>
      </c>
      <c r="B9047" t="s">
        <v>18127</v>
      </c>
      <c r="C9047">
        <v>19</v>
      </c>
      <c r="D9047" t="s">
        <v>21</v>
      </c>
      <c r="E9047" t="s">
        <v>18</v>
      </c>
      <c r="F9047" s="2">
        <v>53607</v>
      </c>
      <c r="G9047">
        <v>78.209999999999994</v>
      </c>
      <c r="H9047" t="s">
        <v>38</v>
      </c>
      <c r="I9047">
        <v>2</v>
      </c>
      <c r="J9047" t="s">
        <v>20306</v>
      </c>
    </row>
    <row r="9048" spans="1:10" x14ac:dyDescent="0.35">
      <c r="A9048" t="s">
        <v>18128</v>
      </c>
      <c r="B9048" t="s">
        <v>18129</v>
      </c>
      <c r="C9048">
        <v>28</v>
      </c>
      <c r="D9048" t="s">
        <v>21</v>
      </c>
      <c r="E9048" t="s">
        <v>197</v>
      </c>
      <c r="F9048" s="2">
        <v>53608</v>
      </c>
      <c r="G9048">
        <v>66.400000000000006</v>
      </c>
      <c r="H9048" t="s">
        <v>13</v>
      </c>
      <c r="I9048">
        <v>10</v>
      </c>
      <c r="J9048" t="s">
        <v>14</v>
      </c>
    </row>
    <row r="9049" spans="1:10" x14ac:dyDescent="0.35">
      <c r="A9049" t="s">
        <v>18130</v>
      </c>
      <c r="B9049" t="s">
        <v>18131</v>
      </c>
      <c r="C9049">
        <v>24</v>
      </c>
      <c r="D9049" t="s">
        <v>21</v>
      </c>
      <c r="E9049" t="s">
        <v>43</v>
      </c>
      <c r="F9049" s="2">
        <v>53609</v>
      </c>
      <c r="G9049">
        <v>97.39</v>
      </c>
      <c r="H9049" t="s">
        <v>13</v>
      </c>
      <c r="I9049">
        <v>5</v>
      </c>
      <c r="J9049" t="s">
        <v>14</v>
      </c>
    </row>
    <row r="9050" spans="1:10" x14ac:dyDescent="0.35">
      <c r="A9050" t="s">
        <v>18132</v>
      </c>
      <c r="B9050" t="s">
        <v>24653</v>
      </c>
      <c r="C9050">
        <v>21</v>
      </c>
      <c r="D9050" t="s">
        <v>21</v>
      </c>
      <c r="E9050" t="s">
        <v>18</v>
      </c>
      <c r="F9050" s="2">
        <v>53610</v>
      </c>
      <c r="G9050">
        <v>72.81</v>
      </c>
      <c r="H9050" t="s">
        <v>13</v>
      </c>
      <c r="I9050">
        <v>3</v>
      </c>
      <c r="J9050" t="s">
        <v>14</v>
      </c>
    </row>
    <row r="9051" spans="1:10" x14ac:dyDescent="0.35">
      <c r="A9051" t="s">
        <v>18134</v>
      </c>
      <c r="B9051" t="s">
        <v>18135</v>
      </c>
      <c r="C9051">
        <v>22</v>
      </c>
      <c r="D9051" t="s">
        <v>17</v>
      </c>
      <c r="E9051" t="s">
        <v>18</v>
      </c>
      <c r="F9051" s="2">
        <v>53611</v>
      </c>
      <c r="G9051">
        <v>58.4</v>
      </c>
      <c r="H9051" t="s">
        <v>13</v>
      </c>
      <c r="I9051">
        <v>9</v>
      </c>
      <c r="J9051" t="s">
        <v>14</v>
      </c>
    </row>
    <row r="9052" spans="1:10" x14ac:dyDescent="0.35">
      <c r="A9052" t="s">
        <v>18136</v>
      </c>
      <c r="B9052" t="s">
        <v>18137</v>
      </c>
      <c r="C9052">
        <v>24</v>
      </c>
      <c r="E9052" t="s">
        <v>43</v>
      </c>
      <c r="F9052" s="2">
        <v>44888</v>
      </c>
      <c r="G9052">
        <v>96.71</v>
      </c>
      <c r="H9052" t="s">
        <v>38</v>
      </c>
      <c r="I9052">
        <v>5</v>
      </c>
      <c r="J9052" t="s">
        <v>14</v>
      </c>
    </row>
    <row r="9053" spans="1:10" x14ac:dyDescent="0.35">
      <c r="A9053" t="s">
        <v>18138</v>
      </c>
      <c r="B9053" t="s">
        <v>24654</v>
      </c>
      <c r="C9053">
        <v>27</v>
      </c>
      <c r="D9053" t="s">
        <v>21</v>
      </c>
      <c r="E9053" t="s">
        <v>197</v>
      </c>
      <c r="F9053" s="2">
        <v>53613</v>
      </c>
      <c r="G9053">
        <v>68.180000000000007</v>
      </c>
      <c r="H9053" t="s">
        <v>38</v>
      </c>
      <c r="I9053">
        <v>6</v>
      </c>
      <c r="J9053" t="s">
        <v>20306</v>
      </c>
    </row>
    <row r="9054" spans="1:10" x14ac:dyDescent="0.35">
      <c r="A9054" t="s">
        <v>18140</v>
      </c>
      <c r="B9054" t="s">
        <v>24655</v>
      </c>
      <c r="C9054">
        <v>26</v>
      </c>
      <c r="D9054" t="s">
        <v>21</v>
      </c>
      <c r="E9054" t="s">
        <v>197</v>
      </c>
      <c r="F9054" s="2">
        <v>53614</v>
      </c>
      <c r="G9054">
        <v>68.209999999999994</v>
      </c>
      <c r="H9054" t="s">
        <v>13</v>
      </c>
      <c r="I9054">
        <v>9</v>
      </c>
      <c r="J9054" t="s">
        <v>14</v>
      </c>
    </row>
    <row r="9055" spans="1:10" x14ac:dyDescent="0.35">
      <c r="A9055" t="s">
        <v>18142</v>
      </c>
      <c r="B9055" t="s">
        <v>24656</v>
      </c>
      <c r="C9055">
        <v>26</v>
      </c>
      <c r="E9055" t="s">
        <v>70</v>
      </c>
      <c r="F9055" s="2">
        <v>53615</v>
      </c>
      <c r="G9055">
        <v>89.71</v>
      </c>
      <c r="H9055" t="s">
        <v>38</v>
      </c>
      <c r="I9055">
        <v>4</v>
      </c>
      <c r="J9055" t="s">
        <v>14</v>
      </c>
    </row>
    <row r="9056" spans="1:10" x14ac:dyDescent="0.35">
      <c r="A9056" t="s">
        <v>18144</v>
      </c>
      <c r="B9056" t="s">
        <v>18145</v>
      </c>
      <c r="C9056">
        <v>26</v>
      </c>
      <c r="E9056" t="s">
        <v>70</v>
      </c>
      <c r="F9056" s="2">
        <v>53616</v>
      </c>
      <c r="G9056">
        <v>82.75</v>
      </c>
      <c r="H9056" t="s">
        <v>38</v>
      </c>
      <c r="I9056">
        <v>6</v>
      </c>
      <c r="J9056" t="s">
        <v>20306</v>
      </c>
    </row>
    <row r="9057" spans="1:10" x14ac:dyDescent="0.35">
      <c r="A9057" t="s">
        <v>18146</v>
      </c>
      <c r="B9057" t="s">
        <v>24657</v>
      </c>
      <c r="C9057">
        <v>29</v>
      </c>
      <c r="D9057" t="s">
        <v>17</v>
      </c>
      <c r="E9057" t="s">
        <v>75</v>
      </c>
      <c r="F9057" s="2">
        <v>53617</v>
      </c>
      <c r="G9057">
        <v>58.04</v>
      </c>
      <c r="H9057" t="s">
        <v>13</v>
      </c>
      <c r="I9057">
        <v>2</v>
      </c>
      <c r="J9057" t="s">
        <v>14</v>
      </c>
    </row>
    <row r="9058" spans="1:10" x14ac:dyDescent="0.35">
      <c r="A9058" t="s">
        <v>18148</v>
      </c>
      <c r="B9058" t="s">
        <v>24658</v>
      </c>
      <c r="C9058">
        <v>23</v>
      </c>
      <c r="D9058" t="s">
        <v>17</v>
      </c>
      <c r="E9058" t="s">
        <v>70</v>
      </c>
      <c r="F9058" s="2">
        <v>44806</v>
      </c>
      <c r="G9058">
        <v>92.39</v>
      </c>
      <c r="H9058" t="s">
        <v>13</v>
      </c>
      <c r="I9058">
        <v>3</v>
      </c>
      <c r="J9058" t="s">
        <v>14</v>
      </c>
    </row>
    <row r="9059" spans="1:10" x14ac:dyDescent="0.35">
      <c r="A9059" t="s">
        <v>18150</v>
      </c>
      <c r="B9059" t="s">
        <v>18151</v>
      </c>
      <c r="C9059">
        <v>19</v>
      </c>
      <c r="D9059" t="s">
        <v>21</v>
      </c>
      <c r="E9059" t="s">
        <v>70</v>
      </c>
      <c r="F9059" s="2">
        <v>53619</v>
      </c>
      <c r="G9059">
        <v>80.63</v>
      </c>
      <c r="H9059" t="s">
        <v>38</v>
      </c>
      <c r="I9059">
        <v>2</v>
      </c>
      <c r="J9059" t="s">
        <v>20306</v>
      </c>
    </row>
    <row r="9060" spans="1:10" x14ac:dyDescent="0.35">
      <c r="A9060" t="s">
        <v>18152</v>
      </c>
      <c r="B9060" t="s">
        <v>18153</v>
      </c>
      <c r="C9060">
        <v>18</v>
      </c>
      <c r="D9060" t="s">
        <v>17</v>
      </c>
      <c r="E9060" t="s">
        <v>70</v>
      </c>
      <c r="F9060" s="2">
        <v>53620</v>
      </c>
      <c r="G9060">
        <v>79</v>
      </c>
      <c r="H9060" t="s">
        <v>13</v>
      </c>
      <c r="I9060">
        <v>10</v>
      </c>
      <c r="J9060" t="s">
        <v>35</v>
      </c>
    </row>
    <row r="9061" spans="1:10" x14ac:dyDescent="0.35">
      <c r="A9061" t="s">
        <v>18154</v>
      </c>
      <c r="B9061" t="s">
        <v>24659</v>
      </c>
      <c r="C9061">
        <v>27</v>
      </c>
      <c r="D9061" t="s">
        <v>17</v>
      </c>
      <c r="E9061" t="s">
        <v>75</v>
      </c>
      <c r="F9061" s="2">
        <v>53621</v>
      </c>
      <c r="G9061">
        <v>87.69</v>
      </c>
      <c r="H9061" t="s">
        <v>13</v>
      </c>
      <c r="I9061">
        <v>5</v>
      </c>
      <c r="J9061" t="s">
        <v>14</v>
      </c>
    </row>
    <row r="9062" spans="1:10" x14ac:dyDescent="0.35">
      <c r="A9062" t="s">
        <v>18156</v>
      </c>
      <c r="B9062" t="s">
        <v>24660</v>
      </c>
      <c r="C9062">
        <v>26</v>
      </c>
      <c r="E9062" t="s">
        <v>75</v>
      </c>
      <c r="F9062" s="2">
        <v>53622</v>
      </c>
      <c r="G9062">
        <v>92.58</v>
      </c>
      <c r="H9062" t="s">
        <v>13</v>
      </c>
      <c r="I9062">
        <v>5</v>
      </c>
      <c r="J9062" t="s">
        <v>14</v>
      </c>
    </row>
    <row r="9063" spans="1:10" x14ac:dyDescent="0.35">
      <c r="A9063" t="s">
        <v>18158</v>
      </c>
      <c r="B9063" t="s">
        <v>24661</v>
      </c>
      <c r="C9063">
        <v>19</v>
      </c>
      <c r="D9063" t="s">
        <v>21</v>
      </c>
      <c r="E9063" t="s">
        <v>43</v>
      </c>
      <c r="F9063" s="2">
        <v>53623</v>
      </c>
      <c r="G9063">
        <v>52.82</v>
      </c>
      <c r="H9063" t="s">
        <v>38</v>
      </c>
      <c r="I9063">
        <v>4</v>
      </c>
      <c r="J9063" t="s">
        <v>14</v>
      </c>
    </row>
    <row r="9064" spans="1:10" x14ac:dyDescent="0.35">
      <c r="A9064" t="s">
        <v>18160</v>
      </c>
      <c r="B9064" t="s">
        <v>24662</v>
      </c>
      <c r="C9064">
        <v>23</v>
      </c>
      <c r="D9064" t="s">
        <v>21</v>
      </c>
      <c r="E9064" t="s">
        <v>70</v>
      </c>
      <c r="F9064" s="2">
        <v>45342</v>
      </c>
      <c r="G9064">
        <v>56.29</v>
      </c>
      <c r="H9064" t="s">
        <v>13</v>
      </c>
      <c r="I9064">
        <v>5</v>
      </c>
      <c r="J9064" t="s">
        <v>14</v>
      </c>
    </row>
    <row r="9065" spans="1:10" x14ac:dyDescent="0.35">
      <c r="A9065" t="s">
        <v>18162</v>
      </c>
      <c r="B9065" t="s">
        <v>24663</v>
      </c>
      <c r="C9065">
        <v>29</v>
      </c>
      <c r="D9065" t="s">
        <v>17</v>
      </c>
      <c r="E9065" t="s">
        <v>197</v>
      </c>
      <c r="F9065" s="2">
        <v>53625</v>
      </c>
      <c r="G9065">
        <v>86.57</v>
      </c>
      <c r="H9065" t="s">
        <v>13</v>
      </c>
      <c r="I9065">
        <v>3</v>
      </c>
      <c r="J9065" t="s">
        <v>14</v>
      </c>
    </row>
    <row r="9066" spans="1:10" x14ac:dyDescent="0.35">
      <c r="A9066" t="s">
        <v>18164</v>
      </c>
      <c r="B9066" t="s">
        <v>18165</v>
      </c>
      <c r="C9066">
        <v>23</v>
      </c>
      <c r="D9066" t="s">
        <v>21</v>
      </c>
      <c r="E9066" t="s">
        <v>197</v>
      </c>
      <c r="F9066" s="2">
        <v>53626</v>
      </c>
      <c r="G9066">
        <v>79.290000000000006</v>
      </c>
      <c r="H9066" t="s">
        <v>38</v>
      </c>
      <c r="I9066">
        <v>8</v>
      </c>
      <c r="J9066" t="s">
        <v>20306</v>
      </c>
    </row>
    <row r="9067" spans="1:10" x14ac:dyDescent="0.35">
      <c r="A9067" t="s">
        <v>18166</v>
      </c>
      <c r="B9067" t="s">
        <v>18167</v>
      </c>
      <c r="C9067">
        <v>23</v>
      </c>
      <c r="D9067" t="s">
        <v>21</v>
      </c>
      <c r="E9067" t="s">
        <v>18</v>
      </c>
      <c r="F9067" s="2">
        <v>53627</v>
      </c>
      <c r="G9067">
        <v>76.48</v>
      </c>
      <c r="H9067" t="s">
        <v>38</v>
      </c>
      <c r="I9067">
        <v>2</v>
      </c>
      <c r="J9067" t="s">
        <v>14</v>
      </c>
    </row>
    <row r="9068" spans="1:10" x14ac:dyDescent="0.35">
      <c r="A9068" t="s">
        <v>18168</v>
      </c>
      <c r="B9068" t="s">
        <v>18169</v>
      </c>
      <c r="C9068">
        <v>27</v>
      </c>
      <c r="D9068" t="s">
        <v>17</v>
      </c>
      <c r="E9068" t="s">
        <v>197</v>
      </c>
      <c r="F9068" s="2">
        <v>53628</v>
      </c>
      <c r="G9068">
        <v>90.19</v>
      </c>
      <c r="H9068" t="s">
        <v>13</v>
      </c>
      <c r="I9068">
        <v>7</v>
      </c>
      <c r="J9068" t="s">
        <v>14</v>
      </c>
    </row>
    <row r="9069" spans="1:10" x14ac:dyDescent="0.35">
      <c r="A9069" t="s">
        <v>18170</v>
      </c>
      <c r="B9069" t="s">
        <v>18171</v>
      </c>
      <c r="C9069">
        <v>26</v>
      </c>
      <c r="D9069" t="s">
        <v>17</v>
      </c>
      <c r="E9069" t="s">
        <v>70</v>
      </c>
      <c r="F9069" s="2">
        <v>53629</v>
      </c>
      <c r="G9069">
        <v>97.31</v>
      </c>
      <c r="H9069" t="s">
        <v>13</v>
      </c>
      <c r="I9069">
        <v>7</v>
      </c>
      <c r="J9069" t="s">
        <v>14</v>
      </c>
    </row>
    <row r="9070" spans="1:10" x14ac:dyDescent="0.35">
      <c r="A9070" t="s">
        <v>18172</v>
      </c>
      <c r="B9070" t="s">
        <v>24664</v>
      </c>
      <c r="C9070">
        <v>19</v>
      </c>
      <c r="D9070" t="s">
        <v>21</v>
      </c>
      <c r="E9070" t="s">
        <v>43</v>
      </c>
      <c r="F9070" s="2">
        <v>53630</v>
      </c>
      <c r="G9070">
        <v>80.33</v>
      </c>
      <c r="H9070" t="s">
        <v>13</v>
      </c>
      <c r="I9070">
        <v>3</v>
      </c>
      <c r="J9070" t="s">
        <v>14</v>
      </c>
    </row>
    <row r="9071" spans="1:10" x14ac:dyDescent="0.35">
      <c r="A9071" t="s">
        <v>18174</v>
      </c>
      <c r="B9071" t="s">
        <v>18175</v>
      </c>
      <c r="C9071">
        <v>27</v>
      </c>
      <c r="E9071" t="s">
        <v>197</v>
      </c>
      <c r="F9071" s="2">
        <v>53631</v>
      </c>
      <c r="G9071">
        <v>87.58</v>
      </c>
      <c r="H9071" t="s">
        <v>13</v>
      </c>
      <c r="I9071">
        <v>5</v>
      </c>
      <c r="J9071" t="s">
        <v>14</v>
      </c>
    </row>
    <row r="9072" spans="1:10" x14ac:dyDescent="0.35">
      <c r="A9072" t="s">
        <v>18176</v>
      </c>
      <c r="B9072" t="s">
        <v>24665</v>
      </c>
      <c r="C9072">
        <v>24</v>
      </c>
      <c r="E9072" t="s">
        <v>70</v>
      </c>
      <c r="F9072" s="2">
        <v>45311</v>
      </c>
      <c r="G9072">
        <v>98.05</v>
      </c>
      <c r="H9072" t="s">
        <v>13</v>
      </c>
      <c r="I9072">
        <v>8</v>
      </c>
      <c r="J9072" t="s">
        <v>14</v>
      </c>
    </row>
    <row r="9073" spans="1:10" x14ac:dyDescent="0.35">
      <c r="A9073" t="s">
        <v>18178</v>
      </c>
      <c r="B9073" t="s">
        <v>18179</v>
      </c>
      <c r="C9073">
        <v>23</v>
      </c>
      <c r="D9073" t="s">
        <v>17</v>
      </c>
      <c r="E9073" t="s">
        <v>75</v>
      </c>
      <c r="F9073" s="2">
        <v>53633</v>
      </c>
      <c r="G9073">
        <v>95.2</v>
      </c>
      <c r="H9073" t="s">
        <v>13</v>
      </c>
      <c r="I9073">
        <v>7</v>
      </c>
      <c r="J9073" t="s">
        <v>20306</v>
      </c>
    </row>
    <row r="9074" spans="1:10" x14ac:dyDescent="0.35">
      <c r="A9074" t="s">
        <v>18180</v>
      </c>
      <c r="B9074" t="s">
        <v>24666</v>
      </c>
      <c r="C9074">
        <v>20</v>
      </c>
      <c r="D9074" t="s">
        <v>17</v>
      </c>
      <c r="E9074" t="s">
        <v>70</v>
      </c>
      <c r="F9074" s="2">
        <v>53634</v>
      </c>
      <c r="G9074">
        <v>87.95</v>
      </c>
      <c r="H9074" t="s">
        <v>13</v>
      </c>
      <c r="I9074">
        <v>1</v>
      </c>
      <c r="J9074" t="s">
        <v>14</v>
      </c>
    </row>
    <row r="9075" spans="1:10" x14ac:dyDescent="0.35">
      <c r="A9075" t="s">
        <v>18182</v>
      </c>
      <c r="B9075" t="s">
        <v>24667</v>
      </c>
      <c r="C9075">
        <v>20</v>
      </c>
      <c r="D9075" t="s">
        <v>17</v>
      </c>
      <c r="E9075" t="s">
        <v>43</v>
      </c>
      <c r="F9075" s="2">
        <v>53635</v>
      </c>
      <c r="G9075">
        <v>71.319999999999993</v>
      </c>
      <c r="H9075" t="s">
        <v>38</v>
      </c>
      <c r="I9075">
        <v>5</v>
      </c>
      <c r="J9075" t="s">
        <v>14</v>
      </c>
    </row>
    <row r="9076" spans="1:10" x14ac:dyDescent="0.35">
      <c r="A9076" t="s">
        <v>18184</v>
      </c>
      <c r="B9076" t="s">
        <v>18185</v>
      </c>
      <c r="C9076">
        <v>23</v>
      </c>
      <c r="D9076" t="s">
        <v>21</v>
      </c>
      <c r="E9076" t="s">
        <v>43</v>
      </c>
      <c r="F9076" s="2">
        <v>45321</v>
      </c>
      <c r="G9076">
        <v>77.38</v>
      </c>
      <c r="H9076" t="s">
        <v>13</v>
      </c>
      <c r="I9076">
        <v>1</v>
      </c>
      <c r="J9076" t="s">
        <v>35</v>
      </c>
    </row>
    <row r="9077" spans="1:10" x14ac:dyDescent="0.35">
      <c r="A9077" t="s">
        <v>18186</v>
      </c>
      <c r="B9077" t="s">
        <v>24668</v>
      </c>
      <c r="C9077">
        <v>28</v>
      </c>
      <c r="D9077" t="s">
        <v>17</v>
      </c>
      <c r="E9077" t="s">
        <v>43</v>
      </c>
      <c r="F9077" s="2">
        <v>53637</v>
      </c>
      <c r="G9077">
        <v>78.010000000000005</v>
      </c>
      <c r="H9077" t="s">
        <v>13</v>
      </c>
      <c r="I9077">
        <v>4</v>
      </c>
      <c r="J9077" t="s">
        <v>20306</v>
      </c>
    </row>
    <row r="9078" spans="1:10" x14ac:dyDescent="0.35">
      <c r="A9078" t="s">
        <v>18188</v>
      </c>
      <c r="B9078" t="s">
        <v>18189</v>
      </c>
      <c r="C9078">
        <v>22</v>
      </c>
      <c r="D9078" t="s">
        <v>17</v>
      </c>
      <c r="E9078" t="s">
        <v>43</v>
      </c>
      <c r="F9078" s="2">
        <v>53638</v>
      </c>
      <c r="G9078">
        <v>74.709999999999994</v>
      </c>
      <c r="H9078" t="s">
        <v>13</v>
      </c>
      <c r="I9078">
        <v>9</v>
      </c>
      <c r="J9078" t="s">
        <v>14</v>
      </c>
    </row>
    <row r="9079" spans="1:10" x14ac:dyDescent="0.35">
      <c r="A9079" t="s">
        <v>18190</v>
      </c>
      <c r="B9079" t="s">
        <v>18191</v>
      </c>
      <c r="C9079">
        <v>25</v>
      </c>
      <c r="D9079" t="s">
        <v>17</v>
      </c>
      <c r="E9079" t="s">
        <v>18</v>
      </c>
      <c r="F9079" s="2">
        <v>44998</v>
      </c>
      <c r="G9079">
        <v>82.33</v>
      </c>
      <c r="H9079" t="s">
        <v>13</v>
      </c>
      <c r="I9079">
        <v>8</v>
      </c>
      <c r="J9079" t="s">
        <v>35</v>
      </c>
    </row>
    <row r="9080" spans="1:10" x14ac:dyDescent="0.35">
      <c r="A9080" t="s">
        <v>18192</v>
      </c>
      <c r="B9080" t="s">
        <v>24669</v>
      </c>
      <c r="C9080">
        <v>23</v>
      </c>
      <c r="D9080" t="s">
        <v>21</v>
      </c>
      <c r="E9080" t="s">
        <v>197</v>
      </c>
      <c r="F9080" s="2">
        <v>53640</v>
      </c>
      <c r="G9080">
        <v>78.709999999999994</v>
      </c>
      <c r="H9080" t="s">
        <v>38</v>
      </c>
      <c r="I9080">
        <v>6</v>
      </c>
      <c r="J9080" t="s">
        <v>14</v>
      </c>
    </row>
    <row r="9081" spans="1:10" x14ac:dyDescent="0.35">
      <c r="A9081" t="s">
        <v>18194</v>
      </c>
      <c r="B9081" t="s">
        <v>24670</v>
      </c>
      <c r="C9081">
        <v>27</v>
      </c>
      <c r="D9081" t="s">
        <v>17</v>
      </c>
      <c r="E9081" t="s">
        <v>70</v>
      </c>
      <c r="F9081" s="2">
        <v>53641</v>
      </c>
      <c r="G9081">
        <v>74.540000000000006</v>
      </c>
      <c r="H9081" t="s">
        <v>13</v>
      </c>
      <c r="I9081">
        <v>8</v>
      </c>
      <c r="J9081" t="s">
        <v>20306</v>
      </c>
    </row>
    <row r="9082" spans="1:10" x14ac:dyDescent="0.35">
      <c r="A9082" t="s">
        <v>18196</v>
      </c>
      <c r="B9082" t="s">
        <v>18197</v>
      </c>
      <c r="C9082">
        <v>22</v>
      </c>
      <c r="D9082" t="s">
        <v>21</v>
      </c>
      <c r="E9082" t="s">
        <v>75</v>
      </c>
      <c r="F9082" s="2">
        <v>45520</v>
      </c>
      <c r="G9082">
        <v>93.76</v>
      </c>
      <c r="H9082" t="s">
        <v>13</v>
      </c>
      <c r="I9082">
        <v>6</v>
      </c>
      <c r="J9082" t="s">
        <v>14</v>
      </c>
    </row>
    <row r="9083" spans="1:10" x14ac:dyDescent="0.35">
      <c r="A9083" t="s">
        <v>18198</v>
      </c>
      <c r="B9083" t="s">
        <v>24671</v>
      </c>
      <c r="C9083">
        <v>23</v>
      </c>
      <c r="D9083" t="s">
        <v>21</v>
      </c>
      <c r="E9083" t="s">
        <v>43</v>
      </c>
      <c r="F9083" s="2">
        <v>53643</v>
      </c>
      <c r="G9083">
        <v>99.33</v>
      </c>
      <c r="H9083" t="s">
        <v>13</v>
      </c>
      <c r="I9083">
        <v>6</v>
      </c>
      <c r="J9083" t="s">
        <v>35</v>
      </c>
    </row>
    <row r="9084" spans="1:10" x14ac:dyDescent="0.35">
      <c r="A9084" t="s">
        <v>18200</v>
      </c>
      <c r="B9084" t="s">
        <v>18201</v>
      </c>
      <c r="C9084">
        <v>24</v>
      </c>
      <c r="D9084" t="s">
        <v>17</v>
      </c>
      <c r="E9084" t="s">
        <v>197</v>
      </c>
      <c r="F9084" s="2">
        <v>53644</v>
      </c>
      <c r="G9084">
        <v>65.569999999999993</v>
      </c>
      <c r="H9084" t="s">
        <v>38</v>
      </c>
      <c r="I9084">
        <v>8</v>
      </c>
      <c r="J9084" t="s">
        <v>35</v>
      </c>
    </row>
    <row r="9085" spans="1:10" x14ac:dyDescent="0.35">
      <c r="A9085" t="s">
        <v>18202</v>
      </c>
      <c r="B9085" t="s">
        <v>24672</v>
      </c>
      <c r="C9085">
        <v>24</v>
      </c>
      <c r="D9085" t="s">
        <v>17</v>
      </c>
      <c r="E9085" t="s">
        <v>43</v>
      </c>
      <c r="F9085" s="2">
        <v>53645</v>
      </c>
      <c r="G9085">
        <v>83.93</v>
      </c>
      <c r="H9085" t="s">
        <v>13</v>
      </c>
      <c r="I9085">
        <v>3</v>
      </c>
      <c r="J9085" t="s">
        <v>14</v>
      </c>
    </row>
    <row r="9086" spans="1:10" x14ac:dyDescent="0.35">
      <c r="A9086" t="s">
        <v>18204</v>
      </c>
      <c r="B9086" t="s">
        <v>18205</v>
      </c>
      <c r="C9086">
        <v>19</v>
      </c>
      <c r="D9086" t="s">
        <v>17</v>
      </c>
      <c r="E9086" t="s">
        <v>43</v>
      </c>
      <c r="F9086" s="2">
        <v>53646</v>
      </c>
      <c r="G9086">
        <v>69.739999999999995</v>
      </c>
      <c r="H9086" t="s">
        <v>13</v>
      </c>
      <c r="I9086">
        <v>5</v>
      </c>
      <c r="J9086" t="s">
        <v>14</v>
      </c>
    </row>
    <row r="9087" spans="1:10" x14ac:dyDescent="0.35">
      <c r="A9087" t="s">
        <v>18206</v>
      </c>
      <c r="B9087" t="s">
        <v>24673</v>
      </c>
      <c r="C9087">
        <v>28</v>
      </c>
      <c r="E9087" t="s">
        <v>75</v>
      </c>
      <c r="F9087" s="2">
        <v>53647</v>
      </c>
      <c r="G9087">
        <v>63.62</v>
      </c>
      <c r="H9087" t="s">
        <v>38</v>
      </c>
      <c r="I9087">
        <v>7</v>
      </c>
      <c r="J9087" t="s">
        <v>14</v>
      </c>
    </row>
    <row r="9088" spans="1:10" x14ac:dyDescent="0.35">
      <c r="A9088" t="s">
        <v>18208</v>
      </c>
      <c r="B9088" t="s">
        <v>24674</v>
      </c>
      <c r="C9088">
        <v>26</v>
      </c>
      <c r="D9088" t="s">
        <v>21</v>
      </c>
      <c r="E9088" t="s">
        <v>18</v>
      </c>
      <c r="F9088" s="2">
        <v>53648</v>
      </c>
      <c r="G9088">
        <v>95.87</v>
      </c>
      <c r="H9088" t="s">
        <v>13</v>
      </c>
      <c r="I9088">
        <v>6</v>
      </c>
      <c r="J9088" t="s">
        <v>14</v>
      </c>
    </row>
    <row r="9089" spans="1:10" x14ac:dyDescent="0.35">
      <c r="A9089" t="s">
        <v>18210</v>
      </c>
      <c r="B9089" t="s">
        <v>24675</v>
      </c>
      <c r="C9089">
        <v>25</v>
      </c>
      <c r="D9089" t="s">
        <v>21</v>
      </c>
      <c r="E9089" t="s">
        <v>70</v>
      </c>
      <c r="F9089" s="2">
        <v>53649</v>
      </c>
      <c r="G9089">
        <v>90.17</v>
      </c>
      <c r="H9089" t="s">
        <v>13</v>
      </c>
      <c r="I9089">
        <v>1</v>
      </c>
      <c r="J9089" t="s">
        <v>14</v>
      </c>
    </row>
    <row r="9090" spans="1:10" x14ac:dyDescent="0.35">
      <c r="A9090" t="s">
        <v>18212</v>
      </c>
      <c r="B9090" t="s">
        <v>24676</v>
      </c>
      <c r="C9090">
        <v>23</v>
      </c>
      <c r="D9090" t="s">
        <v>17</v>
      </c>
      <c r="E9090" t="s">
        <v>43</v>
      </c>
      <c r="F9090" s="2">
        <v>53650</v>
      </c>
      <c r="G9090">
        <v>75.14</v>
      </c>
      <c r="H9090" t="s">
        <v>38</v>
      </c>
      <c r="I9090">
        <v>9</v>
      </c>
      <c r="J9090" t="s">
        <v>14</v>
      </c>
    </row>
    <row r="9091" spans="1:10" x14ac:dyDescent="0.35">
      <c r="A9091" t="s">
        <v>18214</v>
      </c>
      <c r="B9091" t="s">
        <v>24677</v>
      </c>
      <c r="C9091">
        <v>23</v>
      </c>
      <c r="D9091" t="s">
        <v>21</v>
      </c>
      <c r="E9091" t="s">
        <v>197</v>
      </c>
      <c r="F9091" s="2">
        <v>53651</v>
      </c>
      <c r="G9091">
        <v>56.67</v>
      </c>
      <c r="H9091" t="s">
        <v>13</v>
      </c>
      <c r="I9091">
        <v>2</v>
      </c>
      <c r="J9091" t="s">
        <v>14</v>
      </c>
    </row>
    <row r="9092" spans="1:10" x14ac:dyDescent="0.35">
      <c r="A9092" t="s">
        <v>18216</v>
      </c>
      <c r="B9092" t="s">
        <v>18217</v>
      </c>
      <c r="C9092">
        <v>20</v>
      </c>
      <c r="D9092" t="s">
        <v>21</v>
      </c>
      <c r="E9092" t="s">
        <v>197</v>
      </c>
      <c r="F9092" s="2">
        <v>53652</v>
      </c>
      <c r="G9092">
        <v>82.15</v>
      </c>
      <c r="H9092" t="s">
        <v>13</v>
      </c>
      <c r="I9092">
        <v>5</v>
      </c>
      <c r="J9092" t="s">
        <v>35</v>
      </c>
    </row>
    <row r="9093" spans="1:10" x14ac:dyDescent="0.35">
      <c r="A9093" t="s">
        <v>18218</v>
      </c>
      <c r="B9093" t="s">
        <v>24678</v>
      </c>
      <c r="C9093">
        <v>22</v>
      </c>
      <c r="E9093" t="s">
        <v>43</v>
      </c>
      <c r="F9093" s="2">
        <v>45183</v>
      </c>
      <c r="G9093">
        <v>95.6</v>
      </c>
      <c r="H9093" t="s">
        <v>13</v>
      </c>
      <c r="I9093">
        <v>4</v>
      </c>
      <c r="J9093" t="s">
        <v>14</v>
      </c>
    </row>
    <row r="9094" spans="1:10" x14ac:dyDescent="0.35">
      <c r="A9094" t="s">
        <v>18220</v>
      </c>
      <c r="B9094" t="s">
        <v>18221</v>
      </c>
      <c r="C9094">
        <v>22</v>
      </c>
      <c r="E9094" t="s">
        <v>18</v>
      </c>
      <c r="F9094" s="2">
        <v>53654</v>
      </c>
      <c r="G9094">
        <v>79.540000000000006</v>
      </c>
      <c r="H9094" t="s">
        <v>13</v>
      </c>
      <c r="I9094">
        <v>5</v>
      </c>
      <c r="J9094" t="s">
        <v>14</v>
      </c>
    </row>
    <row r="9095" spans="1:10" x14ac:dyDescent="0.35">
      <c r="A9095" t="s">
        <v>18222</v>
      </c>
      <c r="B9095" t="s">
        <v>18223</v>
      </c>
      <c r="C9095">
        <v>23</v>
      </c>
      <c r="D9095" t="s">
        <v>21</v>
      </c>
      <c r="E9095" t="s">
        <v>18</v>
      </c>
      <c r="F9095" s="2">
        <v>53655</v>
      </c>
      <c r="G9095">
        <v>74.5</v>
      </c>
      <c r="H9095" t="s">
        <v>38</v>
      </c>
      <c r="I9095">
        <v>5</v>
      </c>
      <c r="J9095" t="s">
        <v>14</v>
      </c>
    </row>
    <row r="9096" spans="1:10" x14ac:dyDescent="0.35">
      <c r="A9096" t="s">
        <v>18224</v>
      </c>
      <c r="B9096" t="s">
        <v>24679</v>
      </c>
      <c r="C9096">
        <v>19</v>
      </c>
      <c r="D9096" t="s">
        <v>21</v>
      </c>
      <c r="E9096" t="s">
        <v>75</v>
      </c>
      <c r="F9096" s="2">
        <v>53656</v>
      </c>
      <c r="G9096">
        <v>74.75</v>
      </c>
      <c r="H9096" t="s">
        <v>13</v>
      </c>
      <c r="I9096">
        <v>10</v>
      </c>
      <c r="J9096" t="s">
        <v>14</v>
      </c>
    </row>
    <row r="9097" spans="1:10" x14ac:dyDescent="0.35">
      <c r="A9097" t="s">
        <v>18226</v>
      </c>
      <c r="B9097" t="s">
        <v>24680</v>
      </c>
      <c r="C9097">
        <v>22</v>
      </c>
      <c r="D9097" t="s">
        <v>17</v>
      </c>
      <c r="E9097" t="s">
        <v>70</v>
      </c>
      <c r="F9097" s="2">
        <v>53657</v>
      </c>
      <c r="G9097">
        <v>97.86</v>
      </c>
      <c r="H9097" t="s">
        <v>13</v>
      </c>
      <c r="I9097">
        <v>1</v>
      </c>
      <c r="J9097" t="s">
        <v>14</v>
      </c>
    </row>
    <row r="9098" spans="1:10" x14ac:dyDescent="0.35">
      <c r="A9098" t="s">
        <v>18228</v>
      </c>
      <c r="B9098" t="s">
        <v>18229</v>
      </c>
      <c r="C9098">
        <v>23</v>
      </c>
      <c r="E9098" t="s">
        <v>75</v>
      </c>
      <c r="F9098" s="2">
        <v>53658</v>
      </c>
      <c r="G9098">
        <v>72.849999999999994</v>
      </c>
      <c r="H9098" t="s">
        <v>13</v>
      </c>
      <c r="I9098">
        <v>3</v>
      </c>
      <c r="J9098" t="s">
        <v>20306</v>
      </c>
    </row>
    <row r="9099" spans="1:10" x14ac:dyDescent="0.35">
      <c r="A9099" t="s">
        <v>18230</v>
      </c>
      <c r="B9099" t="s">
        <v>24681</v>
      </c>
      <c r="C9099">
        <v>21</v>
      </c>
      <c r="D9099" t="s">
        <v>21</v>
      </c>
      <c r="E9099" t="s">
        <v>43</v>
      </c>
      <c r="F9099" s="2">
        <v>45075</v>
      </c>
      <c r="G9099">
        <v>71.44</v>
      </c>
      <c r="H9099" t="s">
        <v>13</v>
      </c>
      <c r="I9099">
        <v>9</v>
      </c>
      <c r="J9099" t="s">
        <v>14</v>
      </c>
    </row>
    <row r="9100" spans="1:10" x14ac:dyDescent="0.35">
      <c r="A9100" t="s">
        <v>18232</v>
      </c>
      <c r="B9100" t="s">
        <v>24682</v>
      </c>
      <c r="C9100">
        <v>24</v>
      </c>
      <c r="D9100" t="s">
        <v>17</v>
      </c>
      <c r="E9100" t="s">
        <v>43</v>
      </c>
      <c r="F9100" s="2">
        <v>53660</v>
      </c>
      <c r="G9100">
        <v>61.93</v>
      </c>
      <c r="H9100" t="s">
        <v>38</v>
      </c>
      <c r="I9100">
        <v>5</v>
      </c>
      <c r="J9100" t="s">
        <v>20306</v>
      </c>
    </row>
    <row r="9101" spans="1:10" x14ac:dyDescent="0.35">
      <c r="A9101" t="s">
        <v>18234</v>
      </c>
      <c r="B9101" t="s">
        <v>18235</v>
      </c>
      <c r="C9101">
        <v>23</v>
      </c>
      <c r="E9101" t="s">
        <v>75</v>
      </c>
      <c r="F9101" s="2">
        <v>44910</v>
      </c>
      <c r="G9101">
        <v>90.05</v>
      </c>
      <c r="H9101" t="s">
        <v>13</v>
      </c>
      <c r="I9101">
        <v>1</v>
      </c>
      <c r="J9101" t="s">
        <v>35</v>
      </c>
    </row>
    <row r="9102" spans="1:10" x14ac:dyDescent="0.35">
      <c r="A9102" t="s">
        <v>18236</v>
      </c>
      <c r="B9102" t="s">
        <v>18237</v>
      </c>
      <c r="C9102">
        <v>23</v>
      </c>
      <c r="E9102" t="s">
        <v>43</v>
      </c>
      <c r="F9102" s="2">
        <v>53662</v>
      </c>
      <c r="G9102">
        <v>93.53</v>
      </c>
      <c r="H9102" t="s">
        <v>13</v>
      </c>
      <c r="I9102">
        <v>5</v>
      </c>
      <c r="J9102" t="s">
        <v>14</v>
      </c>
    </row>
    <row r="9103" spans="1:10" x14ac:dyDescent="0.35">
      <c r="A9103" t="s">
        <v>18238</v>
      </c>
      <c r="B9103" t="s">
        <v>24683</v>
      </c>
      <c r="C9103">
        <v>27</v>
      </c>
      <c r="D9103" t="s">
        <v>17</v>
      </c>
      <c r="E9103" t="s">
        <v>18</v>
      </c>
      <c r="F9103" s="2">
        <v>53663</v>
      </c>
      <c r="G9103">
        <v>75.41</v>
      </c>
      <c r="H9103" t="s">
        <v>13</v>
      </c>
      <c r="I9103">
        <v>2</v>
      </c>
      <c r="J9103" t="s">
        <v>35</v>
      </c>
    </row>
    <row r="9104" spans="1:10" x14ac:dyDescent="0.35">
      <c r="A9104" t="s">
        <v>18240</v>
      </c>
      <c r="B9104" t="s">
        <v>18241</v>
      </c>
      <c r="C9104">
        <v>20</v>
      </c>
      <c r="D9104" t="s">
        <v>21</v>
      </c>
      <c r="E9104" t="s">
        <v>70</v>
      </c>
      <c r="F9104" s="2">
        <v>53664</v>
      </c>
      <c r="G9104">
        <v>57.47</v>
      </c>
      <c r="H9104" t="s">
        <v>13</v>
      </c>
      <c r="I9104">
        <v>3</v>
      </c>
      <c r="J9104" t="s">
        <v>35</v>
      </c>
    </row>
    <row r="9105" spans="1:10" x14ac:dyDescent="0.35">
      <c r="A9105" t="s">
        <v>18242</v>
      </c>
      <c r="B9105" t="s">
        <v>18243</v>
      </c>
      <c r="C9105">
        <v>23</v>
      </c>
      <c r="D9105" t="s">
        <v>21</v>
      </c>
      <c r="E9105" t="s">
        <v>197</v>
      </c>
      <c r="F9105" s="2">
        <v>53665</v>
      </c>
      <c r="G9105">
        <v>76.739999999999995</v>
      </c>
      <c r="H9105" t="s">
        <v>13</v>
      </c>
      <c r="I9105">
        <v>2</v>
      </c>
      <c r="J9105" t="s">
        <v>14</v>
      </c>
    </row>
    <row r="9106" spans="1:10" x14ac:dyDescent="0.35">
      <c r="A9106" t="s">
        <v>18244</v>
      </c>
      <c r="B9106" t="s">
        <v>24684</v>
      </c>
      <c r="C9106">
        <v>27</v>
      </c>
      <c r="D9106" t="s">
        <v>17</v>
      </c>
      <c r="E9106" t="s">
        <v>70</v>
      </c>
      <c r="F9106" s="2">
        <v>53666</v>
      </c>
      <c r="G9106">
        <v>91.17</v>
      </c>
      <c r="H9106" t="s">
        <v>13</v>
      </c>
      <c r="I9106">
        <v>10</v>
      </c>
      <c r="J9106" t="s">
        <v>14</v>
      </c>
    </row>
    <row r="9107" spans="1:10" x14ac:dyDescent="0.35">
      <c r="A9107" t="s">
        <v>18246</v>
      </c>
      <c r="B9107" t="s">
        <v>24685</v>
      </c>
      <c r="C9107">
        <v>18</v>
      </c>
      <c r="D9107" t="s">
        <v>17</v>
      </c>
      <c r="E9107" t="s">
        <v>75</v>
      </c>
      <c r="F9107" s="2">
        <v>53667</v>
      </c>
      <c r="G9107">
        <v>99.18</v>
      </c>
      <c r="H9107" t="s">
        <v>13</v>
      </c>
      <c r="I9107">
        <v>7</v>
      </c>
      <c r="J9107" t="s">
        <v>14</v>
      </c>
    </row>
    <row r="9108" spans="1:10" x14ac:dyDescent="0.35">
      <c r="A9108" t="s">
        <v>18248</v>
      </c>
      <c r="B9108" t="s">
        <v>18249</v>
      </c>
      <c r="C9108">
        <v>18</v>
      </c>
      <c r="D9108" t="s">
        <v>17</v>
      </c>
      <c r="E9108" t="s">
        <v>197</v>
      </c>
      <c r="F9108" s="2">
        <v>53668</v>
      </c>
      <c r="G9108">
        <v>89.19</v>
      </c>
      <c r="H9108" t="s">
        <v>38</v>
      </c>
      <c r="I9108">
        <v>9</v>
      </c>
      <c r="J9108" t="s">
        <v>35</v>
      </c>
    </row>
    <row r="9109" spans="1:10" x14ac:dyDescent="0.35">
      <c r="A9109" t="s">
        <v>18250</v>
      </c>
      <c r="B9109" t="s">
        <v>24686</v>
      </c>
      <c r="C9109">
        <v>19</v>
      </c>
      <c r="D9109" t="s">
        <v>21</v>
      </c>
      <c r="E9109" t="s">
        <v>75</v>
      </c>
      <c r="F9109" s="2">
        <v>53669</v>
      </c>
      <c r="G9109">
        <v>55.69</v>
      </c>
      <c r="H9109" t="s">
        <v>13</v>
      </c>
      <c r="I9109">
        <v>6</v>
      </c>
      <c r="J9109" t="s">
        <v>14</v>
      </c>
    </row>
    <row r="9110" spans="1:10" x14ac:dyDescent="0.35">
      <c r="A9110" t="s">
        <v>18252</v>
      </c>
      <c r="B9110" t="s">
        <v>24687</v>
      </c>
      <c r="C9110">
        <v>23</v>
      </c>
      <c r="D9110" t="s">
        <v>21</v>
      </c>
      <c r="E9110" t="s">
        <v>75</v>
      </c>
      <c r="F9110" s="2">
        <v>53670</v>
      </c>
      <c r="G9110">
        <v>90.71</v>
      </c>
      <c r="H9110" t="s">
        <v>13</v>
      </c>
      <c r="I9110">
        <v>8</v>
      </c>
      <c r="J9110" t="s">
        <v>14</v>
      </c>
    </row>
    <row r="9111" spans="1:10" x14ac:dyDescent="0.35">
      <c r="A9111" t="s">
        <v>18254</v>
      </c>
      <c r="B9111" t="s">
        <v>24688</v>
      </c>
      <c r="C9111">
        <v>25</v>
      </c>
      <c r="D9111" t="s">
        <v>17</v>
      </c>
      <c r="E9111" t="s">
        <v>70</v>
      </c>
      <c r="F9111" s="2">
        <v>53671</v>
      </c>
      <c r="G9111">
        <v>75.59</v>
      </c>
      <c r="H9111" t="s">
        <v>13</v>
      </c>
      <c r="I9111">
        <v>5</v>
      </c>
      <c r="J9111" t="s">
        <v>14</v>
      </c>
    </row>
    <row r="9112" spans="1:10" x14ac:dyDescent="0.35">
      <c r="A9112" t="s">
        <v>18256</v>
      </c>
      <c r="B9112" t="s">
        <v>18257</v>
      </c>
      <c r="C9112">
        <v>23</v>
      </c>
      <c r="D9112" t="s">
        <v>21</v>
      </c>
      <c r="E9112" t="s">
        <v>75</v>
      </c>
      <c r="F9112" s="2">
        <v>53672</v>
      </c>
      <c r="G9112">
        <v>98.21</v>
      </c>
      <c r="H9112" t="s">
        <v>13</v>
      </c>
      <c r="I9112">
        <v>5</v>
      </c>
      <c r="J9112" t="s">
        <v>14</v>
      </c>
    </row>
    <row r="9113" spans="1:10" x14ac:dyDescent="0.35">
      <c r="A9113" t="s">
        <v>18258</v>
      </c>
      <c r="B9113" t="s">
        <v>18259</v>
      </c>
      <c r="C9113">
        <v>19</v>
      </c>
      <c r="D9113" t="s">
        <v>21</v>
      </c>
      <c r="E9113" t="s">
        <v>75</v>
      </c>
      <c r="F9113" s="2">
        <v>53673</v>
      </c>
      <c r="G9113">
        <v>87.78</v>
      </c>
      <c r="H9113" t="s">
        <v>13</v>
      </c>
      <c r="I9113">
        <v>10</v>
      </c>
      <c r="J9113" t="s">
        <v>14</v>
      </c>
    </row>
    <row r="9114" spans="1:10" x14ac:dyDescent="0.35">
      <c r="A9114" t="s">
        <v>18260</v>
      </c>
      <c r="B9114" t="s">
        <v>24689</v>
      </c>
      <c r="C9114">
        <v>21</v>
      </c>
      <c r="E9114" t="s">
        <v>75</v>
      </c>
      <c r="F9114" s="2">
        <v>53674</v>
      </c>
      <c r="G9114">
        <v>78.78</v>
      </c>
      <c r="H9114" t="s">
        <v>38</v>
      </c>
      <c r="I9114">
        <v>8</v>
      </c>
      <c r="J9114" t="s">
        <v>14</v>
      </c>
    </row>
    <row r="9115" spans="1:10" x14ac:dyDescent="0.35">
      <c r="A9115" t="s">
        <v>18262</v>
      </c>
      <c r="B9115" t="s">
        <v>18263</v>
      </c>
      <c r="C9115">
        <v>18</v>
      </c>
      <c r="D9115" t="s">
        <v>21</v>
      </c>
      <c r="E9115" t="s">
        <v>43</v>
      </c>
      <c r="F9115" s="2">
        <v>45068</v>
      </c>
      <c r="G9115">
        <v>58.3</v>
      </c>
      <c r="H9115" t="s">
        <v>13</v>
      </c>
      <c r="I9115">
        <v>3</v>
      </c>
      <c r="J9115" t="s">
        <v>14</v>
      </c>
    </row>
    <row r="9116" spans="1:10" x14ac:dyDescent="0.35">
      <c r="A9116" t="s">
        <v>18264</v>
      </c>
      <c r="B9116" t="s">
        <v>24690</v>
      </c>
      <c r="C9116">
        <v>23</v>
      </c>
      <c r="D9116" t="s">
        <v>21</v>
      </c>
      <c r="E9116" t="s">
        <v>70</v>
      </c>
      <c r="F9116" s="2">
        <v>45179</v>
      </c>
      <c r="G9116">
        <v>78.67</v>
      </c>
      <c r="H9116" t="s">
        <v>13</v>
      </c>
      <c r="I9116">
        <v>5</v>
      </c>
      <c r="J9116" t="s">
        <v>14</v>
      </c>
    </row>
    <row r="9117" spans="1:10" x14ac:dyDescent="0.35">
      <c r="A9117" t="s">
        <v>18266</v>
      </c>
      <c r="B9117" t="s">
        <v>24691</v>
      </c>
      <c r="C9117">
        <v>23</v>
      </c>
      <c r="E9117" t="s">
        <v>70</v>
      </c>
      <c r="F9117" s="2">
        <v>53677</v>
      </c>
      <c r="G9117">
        <v>83.77</v>
      </c>
      <c r="H9117" t="s">
        <v>38</v>
      </c>
      <c r="I9117">
        <v>6</v>
      </c>
      <c r="J9117" t="s">
        <v>14</v>
      </c>
    </row>
    <row r="9118" spans="1:10" x14ac:dyDescent="0.35">
      <c r="A9118" t="s">
        <v>18268</v>
      </c>
      <c r="B9118" t="s">
        <v>24692</v>
      </c>
      <c r="C9118">
        <v>23</v>
      </c>
      <c r="D9118" t="s">
        <v>17</v>
      </c>
      <c r="E9118" t="s">
        <v>18</v>
      </c>
      <c r="F9118" s="2">
        <v>53678</v>
      </c>
      <c r="G9118">
        <v>74.5</v>
      </c>
      <c r="H9118" t="s">
        <v>13</v>
      </c>
      <c r="I9118">
        <v>2</v>
      </c>
      <c r="J9118" t="s">
        <v>20306</v>
      </c>
    </row>
    <row r="9119" spans="1:10" x14ac:dyDescent="0.35">
      <c r="A9119" t="s">
        <v>18270</v>
      </c>
      <c r="B9119" t="s">
        <v>18271</v>
      </c>
      <c r="C9119">
        <v>27</v>
      </c>
      <c r="D9119" t="s">
        <v>21</v>
      </c>
      <c r="E9119" t="s">
        <v>70</v>
      </c>
      <c r="F9119" s="2">
        <v>53679</v>
      </c>
      <c r="G9119">
        <v>74.5</v>
      </c>
      <c r="H9119" t="s">
        <v>38</v>
      </c>
      <c r="I9119">
        <v>1</v>
      </c>
      <c r="J9119" t="s">
        <v>20306</v>
      </c>
    </row>
    <row r="9120" spans="1:10" x14ac:dyDescent="0.35">
      <c r="A9120" t="s">
        <v>18272</v>
      </c>
      <c r="B9120" t="s">
        <v>24693</v>
      </c>
      <c r="C9120">
        <v>23</v>
      </c>
      <c r="D9120" t="s">
        <v>17</v>
      </c>
      <c r="E9120" t="s">
        <v>43</v>
      </c>
      <c r="F9120" s="2">
        <v>53680</v>
      </c>
      <c r="G9120">
        <v>85.46</v>
      </c>
      <c r="H9120" t="s">
        <v>13</v>
      </c>
      <c r="I9120">
        <v>9</v>
      </c>
      <c r="J9120" t="s">
        <v>14</v>
      </c>
    </row>
    <row r="9121" spans="1:10" x14ac:dyDescent="0.35">
      <c r="A9121" t="s">
        <v>18274</v>
      </c>
      <c r="B9121" t="s">
        <v>18275</v>
      </c>
      <c r="C9121">
        <v>22</v>
      </c>
      <c r="D9121" t="s">
        <v>17</v>
      </c>
      <c r="E9121" t="s">
        <v>18</v>
      </c>
      <c r="F9121" s="2">
        <v>53681</v>
      </c>
      <c r="G9121">
        <v>55.47</v>
      </c>
      <c r="H9121" t="s">
        <v>38</v>
      </c>
      <c r="I9121">
        <v>5</v>
      </c>
      <c r="J9121" t="s">
        <v>14</v>
      </c>
    </row>
    <row r="9122" spans="1:10" x14ac:dyDescent="0.35">
      <c r="A9122" t="s">
        <v>18276</v>
      </c>
      <c r="B9122" t="s">
        <v>18277</v>
      </c>
      <c r="C9122">
        <v>20</v>
      </c>
      <c r="E9122" t="s">
        <v>75</v>
      </c>
      <c r="F9122" s="2">
        <v>53682</v>
      </c>
      <c r="G9122">
        <v>62.93</v>
      </c>
      <c r="H9122" t="s">
        <v>13</v>
      </c>
      <c r="I9122">
        <v>5</v>
      </c>
      <c r="J9122" t="s">
        <v>20306</v>
      </c>
    </row>
    <row r="9123" spans="1:10" x14ac:dyDescent="0.35">
      <c r="A9123" t="s">
        <v>18278</v>
      </c>
      <c r="B9123" t="s">
        <v>18279</v>
      </c>
      <c r="C9123">
        <v>28</v>
      </c>
      <c r="D9123" t="s">
        <v>17</v>
      </c>
      <c r="E9123" t="s">
        <v>197</v>
      </c>
      <c r="F9123" s="2">
        <v>53683</v>
      </c>
      <c r="G9123">
        <v>97.9</v>
      </c>
      <c r="H9123" t="s">
        <v>13</v>
      </c>
      <c r="I9123">
        <v>8</v>
      </c>
      <c r="J9123" t="s">
        <v>14</v>
      </c>
    </row>
    <row r="9124" spans="1:10" x14ac:dyDescent="0.35">
      <c r="A9124" t="s">
        <v>18280</v>
      </c>
      <c r="B9124" t="s">
        <v>18281</v>
      </c>
      <c r="C9124">
        <v>26</v>
      </c>
      <c r="D9124" t="s">
        <v>21</v>
      </c>
      <c r="E9124" t="s">
        <v>197</v>
      </c>
      <c r="F9124" s="2">
        <v>53684</v>
      </c>
      <c r="G9124">
        <v>89.26</v>
      </c>
      <c r="H9124" t="s">
        <v>13</v>
      </c>
      <c r="I9124">
        <v>10</v>
      </c>
      <c r="J9124" t="s">
        <v>35</v>
      </c>
    </row>
    <row r="9125" spans="1:10" x14ac:dyDescent="0.35">
      <c r="A9125" t="s">
        <v>18282</v>
      </c>
      <c r="B9125" t="s">
        <v>20098</v>
      </c>
      <c r="C9125">
        <v>19</v>
      </c>
      <c r="D9125" t="s">
        <v>17</v>
      </c>
      <c r="E9125" t="s">
        <v>197</v>
      </c>
      <c r="F9125" s="2">
        <v>53685</v>
      </c>
      <c r="G9125">
        <v>61</v>
      </c>
      <c r="H9125" t="s">
        <v>13</v>
      </c>
      <c r="I9125">
        <v>7</v>
      </c>
      <c r="J9125" t="s">
        <v>14</v>
      </c>
    </row>
    <row r="9126" spans="1:10" x14ac:dyDescent="0.35">
      <c r="A9126" t="s">
        <v>18284</v>
      </c>
      <c r="B9126" t="s">
        <v>24694</v>
      </c>
      <c r="C9126">
        <v>29</v>
      </c>
      <c r="D9126" t="s">
        <v>21</v>
      </c>
      <c r="E9126" t="s">
        <v>18</v>
      </c>
      <c r="F9126" s="2">
        <v>53686</v>
      </c>
      <c r="G9126">
        <v>55.62</v>
      </c>
      <c r="H9126" t="s">
        <v>13</v>
      </c>
      <c r="I9126">
        <v>2</v>
      </c>
      <c r="J9126" t="s">
        <v>14</v>
      </c>
    </row>
    <row r="9127" spans="1:10" x14ac:dyDescent="0.35">
      <c r="A9127" t="s">
        <v>18286</v>
      </c>
      <c r="B9127" t="s">
        <v>18287</v>
      </c>
      <c r="C9127">
        <v>19</v>
      </c>
      <c r="D9127" t="s">
        <v>17</v>
      </c>
      <c r="E9127" t="s">
        <v>18</v>
      </c>
      <c r="F9127" s="2">
        <v>53687</v>
      </c>
      <c r="G9127">
        <v>58.17</v>
      </c>
      <c r="H9127" t="s">
        <v>38</v>
      </c>
      <c r="I9127">
        <v>1</v>
      </c>
      <c r="J9127" t="s">
        <v>14</v>
      </c>
    </row>
    <row r="9128" spans="1:10" x14ac:dyDescent="0.35">
      <c r="A9128" t="s">
        <v>18288</v>
      </c>
      <c r="B9128" t="s">
        <v>24695</v>
      </c>
      <c r="C9128">
        <v>23</v>
      </c>
      <c r="D9128" t="s">
        <v>17</v>
      </c>
      <c r="E9128" t="s">
        <v>75</v>
      </c>
      <c r="F9128" s="2">
        <v>53688</v>
      </c>
      <c r="G9128">
        <v>74.5</v>
      </c>
      <c r="H9128" t="s">
        <v>38</v>
      </c>
      <c r="I9128">
        <v>2</v>
      </c>
      <c r="J9128" t="s">
        <v>20306</v>
      </c>
    </row>
    <row r="9129" spans="1:10" x14ac:dyDescent="0.35">
      <c r="A9129" t="s">
        <v>18290</v>
      </c>
      <c r="B9129" t="s">
        <v>24696</v>
      </c>
      <c r="C9129">
        <v>26</v>
      </c>
      <c r="D9129" t="s">
        <v>21</v>
      </c>
      <c r="E9129" t="s">
        <v>197</v>
      </c>
      <c r="F9129" s="2">
        <v>53689</v>
      </c>
      <c r="G9129">
        <v>96.07</v>
      </c>
      <c r="H9129" t="s">
        <v>13</v>
      </c>
      <c r="I9129">
        <v>7</v>
      </c>
      <c r="J9129" t="s">
        <v>14</v>
      </c>
    </row>
    <row r="9130" spans="1:10" x14ac:dyDescent="0.35">
      <c r="A9130" t="s">
        <v>18292</v>
      </c>
      <c r="B9130" t="s">
        <v>24697</v>
      </c>
      <c r="C9130">
        <v>23</v>
      </c>
      <c r="D9130" t="s">
        <v>17</v>
      </c>
      <c r="E9130" t="s">
        <v>75</v>
      </c>
      <c r="F9130" s="2">
        <v>53690</v>
      </c>
      <c r="G9130">
        <v>88.07</v>
      </c>
      <c r="H9130" t="s">
        <v>38</v>
      </c>
      <c r="I9130">
        <v>3</v>
      </c>
      <c r="J9130" t="s">
        <v>14</v>
      </c>
    </row>
    <row r="9131" spans="1:10" x14ac:dyDescent="0.35">
      <c r="A9131" t="s">
        <v>18294</v>
      </c>
      <c r="B9131" t="s">
        <v>18295</v>
      </c>
      <c r="C9131">
        <v>23</v>
      </c>
      <c r="D9131" t="s">
        <v>21</v>
      </c>
      <c r="E9131" t="s">
        <v>75</v>
      </c>
      <c r="F9131" s="2">
        <v>53691</v>
      </c>
      <c r="G9131">
        <v>51.48</v>
      </c>
      <c r="H9131" t="s">
        <v>13</v>
      </c>
      <c r="I9131">
        <v>8</v>
      </c>
      <c r="J9131" t="s">
        <v>14</v>
      </c>
    </row>
    <row r="9132" spans="1:10" x14ac:dyDescent="0.35">
      <c r="A9132" t="s">
        <v>18296</v>
      </c>
      <c r="B9132" t="s">
        <v>24698</v>
      </c>
      <c r="C9132">
        <v>22</v>
      </c>
      <c r="D9132" t="s">
        <v>21</v>
      </c>
      <c r="E9132" t="s">
        <v>75</v>
      </c>
      <c r="F9132" s="2">
        <v>53692</v>
      </c>
      <c r="G9132">
        <v>56.24</v>
      </c>
      <c r="H9132" t="s">
        <v>13</v>
      </c>
      <c r="I9132">
        <v>9</v>
      </c>
      <c r="J9132" t="s">
        <v>14</v>
      </c>
    </row>
    <row r="9133" spans="1:10" x14ac:dyDescent="0.35">
      <c r="A9133" t="s">
        <v>18298</v>
      </c>
      <c r="B9133" t="s">
        <v>24699</v>
      </c>
      <c r="C9133">
        <v>27</v>
      </c>
      <c r="E9133" t="s">
        <v>70</v>
      </c>
      <c r="F9133" s="2">
        <v>53693</v>
      </c>
      <c r="G9133">
        <v>85.48</v>
      </c>
      <c r="H9133" t="s">
        <v>13</v>
      </c>
      <c r="I9133">
        <v>5</v>
      </c>
      <c r="J9133" t="s">
        <v>14</v>
      </c>
    </row>
    <row r="9134" spans="1:10" x14ac:dyDescent="0.35">
      <c r="A9134" t="s">
        <v>18300</v>
      </c>
      <c r="B9134" t="s">
        <v>24700</v>
      </c>
      <c r="C9134">
        <v>22</v>
      </c>
      <c r="E9134" t="s">
        <v>75</v>
      </c>
      <c r="F9134" s="2">
        <v>53694</v>
      </c>
      <c r="G9134">
        <v>74.38</v>
      </c>
      <c r="H9134" t="s">
        <v>13</v>
      </c>
      <c r="I9134">
        <v>7</v>
      </c>
      <c r="J9134" t="s">
        <v>14</v>
      </c>
    </row>
    <row r="9135" spans="1:10" x14ac:dyDescent="0.35">
      <c r="A9135" t="s">
        <v>18302</v>
      </c>
      <c r="B9135" t="s">
        <v>18303</v>
      </c>
      <c r="C9135">
        <v>28</v>
      </c>
      <c r="D9135" t="s">
        <v>21</v>
      </c>
      <c r="E9135" t="s">
        <v>197</v>
      </c>
      <c r="F9135" s="2">
        <v>53695</v>
      </c>
      <c r="G9135">
        <v>70.459999999999994</v>
      </c>
      <c r="H9135" t="s">
        <v>13</v>
      </c>
      <c r="I9135">
        <v>10</v>
      </c>
      <c r="J9135" t="s">
        <v>14</v>
      </c>
    </row>
    <row r="9136" spans="1:10" x14ac:dyDescent="0.35">
      <c r="A9136" t="s">
        <v>18304</v>
      </c>
      <c r="B9136" t="s">
        <v>24701</v>
      </c>
      <c r="C9136">
        <v>23</v>
      </c>
      <c r="D9136" t="s">
        <v>17</v>
      </c>
      <c r="E9136" t="s">
        <v>197</v>
      </c>
      <c r="F9136" s="2">
        <v>53696</v>
      </c>
      <c r="G9136">
        <v>78.7</v>
      </c>
      <c r="H9136" t="s">
        <v>13</v>
      </c>
      <c r="I9136">
        <v>8</v>
      </c>
      <c r="J9136" t="s">
        <v>35</v>
      </c>
    </row>
    <row r="9137" spans="1:10" x14ac:dyDescent="0.35">
      <c r="A9137" t="s">
        <v>18306</v>
      </c>
      <c r="B9137" t="s">
        <v>18307</v>
      </c>
      <c r="C9137">
        <v>22</v>
      </c>
      <c r="D9137" t="s">
        <v>21</v>
      </c>
      <c r="E9137" t="s">
        <v>18</v>
      </c>
      <c r="F9137" s="2">
        <v>53697</v>
      </c>
      <c r="G9137">
        <v>61.32</v>
      </c>
      <c r="H9137" t="s">
        <v>13</v>
      </c>
      <c r="I9137">
        <v>5</v>
      </c>
      <c r="J9137" t="s">
        <v>14</v>
      </c>
    </row>
    <row r="9138" spans="1:10" x14ac:dyDescent="0.35">
      <c r="A9138" t="s">
        <v>18308</v>
      </c>
      <c r="B9138" t="s">
        <v>18309</v>
      </c>
      <c r="C9138">
        <v>18</v>
      </c>
      <c r="D9138" t="s">
        <v>21</v>
      </c>
      <c r="E9138" t="s">
        <v>70</v>
      </c>
      <c r="F9138" s="2">
        <v>53698</v>
      </c>
      <c r="G9138">
        <v>96.94</v>
      </c>
      <c r="H9138" t="s">
        <v>38</v>
      </c>
      <c r="I9138">
        <v>5</v>
      </c>
      <c r="J9138" t="s">
        <v>20306</v>
      </c>
    </row>
    <row r="9139" spans="1:10" x14ac:dyDescent="0.35">
      <c r="A9139" t="s">
        <v>18310</v>
      </c>
      <c r="B9139" t="s">
        <v>18311</v>
      </c>
      <c r="C9139">
        <v>19</v>
      </c>
      <c r="D9139" t="s">
        <v>21</v>
      </c>
      <c r="E9139" t="s">
        <v>70</v>
      </c>
      <c r="F9139" s="2">
        <v>53699</v>
      </c>
      <c r="G9139">
        <v>52.73</v>
      </c>
      <c r="H9139" t="s">
        <v>13</v>
      </c>
      <c r="I9139">
        <v>1</v>
      </c>
      <c r="J9139" t="s">
        <v>14</v>
      </c>
    </row>
    <row r="9140" spans="1:10" x14ac:dyDescent="0.35">
      <c r="A9140" t="s">
        <v>18312</v>
      </c>
      <c r="B9140" t="s">
        <v>24702</v>
      </c>
      <c r="C9140">
        <v>23</v>
      </c>
      <c r="D9140" t="s">
        <v>17</v>
      </c>
      <c r="E9140" t="s">
        <v>43</v>
      </c>
      <c r="F9140" s="2">
        <v>53700</v>
      </c>
      <c r="G9140">
        <v>85.58</v>
      </c>
      <c r="H9140" t="s">
        <v>13</v>
      </c>
      <c r="I9140">
        <v>5</v>
      </c>
      <c r="J9140" t="s">
        <v>14</v>
      </c>
    </row>
    <row r="9141" spans="1:10" x14ac:dyDescent="0.35">
      <c r="A9141" t="s">
        <v>18314</v>
      </c>
      <c r="B9141" t="s">
        <v>18315</v>
      </c>
      <c r="C9141">
        <v>27</v>
      </c>
      <c r="D9141" t="s">
        <v>17</v>
      </c>
      <c r="E9141" t="s">
        <v>197</v>
      </c>
      <c r="F9141" s="2">
        <v>53701</v>
      </c>
      <c r="G9141">
        <v>67.91</v>
      </c>
      <c r="H9141" t="s">
        <v>13</v>
      </c>
      <c r="I9141">
        <v>7</v>
      </c>
      <c r="J9141" t="s">
        <v>14</v>
      </c>
    </row>
    <row r="9142" spans="1:10" x14ac:dyDescent="0.35">
      <c r="A9142" t="s">
        <v>18316</v>
      </c>
      <c r="B9142" t="s">
        <v>24703</v>
      </c>
      <c r="C9142">
        <v>20</v>
      </c>
      <c r="D9142" t="s">
        <v>17</v>
      </c>
      <c r="E9142" t="s">
        <v>197</v>
      </c>
      <c r="F9142" s="2">
        <v>53702</v>
      </c>
      <c r="G9142">
        <v>79.94</v>
      </c>
      <c r="H9142" t="s">
        <v>13</v>
      </c>
      <c r="I9142">
        <v>7</v>
      </c>
      <c r="J9142" t="s">
        <v>14</v>
      </c>
    </row>
    <row r="9143" spans="1:10" x14ac:dyDescent="0.35">
      <c r="A9143" t="s">
        <v>18318</v>
      </c>
      <c r="B9143" t="s">
        <v>24704</v>
      </c>
      <c r="C9143">
        <v>19</v>
      </c>
      <c r="D9143" t="s">
        <v>21</v>
      </c>
      <c r="E9143" t="s">
        <v>18</v>
      </c>
      <c r="F9143" s="2">
        <v>53703</v>
      </c>
      <c r="G9143">
        <v>85.82</v>
      </c>
      <c r="H9143" t="s">
        <v>38</v>
      </c>
      <c r="I9143">
        <v>9</v>
      </c>
      <c r="J9143" t="s">
        <v>14</v>
      </c>
    </row>
    <row r="9144" spans="1:10" x14ac:dyDescent="0.35">
      <c r="A9144" t="s">
        <v>18320</v>
      </c>
      <c r="B9144" t="s">
        <v>18321</v>
      </c>
      <c r="C9144">
        <v>25</v>
      </c>
      <c r="D9144" t="s">
        <v>21</v>
      </c>
      <c r="E9144" t="s">
        <v>18</v>
      </c>
      <c r="F9144" s="2">
        <v>53704</v>
      </c>
      <c r="G9144">
        <v>66.459999999999994</v>
      </c>
      <c r="H9144" t="s">
        <v>13</v>
      </c>
      <c r="I9144">
        <v>10</v>
      </c>
      <c r="J9144" t="s">
        <v>14</v>
      </c>
    </row>
    <row r="9145" spans="1:10" x14ac:dyDescent="0.35">
      <c r="A9145" t="s">
        <v>18322</v>
      </c>
      <c r="B9145" t="s">
        <v>18323</v>
      </c>
      <c r="C9145">
        <v>20</v>
      </c>
      <c r="D9145" t="s">
        <v>17</v>
      </c>
      <c r="E9145" t="s">
        <v>197</v>
      </c>
      <c r="F9145" s="2">
        <v>53705</v>
      </c>
      <c r="G9145">
        <v>50.83</v>
      </c>
      <c r="H9145" t="s">
        <v>13</v>
      </c>
      <c r="I9145">
        <v>2</v>
      </c>
      <c r="J9145" t="s">
        <v>35</v>
      </c>
    </row>
    <row r="9146" spans="1:10" x14ac:dyDescent="0.35">
      <c r="A9146" t="s">
        <v>18324</v>
      </c>
      <c r="B9146" t="s">
        <v>24705</v>
      </c>
      <c r="C9146">
        <v>21</v>
      </c>
      <c r="D9146" t="s">
        <v>17</v>
      </c>
      <c r="E9146" t="s">
        <v>197</v>
      </c>
      <c r="F9146" s="2">
        <v>53706</v>
      </c>
      <c r="G9146">
        <v>74.5</v>
      </c>
      <c r="H9146" t="s">
        <v>38</v>
      </c>
      <c r="I9146">
        <v>2</v>
      </c>
      <c r="J9146" t="s">
        <v>14</v>
      </c>
    </row>
    <row r="9147" spans="1:10" x14ac:dyDescent="0.35">
      <c r="A9147" t="s">
        <v>18326</v>
      </c>
      <c r="B9147" t="s">
        <v>18327</v>
      </c>
      <c r="C9147">
        <v>23</v>
      </c>
      <c r="D9147" t="s">
        <v>21</v>
      </c>
      <c r="E9147" t="s">
        <v>70</v>
      </c>
      <c r="F9147" s="2">
        <v>53707</v>
      </c>
      <c r="G9147">
        <v>58.1</v>
      </c>
      <c r="H9147" t="s">
        <v>13</v>
      </c>
      <c r="I9147">
        <v>7</v>
      </c>
      <c r="J9147" t="s">
        <v>14</v>
      </c>
    </row>
    <row r="9148" spans="1:10" x14ac:dyDescent="0.35">
      <c r="A9148" t="s">
        <v>18328</v>
      </c>
      <c r="B9148" t="s">
        <v>24706</v>
      </c>
      <c r="C9148">
        <v>24</v>
      </c>
      <c r="D9148" t="s">
        <v>17</v>
      </c>
      <c r="E9148" t="s">
        <v>18</v>
      </c>
      <c r="F9148" s="2">
        <v>53708</v>
      </c>
      <c r="G9148">
        <v>81.16</v>
      </c>
      <c r="H9148" t="s">
        <v>13</v>
      </c>
      <c r="I9148">
        <v>8</v>
      </c>
      <c r="J9148" t="s">
        <v>35</v>
      </c>
    </row>
    <row r="9149" spans="1:10" x14ac:dyDescent="0.35">
      <c r="A9149" t="s">
        <v>18330</v>
      </c>
      <c r="B9149" t="s">
        <v>18331</v>
      </c>
      <c r="C9149">
        <v>26</v>
      </c>
      <c r="D9149" t="s">
        <v>21</v>
      </c>
      <c r="E9149" t="s">
        <v>18</v>
      </c>
      <c r="F9149" s="2">
        <v>53709</v>
      </c>
      <c r="G9149">
        <v>98.79</v>
      </c>
      <c r="H9149" t="s">
        <v>13</v>
      </c>
      <c r="I9149">
        <v>5</v>
      </c>
      <c r="J9149" t="s">
        <v>35</v>
      </c>
    </row>
    <row r="9150" spans="1:10" x14ac:dyDescent="0.35">
      <c r="A9150" t="s">
        <v>18332</v>
      </c>
      <c r="B9150" t="s">
        <v>18333</v>
      </c>
      <c r="C9150">
        <v>18</v>
      </c>
      <c r="D9150" t="s">
        <v>17</v>
      </c>
      <c r="E9150" t="s">
        <v>70</v>
      </c>
      <c r="F9150" s="2">
        <v>45386</v>
      </c>
      <c r="G9150">
        <v>84.84</v>
      </c>
      <c r="H9150" t="s">
        <v>38</v>
      </c>
      <c r="I9150">
        <v>10</v>
      </c>
      <c r="J9150" t="s">
        <v>14</v>
      </c>
    </row>
    <row r="9151" spans="1:10" x14ac:dyDescent="0.35">
      <c r="A9151" t="s">
        <v>18334</v>
      </c>
      <c r="B9151" t="s">
        <v>20112</v>
      </c>
      <c r="C9151">
        <v>21</v>
      </c>
      <c r="D9151" t="s">
        <v>21</v>
      </c>
      <c r="E9151" t="s">
        <v>70</v>
      </c>
      <c r="F9151" s="2">
        <v>53711</v>
      </c>
      <c r="G9151">
        <v>99.81</v>
      </c>
      <c r="H9151" t="s">
        <v>38</v>
      </c>
      <c r="I9151">
        <v>6</v>
      </c>
      <c r="J9151" t="s">
        <v>14</v>
      </c>
    </row>
    <row r="9152" spans="1:10" x14ac:dyDescent="0.35">
      <c r="A9152" t="s">
        <v>18336</v>
      </c>
      <c r="B9152" t="s">
        <v>18337</v>
      </c>
      <c r="C9152">
        <v>23</v>
      </c>
      <c r="D9152" t="s">
        <v>17</v>
      </c>
      <c r="E9152" t="s">
        <v>70</v>
      </c>
      <c r="F9152" s="2">
        <v>53712</v>
      </c>
      <c r="G9152">
        <v>81.209999999999994</v>
      </c>
      <c r="H9152" t="s">
        <v>13</v>
      </c>
      <c r="I9152">
        <v>5</v>
      </c>
      <c r="J9152" t="s">
        <v>14</v>
      </c>
    </row>
    <row r="9153" spans="1:10" x14ac:dyDescent="0.35">
      <c r="A9153" t="s">
        <v>18338</v>
      </c>
      <c r="B9153" t="s">
        <v>24707</v>
      </c>
      <c r="C9153">
        <v>24</v>
      </c>
      <c r="D9153" t="s">
        <v>21</v>
      </c>
      <c r="E9153" t="s">
        <v>70</v>
      </c>
      <c r="F9153" s="2">
        <v>53713</v>
      </c>
      <c r="G9153">
        <v>95.75</v>
      </c>
      <c r="H9153" t="s">
        <v>13</v>
      </c>
      <c r="I9153">
        <v>6</v>
      </c>
      <c r="J9153" t="s">
        <v>14</v>
      </c>
    </row>
    <row r="9154" spans="1:10" x14ac:dyDescent="0.35">
      <c r="A9154" t="s">
        <v>18340</v>
      </c>
      <c r="B9154" t="s">
        <v>18341</v>
      </c>
      <c r="C9154">
        <v>19</v>
      </c>
      <c r="E9154" t="s">
        <v>70</v>
      </c>
      <c r="F9154" s="2">
        <v>53714</v>
      </c>
      <c r="G9154">
        <v>68.56</v>
      </c>
      <c r="H9154" t="s">
        <v>13</v>
      </c>
      <c r="I9154">
        <v>9</v>
      </c>
      <c r="J9154" t="s">
        <v>14</v>
      </c>
    </row>
    <row r="9155" spans="1:10" x14ac:dyDescent="0.35">
      <c r="A9155" t="s">
        <v>18342</v>
      </c>
      <c r="B9155" t="s">
        <v>24708</v>
      </c>
      <c r="C9155">
        <v>24</v>
      </c>
      <c r="D9155" t="s">
        <v>21</v>
      </c>
      <c r="E9155" t="s">
        <v>70</v>
      </c>
      <c r="F9155" s="2">
        <v>53715</v>
      </c>
      <c r="G9155">
        <v>95.36</v>
      </c>
      <c r="H9155" t="s">
        <v>38</v>
      </c>
      <c r="I9155">
        <v>10</v>
      </c>
      <c r="J9155" t="s">
        <v>14</v>
      </c>
    </row>
    <row r="9156" spans="1:10" x14ac:dyDescent="0.35">
      <c r="A9156" t="s">
        <v>18344</v>
      </c>
      <c r="B9156" t="s">
        <v>24709</v>
      </c>
      <c r="C9156">
        <v>28</v>
      </c>
      <c r="E9156" t="s">
        <v>75</v>
      </c>
      <c r="F9156" s="2">
        <v>53716</v>
      </c>
      <c r="G9156">
        <v>59.1</v>
      </c>
      <c r="H9156" t="s">
        <v>13</v>
      </c>
      <c r="I9156">
        <v>7</v>
      </c>
      <c r="J9156" t="s">
        <v>14</v>
      </c>
    </row>
    <row r="9157" spans="1:10" x14ac:dyDescent="0.35">
      <c r="A9157" t="s">
        <v>18346</v>
      </c>
      <c r="B9157" t="s">
        <v>20264</v>
      </c>
      <c r="C9157">
        <v>22</v>
      </c>
      <c r="D9157" t="s">
        <v>21</v>
      </c>
      <c r="E9157" t="s">
        <v>70</v>
      </c>
      <c r="F9157" s="2">
        <v>53717</v>
      </c>
      <c r="G9157">
        <v>77.09</v>
      </c>
      <c r="H9157" t="s">
        <v>38</v>
      </c>
      <c r="I9157">
        <v>9</v>
      </c>
      <c r="J9157" t="s">
        <v>14</v>
      </c>
    </row>
    <row r="9158" spans="1:10" x14ac:dyDescent="0.35">
      <c r="A9158" t="s">
        <v>18348</v>
      </c>
      <c r="B9158" t="s">
        <v>24710</v>
      </c>
      <c r="C9158">
        <v>23</v>
      </c>
      <c r="D9158" t="s">
        <v>17</v>
      </c>
      <c r="E9158" t="s">
        <v>75</v>
      </c>
      <c r="F9158" s="2">
        <v>53718</v>
      </c>
      <c r="G9158">
        <v>74.5</v>
      </c>
      <c r="H9158" t="s">
        <v>13</v>
      </c>
      <c r="I9158">
        <v>10</v>
      </c>
      <c r="J9158" t="s">
        <v>14</v>
      </c>
    </row>
    <row r="9159" spans="1:10" x14ac:dyDescent="0.35">
      <c r="A9159" t="s">
        <v>18350</v>
      </c>
      <c r="B9159" t="s">
        <v>18351</v>
      </c>
      <c r="C9159">
        <v>21</v>
      </c>
      <c r="D9159" t="s">
        <v>21</v>
      </c>
      <c r="E9159" t="s">
        <v>75</v>
      </c>
      <c r="F9159" s="2">
        <v>53719</v>
      </c>
      <c r="G9159">
        <v>57.13</v>
      </c>
      <c r="H9159" t="s">
        <v>13</v>
      </c>
      <c r="I9159">
        <v>7</v>
      </c>
      <c r="J9159" t="s">
        <v>14</v>
      </c>
    </row>
    <row r="9160" spans="1:10" x14ac:dyDescent="0.35">
      <c r="A9160" t="s">
        <v>18352</v>
      </c>
      <c r="B9160" t="s">
        <v>24711</v>
      </c>
      <c r="C9160">
        <v>26</v>
      </c>
      <c r="D9160" t="s">
        <v>17</v>
      </c>
      <c r="E9160" t="s">
        <v>43</v>
      </c>
      <c r="F9160" s="2">
        <v>53720</v>
      </c>
      <c r="G9160">
        <v>92.13</v>
      </c>
      <c r="H9160" t="s">
        <v>38</v>
      </c>
      <c r="I9160">
        <v>5</v>
      </c>
      <c r="J9160" t="s">
        <v>14</v>
      </c>
    </row>
    <row r="9161" spans="1:10" x14ac:dyDescent="0.35">
      <c r="A9161" t="s">
        <v>18354</v>
      </c>
      <c r="B9161" t="s">
        <v>24712</v>
      </c>
      <c r="C9161">
        <v>19</v>
      </c>
      <c r="E9161" t="s">
        <v>197</v>
      </c>
      <c r="F9161" s="2">
        <v>53721</v>
      </c>
      <c r="G9161">
        <v>52.62</v>
      </c>
      <c r="H9161" t="s">
        <v>38</v>
      </c>
      <c r="I9161">
        <v>5</v>
      </c>
      <c r="J9161" t="s">
        <v>20306</v>
      </c>
    </row>
    <row r="9162" spans="1:10" x14ac:dyDescent="0.35">
      <c r="A9162" t="s">
        <v>18356</v>
      </c>
      <c r="B9162" t="s">
        <v>24713</v>
      </c>
      <c r="C9162">
        <v>29</v>
      </c>
      <c r="D9162" t="s">
        <v>17</v>
      </c>
      <c r="E9162" t="s">
        <v>75</v>
      </c>
      <c r="F9162" s="2">
        <v>53722</v>
      </c>
      <c r="G9162">
        <v>76.61</v>
      </c>
      <c r="H9162" t="s">
        <v>38</v>
      </c>
      <c r="I9162">
        <v>5</v>
      </c>
      <c r="J9162" t="s">
        <v>14</v>
      </c>
    </row>
    <row r="9163" spans="1:10" x14ac:dyDescent="0.35">
      <c r="A9163" t="s">
        <v>18358</v>
      </c>
      <c r="B9163" t="s">
        <v>24714</v>
      </c>
      <c r="C9163">
        <v>27</v>
      </c>
      <c r="D9163" t="s">
        <v>21</v>
      </c>
      <c r="E9163" t="s">
        <v>75</v>
      </c>
      <c r="F9163" s="2">
        <v>53723</v>
      </c>
      <c r="G9163">
        <v>58.97</v>
      </c>
      <c r="H9163" t="s">
        <v>13</v>
      </c>
      <c r="I9163">
        <v>5</v>
      </c>
      <c r="J9163" t="s">
        <v>14</v>
      </c>
    </row>
    <row r="9164" spans="1:10" x14ac:dyDescent="0.35">
      <c r="A9164" t="s">
        <v>18360</v>
      </c>
      <c r="B9164" t="s">
        <v>24715</v>
      </c>
      <c r="C9164">
        <v>23</v>
      </c>
      <c r="E9164" t="s">
        <v>197</v>
      </c>
      <c r="F9164" s="2">
        <v>53724</v>
      </c>
      <c r="G9164">
        <v>60.21</v>
      </c>
      <c r="H9164" t="s">
        <v>13</v>
      </c>
      <c r="I9164">
        <v>3</v>
      </c>
      <c r="J9164" t="s">
        <v>14</v>
      </c>
    </row>
    <row r="9165" spans="1:10" x14ac:dyDescent="0.35">
      <c r="A9165" t="s">
        <v>18362</v>
      </c>
      <c r="B9165" t="s">
        <v>24716</v>
      </c>
      <c r="C9165">
        <v>26</v>
      </c>
      <c r="D9165" t="s">
        <v>21</v>
      </c>
      <c r="E9165" t="s">
        <v>75</v>
      </c>
      <c r="F9165" s="2">
        <v>53725</v>
      </c>
      <c r="G9165">
        <v>74.09</v>
      </c>
      <c r="H9165" t="s">
        <v>13</v>
      </c>
      <c r="I9165">
        <v>6</v>
      </c>
      <c r="J9165" t="s">
        <v>14</v>
      </c>
    </row>
    <row r="9166" spans="1:10" x14ac:dyDescent="0.35">
      <c r="A9166" t="s">
        <v>18364</v>
      </c>
      <c r="B9166" t="s">
        <v>18365</v>
      </c>
      <c r="C9166">
        <v>23</v>
      </c>
      <c r="D9166" t="s">
        <v>21</v>
      </c>
      <c r="E9166" t="s">
        <v>75</v>
      </c>
      <c r="F9166" s="2">
        <v>53726</v>
      </c>
      <c r="G9166">
        <v>69.599999999999994</v>
      </c>
      <c r="H9166" t="s">
        <v>13</v>
      </c>
      <c r="I9166">
        <v>5</v>
      </c>
      <c r="J9166" t="s">
        <v>14</v>
      </c>
    </row>
    <row r="9167" spans="1:10" x14ac:dyDescent="0.35">
      <c r="A9167" t="s">
        <v>18366</v>
      </c>
      <c r="B9167" t="s">
        <v>18367</v>
      </c>
      <c r="C9167">
        <v>28</v>
      </c>
      <c r="D9167" t="s">
        <v>17</v>
      </c>
      <c r="E9167" t="s">
        <v>18</v>
      </c>
      <c r="F9167" s="2">
        <v>53727</v>
      </c>
      <c r="G9167">
        <v>74.5</v>
      </c>
      <c r="H9167" t="s">
        <v>38</v>
      </c>
      <c r="I9167">
        <v>6</v>
      </c>
      <c r="J9167" t="s">
        <v>35</v>
      </c>
    </row>
    <row r="9168" spans="1:10" x14ac:dyDescent="0.35">
      <c r="A9168" t="s">
        <v>18368</v>
      </c>
      <c r="B9168" t="s">
        <v>18369</v>
      </c>
      <c r="C9168">
        <v>24</v>
      </c>
      <c r="D9168" t="s">
        <v>17</v>
      </c>
      <c r="E9168" t="s">
        <v>18</v>
      </c>
      <c r="F9168" s="2">
        <v>53728</v>
      </c>
      <c r="G9168">
        <v>50.11</v>
      </c>
      <c r="H9168" t="s">
        <v>13</v>
      </c>
      <c r="I9168">
        <v>9</v>
      </c>
      <c r="J9168" t="s">
        <v>14</v>
      </c>
    </row>
    <row r="9169" spans="1:10" x14ac:dyDescent="0.35">
      <c r="A9169" t="s">
        <v>18370</v>
      </c>
      <c r="B9169" t="s">
        <v>24717</v>
      </c>
      <c r="C9169">
        <v>27</v>
      </c>
      <c r="D9169" t="s">
        <v>21</v>
      </c>
      <c r="E9169" t="s">
        <v>70</v>
      </c>
      <c r="F9169" s="2">
        <v>53729</v>
      </c>
      <c r="G9169">
        <v>97.04</v>
      </c>
      <c r="H9169" t="s">
        <v>13</v>
      </c>
      <c r="I9169">
        <v>5</v>
      </c>
      <c r="J9169" t="s">
        <v>35</v>
      </c>
    </row>
    <row r="9170" spans="1:10" x14ac:dyDescent="0.35">
      <c r="A9170" t="s">
        <v>18372</v>
      </c>
      <c r="B9170" t="s">
        <v>24718</v>
      </c>
      <c r="C9170">
        <v>25</v>
      </c>
      <c r="D9170" t="s">
        <v>21</v>
      </c>
      <c r="E9170" t="s">
        <v>18</v>
      </c>
      <c r="F9170" s="2">
        <v>53730</v>
      </c>
      <c r="G9170">
        <v>99.93</v>
      </c>
      <c r="H9170" t="s">
        <v>13</v>
      </c>
      <c r="I9170">
        <v>7</v>
      </c>
      <c r="J9170" t="s">
        <v>20306</v>
      </c>
    </row>
    <row r="9171" spans="1:10" x14ac:dyDescent="0.35">
      <c r="A9171" t="s">
        <v>18374</v>
      </c>
      <c r="B9171" t="s">
        <v>18375</v>
      </c>
      <c r="C9171">
        <v>25</v>
      </c>
      <c r="D9171" t="s">
        <v>21</v>
      </c>
      <c r="E9171" t="s">
        <v>70</v>
      </c>
      <c r="F9171" s="2">
        <v>45419</v>
      </c>
      <c r="G9171">
        <v>74.5</v>
      </c>
      <c r="H9171" t="s">
        <v>13</v>
      </c>
      <c r="I9171">
        <v>1</v>
      </c>
      <c r="J9171" t="s">
        <v>20306</v>
      </c>
    </row>
    <row r="9172" spans="1:10" x14ac:dyDescent="0.35">
      <c r="A9172" t="s">
        <v>18376</v>
      </c>
      <c r="B9172" t="s">
        <v>24719</v>
      </c>
      <c r="C9172">
        <v>19</v>
      </c>
      <c r="D9172" t="s">
        <v>17</v>
      </c>
      <c r="E9172" t="s">
        <v>197</v>
      </c>
      <c r="F9172" s="2">
        <v>53732</v>
      </c>
      <c r="G9172">
        <v>68.290000000000006</v>
      </c>
      <c r="H9172" t="s">
        <v>13</v>
      </c>
      <c r="I9172">
        <v>4</v>
      </c>
      <c r="J9172" t="s">
        <v>14</v>
      </c>
    </row>
    <row r="9173" spans="1:10" x14ac:dyDescent="0.35">
      <c r="A9173" t="s">
        <v>18378</v>
      </c>
      <c r="B9173" t="s">
        <v>18379</v>
      </c>
      <c r="C9173">
        <v>19</v>
      </c>
      <c r="D9173" t="s">
        <v>21</v>
      </c>
      <c r="E9173" t="s">
        <v>18</v>
      </c>
      <c r="F9173" s="2">
        <v>53733</v>
      </c>
      <c r="G9173">
        <v>75.349999999999994</v>
      </c>
      <c r="H9173" t="s">
        <v>38</v>
      </c>
      <c r="I9173">
        <v>5</v>
      </c>
      <c r="J9173" t="s">
        <v>14</v>
      </c>
    </row>
    <row r="9174" spans="1:10" x14ac:dyDescent="0.35">
      <c r="A9174" t="s">
        <v>18380</v>
      </c>
      <c r="B9174" t="s">
        <v>24720</v>
      </c>
      <c r="C9174">
        <v>22</v>
      </c>
      <c r="D9174" t="s">
        <v>17</v>
      </c>
      <c r="E9174" t="s">
        <v>18</v>
      </c>
      <c r="F9174" s="2">
        <v>53734</v>
      </c>
      <c r="G9174">
        <v>77.44</v>
      </c>
      <c r="H9174" t="s">
        <v>13</v>
      </c>
      <c r="I9174">
        <v>7</v>
      </c>
      <c r="J9174" t="s">
        <v>14</v>
      </c>
    </row>
    <row r="9175" spans="1:10" x14ac:dyDescent="0.35">
      <c r="A9175" t="s">
        <v>18382</v>
      </c>
      <c r="B9175" t="s">
        <v>18383</v>
      </c>
      <c r="C9175">
        <v>20</v>
      </c>
      <c r="E9175" t="s">
        <v>75</v>
      </c>
      <c r="F9175" s="2">
        <v>53735</v>
      </c>
      <c r="G9175">
        <v>69.239999999999995</v>
      </c>
      <c r="H9175" t="s">
        <v>13</v>
      </c>
      <c r="I9175">
        <v>7</v>
      </c>
      <c r="J9175" t="s">
        <v>14</v>
      </c>
    </row>
    <row r="9176" spans="1:10" x14ac:dyDescent="0.35">
      <c r="A9176" t="s">
        <v>18384</v>
      </c>
      <c r="B9176" t="s">
        <v>18385</v>
      </c>
      <c r="C9176">
        <v>23</v>
      </c>
      <c r="D9176" t="s">
        <v>17</v>
      </c>
      <c r="E9176" t="s">
        <v>18</v>
      </c>
      <c r="F9176" s="2">
        <v>53736</v>
      </c>
      <c r="G9176">
        <v>71.06</v>
      </c>
      <c r="H9176" t="s">
        <v>13</v>
      </c>
      <c r="I9176">
        <v>5</v>
      </c>
      <c r="J9176" t="s">
        <v>14</v>
      </c>
    </row>
    <row r="9177" spans="1:10" x14ac:dyDescent="0.35">
      <c r="A9177" t="s">
        <v>18386</v>
      </c>
      <c r="B9177" t="s">
        <v>24721</v>
      </c>
      <c r="C9177">
        <v>23</v>
      </c>
      <c r="D9177" t="s">
        <v>17</v>
      </c>
      <c r="E9177" t="s">
        <v>70</v>
      </c>
      <c r="F9177" s="2">
        <v>53737</v>
      </c>
      <c r="G9177">
        <v>90.43</v>
      </c>
      <c r="H9177" t="s">
        <v>13</v>
      </c>
      <c r="I9177">
        <v>6</v>
      </c>
      <c r="J9177" t="s">
        <v>14</v>
      </c>
    </row>
    <row r="9178" spans="1:10" x14ac:dyDescent="0.35">
      <c r="A9178" t="s">
        <v>18388</v>
      </c>
      <c r="B9178" t="s">
        <v>24722</v>
      </c>
      <c r="C9178">
        <v>26</v>
      </c>
      <c r="D9178" t="s">
        <v>17</v>
      </c>
      <c r="E9178" t="s">
        <v>75</v>
      </c>
      <c r="F9178" s="2">
        <v>53738</v>
      </c>
      <c r="G9178">
        <v>75.38</v>
      </c>
      <c r="H9178" t="s">
        <v>38</v>
      </c>
      <c r="I9178">
        <v>9</v>
      </c>
      <c r="J9178" t="s">
        <v>35</v>
      </c>
    </row>
    <row r="9179" spans="1:10" x14ac:dyDescent="0.35">
      <c r="A9179" t="s">
        <v>18390</v>
      </c>
      <c r="B9179" t="s">
        <v>18391</v>
      </c>
      <c r="C9179">
        <v>21</v>
      </c>
      <c r="D9179" t="s">
        <v>17</v>
      </c>
      <c r="E9179" t="s">
        <v>75</v>
      </c>
      <c r="F9179" s="2">
        <v>53739</v>
      </c>
      <c r="G9179">
        <v>79.94</v>
      </c>
      <c r="H9179" t="s">
        <v>13</v>
      </c>
      <c r="I9179">
        <v>2</v>
      </c>
      <c r="J9179" t="s">
        <v>20306</v>
      </c>
    </row>
    <row r="9180" spans="1:10" x14ac:dyDescent="0.35">
      <c r="A9180" t="s">
        <v>18392</v>
      </c>
      <c r="B9180" t="s">
        <v>18393</v>
      </c>
      <c r="C9180">
        <v>23</v>
      </c>
      <c r="D9180" t="s">
        <v>21</v>
      </c>
      <c r="E9180" t="s">
        <v>75</v>
      </c>
      <c r="F9180" s="2">
        <v>53740</v>
      </c>
      <c r="G9180">
        <v>75.45</v>
      </c>
      <c r="H9180" t="s">
        <v>13</v>
      </c>
      <c r="I9180">
        <v>6</v>
      </c>
      <c r="J9180" t="s">
        <v>14</v>
      </c>
    </row>
    <row r="9181" spans="1:10" x14ac:dyDescent="0.35">
      <c r="A9181" t="s">
        <v>18394</v>
      </c>
      <c r="B9181" t="s">
        <v>24723</v>
      </c>
      <c r="C9181">
        <v>29</v>
      </c>
      <c r="D9181" t="s">
        <v>21</v>
      </c>
      <c r="E9181" t="s">
        <v>197</v>
      </c>
      <c r="F9181" s="2">
        <v>53741</v>
      </c>
      <c r="G9181">
        <v>85.93</v>
      </c>
      <c r="H9181" t="s">
        <v>38</v>
      </c>
      <c r="I9181">
        <v>3</v>
      </c>
      <c r="J9181" t="s">
        <v>14</v>
      </c>
    </row>
    <row r="9182" spans="1:10" x14ac:dyDescent="0.35">
      <c r="A9182" t="s">
        <v>18396</v>
      </c>
      <c r="B9182" t="s">
        <v>18397</v>
      </c>
      <c r="C9182">
        <v>24</v>
      </c>
      <c r="D9182" t="s">
        <v>21</v>
      </c>
      <c r="E9182" t="s">
        <v>70</v>
      </c>
      <c r="F9182" s="2">
        <v>53742</v>
      </c>
      <c r="G9182">
        <v>74.5</v>
      </c>
      <c r="H9182" t="s">
        <v>38</v>
      </c>
      <c r="I9182">
        <v>4</v>
      </c>
      <c r="J9182" t="s">
        <v>35</v>
      </c>
    </row>
    <row r="9183" spans="1:10" x14ac:dyDescent="0.35">
      <c r="A9183" t="s">
        <v>18398</v>
      </c>
      <c r="B9183" t="s">
        <v>18399</v>
      </c>
      <c r="C9183">
        <v>23</v>
      </c>
      <c r="D9183" t="s">
        <v>17</v>
      </c>
      <c r="E9183" t="s">
        <v>43</v>
      </c>
      <c r="F9183" s="2">
        <v>53743</v>
      </c>
      <c r="G9183">
        <v>86.32</v>
      </c>
      <c r="H9183" t="s">
        <v>13</v>
      </c>
      <c r="I9183">
        <v>6</v>
      </c>
      <c r="J9183" t="s">
        <v>14</v>
      </c>
    </row>
    <row r="9184" spans="1:10" x14ac:dyDescent="0.35">
      <c r="A9184" t="s">
        <v>18400</v>
      </c>
      <c r="B9184" t="s">
        <v>18401</v>
      </c>
      <c r="C9184">
        <v>22</v>
      </c>
      <c r="D9184" t="s">
        <v>21</v>
      </c>
      <c r="E9184" t="s">
        <v>70</v>
      </c>
      <c r="F9184" s="2">
        <v>45430</v>
      </c>
      <c r="G9184">
        <v>55.22</v>
      </c>
      <c r="H9184" t="s">
        <v>38</v>
      </c>
      <c r="I9184">
        <v>2</v>
      </c>
      <c r="J9184" t="s">
        <v>14</v>
      </c>
    </row>
    <row r="9185" spans="1:10" x14ac:dyDescent="0.35">
      <c r="A9185" t="s">
        <v>18402</v>
      </c>
      <c r="B9185" t="s">
        <v>24724</v>
      </c>
      <c r="C9185">
        <v>19</v>
      </c>
      <c r="D9185" t="s">
        <v>21</v>
      </c>
      <c r="E9185" t="s">
        <v>197</v>
      </c>
      <c r="F9185" s="2">
        <v>53745</v>
      </c>
      <c r="G9185">
        <v>80.72</v>
      </c>
      <c r="H9185" t="s">
        <v>13</v>
      </c>
      <c r="I9185">
        <v>5</v>
      </c>
      <c r="J9185" t="s">
        <v>14</v>
      </c>
    </row>
    <row r="9186" spans="1:10" x14ac:dyDescent="0.35">
      <c r="A9186" t="s">
        <v>18404</v>
      </c>
      <c r="B9186" t="s">
        <v>18405</v>
      </c>
      <c r="C9186">
        <v>21</v>
      </c>
      <c r="D9186" t="s">
        <v>17</v>
      </c>
      <c r="E9186" t="s">
        <v>75</v>
      </c>
      <c r="F9186" s="2">
        <v>53746</v>
      </c>
      <c r="G9186">
        <v>63.42</v>
      </c>
      <c r="H9186" t="s">
        <v>13</v>
      </c>
      <c r="I9186">
        <v>7</v>
      </c>
      <c r="J9186" t="s">
        <v>14</v>
      </c>
    </row>
    <row r="9187" spans="1:10" x14ac:dyDescent="0.35">
      <c r="A9187" t="s">
        <v>18406</v>
      </c>
      <c r="B9187" t="s">
        <v>24725</v>
      </c>
      <c r="C9187">
        <v>23</v>
      </c>
      <c r="E9187" t="s">
        <v>197</v>
      </c>
      <c r="F9187" s="2">
        <v>53747</v>
      </c>
      <c r="G9187">
        <v>93.27</v>
      </c>
      <c r="H9187" t="s">
        <v>38</v>
      </c>
      <c r="I9187">
        <v>8</v>
      </c>
      <c r="J9187" t="s">
        <v>35</v>
      </c>
    </row>
    <row r="9188" spans="1:10" x14ac:dyDescent="0.35">
      <c r="A9188" t="s">
        <v>18408</v>
      </c>
      <c r="B9188" t="s">
        <v>24726</v>
      </c>
      <c r="C9188">
        <v>22</v>
      </c>
      <c r="D9188" t="s">
        <v>21</v>
      </c>
      <c r="E9188" t="s">
        <v>197</v>
      </c>
      <c r="F9188" s="2">
        <v>53748</v>
      </c>
      <c r="G9188">
        <v>54.86</v>
      </c>
      <c r="H9188" t="s">
        <v>38</v>
      </c>
      <c r="I9188">
        <v>7</v>
      </c>
      <c r="J9188" t="s">
        <v>14</v>
      </c>
    </row>
    <row r="9189" spans="1:10" x14ac:dyDescent="0.35">
      <c r="A9189" t="s">
        <v>18410</v>
      </c>
      <c r="B9189" t="s">
        <v>18411</v>
      </c>
      <c r="C9189">
        <v>23</v>
      </c>
      <c r="E9189" t="s">
        <v>70</v>
      </c>
      <c r="F9189" s="2">
        <v>53749</v>
      </c>
      <c r="G9189">
        <v>58.3</v>
      </c>
      <c r="H9189" t="s">
        <v>13</v>
      </c>
      <c r="I9189">
        <v>1</v>
      </c>
      <c r="J9189" t="s">
        <v>14</v>
      </c>
    </row>
    <row r="9190" spans="1:10" x14ac:dyDescent="0.35">
      <c r="A9190" t="s">
        <v>18412</v>
      </c>
      <c r="B9190" t="s">
        <v>18413</v>
      </c>
      <c r="C9190">
        <v>21</v>
      </c>
      <c r="D9190" t="s">
        <v>21</v>
      </c>
      <c r="E9190" t="s">
        <v>18</v>
      </c>
      <c r="F9190" s="2">
        <v>53750</v>
      </c>
      <c r="G9190">
        <v>70.959999999999994</v>
      </c>
      <c r="H9190" t="s">
        <v>13</v>
      </c>
      <c r="I9190">
        <v>10</v>
      </c>
      <c r="J9190" t="s">
        <v>35</v>
      </c>
    </row>
    <row r="9191" spans="1:10" x14ac:dyDescent="0.35">
      <c r="A9191" t="s">
        <v>18414</v>
      </c>
      <c r="B9191" t="s">
        <v>20092</v>
      </c>
      <c r="C9191">
        <v>22</v>
      </c>
      <c r="D9191" t="s">
        <v>17</v>
      </c>
      <c r="E9191" t="s">
        <v>18</v>
      </c>
      <c r="F9191" s="2">
        <v>44725</v>
      </c>
      <c r="G9191">
        <v>70.19</v>
      </c>
      <c r="H9191" t="s">
        <v>13</v>
      </c>
      <c r="I9191">
        <v>1</v>
      </c>
      <c r="J9191" t="s">
        <v>14</v>
      </c>
    </row>
    <row r="9192" spans="1:10" x14ac:dyDescent="0.35">
      <c r="A9192" t="s">
        <v>18416</v>
      </c>
      <c r="B9192" t="s">
        <v>24727</v>
      </c>
      <c r="C9192">
        <v>23</v>
      </c>
      <c r="D9192" t="s">
        <v>21</v>
      </c>
      <c r="E9192" t="s">
        <v>70</v>
      </c>
      <c r="F9192" s="2">
        <v>53752</v>
      </c>
      <c r="G9192">
        <v>78.66</v>
      </c>
      <c r="H9192" t="s">
        <v>13</v>
      </c>
      <c r="I9192">
        <v>5</v>
      </c>
      <c r="J9192" t="s">
        <v>14</v>
      </c>
    </row>
    <row r="9193" spans="1:10" x14ac:dyDescent="0.35">
      <c r="A9193" t="s">
        <v>18418</v>
      </c>
      <c r="B9193" t="s">
        <v>24728</v>
      </c>
      <c r="C9193">
        <v>25</v>
      </c>
      <c r="D9193" t="s">
        <v>17</v>
      </c>
      <c r="E9193" t="s">
        <v>18</v>
      </c>
      <c r="F9193" s="2">
        <v>53753</v>
      </c>
      <c r="G9193">
        <v>50.11</v>
      </c>
      <c r="H9193" t="s">
        <v>13</v>
      </c>
      <c r="I9193">
        <v>5</v>
      </c>
      <c r="J9193" t="s">
        <v>14</v>
      </c>
    </row>
    <row r="9194" spans="1:10" x14ac:dyDescent="0.35">
      <c r="A9194" t="s">
        <v>18420</v>
      </c>
      <c r="B9194" t="s">
        <v>18421</v>
      </c>
      <c r="C9194">
        <v>20</v>
      </c>
      <c r="D9194" t="s">
        <v>17</v>
      </c>
      <c r="E9194" t="s">
        <v>197</v>
      </c>
      <c r="F9194" s="2">
        <v>53754</v>
      </c>
      <c r="G9194">
        <v>60.03</v>
      </c>
      <c r="H9194" t="s">
        <v>13</v>
      </c>
      <c r="I9194">
        <v>1</v>
      </c>
      <c r="J9194" t="s">
        <v>14</v>
      </c>
    </row>
    <row r="9195" spans="1:10" x14ac:dyDescent="0.35">
      <c r="A9195" t="s">
        <v>18422</v>
      </c>
      <c r="B9195" t="s">
        <v>24729</v>
      </c>
      <c r="C9195">
        <v>29</v>
      </c>
      <c r="D9195" t="s">
        <v>21</v>
      </c>
      <c r="E9195" t="s">
        <v>43</v>
      </c>
      <c r="F9195" s="2">
        <v>53755</v>
      </c>
      <c r="G9195">
        <v>85.01</v>
      </c>
      <c r="H9195" t="s">
        <v>13</v>
      </c>
      <c r="I9195">
        <v>4</v>
      </c>
      <c r="J9195" t="s">
        <v>35</v>
      </c>
    </row>
    <row r="9196" spans="1:10" x14ac:dyDescent="0.35">
      <c r="A9196" t="s">
        <v>18424</v>
      </c>
      <c r="B9196" t="s">
        <v>24730</v>
      </c>
      <c r="C9196">
        <v>29</v>
      </c>
      <c r="D9196" t="s">
        <v>21</v>
      </c>
      <c r="E9196" t="s">
        <v>43</v>
      </c>
      <c r="F9196" s="2">
        <v>53756</v>
      </c>
      <c r="G9196">
        <v>89.83</v>
      </c>
      <c r="H9196" t="s">
        <v>13</v>
      </c>
      <c r="I9196">
        <v>4</v>
      </c>
      <c r="J9196" t="s">
        <v>14</v>
      </c>
    </row>
    <row r="9197" spans="1:10" x14ac:dyDescent="0.35">
      <c r="A9197" t="s">
        <v>18426</v>
      </c>
      <c r="B9197" t="s">
        <v>18427</v>
      </c>
      <c r="C9197">
        <v>18</v>
      </c>
      <c r="D9197" t="s">
        <v>21</v>
      </c>
      <c r="E9197" t="s">
        <v>70</v>
      </c>
      <c r="F9197" s="2">
        <v>53757</v>
      </c>
      <c r="G9197">
        <v>92.24</v>
      </c>
      <c r="H9197" t="s">
        <v>13</v>
      </c>
      <c r="I9197">
        <v>4</v>
      </c>
      <c r="J9197" t="s">
        <v>14</v>
      </c>
    </row>
    <row r="9198" spans="1:10" x14ac:dyDescent="0.35">
      <c r="A9198" t="s">
        <v>18428</v>
      </c>
      <c r="B9198" t="s">
        <v>18429</v>
      </c>
      <c r="C9198">
        <v>21</v>
      </c>
      <c r="D9198" t="s">
        <v>21</v>
      </c>
      <c r="E9198" t="s">
        <v>197</v>
      </c>
      <c r="F9198" s="2">
        <v>53758</v>
      </c>
      <c r="G9198">
        <v>71.7</v>
      </c>
      <c r="H9198" t="s">
        <v>13</v>
      </c>
      <c r="I9198">
        <v>8</v>
      </c>
      <c r="J9198" t="s">
        <v>14</v>
      </c>
    </row>
    <row r="9199" spans="1:10" x14ac:dyDescent="0.35">
      <c r="A9199" t="s">
        <v>18430</v>
      </c>
      <c r="B9199" t="s">
        <v>18431</v>
      </c>
      <c r="C9199">
        <v>19</v>
      </c>
      <c r="D9199" t="s">
        <v>21</v>
      </c>
      <c r="E9199" t="s">
        <v>197</v>
      </c>
      <c r="F9199" s="2">
        <v>53759</v>
      </c>
      <c r="G9199">
        <v>91.86</v>
      </c>
      <c r="H9199" t="s">
        <v>38</v>
      </c>
      <c r="I9199">
        <v>3</v>
      </c>
      <c r="J9199" t="s">
        <v>20306</v>
      </c>
    </row>
    <row r="9200" spans="1:10" x14ac:dyDescent="0.35">
      <c r="A9200" t="s">
        <v>18432</v>
      </c>
      <c r="B9200" t="s">
        <v>24731</v>
      </c>
      <c r="C9200">
        <v>19</v>
      </c>
      <c r="D9200" t="s">
        <v>17</v>
      </c>
      <c r="E9200" t="s">
        <v>197</v>
      </c>
      <c r="F9200" s="2">
        <v>53760</v>
      </c>
      <c r="G9200">
        <v>90.57</v>
      </c>
      <c r="H9200" t="s">
        <v>13</v>
      </c>
      <c r="I9200">
        <v>7</v>
      </c>
      <c r="J9200" t="s">
        <v>35</v>
      </c>
    </row>
    <row r="9201" spans="1:10" x14ac:dyDescent="0.35">
      <c r="A9201" t="s">
        <v>18434</v>
      </c>
      <c r="B9201" t="s">
        <v>18435</v>
      </c>
      <c r="C9201">
        <v>20</v>
      </c>
      <c r="D9201" t="s">
        <v>21</v>
      </c>
      <c r="E9201" t="s">
        <v>75</v>
      </c>
      <c r="F9201" s="2">
        <v>53761</v>
      </c>
      <c r="G9201">
        <v>74.5</v>
      </c>
      <c r="H9201" t="s">
        <v>13</v>
      </c>
      <c r="I9201">
        <v>3</v>
      </c>
      <c r="J9201" t="s">
        <v>14</v>
      </c>
    </row>
    <row r="9202" spans="1:10" x14ac:dyDescent="0.35">
      <c r="A9202" t="s">
        <v>18436</v>
      </c>
      <c r="B9202" t="s">
        <v>24732</v>
      </c>
      <c r="C9202">
        <v>19</v>
      </c>
      <c r="D9202" t="s">
        <v>17</v>
      </c>
      <c r="E9202" t="s">
        <v>75</v>
      </c>
      <c r="F9202" s="2">
        <v>45249</v>
      </c>
      <c r="G9202">
        <v>74.5</v>
      </c>
      <c r="H9202" t="s">
        <v>38</v>
      </c>
      <c r="I9202">
        <v>8</v>
      </c>
      <c r="J9202" t="s">
        <v>14</v>
      </c>
    </row>
    <row r="9203" spans="1:10" x14ac:dyDescent="0.35">
      <c r="A9203" t="s">
        <v>18438</v>
      </c>
      <c r="B9203" t="s">
        <v>24733</v>
      </c>
      <c r="C9203">
        <v>20</v>
      </c>
      <c r="D9203" t="s">
        <v>21</v>
      </c>
      <c r="E9203" t="s">
        <v>75</v>
      </c>
      <c r="F9203" s="2">
        <v>53763</v>
      </c>
      <c r="G9203">
        <v>81.09</v>
      </c>
      <c r="H9203" t="s">
        <v>38</v>
      </c>
      <c r="I9203">
        <v>8</v>
      </c>
      <c r="J9203" t="s">
        <v>35</v>
      </c>
    </row>
    <row r="9204" spans="1:10" x14ac:dyDescent="0.35">
      <c r="A9204" t="s">
        <v>18440</v>
      </c>
      <c r="B9204" t="s">
        <v>24734</v>
      </c>
      <c r="C9204">
        <v>29</v>
      </c>
      <c r="D9204" t="s">
        <v>17</v>
      </c>
      <c r="E9204" t="s">
        <v>43</v>
      </c>
      <c r="F9204" s="2">
        <v>53764</v>
      </c>
      <c r="G9204">
        <v>85.89</v>
      </c>
      <c r="H9204" t="s">
        <v>13</v>
      </c>
      <c r="I9204">
        <v>5</v>
      </c>
      <c r="J9204" t="s">
        <v>35</v>
      </c>
    </row>
    <row r="9205" spans="1:10" x14ac:dyDescent="0.35">
      <c r="A9205" t="s">
        <v>18442</v>
      </c>
      <c r="B9205" t="s">
        <v>24735</v>
      </c>
      <c r="C9205">
        <v>18</v>
      </c>
      <c r="D9205" t="s">
        <v>17</v>
      </c>
      <c r="E9205" t="s">
        <v>18</v>
      </c>
      <c r="F9205" s="2">
        <v>53765</v>
      </c>
      <c r="G9205">
        <v>83.61</v>
      </c>
      <c r="H9205" t="s">
        <v>13</v>
      </c>
      <c r="I9205">
        <v>4</v>
      </c>
      <c r="J9205" t="s">
        <v>35</v>
      </c>
    </row>
    <row r="9206" spans="1:10" x14ac:dyDescent="0.35">
      <c r="A9206" t="s">
        <v>18444</v>
      </c>
      <c r="B9206" t="s">
        <v>18445</v>
      </c>
      <c r="C9206">
        <v>23</v>
      </c>
      <c r="D9206" t="s">
        <v>17</v>
      </c>
      <c r="E9206" t="s">
        <v>18</v>
      </c>
      <c r="F9206" s="2">
        <v>53766</v>
      </c>
      <c r="G9206">
        <v>75.05</v>
      </c>
      <c r="H9206" t="s">
        <v>13</v>
      </c>
      <c r="I9206">
        <v>3</v>
      </c>
      <c r="J9206" t="s">
        <v>35</v>
      </c>
    </row>
    <row r="9207" spans="1:10" x14ac:dyDescent="0.35">
      <c r="A9207" t="s">
        <v>18446</v>
      </c>
      <c r="B9207" t="s">
        <v>24736</v>
      </c>
      <c r="C9207">
        <v>24</v>
      </c>
      <c r="D9207" t="s">
        <v>21</v>
      </c>
      <c r="E9207" t="s">
        <v>43</v>
      </c>
      <c r="F9207" s="2">
        <v>53767</v>
      </c>
      <c r="G9207">
        <v>81.33</v>
      </c>
      <c r="H9207" t="s">
        <v>38</v>
      </c>
      <c r="I9207">
        <v>7</v>
      </c>
      <c r="J9207" t="s">
        <v>14</v>
      </c>
    </row>
    <row r="9208" spans="1:10" x14ac:dyDescent="0.35">
      <c r="A9208" t="s">
        <v>18448</v>
      </c>
      <c r="B9208" t="s">
        <v>24737</v>
      </c>
      <c r="C9208">
        <v>28</v>
      </c>
      <c r="D9208" t="s">
        <v>17</v>
      </c>
      <c r="E9208" t="s">
        <v>70</v>
      </c>
      <c r="F9208" s="2">
        <v>53768</v>
      </c>
      <c r="G9208">
        <v>68.5</v>
      </c>
      <c r="H9208" t="s">
        <v>38</v>
      </c>
      <c r="I9208">
        <v>10</v>
      </c>
      <c r="J9208" t="s">
        <v>35</v>
      </c>
    </row>
    <row r="9209" spans="1:10" x14ac:dyDescent="0.35">
      <c r="A9209" t="s">
        <v>18450</v>
      </c>
      <c r="B9209" t="s">
        <v>24738</v>
      </c>
      <c r="C9209">
        <v>29</v>
      </c>
      <c r="D9209" t="s">
        <v>21</v>
      </c>
      <c r="E9209" t="s">
        <v>70</v>
      </c>
      <c r="F9209" s="2">
        <v>53769</v>
      </c>
      <c r="G9209">
        <v>73.12</v>
      </c>
      <c r="H9209" t="s">
        <v>38</v>
      </c>
      <c r="I9209">
        <v>10</v>
      </c>
      <c r="J9209" t="s">
        <v>14</v>
      </c>
    </row>
    <row r="9210" spans="1:10" x14ac:dyDescent="0.35">
      <c r="A9210" t="s">
        <v>18452</v>
      </c>
      <c r="B9210" t="s">
        <v>24739</v>
      </c>
      <c r="C9210">
        <v>23</v>
      </c>
      <c r="D9210" t="s">
        <v>17</v>
      </c>
      <c r="E9210" t="s">
        <v>18</v>
      </c>
      <c r="F9210" s="2">
        <v>53770</v>
      </c>
      <c r="G9210">
        <v>57.71</v>
      </c>
      <c r="H9210" t="s">
        <v>13</v>
      </c>
      <c r="I9210">
        <v>3</v>
      </c>
      <c r="J9210" t="s">
        <v>14</v>
      </c>
    </row>
    <row r="9211" spans="1:10" x14ac:dyDescent="0.35">
      <c r="A9211" t="s">
        <v>18454</v>
      </c>
      <c r="B9211" t="s">
        <v>18455</v>
      </c>
      <c r="C9211">
        <v>18</v>
      </c>
      <c r="D9211" t="s">
        <v>21</v>
      </c>
      <c r="E9211" t="s">
        <v>197</v>
      </c>
      <c r="F9211" s="2">
        <v>53771</v>
      </c>
      <c r="G9211">
        <v>95.86</v>
      </c>
      <c r="H9211" t="s">
        <v>13</v>
      </c>
      <c r="I9211">
        <v>10</v>
      </c>
      <c r="J9211" t="s">
        <v>14</v>
      </c>
    </row>
    <row r="9212" spans="1:10" x14ac:dyDescent="0.35">
      <c r="A9212" t="s">
        <v>18456</v>
      </c>
      <c r="B9212" t="s">
        <v>24740</v>
      </c>
      <c r="C9212">
        <v>19</v>
      </c>
      <c r="D9212" t="s">
        <v>21</v>
      </c>
      <c r="E9212" t="s">
        <v>43</v>
      </c>
      <c r="F9212" s="2">
        <v>45156</v>
      </c>
      <c r="G9212">
        <v>84.01</v>
      </c>
      <c r="H9212" t="s">
        <v>13</v>
      </c>
      <c r="I9212">
        <v>8</v>
      </c>
      <c r="J9212" t="s">
        <v>14</v>
      </c>
    </row>
    <row r="9213" spans="1:10" x14ac:dyDescent="0.35">
      <c r="A9213" t="s">
        <v>18458</v>
      </c>
      <c r="B9213" t="s">
        <v>18459</v>
      </c>
      <c r="C9213">
        <v>23</v>
      </c>
      <c r="D9213" t="s">
        <v>17</v>
      </c>
      <c r="E9213" t="s">
        <v>197</v>
      </c>
      <c r="F9213" s="2">
        <v>53773</v>
      </c>
      <c r="G9213">
        <v>73.95</v>
      </c>
      <c r="H9213" t="s">
        <v>13</v>
      </c>
      <c r="I9213">
        <v>4</v>
      </c>
      <c r="J9213" t="s">
        <v>14</v>
      </c>
    </row>
    <row r="9214" spans="1:10" x14ac:dyDescent="0.35">
      <c r="A9214" t="s">
        <v>18460</v>
      </c>
      <c r="B9214" t="s">
        <v>24741</v>
      </c>
      <c r="C9214">
        <v>27</v>
      </c>
      <c r="D9214" t="s">
        <v>17</v>
      </c>
      <c r="E9214" t="s">
        <v>70</v>
      </c>
      <c r="F9214" s="2">
        <v>45120</v>
      </c>
      <c r="G9214">
        <v>76.83</v>
      </c>
      <c r="H9214" t="s">
        <v>38</v>
      </c>
      <c r="I9214">
        <v>3</v>
      </c>
      <c r="J9214" t="s">
        <v>14</v>
      </c>
    </row>
    <row r="9215" spans="1:10" x14ac:dyDescent="0.35">
      <c r="A9215" t="s">
        <v>18462</v>
      </c>
      <c r="B9215" t="s">
        <v>18463</v>
      </c>
      <c r="C9215">
        <v>23</v>
      </c>
      <c r="D9215" t="s">
        <v>21</v>
      </c>
      <c r="E9215" t="s">
        <v>43</v>
      </c>
      <c r="F9215" s="2">
        <v>53775</v>
      </c>
      <c r="G9215">
        <v>55.06</v>
      </c>
      <c r="H9215" t="s">
        <v>38</v>
      </c>
      <c r="I9215">
        <v>2</v>
      </c>
      <c r="J9215" t="s">
        <v>14</v>
      </c>
    </row>
    <row r="9216" spans="1:10" x14ac:dyDescent="0.35">
      <c r="A9216" t="s">
        <v>18464</v>
      </c>
      <c r="B9216" t="s">
        <v>24742</v>
      </c>
      <c r="C9216">
        <v>24</v>
      </c>
      <c r="D9216" t="s">
        <v>21</v>
      </c>
      <c r="E9216" t="s">
        <v>43</v>
      </c>
      <c r="F9216" s="2">
        <v>53776</v>
      </c>
      <c r="G9216">
        <v>80</v>
      </c>
      <c r="H9216" t="s">
        <v>13</v>
      </c>
      <c r="I9216">
        <v>1</v>
      </c>
      <c r="J9216" t="s">
        <v>14</v>
      </c>
    </row>
    <row r="9217" spans="1:10" x14ac:dyDescent="0.35">
      <c r="A9217" t="s">
        <v>18466</v>
      </c>
      <c r="B9217" t="s">
        <v>24743</v>
      </c>
      <c r="C9217">
        <v>29</v>
      </c>
      <c r="D9217" t="s">
        <v>17</v>
      </c>
      <c r="E9217" t="s">
        <v>18</v>
      </c>
      <c r="F9217" s="2">
        <v>53777</v>
      </c>
      <c r="G9217">
        <v>95.35</v>
      </c>
      <c r="H9217" t="s">
        <v>13</v>
      </c>
      <c r="I9217">
        <v>5</v>
      </c>
      <c r="J9217" t="s">
        <v>35</v>
      </c>
    </row>
    <row r="9218" spans="1:10" x14ac:dyDescent="0.35">
      <c r="A9218" t="s">
        <v>18468</v>
      </c>
      <c r="B9218" t="s">
        <v>18469</v>
      </c>
      <c r="C9218">
        <v>18</v>
      </c>
      <c r="D9218" t="s">
        <v>17</v>
      </c>
      <c r="E9218" t="s">
        <v>18</v>
      </c>
      <c r="F9218" s="2">
        <v>53778</v>
      </c>
      <c r="G9218">
        <v>85.52</v>
      </c>
      <c r="H9218" t="s">
        <v>38</v>
      </c>
      <c r="I9218">
        <v>4</v>
      </c>
      <c r="J9218" t="s">
        <v>14</v>
      </c>
    </row>
    <row r="9219" spans="1:10" x14ac:dyDescent="0.35">
      <c r="A9219" t="s">
        <v>18470</v>
      </c>
      <c r="B9219" t="s">
        <v>24744</v>
      </c>
      <c r="C9219">
        <v>23</v>
      </c>
      <c r="D9219" t="s">
        <v>17</v>
      </c>
      <c r="E9219" t="s">
        <v>43</v>
      </c>
      <c r="F9219" s="2">
        <v>53779</v>
      </c>
      <c r="G9219">
        <v>81.37</v>
      </c>
      <c r="H9219" t="s">
        <v>13</v>
      </c>
      <c r="I9219">
        <v>1</v>
      </c>
      <c r="J9219" t="s">
        <v>35</v>
      </c>
    </row>
    <row r="9220" spans="1:10" x14ac:dyDescent="0.35">
      <c r="A9220" t="s">
        <v>18472</v>
      </c>
      <c r="B9220" t="s">
        <v>24745</v>
      </c>
      <c r="C9220">
        <v>23</v>
      </c>
      <c r="D9220" t="s">
        <v>17</v>
      </c>
      <c r="E9220" t="s">
        <v>18</v>
      </c>
      <c r="F9220" s="2">
        <v>53780</v>
      </c>
      <c r="G9220">
        <v>52.17</v>
      </c>
      <c r="H9220" t="s">
        <v>13</v>
      </c>
      <c r="I9220">
        <v>7</v>
      </c>
      <c r="J9220" t="s">
        <v>35</v>
      </c>
    </row>
    <row r="9221" spans="1:10" x14ac:dyDescent="0.35">
      <c r="A9221" t="s">
        <v>18474</v>
      </c>
      <c r="B9221" t="s">
        <v>24746</v>
      </c>
      <c r="C9221">
        <v>28</v>
      </c>
      <c r="D9221" t="s">
        <v>21</v>
      </c>
      <c r="E9221" t="s">
        <v>18</v>
      </c>
      <c r="F9221" s="2">
        <v>53781</v>
      </c>
      <c r="G9221">
        <v>82.2</v>
      </c>
      <c r="H9221" t="s">
        <v>13</v>
      </c>
      <c r="I9221">
        <v>6</v>
      </c>
      <c r="J9221" t="s">
        <v>14</v>
      </c>
    </row>
    <row r="9222" spans="1:10" x14ac:dyDescent="0.35">
      <c r="A9222" t="s">
        <v>18476</v>
      </c>
      <c r="B9222" t="s">
        <v>18477</v>
      </c>
      <c r="C9222">
        <v>29</v>
      </c>
      <c r="D9222" t="s">
        <v>17</v>
      </c>
      <c r="E9222" t="s">
        <v>75</v>
      </c>
      <c r="F9222" s="2">
        <v>53782</v>
      </c>
      <c r="G9222">
        <v>95.85</v>
      </c>
      <c r="H9222" t="s">
        <v>13</v>
      </c>
      <c r="I9222">
        <v>5</v>
      </c>
      <c r="J9222" t="s">
        <v>14</v>
      </c>
    </row>
    <row r="9223" spans="1:10" x14ac:dyDescent="0.35">
      <c r="A9223" t="s">
        <v>18478</v>
      </c>
      <c r="B9223" t="s">
        <v>24747</v>
      </c>
      <c r="C9223">
        <v>29</v>
      </c>
      <c r="D9223" t="s">
        <v>21</v>
      </c>
      <c r="E9223" t="s">
        <v>70</v>
      </c>
      <c r="F9223" s="2">
        <v>53783</v>
      </c>
      <c r="G9223">
        <v>60.49</v>
      </c>
      <c r="H9223" t="s">
        <v>13</v>
      </c>
      <c r="I9223">
        <v>9</v>
      </c>
      <c r="J9223" t="s">
        <v>14</v>
      </c>
    </row>
    <row r="9224" spans="1:10" x14ac:dyDescent="0.35">
      <c r="A9224" t="s">
        <v>18480</v>
      </c>
      <c r="B9224" t="s">
        <v>18481</v>
      </c>
      <c r="C9224">
        <v>23</v>
      </c>
      <c r="D9224" t="s">
        <v>17</v>
      </c>
      <c r="E9224" t="s">
        <v>75</v>
      </c>
      <c r="F9224" s="2">
        <v>53784</v>
      </c>
      <c r="G9224">
        <v>53.22</v>
      </c>
      <c r="H9224" t="s">
        <v>13</v>
      </c>
      <c r="I9224">
        <v>1</v>
      </c>
      <c r="J9224" t="s">
        <v>20306</v>
      </c>
    </row>
    <row r="9225" spans="1:10" x14ac:dyDescent="0.35">
      <c r="A9225" t="s">
        <v>18482</v>
      </c>
      <c r="B9225" t="s">
        <v>24748</v>
      </c>
      <c r="C9225">
        <v>27</v>
      </c>
      <c r="D9225" t="s">
        <v>21</v>
      </c>
      <c r="E9225" t="s">
        <v>197</v>
      </c>
      <c r="F9225" s="2">
        <v>53785</v>
      </c>
      <c r="G9225">
        <v>71.98</v>
      </c>
      <c r="H9225" t="s">
        <v>13</v>
      </c>
      <c r="I9225">
        <v>5</v>
      </c>
      <c r="J9225" t="s">
        <v>35</v>
      </c>
    </row>
    <row r="9226" spans="1:10" x14ac:dyDescent="0.35">
      <c r="A9226" t="s">
        <v>18484</v>
      </c>
      <c r="B9226" t="s">
        <v>24749</v>
      </c>
      <c r="C9226">
        <v>23</v>
      </c>
      <c r="D9226" t="s">
        <v>17</v>
      </c>
      <c r="E9226" t="s">
        <v>18</v>
      </c>
      <c r="F9226" s="2">
        <v>44861</v>
      </c>
      <c r="G9226">
        <v>65.92</v>
      </c>
      <c r="H9226" t="s">
        <v>13</v>
      </c>
      <c r="I9226">
        <v>9</v>
      </c>
      <c r="J9226" t="s">
        <v>14</v>
      </c>
    </row>
    <row r="9227" spans="1:10" x14ac:dyDescent="0.35">
      <c r="A9227" t="s">
        <v>18486</v>
      </c>
      <c r="B9227" t="s">
        <v>18487</v>
      </c>
      <c r="C9227">
        <v>21</v>
      </c>
      <c r="D9227" t="s">
        <v>21</v>
      </c>
      <c r="E9227" t="s">
        <v>70</v>
      </c>
      <c r="F9227" s="2">
        <v>53787</v>
      </c>
      <c r="G9227">
        <v>74.5</v>
      </c>
      <c r="H9227" t="s">
        <v>13</v>
      </c>
      <c r="I9227">
        <v>1</v>
      </c>
      <c r="J9227" t="s">
        <v>14</v>
      </c>
    </row>
    <row r="9228" spans="1:10" x14ac:dyDescent="0.35">
      <c r="A9228" t="s">
        <v>18488</v>
      </c>
      <c r="B9228" t="s">
        <v>24750</v>
      </c>
      <c r="C9228">
        <v>26</v>
      </c>
      <c r="E9228" t="s">
        <v>70</v>
      </c>
      <c r="F9228" s="2">
        <v>53788</v>
      </c>
      <c r="G9228">
        <v>59.83</v>
      </c>
      <c r="H9228" t="s">
        <v>13</v>
      </c>
      <c r="I9228">
        <v>2</v>
      </c>
      <c r="J9228" t="s">
        <v>20306</v>
      </c>
    </row>
    <row r="9229" spans="1:10" x14ac:dyDescent="0.35">
      <c r="A9229" t="s">
        <v>18490</v>
      </c>
      <c r="B9229" t="s">
        <v>24751</v>
      </c>
      <c r="C9229">
        <v>23</v>
      </c>
      <c r="D9229" t="s">
        <v>17</v>
      </c>
      <c r="E9229" t="s">
        <v>75</v>
      </c>
      <c r="F9229" s="2">
        <v>53789</v>
      </c>
      <c r="G9229">
        <v>74.5</v>
      </c>
      <c r="H9229" t="s">
        <v>13</v>
      </c>
      <c r="I9229">
        <v>5</v>
      </c>
      <c r="J9229" t="s">
        <v>35</v>
      </c>
    </row>
    <row r="9230" spans="1:10" x14ac:dyDescent="0.35">
      <c r="A9230" t="s">
        <v>18492</v>
      </c>
      <c r="B9230" t="s">
        <v>24752</v>
      </c>
      <c r="C9230">
        <v>25</v>
      </c>
      <c r="D9230" t="s">
        <v>21</v>
      </c>
      <c r="E9230" t="s">
        <v>75</v>
      </c>
      <c r="F9230" s="2">
        <v>53790</v>
      </c>
      <c r="G9230">
        <v>80.430000000000007</v>
      </c>
      <c r="H9230" t="s">
        <v>13</v>
      </c>
      <c r="I9230">
        <v>3</v>
      </c>
      <c r="J9230" t="s">
        <v>14</v>
      </c>
    </row>
    <row r="9231" spans="1:10" x14ac:dyDescent="0.35">
      <c r="A9231" t="s">
        <v>18494</v>
      </c>
      <c r="B9231" t="s">
        <v>24753</v>
      </c>
      <c r="C9231">
        <v>23</v>
      </c>
      <c r="D9231" t="s">
        <v>21</v>
      </c>
      <c r="E9231" t="s">
        <v>18</v>
      </c>
      <c r="F9231" s="2">
        <v>53791</v>
      </c>
      <c r="G9231">
        <v>69.39</v>
      </c>
      <c r="H9231" t="s">
        <v>38</v>
      </c>
      <c r="I9231">
        <v>9</v>
      </c>
      <c r="J9231" t="s">
        <v>14</v>
      </c>
    </row>
    <row r="9232" spans="1:10" x14ac:dyDescent="0.35">
      <c r="A9232" t="s">
        <v>18496</v>
      </c>
      <c r="B9232" t="s">
        <v>24754</v>
      </c>
      <c r="C9232">
        <v>27</v>
      </c>
      <c r="D9232" t="s">
        <v>17</v>
      </c>
      <c r="E9232" t="s">
        <v>197</v>
      </c>
      <c r="F9232" s="2">
        <v>45110</v>
      </c>
      <c r="G9232">
        <v>82.94</v>
      </c>
      <c r="H9232" t="s">
        <v>13</v>
      </c>
      <c r="I9232">
        <v>5</v>
      </c>
      <c r="J9232" t="s">
        <v>14</v>
      </c>
    </row>
    <row r="9233" spans="1:10" x14ac:dyDescent="0.35">
      <c r="A9233" t="s">
        <v>18498</v>
      </c>
      <c r="B9233" t="s">
        <v>24755</v>
      </c>
      <c r="C9233">
        <v>25</v>
      </c>
      <c r="D9233" t="s">
        <v>21</v>
      </c>
      <c r="E9233" t="s">
        <v>197</v>
      </c>
      <c r="F9233" s="2">
        <v>53793</v>
      </c>
      <c r="G9233">
        <v>74.5</v>
      </c>
      <c r="H9233" t="s">
        <v>13</v>
      </c>
      <c r="I9233">
        <v>7</v>
      </c>
      <c r="J9233" t="s">
        <v>14</v>
      </c>
    </row>
    <row r="9234" spans="1:10" x14ac:dyDescent="0.35">
      <c r="A9234" t="s">
        <v>18500</v>
      </c>
      <c r="B9234" t="s">
        <v>18501</v>
      </c>
      <c r="C9234">
        <v>25</v>
      </c>
      <c r="D9234" t="s">
        <v>21</v>
      </c>
      <c r="E9234" t="s">
        <v>70</v>
      </c>
      <c r="F9234" s="2">
        <v>53794</v>
      </c>
      <c r="G9234">
        <v>88.13</v>
      </c>
      <c r="H9234" t="s">
        <v>13</v>
      </c>
      <c r="I9234">
        <v>1</v>
      </c>
      <c r="J9234" t="s">
        <v>35</v>
      </c>
    </row>
    <row r="9235" spans="1:10" x14ac:dyDescent="0.35">
      <c r="A9235" t="s">
        <v>18502</v>
      </c>
      <c r="B9235" t="s">
        <v>18503</v>
      </c>
      <c r="C9235">
        <v>26</v>
      </c>
      <c r="D9235" t="s">
        <v>17</v>
      </c>
      <c r="E9235" t="s">
        <v>197</v>
      </c>
      <c r="F9235" s="2">
        <v>45243</v>
      </c>
      <c r="G9235">
        <v>98.16</v>
      </c>
      <c r="H9235" t="s">
        <v>13</v>
      </c>
      <c r="I9235">
        <v>6</v>
      </c>
      <c r="J9235" t="s">
        <v>14</v>
      </c>
    </row>
    <row r="9236" spans="1:10" x14ac:dyDescent="0.35">
      <c r="A9236" t="s">
        <v>18504</v>
      </c>
      <c r="B9236" t="s">
        <v>18505</v>
      </c>
      <c r="C9236">
        <v>23</v>
      </c>
      <c r="D9236" t="s">
        <v>17</v>
      </c>
      <c r="E9236" t="s">
        <v>43</v>
      </c>
      <c r="F9236" s="2">
        <v>53796</v>
      </c>
      <c r="G9236">
        <v>88.17</v>
      </c>
      <c r="H9236" t="s">
        <v>13</v>
      </c>
      <c r="I9236">
        <v>2</v>
      </c>
      <c r="J9236" t="s">
        <v>14</v>
      </c>
    </row>
    <row r="9237" spans="1:10" x14ac:dyDescent="0.35">
      <c r="A9237" t="s">
        <v>18506</v>
      </c>
      <c r="B9237" t="s">
        <v>24756</v>
      </c>
      <c r="C9237">
        <v>19</v>
      </c>
      <c r="D9237" t="s">
        <v>17</v>
      </c>
      <c r="E9237" t="s">
        <v>197</v>
      </c>
      <c r="F9237" s="2">
        <v>53797</v>
      </c>
      <c r="G9237">
        <v>96.96</v>
      </c>
      <c r="H9237" t="s">
        <v>38</v>
      </c>
      <c r="I9237">
        <v>4</v>
      </c>
      <c r="J9237" t="s">
        <v>35</v>
      </c>
    </row>
    <row r="9238" spans="1:10" x14ac:dyDescent="0.35">
      <c r="A9238" t="s">
        <v>18508</v>
      </c>
      <c r="B9238" t="s">
        <v>18509</v>
      </c>
      <c r="C9238">
        <v>20</v>
      </c>
      <c r="D9238" t="s">
        <v>17</v>
      </c>
      <c r="E9238" t="s">
        <v>197</v>
      </c>
      <c r="F9238" s="2">
        <v>53798</v>
      </c>
      <c r="G9238">
        <v>65.010000000000005</v>
      </c>
      <c r="H9238" t="s">
        <v>13</v>
      </c>
      <c r="I9238">
        <v>8</v>
      </c>
      <c r="J9238" t="s">
        <v>35</v>
      </c>
    </row>
    <row r="9239" spans="1:10" x14ac:dyDescent="0.35">
      <c r="A9239" t="s">
        <v>18510</v>
      </c>
      <c r="B9239" t="s">
        <v>24757</v>
      </c>
      <c r="C9239">
        <v>24</v>
      </c>
      <c r="D9239" t="s">
        <v>21</v>
      </c>
      <c r="E9239" t="s">
        <v>197</v>
      </c>
      <c r="F9239" s="2">
        <v>53799</v>
      </c>
      <c r="G9239">
        <v>66.25</v>
      </c>
      <c r="H9239" t="s">
        <v>13</v>
      </c>
      <c r="I9239">
        <v>8</v>
      </c>
      <c r="J9239" t="s">
        <v>14</v>
      </c>
    </row>
    <row r="9240" spans="1:10" x14ac:dyDescent="0.35">
      <c r="A9240" t="s">
        <v>18512</v>
      </c>
      <c r="B9240" t="s">
        <v>24758</v>
      </c>
      <c r="C9240">
        <v>25</v>
      </c>
      <c r="D9240" t="s">
        <v>17</v>
      </c>
      <c r="E9240" t="s">
        <v>18</v>
      </c>
      <c r="F9240" s="2">
        <v>53800</v>
      </c>
      <c r="G9240">
        <v>80.87</v>
      </c>
      <c r="H9240" t="s">
        <v>13</v>
      </c>
      <c r="I9240">
        <v>6</v>
      </c>
      <c r="J9240" t="s">
        <v>14</v>
      </c>
    </row>
    <row r="9241" spans="1:10" x14ac:dyDescent="0.35">
      <c r="A9241" t="s">
        <v>18514</v>
      </c>
      <c r="B9241" t="s">
        <v>18515</v>
      </c>
      <c r="C9241">
        <v>25</v>
      </c>
      <c r="D9241" t="s">
        <v>21</v>
      </c>
      <c r="E9241" t="s">
        <v>43</v>
      </c>
      <c r="F9241" s="2">
        <v>53801</v>
      </c>
      <c r="G9241">
        <v>90.73</v>
      </c>
      <c r="H9241" t="s">
        <v>13</v>
      </c>
      <c r="I9241">
        <v>1</v>
      </c>
      <c r="J9241" t="s">
        <v>14</v>
      </c>
    </row>
    <row r="9242" spans="1:10" x14ac:dyDescent="0.35">
      <c r="A9242" t="s">
        <v>18516</v>
      </c>
      <c r="B9242" t="s">
        <v>18517</v>
      </c>
      <c r="C9242">
        <v>24</v>
      </c>
      <c r="E9242" t="s">
        <v>70</v>
      </c>
      <c r="F9242" s="2">
        <v>44955</v>
      </c>
      <c r="G9242">
        <v>66.959999999999994</v>
      </c>
      <c r="H9242" t="s">
        <v>13</v>
      </c>
      <c r="I9242">
        <v>3</v>
      </c>
      <c r="J9242" t="s">
        <v>14</v>
      </c>
    </row>
    <row r="9243" spans="1:10" x14ac:dyDescent="0.35">
      <c r="A9243" t="s">
        <v>18518</v>
      </c>
      <c r="B9243" t="s">
        <v>18519</v>
      </c>
      <c r="C9243">
        <v>19</v>
      </c>
      <c r="D9243" t="s">
        <v>21</v>
      </c>
      <c r="E9243" t="s">
        <v>18</v>
      </c>
      <c r="F9243" s="2">
        <v>45308</v>
      </c>
      <c r="G9243">
        <v>96.63</v>
      </c>
      <c r="H9243" t="s">
        <v>13</v>
      </c>
      <c r="I9243">
        <v>1</v>
      </c>
      <c r="J9243" t="s">
        <v>14</v>
      </c>
    </row>
    <row r="9244" spans="1:10" x14ac:dyDescent="0.35">
      <c r="A9244" t="s">
        <v>18520</v>
      </c>
      <c r="B9244" t="s">
        <v>18521</v>
      </c>
      <c r="C9244">
        <v>19</v>
      </c>
      <c r="D9244" t="s">
        <v>21</v>
      </c>
      <c r="E9244" t="s">
        <v>43</v>
      </c>
      <c r="F9244" s="2">
        <v>53804</v>
      </c>
      <c r="G9244">
        <v>85.25</v>
      </c>
      <c r="H9244" t="s">
        <v>13</v>
      </c>
      <c r="I9244">
        <v>3</v>
      </c>
      <c r="J9244" t="s">
        <v>14</v>
      </c>
    </row>
    <row r="9245" spans="1:10" x14ac:dyDescent="0.35">
      <c r="A9245" t="s">
        <v>18522</v>
      </c>
      <c r="B9245" t="s">
        <v>18523</v>
      </c>
      <c r="C9245">
        <v>26</v>
      </c>
      <c r="D9245" t="s">
        <v>21</v>
      </c>
      <c r="E9245" t="s">
        <v>75</v>
      </c>
      <c r="F9245" s="2">
        <v>53805</v>
      </c>
      <c r="G9245">
        <v>53.18</v>
      </c>
      <c r="H9245" t="s">
        <v>38</v>
      </c>
      <c r="I9245">
        <v>6</v>
      </c>
      <c r="J9245" t="s">
        <v>35</v>
      </c>
    </row>
    <row r="9246" spans="1:10" x14ac:dyDescent="0.35">
      <c r="A9246" t="s">
        <v>18524</v>
      </c>
      <c r="B9246" t="s">
        <v>24759</v>
      </c>
      <c r="C9246">
        <v>22</v>
      </c>
      <c r="D9246" t="s">
        <v>17</v>
      </c>
      <c r="E9246" t="s">
        <v>197</v>
      </c>
      <c r="F9246" s="2">
        <v>53806</v>
      </c>
      <c r="G9246">
        <v>73.010000000000005</v>
      </c>
      <c r="H9246" t="s">
        <v>38</v>
      </c>
      <c r="I9246">
        <v>6</v>
      </c>
      <c r="J9246" t="s">
        <v>14</v>
      </c>
    </row>
    <row r="9247" spans="1:10" x14ac:dyDescent="0.35">
      <c r="A9247" t="s">
        <v>18526</v>
      </c>
      <c r="B9247" t="s">
        <v>18527</v>
      </c>
      <c r="C9247">
        <v>23</v>
      </c>
      <c r="D9247" t="s">
        <v>17</v>
      </c>
      <c r="E9247" t="s">
        <v>70</v>
      </c>
      <c r="F9247" s="2">
        <v>53807</v>
      </c>
      <c r="G9247">
        <v>52.71</v>
      </c>
      <c r="H9247" t="s">
        <v>38</v>
      </c>
      <c r="I9247">
        <v>9</v>
      </c>
      <c r="J9247" t="s">
        <v>14</v>
      </c>
    </row>
    <row r="9248" spans="1:10" x14ac:dyDescent="0.35">
      <c r="A9248" t="s">
        <v>18528</v>
      </c>
      <c r="B9248" t="s">
        <v>24760</v>
      </c>
      <c r="C9248">
        <v>22</v>
      </c>
      <c r="E9248" t="s">
        <v>43</v>
      </c>
      <c r="F9248" s="2">
        <v>53808</v>
      </c>
      <c r="G9248">
        <v>57.19</v>
      </c>
      <c r="H9248" t="s">
        <v>13</v>
      </c>
      <c r="I9248">
        <v>5</v>
      </c>
      <c r="J9248" t="s">
        <v>14</v>
      </c>
    </row>
    <row r="9249" spans="1:10" x14ac:dyDescent="0.35">
      <c r="A9249" t="s">
        <v>18530</v>
      </c>
      <c r="B9249" t="s">
        <v>18531</v>
      </c>
      <c r="C9249">
        <v>24</v>
      </c>
      <c r="D9249" t="s">
        <v>17</v>
      </c>
      <c r="E9249" t="s">
        <v>70</v>
      </c>
      <c r="F9249" s="2">
        <v>53809</v>
      </c>
      <c r="G9249">
        <v>87.27</v>
      </c>
      <c r="H9249" t="s">
        <v>13</v>
      </c>
      <c r="I9249">
        <v>9</v>
      </c>
      <c r="J9249" t="s">
        <v>20306</v>
      </c>
    </row>
    <row r="9250" spans="1:10" x14ac:dyDescent="0.35">
      <c r="A9250" t="s">
        <v>18532</v>
      </c>
      <c r="B9250" t="s">
        <v>18533</v>
      </c>
      <c r="C9250">
        <v>28</v>
      </c>
      <c r="D9250" t="s">
        <v>17</v>
      </c>
      <c r="E9250" t="s">
        <v>75</v>
      </c>
      <c r="F9250" s="2">
        <v>53810</v>
      </c>
      <c r="G9250">
        <v>87.06</v>
      </c>
      <c r="H9250" t="s">
        <v>13</v>
      </c>
      <c r="I9250">
        <v>5</v>
      </c>
      <c r="J9250" t="s">
        <v>20306</v>
      </c>
    </row>
    <row r="9251" spans="1:10" x14ac:dyDescent="0.35">
      <c r="A9251" t="s">
        <v>18534</v>
      </c>
      <c r="B9251" t="s">
        <v>18535</v>
      </c>
      <c r="C9251">
        <v>23</v>
      </c>
      <c r="D9251" t="s">
        <v>21</v>
      </c>
      <c r="E9251" t="s">
        <v>70</v>
      </c>
      <c r="F9251" s="2">
        <v>53811</v>
      </c>
      <c r="G9251">
        <v>74.5</v>
      </c>
      <c r="H9251" t="s">
        <v>13</v>
      </c>
      <c r="I9251">
        <v>5</v>
      </c>
      <c r="J9251" t="s">
        <v>20306</v>
      </c>
    </row>
    <row r="9252" spans="1:10" x14ac:dyDescent="0.35">
      <c r="A9252" t="s">
        <v>18536</v>
      </c>
      <c r="B9252" t="s">
        <v>18537</v>
      </c>
      <c r="C9252">
        <v>27</v>
      </c>
      <c r="D9252" t="s">
        <v>21</v>
      </c>
      <c r="E9252" t="s">
        <v>18</v>
      </c>
      <c r="F9252" s="2">
        <v>53812</v>
      </c>
      <c r="G9252">
        <v>74.5</v>
      </c>
      <c r="H9252" t="s">
        <v>13</v>
      </c>
      <c r="I9252">
        <v>6</v>
      </c>
      <c r="J9252" t="s">
        <v>14</v>
      </c>
    </row>
    <row r="9253" spans="1:10" x14ac:dyDescent="0.35">
      <c r="A9253" t="s">
        <v>18538</v>
      </c>
      <c r="B9253" t="s">
        <v>24761</v>
      </c>
      <c r="C9253">
        <v>21</v>
      </c>
      <c r="E9253" t="s">
        <v>18</v>
      </c>
      <c r="F9253" s="2">
        <v>53813</v>
      </c>
      <c r="G9253">
        <v>91</v>
      </c>
      <c r="H9253" t="s">
        <v>38</v>
      </c>
      <c r="I9253">
        <v>3</v>
      </c>
      <c r="J9253" t="s">
        <v>35</v>
      </c>
    </row>
    <row r="9254" spans="1:10" x14ac:dyDescent="0.35">
      <c r="A9254" t="s">
        <v>18540</v>
      </c>
      <c r="B9254" t="s">
        <v>18541</v>
      </c>
      <c r="C9254">
        <v>20</v>
      </c>
      <c r="D9254" t="s">
        <v>21</v>
      </c>
      <c r="E9254" t="s">
        <v>18</v>
      </c>
      <c r="F9254" s="2">
        <v>53814</v>
      </c>
      <c r="G9254">
        <v>70.61</v>
      </c>
      <c r="H9254" t="s">
        <v>38</v>
      </c>
      <c r="I9254">
        <v>6</v>
      </c>
      <c r="J9254" t="s">
        <v>20306</v>
      </c>
    </row>
    <row r="9255" spans="1:10" x14ac:dyDescent="0.35">
      <c r="A9255" t="s">
        <v>18542</v>
      </c>
      <c r="B9255" t="s">
        <v>18543</v>
      </c>
      <c r="C9255">
        <v>20</v>
      </c>
      <c r="D9255" t="s">
        <v>17</v>
      </c>
      <c r="E9255" t="s">
        <v>70</v>
      </c>
      <c r="F9255" s="2">
        <v>53815</v>
      </c>
      <c r="G9255">
        <v>93.72</v>
      </c>
      <c r="H9255" t="s">
        <v>38</v>
      </c>
      <c r="I9255">
        <v>1</v>
      </c>
      <c r="J9255" t="s">
        <v>14</v>
      </c>
    </row>
    <row r="9256" spans="1:10" x14ac:dyDescent="0.35">
      <c r="A9256" t="s">
        <v>18544</v>
      </c>
      <c r="B9256" t="s">
        <v>18545</v>
      </c>
      <c r="C9256">
        <v>20</v>
      </c>
      <c r="D9256" t="s">
        <v>21</v>
      </c>
      <c r="E9256" t="s">
        <v>43</v>
      </c>
      <c r="F9256" s="2">
        <v>53816</v>
      </c>
      <c r="G9256">
        <v>82.19</v>
      </c>
      <c r="H9256" t="s">
        <v>13</v>
      </c>
      <c r="I9256">
        <v>10</v>
      </c>
      <c r="J9256" t="s">
        <v>14</v>
      </c>
    </row>
    <row r="9257" spans="1:10" x14ac:dyDescent="0.35">
      <c r="A9257" t="s">
        <v>18546</v>
      </c>
      <c r="B9257" t="s">
        <v>18547</v>
      </c>
      <c r="C9257">
        <v>28</v>
      </c>
      <c r="D9257" t="s">
        <v>17</v>
      </c>
      <c r="E9257" t="s">
        <v>70</v>
      </c>
      <c r="F9257" s="2">
        <v>53817</v>
      </c>
      <c r="G9257">
        <v>88.27</v>
      </c>
      <c r="H9257" t="s">
        <v>13</v>
      </c>
      <c r="I9257">
        <v>4</v>
      </c>
      <c r="J9257" t="s">
        <v>20306</v>
      </c>
    </row>
    <row r="9258" spans="1:10" x14ac:dyDescent="0.35">
      <c r="A9258" t="s">
        <v>18548</v>
      </c>
      <c r="B9258" t="s">
        <v>24762</v>
      </c>
      <c r="C9258">
        <v>25</v>
      </c>
      <c r="D9258" t="s">
        <v>21</v>
      </c>
      <c r="E9258" t="s">
        <v>43</v>
      </c>
      <c r="F9258" s="2">
        <v>53818</v>
      </c>
      <c r="G9258">
        <v>93.05</v>
      </c>
      <c r="H9258" t="s">
        <v>13</v>
      </c>
      <c r="I9258">
        <v>5</v>
      </c>
      <c r="J9258" t="s">
        <v>14</v>
      </c>
    </row>
    <row r="9259" spans="1:10" x14ac:dyDescent="0.35">
      <c r="A9259" t="s">
        <v>18550</v>
      </c>
      <c r="B9259" t="s">
        <v>24763</v>
      </c>
      <c r="C9259">
        <v>23</v>
      </c>
      <c r="E9259" t="s">
        <v>197</v>
      </c>
      <c r="F9259" s="2">
        <v>53819</v>
      </c>
      <c r="G9259">
        <v>55.29</v>
      </c>
      <c r="H9259" t="s">
        <v>13</v>
      </c>
      <c r="I9259">
        <v>9</v>
      </c>
      <c r="J9259" t="s">
        <v>14</v>
      </c>
    </row>
    <row r="9260" spans="1:10" x14ac:dyDescent="0.35">
      <c r="A9260" t="s">
        <v>18552</v>
      </c>
      <c r="B9260" t="s">
        <v>24764</v>
      </c>
      <c r="C9260">
        <v>28</v>
      </c>
      <c r="D9260" t="s">
        <v>17</v>
      </c>
      <c r="E9260" t="s">
        <v>75</v>
      </c>
      <c r="F9260" s="2">
        <v>53820</v>
      </c>
      <c r="G9260">
        <v>87.2</v>
      </c>
      <c r="H9260" t="s">
        <v>38</v>
      </c>
      <c r="I9260">
        <v>8</v>
      </c>
      <c r="J9260" t="s">
        <v>14</v>
      </c>
    </row>
    <row r="9261" spans="1:10" x14ac:dyDescent="0.35">
      <c r="A9261" t="s">
        <v>18554</v>
      </c>
      <c r="B9261" t="s">
        <v>18555</v>
      </c>
      <c r="C9261">
        <v>28</v>
      </c>
      <c r="D9261" t="s">
        <v>17</v>
      </c>
      <c r="E9261" t="s">
        <v>18</v>
      </c>
      <c r="F9261" s="2">
        <v>53821</v>
      </c>
      <c r="G9261">
        <v>60.68</v>
      </c>
      <c r="H9261" t="s">
        <v>13</v>
      </c>
      <c r="I9261">
        <v>1</v>
      </c>
      <c r="J9261" t="s">
        <v>35</v>
      </c>
    </row>
    <row r="9262" spans="1:10" x14ac:dyDescent="0.35">
      <c r="A9262" t="s">
        <v>18556</v>
      </c>
      <c r="B9262" t="s">
        <v>24765</v>
      </c>
      <c r="C9262">
        <v>26</v>
      </c>
      <c r="D9262" t="s">
        <v>17</v>
      </c>
      <c r="E9262" t="s">
        <v>75</v>
      </c>
      <c r="F9262" s="2">
        <v>53822</v>
      </c>
      <c r="G9262">
        <v>56.27</v>
      </c>
      <c r="H9262" t="s">
        <v>13</v>
      </c>
      <c r="I9262">
        <v>1</v>
      </c>
      <c r="J9262" t="s">
        <v>14</v>
      </c>
    </row>
    <row r="9263" spans="1:10" x14ac:dyDescent="0.35">
      <c r="A9263" t="s">
        <v>18558</v>
      </c>
      <c r="B9263" t="s">
        <v>24766</v>
      </c>
      <c r="C9263">
        <v>24</v>
      </c>
      <c r="D9263" t="s">
        <v>17</v>
      </c>
      <c r="E9263" t="s">
        <v>197</v>
      </c>
      <c r="F9263" s="2">
        <v>53823</v>
      </c>
      <c r="G9263">
        <v>81.58</v>
      </c>
      <c r="H9263" t="s">
        <v>13</v>
      </c>
      <c r="I9263">
        <v>7</v>
      </c>
      <c r="J9263" t="s">
        <v>35</v>
      </c>
    </row>
    <row r="9264" spans="1:10" x14ac:dyDescent="0.35">
      <c r="A9264" t="s">
        <v>18560</v>
      </c>
      <c r="B9264" t="s">
        <v>18561</v>
      </c>
      <c r="C9264">
        <v>29</v>
      </c>
      <c r="D9264" t="s">
        <v>17</v>
      </c>
      <c r="E9264" t="s">
        <v>197</v>
      </c>
      <c r="F9264" s="2">
        <v>53824</v>
      </c>
      <c r="G9264">
        <v>98.25</v>
      </c>
      <c r="H9264" t="s">
        <v>13</v>
      </c>
      <c r="I9264">
        <v>5</v>
      </c>
      <c r="J9264" t="s">
        <v>14</v>
      </c>
    </row>
    <row r="9265" spans="1:10" x14ac:dyDescent="0.35">
      <c r="A9265" t="s">
        <v>18562</v>
      </c>
      <c r="B9265" t="s">
        <v>18563</v>
      </c>
      <c r="C9265">
        <v>23</v>
      </c>
      <c r="D9265" t="s">
        <v>17</v>
      </c>
      <c r="E9265" t="s">
        <v>18</v>
      </c>
      <c r="F9265" s="2">
        <v>53825</v>
      </c>
      <c r="G9265">
        <v>82.85</v>
      </c>
      <c r="H9265" t="s">
        <v>13</v>
      </c>
      <c r="I9265">
        <v>5</v>
      </c>
      <c r="J9265" t="s">
        <v>14</v>
      </c>
    </row>
    <row r="9266" spans="1:10" x14ac:dyDescent="0.35">
      <c r="A9266" t="s">
        <v>18564</v>
      </c>
      <c r="B9266" t="s">
        <v>24767</v>
      </c>
      <c r="C9266">
        <v>20</v>
      </c>
      <c r="D9266" t="s">
        <v>17</v>
      </c>
      <c r="E9266" t="s">
        <v>75</v>
      </c>
      <c r="F9266" s="2">
        <v>53826</v>
      </c>
      <c r="G9266">
        <v>96.77</v>
      </c>
      <c r="H9266" t="s">
        <v>38</v>
      </c>
      <c r="I9266">
        <v>3</v>
      </c>
      <c r="J9266" t="s">
        <v>14</v>
      </c>
    </row>
    <row r="9267" spans="1:10" x14ac:dyDescent="0.35">
      <c r="A9267" t="s">
        <v>18566</v>
      </c>
      <c r="B9267" t="s">
        <v>24768</v>
      </c>
      <c r="C9267">
        <v>29</v>
      </c>
      <c r="D9267" t="s">
        <v>21</v>
      </c>
      <c r="E9267" t="s">
        <v>197</v>
      </c>
      <c r="F9267" s="2">
        <v>53827</v>
      </c>
      <c r="G9267">
        <v>74.5</v>
      </c>
      <c r="H9267" t="s">
        <v>13</v>
      </c>
      <c r="I9267">
        <v>9</v>
      </c>
      <c r="J9267" t="s">
        <v>35</v>
      </c>
    </row>
    <row r="9268" spans="1:10" x14ac:dyDescent="0.35">
      <c r="A9268" t="s">
        <v>18568</v>
      </c>
      <c r="B9268" t="s">
        <v>24769</v>
      </c>
      <c r="C9268">
        <v>23</v>
      </c>
      <c r="D9268" t="s">
        <v>17</v>
      </c>
      <c r="E9268" t="s">
        <v>18</v>
      </c>
      <c r="F9268" s="2">
        <v>53828</v>
      </c>
      <c r="G9268">
        <v>77.42</v>
      </c>
      <c r="H9268" t="s">
        <v>38</v>
      </c>
      <c r="I9268">
        <v>5</v>
      </c>
      <c r="J9268" t="s">
        <v>14</v>
      </c>
    </row>
    <row r="9269" spans="1:10" x14ac:dyDescent="0.35">
      <c r="A9269" t="s">
        <v>18570</v>
      </c>
      <c r="B9269" t="s">
        <v>24770</v>
      </c>
      <c r="C9269">
        <v>22</v>
      </c>
      <c r="D9269" t="s">
        <v>21</v>
      </c>
      <c r="E9269" t="s">
        <v>75</v>
      </c>
      <c r="F9269" s="2">
        <v>53829</v>
      </c>
      <c r="G9269">
        <v>76.94</v>
      </c>
      <c r="H9269" t="s">
        <v>13</v>
      </c>
      <c r="I9269">
        <v>6</v>
      </c>
      <c r="J9269" t="s">
        <v>14</v>
      </c>
    </row>
    <row r="9270" spans="1:10" x14ac:dyDescent="0.35">
      <c r="A9270" t="s">
        <v>18572</v>
      </c>
      <c r="B9270" t="s">
        <v>18573</v>
      </c>
      <c r="C9270">
        <v>28</v>
      </c>
      <c r="D9270" t="s">
        <v>17</v>
      </c>
      <c r="E9270" t="s">
        <v>70</v>
      </c>
      <c r="F9270" s="2">
        <v>53830</v>
      </c>
      <c r="G9270">
        <v>74.5</v>
      </c>
      <c r="H9270" t="s">
        <v>13</v>
      </c>
      <c r="I9270">
        <v>3</v>
      </c>
      <c r="J9270" t="s">
        <v>20306</v>
      </c>
    </row>
    <row r="9271" spans="1:10" x14ac:dyDescent="0.35">
      <c r="A9271" t="s">
        <v>18574</v>
      </c>
      <c r="B9271" t="s">
        <v>24771</v>
      </c>
      <c r="C9271">
        <v>27</v>
      </c>
      <c r="D9271" t="s">
        <v>21</v>
      </c>
      <c r="E9271" t="s">
        <v>75</v>
      </c>
      <c r="F9271" s="2">
        <v>53831</v>
      </c>
      <c r="G9271">
        <v>51.12</v>
      </c>
      <c r="H9271" t="s">
        <v>13</v>
      </c>
      <c r="I9271">
        <v>4</v>
      </c>
      <c r="J9271" t="s">
        <v>20306</v>
      </c>
    </row>
    <row r="9272" spans="1:10" x14ac:dyDescent="0.35">
      <c r="A9272" t="s">
        <v>18576</v>
      </c>
      <c r="B9272" t="s">
        <v>24772</v>
      </c>
      <c r="C9272">
        <v>27</v>
      </c>
      <c r="D9272" t="s">
        <v>21</v>
      </c>
      <c r="E9272" t="s">
        <v>75</v>
      </c>
      <c r="F9272" s="2">
        <v>53832</v>
      </c>
      <c r="G9272">
        <v>55.04</v>
      </c>
      <c r="H9272" t="s">
        <v>13</v>
      </c>
      <c r="I9272">
        <v>10</v>
      </c>
      <c r="J9272" t="s">
        <v>14</v>
      </c>
    </row>
    <row r="9273" spans="1:10" x14ac:dyDescent="0.35">
      <c r="A9273" t="s">
        <v>18578</v>
      </c>
      <c r="B9273" t="s">
        <v>24773</v>
      </c>
      <c r="C9273">
        <v>21</v>
      </c>
      <c r="D9273" t="s">
        <v>17</v>
      </c>
      <c r="E9273" t="s">
        <v>70</v>
      </c>
      <c r="F9273" s="2">
        <v>53833</v>
      </c>
      <c r="G9273">
        <v>82.57</v>
      </c>
      <c r="H9273" t="s">
        <v>38</v>
      </c>
      <c r="I9273">
        <v>5</v>
      </c>
      <c r="J9273" t="s">
        <v>35</v>
      </c>
    </row>
    <row r="9274" spans="1:10" x14ac:dyDescent="0.35">
      <c r="A9274" t="s">
        <v>18580</v>
      </c>
      <c r="B9274" t="s">
        <v>18581</v>
      </c>
      <c r="C9274">
        <v>21</v>
      </c>
      <c r="E9274" t="s">
        <v>43</v>
      </c>
      <c r="F9274" s="2">
        <v>53834</v>
      </c>
      <c r="G9274">
        <v>74.5</v>
      </c>
      <c r="H9274" t="s">
        <v>38</v>
      </c>
      <c r="I9274">
        <v>5</v>
      </c>
      <c r="J9274" t="s">
        <v>35</v>
      </c>
    </row>
    <row r="9275" spans="1:10" x14ac:dyDescent="0.35">
      <c r="A9275" t="s">
        <v>18582</v>
      </c>
      <c r="B9275" t="s">
        <v>18583</v>
      </c>
      <c r="C9275">
        <v>20</v>
      </c>
      <c r="E9275" t="s">
        <v>75</v>
      </c>
      <c r="F9275" s="2">
        <v>53835</v>
      </c>
      <c r="G9275">
        <v>83.08</v>
      </c>
      <c r="H9275" t="s">
        <v>13</v>
      </c>
      <c r="I9275">
        <v>5</v>
      </c>
      <c r="J9275" t="s">
        <v>14</v>
      </c>
    </row>
    <row r="9276" spans="1:10" x14ac:dyDescent="0.35">
      <c r="A9276" t="s">
        <v>18584</v>
      </c>
      <c r="B9276" t="s">
        <v>24774</v>
      </c>
      <c r="C9276">
        <v>29</v>
      </c>
      <c r="D9276" t="s">
        <v>17</v>
      </c>
      <c r="E9276" t="s">
        <v>43</v>
      </c>
      <c r="F9276" s="2">
        <v>53836</v>
      </c>
      <c r="G9276">
        <v>62.35</v>
      </c>
      <c r="H9276" t="s">
        <v>13</v>
      </c>
      <c r="I9276">
        <v>9</v>
      </c>
      <c r="J9276" t="s">
        <v>14</v>
      </c>
    </row>
    <row r="9277" spans="1:10" x14ac:dyDescent="0.35">
      <c r="A9277" t="s">
        <v>18586</v>
      </c>
      <c r="B9277" t="s">
        <v>24775</v>
      </c>
      <c r="C9277">
        <v>27</v>
      </c>
      <c r="D9277" t="s">
        <v>17</v>
      </c>
      <c r="E9277" t="s">
        <v>70</v>
      </c>
      <c r="F9277" s="2">
        <v>44661</v>
      </c>
      <c r="G9277">
        <v>87.96</v>
      </c>
      <c r="H9277" t="s">
        <v>13</v>
      </c>
      <c r="I9277">
        <v>9</v>
      </c>
      <c r="J9277" t="s">
        <v>20306</v>
      </c>
    </row>
    <row r="9278" spans="1:10" x14ac:dyDescent="0.35">
      <c r="A9278" t="s">
        <v>18588</v>
      </c>
      <c r="B9278" t="s">
        <v>18589</v>
      </c>
      <c r="C9278">
        <v>18</v>
      </c>
      <c r="D9278" t="s">
        <v>17</v>
      </c>
      <c r="E9278" t="s">
        <v>43</v>
      </c>
      <c r="F9278" s="2">
        <v>53838</v>
      </c>
      <c r="G9278">
        <v>83.47</v>
      </c>
      <c r="H9278" t="s">
        <v>13</v>
      </c>
      <c r="I9278">
        <v>3</v>
      </c>
      <c r="J9278" t="s">
        <v>14</v>
      </c>
    </row>
    <row r="9279" spans="1:10" x14ac:dyDescent="0.35">
      <c r="A9279" t="s">
        <v>18590</v>
      </c>
      <c r="B9279" t="s">
        <v>24776</v>
      </c>
      <c r="C9279">
        <v>27</v>
      </c>
      <c r="D9279" t="s">
        <v>17</v>
      </c>
      <c r="E9279" t="s">
        <v>43</v>
      </c>
      <c r="F9279" s="2">
        <v>53839</v>
      </c>
      <c r="G9279">
        <v>79.430000000000007</v>
      </c>
      <c r="H9279" t="s">
        <v>13</v>
      </c>
      <c r="I9279">
        <v>9</v>
      </c>
      <c r="J9279" t="s">
        <v>35</v>
      </c>
    </row>
    <row r="9280" spans="1:10" x14ac:dyDescent="0.35">
      <c r="A9280" t="s">
        <v>18592</v>
      </c>
      <c r="B9280" t="s">
        <v>18593</v>
      </c>
      <c r="C9280">
        <v>21</v>
      </c>
      <c r="D9280" t="s">
        <v>21</v>
      </c>
      <c r="E9280" t="s">
        <v>70</v>
      </c>
      <c r="F9280" s="2">
        <v>53840</v>
      </c>
      <c r="G9280">
        <v>74.010000000000005</v>
      </c>
      <c r="H9280" t="s">
        <v>13</v>
      </c>
      <c r="I9280">
        <v>7</v>
      </c>
      <c r="J9280" t="s">
        <v>14</v>
      </c>
    </row>
    <row r="9281" spans="1:10" x14ac:dyDescent="0.35">
      <c r="A9281" t="s">
        <v>18594</v>
      </c>
      <c r="B9281" t="s">
        <v>24777</v>
      </c>
      <c r="C9281">
        <v>25</v>
      </c>
      <c r="D9281" t="s">
        <v>21</v>
      </c>
      <c r="E9281" t="s">
        <v>197</v>
      </c>
      <c r="F9281" s="2">
        <v>53841</v>
      </c>
      <c r="G9281">
        <v>82.87</v>
      </c>
      <c r="H9281" t="s">
        <v>13</v>
      </c>
      <c r="I9281">
        <v>8</v>
      </c>
      <c r="J9281" t="s">
        <v>14</v>
      </c>
    </row>
    <row r="9282" spans="1:10" x14ac:dyDescent="0.35">
      <c r="A9282" t="s">
        <v>18596</v>
      </c>
      <c r="B9282" t="s">
        <v>24778</v>
      </c>
      <c r="C9282">
        <v>23</v>
      </c>
      <c r="E9282" t="s">
        <v>18</v>
      </c>
      <c r="F9282" s="2">
        <v>53842</v>
      </c>
      <c r="G9282">
        <v>88.96</v>
      </c>
      <c r="H9282" t="s">
        <v>38</v>
      </c>
      <c r="I9282">
        <v>5</v>
      </c>
      <c r="J9282" t="s">
        <v>14</v>
      </c>
    </row>
    <row r="9283" spans="1:10" x14ac:dyDescent="0.35">
      <c r="A9283" t="s">
        <v>18598</v>
      </c>
      <c r="B9283" t="s">
        <v>18599</v>
      </c>
      <c r="C9283">
        <v>23</v>
      </c>
      <c r="E9283" t="s">
        <v>70</v>
      </c>
      <c r="F9283" s="2">
        <v>53843</v>
      </c>
      <c r="G9283">
        <v>52.74</v>
      </c>
      <c r="H9283" t="s">
        <v>13</v>
      </c>
      <c r="I9283">
        <v>10</v>
      </c>
      <c r="J9283" t="s">
        <v>14</v>
      </c>
    </row>
    <row r="9284" spans="1:10" x14ac:dyDescent="0.35">
      <c r="A9284" t="s">
        <v>18600</v>
      </c>
      <c r="B9284" t="s">
        <v>18601</v>
      </c>
      <c r="C9284">
        <v>19</v>
      </c>
      <c r="D9284" t="s">
        <v>21</v>
      </c>
      <c r="E9284" t="s">
        <v>75</v>
      </c>
      <c r="F9284" s="2">
        <v>53844</v>
      </c>
      <c r="G9284">
        <v>75.180000000000007</v>
      </c>
      <c r="H9284" t="s">
        <v>13</v>
      </c>
      <c r="I9284">
        <v>5</v>
      </c>
      <c r="J9284" t="s">
        <v>14</v>
      </c>
    </row>
    <row r="9285" spans="1:10" x14ac:dyDescent="0.35">
      <c r="A9285" t="s">
        <v>18602</v>
      </c>
      <c r="B9285" t="s">
        <v>18603</v>
      </c>
      <c r="C9285">
        <v>19</v>
      </c>
      <c r="D9285" t="s">
        <v>17</v>
      </c>
      <c r="E9285" t="s">
        <v>75</v>
      </c>
      <c r="F9285" s="2">
        <v>53845</v>
      </c>
      <c r="G9285">
        <v>69.03</v>
      </c>
      <c r="H9285" t="s">
        <v>38</v>
      </c>
      <c r="I9285">
        <v>10</v>
      </c>
      <c r="J9285" t="s">
        <v>35</v>
      </c>
    </row>
    <row r="9286" spans="1:10" x14ac:dyDescent="0.35">
      <c r="A9286" t="s">
        <v>18604</v>
      </c>
      <c r="B9286" t="s">
        <v>18605</v>
      </c>
      <c r="C9286">
        <v>28</v>
      </c>
      <c r="E9286" t="s">
        <v>18</v>
      </c>
      <c r="F9286" s="2">
        <v>53846</v>
      </c>
      <c r="G9286">
        <v>61.74</v>
      </c>
      <c r="H9286" t="s">
        <v>38</v>
      </c>
      <c r="I9286">
        <v>6</v>
      </c>
      <c r="J9286" t="s">
        <v>20306</v>
      </c>
    </row>
    <row r="9287" spans="1:10" x14ac:dyDescent="0.35">
      <c r="A9287" t="s">
        <v>18606</v>
      </c>
      <c r="B9287" t="s">
        <v>24779</v>
      </c>
      <c r="C9287">
        <v>28</v>
      </c>
      <c r="D9287" t="s">
        <v>21</v>
      </c>
      <c r="E9287" t="s">
        <v>197</v>
      </c>
      <c r="F9287" s="2">
        <v>53847</v>
      </c>
      <c r="G9287">
        <v>61.73</v>
      </c>
      <c r="H9287" t="s">
        <v>13</v>
      </c>
      <c r="I9287">
        <v>3</v>
      </c>
      <c r="J9287" t="s">
        <v>14</v>
      </c>
    </row>
    <row r="9288" spans="1:10" x14ac:dyDescent="0.35">
      <c r="A9288" t="s">
        <v>18608</v>
      </c>
      <c r="B9288" t="s">
        <v>18609</v>
      </c>
      <c r="C9288">
        <v>28</v>
      </c>
      <c r="D9288" t="s">
        <v>21</v>
      </c>
      <c r="E9288" t="s">
        <v>70</v>
      </c>
      <c r="F9288" s="2">
        <v>53848</v>
      </c>
      <c r="G9288">
        <v>92.24</v>
      </c>
      <c r="H9288" t="s">
        <v>13</v>
      </c>
      <c r="I9288">
        <v>2</v>
      </c>
      <c r="J9288" t="s">
        <v>20306</v>
      </c>
    </row>
    <row r="9289" spans="1:10" x14ac:dyDescent="0.35">
      <c r="A9289" t="s">
        <v>18610</v>
      </c>
      <c r="B9289" t="s">
        <v>18611</v>
      </c>
      <c r="C9289">
        <v>23</v>
      </c>
      <c r="D9289" t="s">
        <v>21</v>
      </c>
      <c r="E9289" t="s">
        <v>75</v>
      </c>
      <c r="F9289" s="2">
        <v>53849</v>
      </c>
      <c r="G9289">
        <v>94.03</v>
      </c>
      <c r="H9289" t="s">
        <v>38</v>
      </c>
      <c r="I9289">
        <v>10</v>
      </c>
      <c r="J9289" t="s">
        <v>14</v>
      </c>
    </row>
    <row r="9290" spans="1:10" x14ac:dyDescent="0.35">
      <c r="A9290" t="s">
        <v>18612</v>
      </c>
      <c r="B9290" t="s">
        <v>18613</v>
      </c>
      <c r="C9290">
        <v>20</v>
      </c>
      <c r="D9290" t="s">
        <v>17</v>
      </c>
      <c r="E9290" t="s">
        <v>18</v>
      </c>
      <c r="F9290" s="2">
        <v>53850</v>
      </c>
      <c r="G9290">
        <v>84.8</v>
      </c>
      <c r="H9290" t="s">
        <v>38</v>
      </c>
      <c r="I9290">
        <v>8</v>
      </c>
      <c r="J9290" t="s">
        <v>35</v>
      </c>
    </row>
    <row r="9291" spans="1:10" x14ac:dyDescent="0.35">
      <c r="A9291" t="s">
        <v>18614</v>
      </c>
      <c r="B9291" t="s">
        <v>24780</v>
      </c>
      <c r="C9291">
        <v>25</v>
      </c>
      <c r="E9291" t="s">
        <v>70</v>
      </c>
      <c r="F9291" s="2">
        <v>53851</v>
      </c>
      <c r="G9291">
        <v>67.08</v>
      </c>
      <c r="H9291" t="s">
        <v>13</v>
      </c>
      <c r="I9291">
        <v>10</v>
      </c>
      <c r="J9291" t="s">
        <v>14</v>
      </c>
    </row>
    <row r="9292" spans="1:10" x14ac:dyDescent="0.35">
      <c r="A9292" t="s">
        <v>18616</v>
      </c>
      <c r="B9292" t="s">
        <v>24781</v>
      </c>
      <c r="C9292">
        <v>19</v>
      </c>
      <c r="D9292" t="s">
        <v>21</v>
      </c>
      <c r="E9292" t="s">
        <v>75</v>
      </c>
      <c r="F9292" s="2">
        <v>53852</v>
      </c>
      <c r="G9292">
        <v>58.1</v>
      </c>
      <c r="H9292" t="s">
        <v>38</v>
      </c>
      <c r="I9292">
        <v>3</v>
      </c>
      <c r="J9292" t="s">
        <v>14</v>
      </c>
    </row>
    <row r="9293" spans="1:10" x14ac:dyDescent="0.35">
      <c r="A9293" t="s">
        <v>18618</v>
      </c>
      <c r="B9293" t="s">
        <v>24782</v>
      </c>
      <c r="C9293">
        <v>19</v>
      </c>
      <c r="D9293" t="s">
        <v>17</v>
      </c>
      <c r="E9293" t="s">
        <v>18</v>
      </c>
      <c r="F9293" s="2">
        <v>53853</v>
      </c>
      <c r="G9293">
        <v>89.78</v>
      </c>
      <c r="H9293" t="s">
        <v>13</v>
      </c>
      <c r="I9293">
        <v>5</v>
      </c>
      <c r="J9293" t="s">
        <v>14</v>
      </c>
    </row>
    <row r="9294" spans="1:10" x14ac:dyDescent="0.35">
      <c r="A9294" t="s">
        <v>18620</v>
      </c>
      <c r="B9294" t="s">
        <v>24783</v>
      </c>
      <c r="C9294">
        <v>29</v>
      </c>
      <c r="D9294" t="s">
        <v>17</v>
      </c>
      <c r="E9294" t="s">
        <v>75</v>
      </c>
      <c r="F9294" s="2">
        <v>53854</v>
      </c>
      <c r="G9294">
        <v>82.52</v>
      </c>
      <c r="H9294" t="s">
        <v>13</v>
      </c>
      <c r="I9294">
        <v>5</v>
      </c>
      <c r="J9294" t="s">
        <v>35</v>
      </c>
    </row>
    <row r="9295" spans="1:10" x14ac:dyDescent="0.35">
      <c r="A9295" t="s">
        <v>18622</v>
      </c>
      <c r="B9295" t="s">
        <v>24784</v>
      </c>
      <c r="C9295">
        <v>23</v>
      </c>
      <c r="D9295" t="s">
        <v>21</v>
      </c>
      <c r="E9295" t="s">
        <v>197</v>
      </c>
      <c r="F9295" s="2">
        <v>53855</v>
      </c>
      <c r="G9295">
        <v>99.89</v>
      </c>
      <c r="H9295" t="s">
        <v>13</v>
      </c>
      <c r="I9295">
        <v>1</v>
      </c>
      <c r="J9295" t="s">
        <v>35</v>
      </c>
    </row>
    <row r="9296" spans="1:10" x14ac:dyDescent="0.35">
      <c r="A9296" t="s">
        <v>18624</v>
      </c>
      <c r="B9296" t="s">
        <v>18625</v>
      </c>
      <c r="C9296">
        <v>28</v>
      </c>
      <c r="D9296" t="s">
        <v>21</v>
      </c>
      <c r="E9296" t="s">
        <v>70</v>
      </c>
      <c r="F9296" s="2">
        <v>53856</v>
      </c>
      <c r="G9296">
        <v>81.97</v>
      </c>
      <c r="H9296" t="s">
        <v>38</v>
      </c>
      <c r="I9296">
        <v>4</v>
      </c>
      <c r="J9296" t="s">
        <v>20306</v>
      </c>
    </row>
    <row r="9297" spans="1:10" x14ac:dyDescent="0.35">
      <c r="A9297" t="s">
        <v>18626</v>
      </c>
      <c r="B9297" t="s">
        <v>18627</v>
      </c>
      <c r="C9297">
        <v>22</v>
      </c>
      <c r="D9297" t="s">
        <v>21</v>
      </c>
      <c r="E9297" t="s">
        <v>43</v>
      </c>
      <c r="F9297" s="2">
        <v>53857</v>
      </c>
      <c r="G9297">
        <v>77.23</v>
      </c>
      <c r="H9297" t="s">
        <v>13</v>
      </c>
      <c r="I9297">
        <v>4</v>
      </c>
      <c r="J9297" t="s">
        <v>14</v>
      </c>
    </row>
    <row r="9298" spans="1:10" x14ac:dyDescent="0.35">
      <c r="A9298" t="s">
        <v>18628</v>
      </c>
      <c r="B9298" t="s">
        <v>24785</v>
      </c>
      <c r="C9298">
        <v>26</v>
      </c>
      <c r="D9298" t="s">
        <v>21</v>
      </c>
      <c r="E9298" t="s">
        <v>197</v>
      </c>
      <c r="F9298" s="2">
        <v>53858</v>
      </c>
      <c r="G9298">
        <v>68.95</v>
      </c>
      <c r="H9298" t="s">
        <v>13</v>
      </c>
      <c r="I9298">
        <v>8</v>
      </c>
      <c r="J9298" t="s">
        <v>35</v>
      </c>
    </row>
    <row r="9299" spans="1:10" x14ac:dyDescent="0.35">
      <c r="A9299" t="s">
        <v>18630</v>
      </c>
      <c r="B9299" t="s">
        <v>18631</v>
      </c>
      <c r="C9299">
        <v>28</v>
      </c>
      <c r="D9299" t="s">
        <v>17</v>
      </c>
      <c r="E9299" t="s">
        <v>70</v>
      </c>
      <c r="F9299" s="2">
        <v>53859</v>
      </c>
      <c r="G9299">
        <v>90.48</v>
      </c>
      <c r="H9299" t="s">
        <v>13</v>
      </c>
      <c r="I9299">
        <v>6</v>
      </c>
      <c r="J9299" t="s">
        <v>14</v>
      </c>
    </row>
    <row r="9300" spans="1:10" x14ac:dyDescent="0.35">
      <c r="A9300" t="s">
        <v>18632</v>
      </c>
      <c r="B9300" t="s">
        <v>18633</v>
      </c>
      <c r="C9300">
        <v>26</v>
      </c>
      <c r="D9300" t="s">
        <v>21</v>
      </c>
      <c r="E9300" t="s">
        <v>70</v>
      </c>
      <c r="F9300" s="2">
        <v>53860</v>
      </c>
      <c r="G9300">
        <v>53.11</v>
      </c>
      <c r="H9300" t="s">
        <v>13</v>
      </c>
      <c r="I9300">
        <v>8</v>
      </c>
      <c r="J9300" t="s">
        <v>14</v>
      </c>
    </row>
    <row r="9301" spans="1:10" x14ac:dyDescent="0.35">
      <c r="A9301" t="s">
        <v>18634</v>
      </c>
      <c r="B9301" t="s">
        <v>24786</v>
      </c>
      <c r="C9301">
        <v>26</v>
      </c>
      <c r="D9301" t="s">
        <v>17</v>
      </c>
      <c r="E9301" t="s">
        <v>18</v>
      </c>
      <c r="F9301" s="2">
        <v>53861</v>
      </c>
      <c r="G9301">
        <v>50.03</v>
      </c>
      <c r="H9301" t="s">
        <v>13</v>
      </c>
      <c r="I9301">
        <v>7</v>
      </c>
      <c r="J9301" t="s">
        <v>20306</v>
      </c>
    </row>
    <row r="9302" spans="1:10" x14ac:dyDescent="0.35">
      <c r="A9302" t="s">
        <v>18636</v>
      </c>
      <c r="B9302" t="s">
        <v>24787</v>
      </c>
      <c r="C9302">
        <v>25</v>
      </c>
      <c r="E9302" t="s">
        <v>70</v>
      </c>
      <c r="F9302" s="2">
        <v>53862</v>
      </c>
      <c r="G9302">
        <v>57.37</v>
      </c>
      <c r="H9302" t="s">
        <v>13</v>
      </c>
      <c r="I9302">
        <v>10</v>
      </c>
      <c r="J9302" t="s">
        <v>14</v>
      </c>
    </row>
    <row r="9303" spans="1:10" x14ac:dyDescent="0.35">
      <c r="A9303" t="s">
        <v>18638</v>
      </c>
      <c r="B9303" t="s">
        <v>18639</v>
      </c>
      <c r="C9303">
        <v>21</v>
      </c>
      <c r="E9303" t="s">
        <v>75</v>
      </c>
      <c r="F9303" s="2">
        <v>53863</v>
      </c>
      <c r="G9303">
        <v>62.41</v>
      </c>
      <c r="H9303" t="s">
        <v>13</v>
      </c>
      <c r="I9303">
        <v>1</v>
      </c>
      <c r="J9303" t="s">
        <v>35</v>
      </c>
    </row>
    <row r="9304" spans="1:10" x14ac:dyDescent="0.35">
      <c r="A9304" t="s">
        <v>18640</v>
      </c>
      <c r="B9304" t="s">
        <v>18641</v>
      </c>
      <c r="C9304">
        <v>19</v>
      </c>
      <c r="D9304" t="s">
        <v>21</v>
      </c>
      <c r="E9304" t="s">
        <v>197</v>
      </c>
      <c r="F9304" s="2">
        <v>53864</v>
      </c>
      <c r="G9304">
        <v>74.5</v>
      </c>
      <c r="H9304" t="s">
        <v>38</v>
      </c>
      <c r="I9304">
        <v>9</v>
      </c>
      <c r="J9304" t="s">
        <v>14</v>
      </c>
    </row>
    <row r="9305" spans="1:10" x14ac:dyDescent="0.35">
      <c r="A9305" t="s">
        <v>18642</v>
      </c>
      <c r="B9305" t="s">
        <v>18643</v>
      </c>
      <c r="C9305">
        <v>27</v>
      </c>
      <c r="D9305" t="s">
        <v>21</v>
      </c>
      <c r="E9305" t="s">
        <v>43</v>
      </c>
      <c r="F9305" s="2">
        <v>53865</v>
      </c>
      <c r="G9305">
        <v>56.42</v>
      </c>
      <c r="H9305" t="s">
        <v>13</v>
      </c>
      <c r="I9305">
        <v>9</v>
      </c>
      <c r="J9305" t="s">
        <v>35</v>
      </c>
    </row>
    <row r="9306" spans="1:10" x14ac:dyDescent="0.35">
      <c r="A9306" t="s">
        <v>18644</v>
      </c>
      <c r="B9306" t="s">
        <v>18645</v>
      </c>
      <c r="C9306">
        <v>20</v>
      </c>
      <c r="D9306" t="s">
        <v>17</v>
      </c>
      <c r="E9306" t="s">
        <v>197</v>
      </c>
      <c r="F9306" s="2">
        <v>53866</v>
      </c>
      <c r="G9306">
        <v>74.5</v>
      </c>
      <c r="H9306" t="s">
        <v>13</v>
      </c>
      <c r="I9306">
        <v>7</v>
      </c>
      <c r="J9306" t="s">
        <v>35</v>
      </c>
    </row>
    <row r="9307" spans="1:10" x14ac:dyDescent="0.35">
      <c r="A9307" t="s">
        <v>18646</v>
      </c>
      <c r="B9307" t="s">
        <v>18647</v>
      </c>
      <c r="C9307">
        <v>22</v>
      </c>
      <c r="D9307" t="s">
        <v>17</v>
      </c>
      <c r="E9307" t="s">
        <v>43</v>
      </c>
      <c r="F9307" s="2">
        <v>53867</v>
      </c>
      <c r="G9307">
        <v>94.02</v>
      </c>
      <c r="H9307" t="s">
        <v>13</v>
      </c>
      <c r="I9307">
        <v>1</v>
      </c>
      <c r="J9307" t="s">
        <v>35</v>
      </c>
    </row>
    <row r="9308" spans="1:10" x14ac:dyDescent="0.35">
      <c r="A9308" t="s">
        <v>18648</v>
      </c>
      <c r="B9308" t="s">
        <v>24788</v>
      </c>
      <c r="C9308">
        <v>22</v>
      </c>
      <c r="D9308" t="s">
        <v>21</v>
      </c>
      <c r="E9308" t="s">
        <v>197</v>
      </c>
      <c r="F9308" s="2">
        <v>53868</v>
      </c>
      <c r="G9308">
        <v>56.58</v>
      </c>
      <c r="H9308" t="s">
        <v>13</v>
      </c>
      <c r="I9308">
        <v>6</v>
      </c>
      <c r="J9308" t="s">
        <v>14</v>
      </c>
    </row>
    <row r="9309" spans="1:10" x14ac:dyDescent="0.35">
      <c r="A9309" t="s">
        <v>18650</v>
      </c>
      <c r="B9309" t="s">
        <v>18651</v>
      </c>
      <c r="C9309">
        <v>23</v>
      </c>
      <c r="D9309" t="s">
        <v>17</v>
      </c>
      <c r="E9309" t="s">
        <v>43</v>
      </c>
      <c r="F9309" s="2">
        <v>45136</v>
      </c>
      <c r="G9309">
        <v>74.5</v>
      </c>
      <c r="H9309" t="s">
        <v>38</v>
      </c>
      <c r="I9309">
        <v>3</v>
      </c>
      <c r="J9309" t="s">
        <v>20306</v>
      </c>
    </row>
    <row r="9310" spans="1:10" x14ac:dyDescent="0.35">
      <c r="A9310" t="s">
        <v>18652</v>
      </c>
      <c r="B9310" t="s">
        <v>24789</v>
      </c>
      <c r="C9310">
        <v>18</v>
      </c>
      <c r="D9310" t="s">
        <v>17</v>
      </c>
      <c r="E9310" t="s">
        <v>75</v>
      </c>
      <c r="F9310" s="2">
        <v>53870</v>
      </c>
      <c r="G9310">
        <v>54.01</v>
      </c>
      <c r="H9310" t="s">
        <v>38</v>
      </c>
      <c r="I9310">
        <v>10</v>
      </c>
      <c r="J9310" t="s">
        <v>14</v>
      </c>
    </row>
    <row r="9311" spans="1:10" x14ac:dyDescent="0.35">
      <c r="A9311" t="s">
        <v>18654</v>
      </c>
      <c r="B9311" t="s">
        <v>24790</v>
      </c>
      <c r="C9311">
        <v>22</v>
      </c>
      <c r="D9311" t="s">
        <v>17</v>
      </c>
      <c r="E9311" t="s">
        <v>197</v>
      </c>
      <c r="F9311" s="2">
        <v>53871</v>
      </c>
      <c r="G9311">
        <v>61.66</v>
      </c>
      <c r="H9311" t="s">
        <v>13</v>
      </c>
      <c r="I9311">
        <v>5</v>
      </c>
      <c r="J9311" t="s">
        <v>14</v>
      </c>
    </row>
    <row r="9312" spans="1:10" x14ac:dyDescent="0.35">
      <c r="A9312" t="s">
        <v>18656</v>
      </c>
      <c r="B9312" t="s">
        <v>24791</v>
      </c>
      <c r="C9312">
        <v>26</v>
      </c>
      <c r="E9312" t="s">
        <v>197</v>
      </c>
      <c r="F9312" s="2">
        <v>53872</v>
      </c>
      <c r="G9312">
        <v>60.1</v>
      </c>
      <c r="H9312" t="s">
        <v>13</v>
      </c>
      <c r="I9312">
        <v>1</v>
      </c>
      <c r="J9312" t="s">
        <v>14</v>
      </c>
    </row>
    <row r="9313" spans="1:10" x14ac:dyDescent="0.35">
      <c r="A9313" t="s">
        <v>18658</v>
      </c>
      <c r="B9313" t="s">
        <v>24792</v>
      </c>
      <c r="C9313">
        <v>21</v>
      </c>
      <c r="D9313" t="s">
        <v>21</v>
      </c>
      <c r="E9313" t="s">
        <v>43</v>
      </c>
      <c r="F9313" s="2">
        <v>53873</v>
      </c>
      <c r="G9313">
        <v>58.86</v>
      </c>
      <c r="H9313" t="s">
        <v>13</v>
      </c>
      <c r="I9313">
        <v>8</v>
      </c>
      <c r="J9313" t="s">
        <v>35</v>
      </c>
    </row>
    <row r="9314" spans="1:10" x14ac:dyDescent="0.35">
      <c r="A9314" t="s">
        <v>18660</v>
      </c>
      <c r="B9314" t="s">
        <v>24793</v>
      </c>
      <c r="C9314">
        <v>23</v>
      </c>
      <c r="D9314" t="s">
        <v>17</v>
      </c>
      <c r="E9314" t="s">
        <v>43</v>
      </c>
      <c r="F9314" s="2">
        <v>53874</v>
      </c>
      <c r="G9314">
        <v>61.4</v>
      </c>
      <c r="H9314" t="s">
        <v>13</v>
      </c>
      <c r="I9314">
        <v>3</v>
      </c>
      <c r="J9314" t="s">
        <v>20306</v>
      </c>
    </row>
    <row r="9315" spans="1:10" x14ac:dyDescent="0.35">
      <c r="A9315" t="s">
        <v>18662</v>
      </c>
      <c r="B9315" t="s">
        <v>18663</v>
      </c>
      <c r="C9315">
        <v>22</v>
      </c>
      <c r="D9315" t="s">
        <v>21</v>
      </c>
      <c r="E9315" t="s">
        <v>70</v>
      </c>
      <c r="F9315" s="2">
        <v>53875</v>
      </c>
      <c r="G9315">
        <v>65.27</v>
      </c>
      <c r="H9315" t="s">
        <v>13</v>
      </c>
      <c r="I9315">
        <v>7</v>
      </c>
      <c r="J9315" t="s">
        <v>14</v>
      </c>
    </row>
    <row r="9316" spans="1:10" x14ac:dyDescent="0.35">
      <c r="A9316" t="s">
        <v>18664</v>
      </c>
      <c r="B9316" t="s">
        <v>24794</v>
      </c>
      <c r="C9316">
        <v>21</v>
      </c>
      <c r="D9316" t="s">
        <v>17</v>
      </c>
      <c r="E9316" t="s">
        <v>75</v>
      </c>
      <c r="F9316" s="2">
        <v>53876</v>
      </c>
      <c r="G9316">
        <v>58.95</v>
      </c>
      <c r="H9316" t="s">
        <v>38</v>
      </c>
      <c r="I9316">
        <v>3</v>
      </c>
      <c r="J9316" t="s">
        <v>14</v>
      </c>
    </row>
    <row r="9317" spans="1:10" x14ac:dyDescent="0.35">
      <c r="A9317" t="s">
        <v>18666</v>
      </c>
      <c r="B9317" t="s">
        <v>18667</v>
      </c>
      <c r="C9317">
        <v>24</v>
      </c>
      <c r="D9317" t="s">
        <v>21</v>
      </c>
      <c r="E9317" t="s">
        <v>70</v>
      </c>
      <c r="F9317" s="2">
        <v>53877</v>
      </c>
      <c r="G9317">
        <v>75.540000000000006</v>
      </c>
      <c r="H9317" t="s">
        <v>38</v>
      </c>
      <c r="I9317">
        <v>10</v>
      </c>
      <c r="J9317" t="s">
        <v>35</v>
      </c>
    </row>
    <row r="9318" spans="1:10" x14ac:dyDescent="0.35">
      <c r="A9318" t="s">
        <v>18668</v>
      </c>
      <c r="B9318" t="s">
        <v>24795</v>
      </c>
      <c r="C9318">
        <v>25</v>
      </c>
      <c r="E9318" t="s">
        <v>18</v>
      </c>
      <c r="F9318" s="2">
        <v>45338</v>
      </c>
      <c r="G9318">
        <v>81.010000000000005</v>
      </c>
      <c r="H9318" t="s">
        <v>13</v>
      </c>
      <c r="I9318">
        <v>4</v>
      </c>
      <c r="J9318" t="s">
        <v>20306</v>
      </c>
    </row>
    <row r="9319" spans="1:10" x14ac:dyDescent="0.35">
      <c r="A9319" t="s">
        <v>18670</v>
      </c>
      <c r="B9319" t="s">
        <v>18671</v>
      </c>
      <c r="C9319">
        <v>20</v>
      </c>
      <c r="D9319" t="s">
        <v>21</v>
      </c>
      <c r="E9319" t="s">
        <v>75</v>
      </c>
      <c r="F9319" s="2">
        <v>45279</v>
      </c>
      <c r="G9319">
        <v>98.93</v>
      </c>
      <c r="H9319" t="s">
        <v>38</v>
      </c>
      <c r="I9319">
        <v>10</v>
      </c>
      <c r="J9319" t="s">
        <v>14</v>
      </c>
    </row>
    <row r="9320" spans="1:10" x14ac:dyDescent="0.35">
      <c r="A9320" t="s">
        <v>18672</v>
      </c>
      <c r="B9320" t="s">
        <v>24796</v>
      </c>
      <c r="C9320">
        <v>29</v>
      </c>
      <c r="D9320" t="s">
        <v>21</v>
      </c>
      <c r="E9320" t="s">
        <v>43</v>
      </c>
      <c r="F9320" s="2">
        <v>53880</v>
      </c>
      <c r="G9320">
        <v>71.3</v>
      </c>
      <c r="H9320" t="s">
        <v>13</v>
      </c>
      <c r="I9320">
        <v>1</v>
      </c>
      <c r="J9320" t="s">
        <v>14</v>
      </c>
    </row>
    <row r="9321" spans="1:10" x14ac:dyDescent="0.35">
      <c r="A9321" t="s">
        <v>18674</v>
      </c>
      <c r="B9321" t="s">
        <v>24797</v>
      </c>
      <c r="C9321">
        <v>26</v>
      </c>
      <c r="D9321" t="s">
        <v>21</v>
      </c>
      <c r="E9321" t="s">
        <v>197</v>
      </c>
      <c r="F9321" s="2">
        <v>53881</v>
      </c>
      <c r="G9321">
        <v>73.709999999999994</v>
      </c>
      <c r="H9321" t="s">
        <v>13</v>
      </c>
      <c r="I9321">
        <v>9</v>
      </c>
      <c r="J9321" t="s">
        <v>14</v>
      </c>
    </row>
    <row r="9322" spans="1:10" x14ac:dyDescent="0.35">
      <c r="A9322" t="s">
        <v>18676</v>
      </c>
      <c r="B9322" t="s">
        <v>24798</v>
      </c>
      <c r="C9322">
        <v>23</v>
      </c>
      <c r="D9322" t="s">
        <v>17</v>
      </c>
      <c r="E9322" t="s">
        <v>43</v>
      </c>
      <c r="F9322" s="2">
        <v>45364</v>
      </c>
      <c r="G9322">
        <v>88.15</v>
      </c>
      <c r="H9322" t="s">
        <v>13</v>
      </c>
      <c r="I9322">
        <v>6</v>
      </c>
      <c r="J9322" t="s">
        <v>35</v>
      </c>
    </row>
    <row r="9323" spans="1:10" x14ac:dyDescent="0.35">
      <c r="A9323" t="s">
        <v>18678</v>
      </c>
      <c r="B9323" t="s">
        <v>18679</v>
      </c>
      <c r="C9323">
        <v>18</v>
      </c>
      <c r="D9323" t="s">
        <v>21</v>
      </c>
      <c r="E9323" t="s">
        <v>197</v>
      </c>
      <c r="F9323" s="2">
        <v>53883</v>
      </c>
      <c r="G9323">
        <v>60.92</v>
      </c>
      <c r="H9323" t="s">
        <v>13</v>
      </c>
      <c r="I9323">
        <v>8</v>
      </c>
      <c r="J9323" t="s">
        <v>14</v>
      </c>
    </row>
    <row r="9324" spans="1:10" x14ac:dyDescent="0.35">
      <c r="A9324" t="s">
        <v>18680</v>
      </c>
      <c r="B9324" t="s">
        <v>18681</v>
      </c>
      <c r="C9324">
        <v>23</v>
      </c>
      <c r="D9324" t="s">
        <v>21</v>
      </c>
      <c r="E9324" t="s">
        <v>75</v>
      </c>
      <c r="F9324" s="2">
        <v>53884</v>
      </c>
      <c r="G9324">
        <v>77.400000000000006</v>
      </c>
      <c r="H9324" t="s">
        <v>38</v>
      </c>
      <c r="I9324">
        <v>8</v>
      </c>
      <c r="J9324" t="s">
        <v>35</v>
      </c>
    </row>
    <row r="9325" spans="1:10" x14ac:dyDescent="0.35">
      <c r="A9325" t="s">
        <v>18682</v>
      </c>
      <c r="B9325" t="s">
        <v>24799</v>
      </c>
      <c r="C9325">
        <v>29</v>
      </c>
      <c r="D9325" t="s">
        <v>17</v>
      </c>
      <c r="E9325" t="s">
        <v>18</v>
      </c>
      <c r="F9325" s="2">
        <v>53885</v>
      </c>
      <c r="G9325">
        <v>89.18</v>
      </c>
      <c r="H9325" t="s">
        <v>38</v>
      </c>
      <c r="I9325">
        <v>10</v>
      </c>
      <c r="J9325" t="s">
        <v>14</v>
      </c>
    </row>
    <row r="9326" spans="1:10" x14ac:dyDescent="0.35">
      <c r="A9326" t="s">
        <v>18684</v>
      </c>
      <c r="B9326" t="s">
        <v>18685</v>
      </c>
      <c r="C9326">
        <v>18</v>
      </c>
      <c r="D9326" t="s">
        <v>17</v>
      </c>
      <c r="E9326" t="s">
        <v>43</v>
      </c>
      <c r="F9326" s="2">
        <v>53886</v>
      </c>
      <c r="G9326">
        <v>56.91</v>
      </c>
      <c r="H9326" t="s">
        <v>13</v>
      </c>
      <c r="I9326">
        <v>4</v>
      </c>
      <c r="J9326" t="s">
        <v>14</v>
      </c>
    </row>
    <row r="9327" spans="1:10" x14ac:dyDescent="0.35">
      <c r="A9327" t="s">
        <v>18686</v>
      </c>
      <c r="B9327" t="s">
        <v>24800</v>
      </c>
      <c r="C9327">
        <v>24</v>
      </c>
      <c r="D9327" t="s">
        <v>21</v>
      </c>
      <c r="E9327" t="s">
        <v>43</v>
      </c>
      <c r="F9327" s="2">
        <v>53887</v>
      </c>
      <c r="G9327">
        <v>61.11</v>
      </c>
      <c r="H9327" t="s">
        <v>38</v>
      </c>
      <c r="I9327">
        <v>7</v>
      </c>
      <c r="J9327" t="s">
        <v>35</v>
      </c>
    </row>
    <row r="9328" spans="1:10" x14ac:dyDescent="0.35">
      <c r="A9328" t="s">
        <v>18688</v>
      </c>
      <c r="B9328" t="s">
        <v>24801</v>
      </c>
      <c r="C9328">
        <v>19</v>
      </c>
      <c r="D9328" t="s">
        <v>17</v>
      </c>
      <c r="E9328" t="s">
        <v>70</v>
      </c>
      <c r="F9328" s="2">
        <v>53888</v>
      </c>
      <c r="G9328">
        <v>62.24</v>
      </c>
      <c r="H9328" t="s">
        <v>13</v>
      </c>
      <c r="I9328">
        <v>5</v>
      </c>
      <c r="J9328" t="s">
        <v>14</v>
      </c>
    </row>
    <row r="9329" spans="1:10" x14ac:dyDescent="0.35">
      <c r="A9329" t="s">
        <v>18690</v>
      </c>
      <c r="B9329" t="s">
        <v>24802</v>
      </c>
      <c r="C9329">
        <v>22</v>
      </c>
      <c r="D9329" t="s">
        <v>17</v>
      </c>
      <c r="E9329" t="s">
        <v>70</v>
      </c>
      <c r="F9329" s="2">
        <v>53889</v>
      </c>
      <c r="G9329">
        <v>54.83</v>
      </c>
      <c r="H9329" t="s">
        <v>13</v>
      </c>
      <c r="I9329">
        <v>6</v>
      </c>
      <c r="J9329" t="s">
        <v>14</v>
      </c>
    </row>
    <row r="9330" spans="1:10" x14ac:dyDescent="0.35">
      <c r="A9330" t="s">
        <v>18692</v>
      </c>
      <c r="B9330" t="s">
        <v>24803</v>
      </c>
      <c r="C9330">
        <v>21</v>
      </c>
      <c r="D9330" t="s">
        <v>21</v>
      </c>
      <c r="E9330" t="s">
        <v>197</v>
      </c>
      <c r="F9330" s="2">
        <v>53890</v>
      </c>
      <c r="G9330">
        <v>77.48</v>
      </c>
      <c r="H9330" t="s">
        <v>38</v>
      </c>
      <c r="I9330">
        <v>1</v>
      </c>
      <c r="J9330" t="s">
        <v>14</v>
      </c>
    </row>
    <row r="9331" spans="1:10" x14ac:dyDescent="0.35">
      <c r="A9331" t="s">
        <v>18694</v>
      </c>
      <c r="B9331" t="s">
        <v>18695</v>
      </c>
      <c r="C9331">
        <v>29</v>
      </c>
      <c r="D9331" t="s">
        <v>17</v>
      </c>
      <c r="E9331" t="s">
        <v>43</v>
      </c>
      <c r="F9331" s="2">
        <v>53891</v>
      </c>
      <c r="G9331">
        <v>92.88</v>
      </c>
      <c r="H9331" t="s">
        <v>13</v>
      </c>
      <c r="I9331">
        <v>10</v>
      </c>
      <c r="J9331" t="s">
        <v>14</v>
      </c>
    </row>
    <row r="9332" spans="1:10" x14ac:dyDescent="0.35">
      <c r="A9332" t="s">
        <v>18696</v>
      </c>
      <c r="B9332" t="s">
        <v>18697</v>
      </c>
      <c r="C9332">
        <v>19</v>
      </c>
      <c r="E9332" t="s">
        <v>70</v>
      </c>
      <c r="F9332" s="2">
        <v>53892</v>
      </c>
      <c r="G9332">
        <v>94.52</v>
      </c>
      <c r="H9332" t="s">
        <v>13</v>
      </c>
      <c r="I9332">
        <v>5</v>
      </c>
      <c r="J9332" t="s">
        <v>14</v>
      </c>
    </row>
    <row r="9333" spans="1:10" x14ac:dyDescent="0.35">
      <c r="A9333" t="s">
        <v>18698</v>
      </c>
      <c r="B9333" t="s">
        <v>24804</v>
      </c>
      <c r="C9333">
        <v>23</v>
      </c>
      <c r="D9333" t="s">
        <v>21</v>
      </c>
      <c r="E9333" t="s">
        <v>75</v>
      </c>
      <c r="F9333" s="2">
        <v>44814</v>
      </c>
      <c r="G9333">
        <v>76.849999999999994</v>
      </c>
      <c r="H9333" t="s">
        <v>13</v>
      </c>
      <c r="I9333">
        <v>6</v>
      </c>
      <c r="J9333" t="s">
        <v>14</v>
      </c>
    </row>
    <row r="9334" spans="1:10" x14ac:dyDescent="0.35">
      <c r="A9334" t="s">
        <v>18700</v>
      </c>
      <c r="B9334" t="s">
        <v>24805</v>
      </c>
      <c r="C9334">
        <v>20</v>
      </c>
      <c r="D9334" t="s">
        <v>21</v>
      </c>
      <c r="E9334" t="s">
        <v>75</v>
      </c>
      <c r="F9334" s="2">
        <v>53894</v>
      </c>
      <c r="G9334">
        <v>80.08</v>
      </c>
      <c r="H9334" t="s">
        <v>13</v>
      </c>
      <c r="I9334">
        <v>6</v>
      </c>
      <c r="J9334" t="s">
        <v>14</v>
      </c>
    </row>
    <row r="9335" spans="1:10" x14ac:dyDescent="0.35">
      <c r="A9335" t="s">
        <v>18702</v>
      </c>
      <c r="B9335" t="s">
        <v>24806</v>
      </c>
      <c r="C9335">
        <v>22</v>
      </c>
      <c r="D9335" t="s">
        <v>17</v>
      </c>
      <c r="E9335" t="s">
        <v>43</v>
      </c>
      <c r="F9335" s="2">
        <v>53895</v>
      </c>
      <c r="G9335">
        <v>98.24</v>
      </c>
      <c r="H9335" t="s">
        <v>13</v>
      </c>
      <c r="I9335">
        <v>10</v>
      </c>
      <c r="J9335" t="s">
        <v>35</v>
      </c>
    </row>
    <row r="9336" spans="1:10" x14ac:dyDescent="0.35">
      <c r="A9336" t="s">
        <v>18704</v>
      </c>
      <c r="B9336" t="s">
        <v>18705</v>
      </c>
      <c r="C9336">
        <v>22</v>
      </c>
      <c r="D9336" t="s">
        <v>17</v>
      </c>
      <c r="E9336" t="s">
        <v>70</v>
      </c>
      <c r="F9336" s="2">
        <v>53896</v>
      </c>
      <c r="G9336">
        <v>94.47</v>
      </c>
      <c r="H9336" t="s">
        <v>38</v>
      </c>
      <c r="I9336">
        <v>1</v>
      </c>
      <c r="J9336" t="s">
        <v>14</v>
      </c>
    </row>
    <row r="9337" spans="1:10" x14ac:dyDescent="0.35">
      <c r="A9337" t="s">
        <v>18706</v>
      </c>
      <c r="B9337" t="s">
        <v>20160</v>
      </c>
      <c r="C9337">
        <v>23</v>
      </c>
      <c r="D9337" t="s">
        <v>21</v>
      </c>
      <c r="E9337" t="s">
        <v>18</v>
      </c>
      <c r="F9337" s="2">
        <v>53897</v>
      </c>
      <c r="G9337">
        <v>66.540000000000006</v>
      </c>
      <c r="H9337" t="s">
        <v>13</v>
      </c>
      <c r="I9337">
        <v>5</v>
      </c>
      <c r="J9337" t="s">
        <v>14</v>
      </c>
    </row>
    <row r="9338" spans="1:10" x14ac:dyDescent="0.35">
      <c r="A9338" t="s">
        <v>18708</v>
      </c>
      <c r="B9338" t="s">
        <v>18709</v>
      </c>
      <c r="C9338">
        <v>26</v>
      </c>
      <c r="D9338" t="s">
        <v>17</v>
      </c>
      <c r="E9338" t="s">
        <v>18</v>
      </c>
      <c r="F9338" s="2">
        <v>53898</v>
      </c>
      <c r="G9338">
        <v>65.48</v>
      </c>
      <c r="H9338" t="s">
        <v>38</v>
      </c>
      <c r="I9338">
        <v>8</v>
      </c>
      <c r="J9338" t="s">
        <v>14</v>
      </c>
    </row>
    <row r="9339" spans="1:10" x14ac:dyDescent="0.35">
      <c r="A9339" t="s">
        <v>18710</v>
      </c>
      <c r="B9339" t="s">
        <v>24807</v>
      </c>
      <c r="C9339">
        <v>26</v>
      </c>
      <c r="D9339" t="s">
        <v>21</v>
      </c>
      <c r="E9339" t="s">
        <v>18</v>
      </c>
      <c r="F9339" s="2">
        <v>44876</v>
      </c>
      <c r="G9339">
        <v>86.88</v>
      </c>
      <c r="H9339" t="s">
        <v>13</v>
      </c>
      <c r="I9339">
        <v>5</v>
      </c>
      <c r="J9339" t="s">
        <v>14</v>
      </c>
    </row>
    <row r="9340" spans="1:10" x14ac:dyDescent="0.35">
      <c r="A9340" t="s">
        <v>18712</v>
      </c>
      <c r="B9340" t="s">
        <v>24808</v>
      </c>
      <c r="C9340">
        <v>20</v>
      </c>
      <c r="D9340" t="s">
        <v>17</v>
      </c>
      <c r="E9340" t="s">
        <v>18</v>
      </c>
      <c r="F9340" s="2">
        <v>53900</v>
      </c>
      <c r="G9340">
        <v>88.76</v>
      </c>
      <c r="H9340" t="s">
        <v>38</v>
      </c>
      <c r="I9340">
        <v>5</v>
      </c>
      <c r="J9340" t="s">
        <v>35</v>
      </c>
    </row>
    <row r="9341" spans="1:10" x14ac:dyDescent="0.35">
      <c r="A9341" t="s">
        <v>18714</v>
      </c>
      <c r="B9341" t="s">
        <v>24809</v>
      </c>
      <c r="C9341">
        <v>25</v>
      </c>
      <c r="E9341" t="s">
        <v>18</v>
      </c>
      <c r="F9341" s="2">
        <v>53901</v>
      </c>
      <c r="G9341">
        <v>85.53</v>
      </c>
      <c r="H9341" t="s">
        <v>13</v>
      </c>
      <c r="I9341">
        <v>4</v>
      </c>
      <c r="J9341" t="s">
        <v>14</v>
      </c>
    </row>
    <row r="9342" spans="1:10" x14ac:dyDescent="0.35">
      <c r="A9342" t="s">
        <v>18716</v>
      </c>
      <c r="B9342" t="s">
        <v>18717</v>
      </c>
      <c r="C9342">
        <v>23</v>
      </c>
      <c r="D9342" t="s">
        <v>21</v>
      </c>
      <c r="E9342" t="s">
        <v>75</v>
      </c>
      <c r="F9342" s="2">
        <v>53902</v>
      </c>
      <c r="G9342">
        <v>72.16</v>
      </c>
      <c r="H9342" t="s">
        <v>38</v>
      </c>
      <c r="I9342">
        <v>6</v>
      </c>
      <c r="J9342" t="s">
        <v>20306</v>
      </c>
    </row>
    <row r="9343" spans="1:10" x14ac:dyDescent="0.35">
      <c r="A9343" t="s">
        <v>18718</v>
      </c>
      <c r="B9343" t="s">
        <v>18719</v>
      </c>
      <c r="C9343">
        <v>27</v>
      </c>
      <c r="D9343" t="s">
        <v>17</v>
      </c>
      <c r="E9343" t="s">
        <v>43</v>
      </c>
      <c r="F9343" s="2">
        <v>53903</v>
      </c>
      <c r="G9343">
        <v>70.98</v>
      </c>
      <c r="H9343" t="s">
        <v>38</v>
      </c>
      <c r="I9343">
        <v>5</v>
      </c>
      <c r="J9343" t="s">
        <v>14</v>
      </c>
    </row>
    <row r="9344" spans="1:10" x14ac:dyDescent="0.35">
      <c r="A9344" t="s">
        <v>18720</v>
      </c>
      <c r="B9344" t="s">
        <v>24810</v>
      </c>
      <c r="C9344">
        <v>21</v>
      </c>
      <c r="E9344" t="s">
        <v>197</v>
      </c>
      <c r="F9344" s="2">
        <v>53904</v>
      </c>
      <c r="G9344">
        <v>74.599999999999994</v>
      </c>
      <c r="H9344" t="s">
        <v>38</v>
      </c>
      <c r="I9344">
        <v>9</v>
      </c>
      <c r="J9344" t="s">
        <v>14</v>
      </c>
    </row>
    <row r="9345" spans="1:10" x14ac:dyDescent="0.35">
      <c r="A9345" t="s">
        <v>18722</v>
      </c>
      <c r="B9345" t="s">
        <v>24811</v>
      </c>
      <c r="C9345">
        <v>29</v>
      </c>
      <c r="D9345" t="s">
        <v>17</v>
      </c>
      <c r="E9345" t="s">
        <v>70</v>
      </c>
      <c r="F9345" s="2">
        <v>45213</v>
      </c>
      <c r="G9345">
        <v>51.24</v>
      </c>
      <c r="H9345" t="s">
        <v>13</v>
      </c>
      <c r="I9345">
        <v>8</v>
      </c>
      <c r="J9345" t="s">
        <v>14</v>
      </c>
    </row>
    <row r="9346" spans="1:10" x14ac:dyDescent="0.35">
      <c r="A9346" t="s">
        <v>18724</v>
      </c>
      <c r="B9346" t="s">
        <v>24812</v>
      </c>
      <c r="C9346">
        <v>23</v>
      </c>
      <c r="D9346" t="s">
        <v>21</v>
      </c>
      <c r="E9346" t="s">
        <v>75</v>
      </c>
      <c r="F9346" s="2">
        <v>53906</v>
      </c>
      <c r="G9346">
        <v>64.790000000000006</v>
      </c>
      <c r="H9346" t="s">
        <v>13</v>
      </c>
      <c r="I9346">
        <v>1</v>
      </c>
      <c r="J9346" t="s">
        <v>20306</v>
      </c>
    </row>
    <row r="9347" spans="1:10" x14ac:dyDescent="0.35">
      <c r="A9347" t="s">
        <v>18726</v>
      </c>
      <c r="B9347" t="s">
        <v>24813</v>
      </c>
      <c r="C9347">
        <v>25</v>
      </c>
      <c r="D9347" t="s">
        <v>21</v>
      </c>
      <c r="E9347" t="s">
        <v>70</v>
      </c>
      <c r="F9347" s="2">
        <v>53907</v>
      </c>
      <c r="G9347">
        <v>55.14</v>
      </c>
      <c r="H9347" t="s">
        <v>13</v>
      </c>
      <c r="I9347">
        <v>2</v>
      </c>
      <c r="J9347" t="s">
        <v>14</v>
      </c>
    </row>
    <row r="9348" spans="1:10" x14ac:dyDescent="0.35">
      <c r="A9348" t="s">
        <v>18728</v>
      </c>
      <c r="B9348" t="s">
        <v>24814</v>
      </c>
      <c r="C9348">
        <v>21</v>
      </c>
      <c r="D9348" t="s">
        <v>17</v>
      </c>
      <c r="E9348" t="s">
        <v>75</v>
      </c>
      <c r="F9348" s="2">
        <v>53908</v>
      </c>
      <c r="G9348">
        <v>63.15</v>
      </c>
      <c r="H9348" t="s">
        <v>13</v>
      </c>
      <c r="I9348">
        <v>2</v>
      </c>
      <c r="J9348" t="s">
        <v>14</v>
      </c>
    </row>
    <row r="9349" spans="1:10" x14ac:dyDescent="0.35">
      <c r="A9349" t="s">
        <v>18730</v>
      </c>
      <c r="B9349" t="s">
        <v>18731</v>
      </c>
      <c r="C9349">
        <v>22</v>
      </c>
      <c r="E9349" t="s">
        <v>197</v>
      </c>
      <c r="F9349" s="2">
        <v>53909</v>
      </c>
      <c r="G9349">
        <v>64.12</v>
      </c>
      <c r="H9349" t="s">
        <v>13</v>
      </c>
      <c r="I9349">
        <v>8</v>
      </c>
      <c r="J9349" t="s">
        <v>14</v>
      </c>
    </row>
    <row r="9350" spans="1:10" x14ac:dyDescent="0.35">
      <c r="A9350" t="s">
        <v>18732</v>
      </c>
      <c r="B9350" t="s">
        <v>24815</v>
      </c>
      <c r="C9350">
        <v>19</v>
      </c>
      <c r="D9350" t="s">
        <v>21</v>
      </c>
      <c r="E9350" t="s">
        <v>70</v>
      </c>
      <c r="F9350" s="2">
        <v>53910</v>
      </c>
      <c r="G9350">
        <v>84.35</v>
      </c>
      <c r="H9350" t="s">
        <v>13</v>
      </c>
      <c r="I9350">
        <v>5</v>
      </c>
      <c r="J9350" t="s">
        <v>14</v>
      </c>
    </row>
    <row r="9351" spans="1:10" x14ac:dyDescent="0.35">
      <c r="A9351" t="s">
        <v>18734</v>
      </c>
      <c r="B9351" t="s">
        <v>24816</v>
      </c>
      <c r="C9351">
        <v>22</v>
      </c>
      <c r="D9351" t="s">
        <v>21</v>
      </c>
      <c r="E9351" t="s">
        <v>18</v>
      </c>
      <c r="F9351" s="2">
        <v>44878</v>
      </c>
      <c r="G9351">
        <v>84.34</v>
      </c>
      <c r="H9351" t="s">
        <v>13</v>
      </c>
      <c r="I9351">
        <v>5</v>
      </c>
      <c r="J9351" t="s">
        <v>14</v>
      </c>
    </row>
    <row r="9352" spans="1:10" x14ac:dyDescent="0.35">
      <c r="A9352" t="s">
        <v>18736</v>
      </c>
      <c r="B9352" t="s">
        <v>24817</v>
      </c>
      <c r="C9352">
        <v>24</v>
      </c>
      <c r="D9352" t="s">
        <v>21</v>
      </c>
      <c r="E9352" t="s">
        <v>70</v>
      </c>
      <c r="F9352" s="2">
        <v>53912</v>
      </c>
      <c r="G9352">
        <v>90.87</v>
      </c>
      <c r="H9352" t="s">
        <v>13</v>
      </c>
      <c r="I9352">
        <v>1</v>
      </c>
      <c r="J9352" t="s">
        <v>14</v>
      </c>
    </row>
    <row r="9353" spans="1:10" x14ac:dyDescent="0.35">
      <c r="A9353" t="s">
        <v>18738</v>
      </c>
      <c r="B9353" t="s">
        <v>18739</v>
      </c>
      <c r="C9353">
        <v>24</v>
      </c>
      <c r="D9353" t="s">
        <v>21</v>
      </c>
      <c r="E9353" t="s">
        <v>18</v>
      </c>
      <c r="F9353" s="2">
        <v>53913</v>
      </c>
      <c r="G9353">
        <v>74.5</v>
      </c>
      <c r="H9353" t="s">
        <v>13</v>
      </c>
      <c r="I9353">
        <v>6</v>
      </c>
      <c r="J9353" t="s">
        <v>14</v>
      </c>
    </row>
    <row r="9354" spans="1:10" x14ac:dyDescent="0.35">
      <c r="A9354" t="s">
        <v>18740</v>
      </c>
      <c r="B9354" t="s">
        <v>18741</v>
      </c>
      <c r="C9354">
        <v>21</v>
      </c>
      <c r="E9354" t="s">
        <v>197</v>
      </c>
      <c r="F9354" s="2">
        <v>53914</v>
      </c>
      <c r="G9354">
        <v>51.66</v>
      </c>
      <c r="H9354" t="s">
        <v>13</v>
      </c>
      <c r="I9354">
        <v>8</v>
      </c>
      <c r="J9354" t="s">
        <v>14</v>
      </c>
    </row>
    <row r="9355" spans="1:10" x14ac:dyDescent="0.35">
      <c r="A9355" t="s">
        <v>18742</v>
      </c>
      <c r="B9355" t="s">
        <v>18743</v>
      </c>
      <c r="C9355">
        <v>23</v>
      </c>
      <c r="D9355" t="s">
        <v>17</v>
      </c>
      <c r="E9355" t="s">
        <v>43</v>
      </c>
      <c r="F9355" s="2">
        <v>53915</v>
      </c>
      <c r="G9355">
        <v>94.08</v>
      </c>
      <c r="H9355" t="s">
        <v>13</v>
      </c>
      <c r="I9355">
        <v>1</v>
      </c>
      <c r="J9355" t="s">
        <v>14</v>
      </c>
    </row>
    <row r="9356" spans="1:10" x14ac:dyDescent="0.35">
      <c r="A9356" t="s">
        <v>18744</v>
      </c>
      <c r="B9356" t="s">
        <v>18745</v>
      </c>
      <c r="C9356">
        <v>21</v>
      </c>
      <c r="D9356" t="s">
        <v>17</v>
      </c>
      <c r="E9356" t="s">
        <v>197</v>
      </c>
      <c r="F9356" s="2">
        <v>44882</v>
      </c>
      <c r="G9356">
        <v>81.349999999999994</v>
      </c>
      <c r="H9356" t="s">
        <v>13</v>
      </c>
      <c r="I9356">
        <v>10</v>
      </c>
      <c r="J9356" t="s">
        <v>14</v>
      </c>
    </row>
    <row r="9357" spans="1:10" x14ac:dyDescent="0.35">
      <c r="A9357" t="s">
        <v>18746</v>
      </c>
      <c r="B9357" t="s">
        <v>24818</v>
      </c>
      <c r="C9357">
        <v>25</v>
      </c>
      <c r="D9357" t="s">
        <v>17</v>
      </c>
      <c r="E9357" t="s">
        <v>75</v>
      </c>
      <c r="F9357" s="2">
        <v>53917</v>
      </c>
      <c r="G9357">
        <v>59.47</v>
      </c>
      <c r="H9357" t="s">
        <v>38</v>
      </c>
      <c r="I9357">
        <v>6</v>
      </c>
      <c r="J9357" t="s">
        <v>14</v>
      </c>
    </row>
    <row r="9358" spans="1:10" x14ac:dyDescent="0.35">
      <c r="A9358" t="s">
        <v>18748</v>
      </c>
      <c r="B9358" t="s">
        <v>18749</v>
      </c>
      <c r="C9358">
        <v>29</v>
      </c>
      <c r="E9358" t="s">
        <v>197</v>
      </c>
      <c r="F9358" s="2">
        <v>53918</v>
      </c>
      <c r="G9358">
        <v>99.75</v>
      </c>
      <c r="H9358" t="s">
        <v>13</v>
      </c>
      <c r="I9358">
        <v>9</v>
      </c>
      <c r="J9358" t="s">
        <v>14</v>
      </c>
    </row>
    <row r="9359" spans="1:10" x14ac:dyDescent="0.35">
      <c r="A9359" t="s">
        <v>18750</v>
      </c>
      <c r="B9359" t="s">
        <v>24819</v>
      </c>
      <c r="C9359">
        <v>27</v>
      </c>
      <c r="D9359" t="s">
        <v>17</v>
      </c>
      <c r="E9359" t="s">
        <v>75</v>
      </c>
      <c r="F9359" s="2">
        <v>53919</v>
      </c>
      <c r="G9359">
        <v>89.52</v>
      </c>
      <c r="H9359" t="s">
        <v>13</v>
      </c>
      <c r="I9359">
        <v>3</v>
      </c>
      <c r="J9359" t="s">
        <v>14</v>
      </c>
    </row>
    <row r="9360" spans="1:10" x14ac:dyDescent="0.35">
      <c r="A9360" t="s">
        <v>18752</v>
      </c>
      <c r="B9360" t="s">
        <v>18753</v>
      </c>
      <c r="C9360">
        <v>27</v>
      </c>
      <c r="D9360" t="s">
        <v>17</v>
      </c>
      <c r="E9360" t="s">
        <v>43</v>
      </c>
      <c r="F9360" s="2">
        <v>53920</v>
      </c>
      <c r="G9360">
        <v>88.1</v>
      </c>
      <c r="H9360" t="s">
        <v>13</v>
      </c>
      <c r="I9360">
        <v>4</v>
      </c>
      <c r="J9360" t="s">
        <v>20306</v>
      </c>
    </row>
    <row r="9361" spans="1:10" x14ac:dyDescent="0.35">
      <c r="A9361" t="s">
        <v>18754</v>
      </c>
      <c r="B9361" t="s">
        <v>18755</v>
      </c>
      <c r="C9361">
        <v>26</v>
      </c>
      <c r="E9361" t="s">
        <v>70</v>
      </c>
      <c r="F9361" s="2">
        <v>53921</v>
      </c>
      <c r="G9361">
        <v>62.25</v>
      </c>
      <c r="H9361" t="s">
        <v>13</v>
      </c>
      <c r="I9361">
        <v>8</v>
      </c>
      <c r="J9361" t="s">
        <v>35</v>
      </c>
    </row>
    <row r="9362" spans="1:10" x14ac:dyDescent="0.35">
      <c r="A9362" t="s">
        <v>18756</v>
      </c>
      <c r="B9362" t="s">
        <v>18757</v>
      </c>
      <c r="C9362">
        <v>25</v>
      </c>
      <c r="D9362" t="s">
        <v>21</v>
      </c>
      <c r="E9362" t="s">
        <v>75</v>
      </c>
      <c r="F9362" s="2">
        <v>53922</v>
      </c>
      <c r="G9362">
        <v>87.85</v>
      </c>
      <c r="H9362" t="s">
        <v>13</v>
      </c>
      <c r="I9362">
        <v>1</v>
      </c>
      <c r="J9362" t="s">
        <v>14</v>
      </c>
    </row>
    <row r="9363" spans="1:10" x14ac:dyDescent="0.35">
      <c r="A9363" t="s">
        <v>18758</v>
      </c>
      <c r="B9363" t="s">
        <v>18759</v>
      </c>
      <c r="C9363">
        <v>19</v>
      </c>
      <c r="D9363" t="s">
        <v>21</v>
      </c>
      <c r="E9363" t="s">
        <v>43</v>
      </c>
      <c r="F9363" s="2">
        <v>53923</v>
      </c>
      <c r="G9363">
        <v>58.83</v>
      </c>
      <c r="H9363" t="s">
        <v>13</v>
      </c>
      <c r="I9363">
        <v>2</v>
      </c>
      <c r="J9363" t="s">
        <v>14</v>
      </c>
    </row>
    <row r="9364" spans="1:10" x14ac:dyDescent="0.35">
      <c r="A9364" t="s">
        <v>18760</v>
      </c>
      <c r="B9364" t="s">
        <v>18761</v>
      </c>
      <c r="C9364">
        <v>26</v>
      </c>
      <c r="D9364" t="s">
        <v>21</v>
      </c>
      <c r="E9364" t="s">
        <v>70</v>
      </c>
      <c r="F9364" s="2">
        <v>53924</v>
      </c>
      <c r="G9364">
        <v>55.71</v>
      </c>
      <c r="H9364" t="s">
        <v>38</v>
      </c>
      <c r="I9364">
        <v>10</v>
      </c>
      <c r="J9364" t="s">
        <v>14</v>
      </c>
    </row>
    <row r="9365" spans="1:10" x14ac:dyDescent="0.35">
      <c r="A9365" t="s">
        <v>18762</v>
      </c>
      <c r="B9365" t="s">
        <v>18763</v>
      </c>
      <c r="C9365">
        <v>22</v>
      </c>
      <c r="D9365" t="s">
        <v>21</v>
      </c>
      <c r="E9365" t="s">
        <v>43</v>
      </c>
      <c r="F9365" s="2">
        <v>53925</v>
      </c>
      <c r="G9365">
        <v>56.97</v>
      </c>
      <c r="H9365" t="s">
        <v>38</v>
      </c>
      <c r="I9365">
        <v>7</v>
      </c>
      <c r="J9365" t="s">
        <v>14</v>
      </c>
    </row>
    <row r="9366" spans="1:10" x14ac:dyDescent="0.35">
      <c r="A9366" t="s">
        <v>18764</v>
      </c>
      <c r="B9366" t="s">
        <v>24820</v>
      </c>
      <c r="C9366">
        <v>19</v>
      </c>
      <c r="D9366" t="s">
        <v>17</v>
      </c>
      <c r="E9366" t="s">
        <v>197</v>
      </c>
      <c r="F9366" s="2">
        <v>53926</v>
      </c>
      <c r="G9366">
        <v>84.62</v>
      </c>
      <c r="H9366" t="s">
        <v>13</v>
      </c>
      <c r="I9366">
        <v>7</v>
      </c>
      <c r="J9366" t="s">
        <v>14</v>
      </c>
    </row>
    <row r="9367" spans="1:10" x14ac:dyDescent="0.35">
      <c r="A9367" t="s">
        <v>18766</v>
      </c>
      <c r="B9367" t="s">
        <v>24821</v>
      </c>
      <c r="C9367">
        <v>18</v>
      </c>
      <c r="D9367" t="s">
        <v>21</v>
      </c>
      <c r="E9367" t="s">
        <v>70</v>
      </c>
      <c r="F9367" s="2">
        <v>53927</v>
      </c>
      <c r="G9367">
        <v>55.44</v>
      </c>
      <c r="H9367" t="s">
        <v>13</v>
      </c>
      <c r="I9367">
        <v>10</v>
      </c>
      <c r="J9367" t="s">
        <v>35</v>
      </c>
    </row>
    <row r="9368" spans="1:10" x14ac:dyDescent="0.35">
      <c r="A9368" t="s">
        <v>18768</v>
      </c>
      <c r="B9368" t="s">
        <v>24822</v>
      </c>
      <c r="C9368">
        <v>29</v>
      </c>
      <c r="D9368" t="s">
        <v>21</v>
      </c>
      <c r="E9368" t="s">
        <v>70</v>
      </c>
      <c r="F9368" s="2">
        <v>53928</v>
      </c>
      <c r="G9368">
        <v>68.44</v>
      </c>
      <c r="H9368" t="s">
        <v>13</v>
      </c>
      <c r="I9368">
        <v>5</v>
      </c>
      <c r="J9368" t="s">
        <v>14</v>
      </c>
    </row>
    <row r="9369" spans="1:10" x14ac:dyDescent="0.35">
      <c r="A9369" t="s">
        <v>18770</v>
      </c>
      <c r="B9369" t="s">
        <v>18771</v>
      </c>
      <c r="C9369">
        <v>27</v>
      </c>
      <c r="D9369" t="s">
        <v>17</v>
      </c>
      <c r="E9369" t="s">
        <v>18</v>
      </c>
      <c r="F9369" s="2">
        <v>53929</v>
      </c>
      <c r="G9369">
        <v>58.74</v>
      </c>
      <c r="H9369" t="s">
        <v>13</v>
      </c>
      <c r="I9369">
        <v>10</v>
      </c>
      <c r="J9369" t="s">
        <v>14</v>
      </c>
    </row>
    <row r="9370" spans="1:10" x14ac:dyDescent="0.35">
      <c r="A9370" t="s">
        <v>18772</v>
      </c>
      <c r="B9370" t="s">
        <v>18773</v>
      </c>
      <c r="C9370">
        <v>27</v>
      </c>
      <c r="D9370" t="s">
        <v>21</v>
      </c>
      <c r="E9370" t="s">
        <v>75</v>
      </c>
      <c r="F9370" s="2">
        <v>53930</v>
      </c>
      <c r="G9370">
        <v>75.849999999999994</v>
      </c>
      <c r="H9370" t="s">
        <v>13</v>
      </c>
      <c r="I9370">
        <v>10</v>
      </c>
      <c r="J9370" t="s">
        <v>14</v>
      </c>
    </row>
    <row r="9371" spans="1:10" x14ac:dyDescent="0.35">
      <c r="A9371" t="s">
        <v>18774</v>
      </c>
      <c r="B9371" t="s">
        <v>24823</v>
      </c>
      <c r="C9371">
        <v>23</v>
      </c>
      <c r="D9371" t="s">
        <v>17</v>
      </c>
      <c r="E9371" t="s">
        <v>43</v>
      </c>
      <c r="F9371" s="2">
        <v>53931</v>
      </c>
      <c r="G9371">
        <v>51.88</v>
      </c>
      <c r="H9371" t="s">
        <v>38</v>
      </c>
      <c r="I9371">
        <v>7</v>
      </c>
      <c r="J9371" t="s">
        <v>14</v>
      </c>
    </row>
    <row r="9372" spans="1:10" x14ac:dyDescent="0.35">
      <c r="A9372" t="s">
        <v>18776</v>
      </c>
      <c r="B9372" t="s">
        <v>24824</v>
      </c>
      <c r="C9372">
        <v>26</v>
      </c>
      <c r="D9372" t="s">
        <v>17</v>
      </c>
      <c r="E9372" t="s">
        <v>70</v>
      </c>
      <c r="F9372" s="2">
        <v>53932</v>
      </c>
      <c r="G9372">
        <v>96.17</v>
      </c>
      <c r="H9372" t="s">
        <v>38</v>
      </c>
      <c r="I9372">
        <v>8</v>
      </c>
      <c r="J9372" t="s">
        <v>20306</v>
      </c>
    </row>
    <row r="9373" spans="1:10" x14ac:dyDescent="0.35">
      <c r="A9373" t="s">
        <v>18778</v>
      </c>
      <c r="B9373" t="s">
        <v>18779</v>
      </c>
      <c r="C9373">
        <v>24</v>
      </c>
      <c r="D9373" t="s">
        <v>17</v>
      </c>
      <c r="E9373" t="s">
        <v>75</v>
      </c>
      <c r="F9373" s="2">
        <v>53933</v>
      </c>
      <c r="G9373">
        <v>97.31</v>
      </c>
      <c r="H9373" t="s">
        <v>38</v>
      </c>
      <c r="I9373">
        <v>5</v>
      </c>
      <c r="J9373" t="s">
        <v>14</v>
      </c>
    </row>
    <row r="9374" spans="1:10" x14ac:dyDescent="0.35">
      <c r="A9374" t="s">
        <v>18780</v>
      </c>
      <c r="B9374" t="s">
        <v>18781</v>
      </c>
      <c r="C9374">
        <v>25</v>
      </c>
      <c r="D9374" t="s">
        <v>21</v>
      </c>
      <c r="E9374" t="s">
        <v>75</v>
      </c>
      <c r="F9374" s="2">
        <v>53934</v>
      </c>
      <c r="G9374">
        <v>71.3</v>
      </c>
      <c r="H9374" t="s">
        <v>38</v>
      </c>
      <c r="I9374">
        <v>5</v>
      </c>
      <c r="J9374" t="s">
        <v>14</v>
      </c>
    </row>
    <row r="9375" spans="1:10" x14ac:dyDescent="0.35">
      <c r="A9375" t="s">
        <v>18782</v>
      </c>
      <c r="B9375" t="s">
        <v>18783</v>
      </c>
      <c r="C9375">
        <v>23</v>
      </c>
      <c r="D9375" t="s">
        <v>17</v>
      </c>
      <c r="E9375" t="s">
        <v>18</v>
      </c>
      <c r="F9375" s="2">
        <v>53935</v>
      </c>
      <c r="G9375">
        <v>74.16</v>
      </c>
      <c r="H9375" t="s">
        <v>13</v>
      </c>
      <c r="I9375">
        <v>7</v>
      </c>
      <c r="J9375" t="s">
        <v>20306</v>
      </c>
    </row>
    <row r="9376" spans="1:10" x14ac:dyDescent="0.35">
      <c r="A9376" t="s">
        <v>18784</v>
      </c>
      <c r="B9376" t="s">
        <v>24825</v>
      </c>
      <c r="C9376">
        <v>26</v>
      </c>
      <c r="D9376" t="s">
        <v>21</v>
      </c>
      <c r="E9376" t="s">
        <v>197</v>
      </c>
      <c r="F9376" s="2">
        <v>53936</v>
      </c>
      <c r="G9376">
        <v>74.5</v>
      </c>
      <c r="H9376" t="s">
        <v>38</v>
      </c>
      <c r="I9376">
        <v>10</v>
      </c>
      <c r="J9376" t="s">
        <v>20306</v>
      </c>
    </row>
    <row r="9377" spans="1:10" x14ac:dyDescent="0.35">
      <c r="A9377" t="s">
        <v>18786</v>
      </c>
      <c r="B9377" t="s">
        <v>24826</v>
      </c>
      <c r="C9377">
        <v>23</v>
      </c>
      <c r="D9377" t="s">
        <v>17</v>
      </c>
      <c r="E9377" t="s">
        <v>70</v>
      </c>
      <c r="F9377" s="2">
        <v>45463</v>
      </c>
      <c r="G9377">
        <v>60.56</v>
      </c>
      <c r="H9377" t="s">
        <v>13</v>
      </c>
      <c r="I9377">
        <v>5</v>
      </c>
      <c r="J9377" t="s">
        <v>14</v>
      </c>
    </row>
    <row r="9378" spans="1:10" x14ac:dyDescent="0.35">
      <c r="A9378" t="s">
        <v>18788</v>
      </c>
      <c r="B9378" t="s">
        <v>24827</v>
      </c>
      <c r="C9378">
        <v>22</v>
      </c>
      <c r="E9378" t="s">
        <v>43</v>
      </c>
      <c r="F9378" s="2">
        <v>53938</v>
      </c>
      <c r="G9378">
        <v>80.88</v>
      </c>
      <c r="H9378" t="s">
        <v>38</v>
      </c>
      <c r="I9378">
        <v>7</v>
      </c>
      <c r="J9378" t="s">
        <v>35</v>
      </c>
    </row>
    <row r="9379" spans="1:10" x14ac:dyDescent="0.35">
      <c r="A9379" t="s">
        <v>18790</v>
      </c>
      <c r="B9379" t="s">
        <v>24828</v>
      </c>
      <c r="C9379">
        <v>27</v>
      </c>
      <c r="D9379" t="s">
        <v>21</v>
      </c>
      <c r="E9379" t="s">
        <v>75</v>
      </c>
      <c r="F9379" s="2">
        <v>53939</v>
      </c>
      <c r="G9379">
        <v>74.5</v>
      </c>
      <c r="H9379" t="s">
        <v>13</v>
      </c>
      <c r="I9379">
        <v>5</v>
      </c>
      <c r="J9379" t="s">
        <v>14</v>
      </c>
    </row>
    <row r="9380" spans="1:10" x14ac:dyDescent="0.35">
      <c r="A9380" t="s">
        <v>18792</v>
      </c>
      <c r="B9380" t="s">
        <v>24829</v>
      </c>
      <c r="C9380">
        <v>22</v>
      </c>
      <c r="D9380" t="s">
        <v>17</v>
      </c>
      <c r="E9380" t="s">
        <v>43</v>
      </c>
      <c r="F9380" s="2">
        <v>53940</v>
      </c>
      <c r="G9380">
        <v>66.459999999999994</v>
      </c>
      <c r="H9380" t="s">
        <v>13</v>
      </c>
      <c r="I9380">
        <v>3</v>
      </c>
      <c r="J9380" t="s">
        <v>14</v>
      </c>
    </row>
    <row r="9381" spans="1:10" x14ac:dyDescent="0.35">
      <c r="A9381" t="s">
        <v>18794</v>
      </c>
      <c r="B9381" t="s">
        <v>24830</v>
      </c>
      <c r="C9381">
        <v>29</v>
      </c>
      <c r="D9381" t="s">
        <v>17</v>
      </c>
      <c r="E9381" t="s">
        <v>70</v>
      </c>
      <c r="F9381" s="2">
        <v>53941</v>
      </c>
      <c r="G9381">
        <v>77.69</v>
      </c>
      <c r="H9381" t="s">
        <v>13</v>
      </c>
      <c r="I9381">
        <v>4</v>
      </c>
      <c r="J9381" t="s">
        <v>35</v>
      </c>
    </row>
    <row r="9382" spans="1:10" x14ac:dyDescent="0.35">
      <c r="A9382" t="s">
        <v>18796</v>
      </c>
      <c r="B9382" t="s">
        <v>24831</v>
      </c>
      <c r="C9382">
        <v>29</v>
      </c>
      <c r="D9382" t="s">
        <v>21</v>
      </c>
      <c r="E9382" t="s">
        <v>18</v>
      </c>
      <c r="F9382" s="2">
        <v>53942</v>
      </c>
      <c r="G9382">
        <v>68.599999999999994</v>
      </c>
      <c r="H9382" t="s">
        <v>13</v>
      </c>
      <c r="I9382">
        <v>2</v>
      </c>
      <c r="J9382" t="s">
        <v>14</v>
      </c>
    </row>
    <row r="9383" spans="1:10" x14ac:dyDescent="0.35">
      <c r="A9383" t="s">
        <v>18798</v>
      </c>
      <c r="B9383" t="s">
        <v>24832</v>
      </c>
      <c r="C9383">
        <v>25</v>
      </c>
      <c r="D9383" t="s">
        <v>21</v>
      </c>
      <c r="E9383" t="s">
        <v>75</v>
      </c>
      <c r="F9383" s="2">
        <v>53943</v>
      </c>
      <c r="G9383">
        <v>80.599999999999994</v>
      </c>
      <c r="H9383" t="s">
        <v>38</v>
      </c>
      <c r="I9383">
        <v>2</v>
      </c>
      <c r="J9383" t="s">
        <v>20306</v>
      </c>
    </row>
    <row r="9384" spans="1:10" x14ac:dyDescent="0.35">
      <c r="A9384" t="s">
        <v>18800</v>
      </c>
      <c r="B9384" t="s">
        <v>18801</v>
      </c>
      <c r="C9384">
        <v>21</v>
      </c>
      <c r="D9384" t="s">
        <v>21</v>
      </c>
      <c r="E9384" t="s">
        <v>43</v>
      </c>
      <c r="F9384" s="2">
        <v>53944</v>
      </c>
      <c r="G9384">
        <v>91.14</v>
      </c>
      <c r="H9384" t="s">
        <v>13</v>
      </c>
      <c r="I9384">
        <v>7</v>
      </c>
      <c r="J9384" t="s">
        <v>35</v>
      </c>
    </row>
    <row r="9385" spans="1:10" x14ac:dyDescent="0.35">
      <c r="A9385" t="s">
        <v>18802</v>
      </c>
      <c r="B9385" t="s">
        <v>24833</v>
      </c>
      <c r="C9385">
        <v>26</v>
      </c>
      <c r="E9385" t="s">
        <v>18</v>
      </c>
      <c r="F9385" s="2">
        <v>53945</v>
      </c>
      <c r="G9385">
        <v>68.8</v>
      </c>
      <c r="H9385" t="s">
        <v>13</v>
      </c>
      <c r="I9385">
        <v>4</v>
      </c>
      <c r="J9385" t="s">
        <v>14</v>
      </c>
    </row>
    <row r="9386" spans="1:10" x14ac:dyDescent="0.35">
      <c r="A9386" t="s">
        <v>18804</v>
      </c>
      <c r="B9386" t="s">
        <v>24834</v>
      </c>
      <c r="C9386">
        <v>26</v>
      </c>
      <c r="D9386" t="s">
        <v>17</v>
      </c>
      <c r="E9386" t="s">
        <v>18</v>
      </c>
      <c r="F9386" s="2">
        <v>53946</v>
      </c>
      <c r="G9386">
        <v>56.22</v>
      </c>
      <c r="H9386" t="s">
        <v>13</v>
      </c>
      <c r="I9386">
        <v>8</v>
      </c>
      <c r="J9386" t="s">
        <v>35</v>
      </c>
    </row>
    <row r="9387" spans="1:10" x14ac:dyDescent="0.35">
      <c r="A9387" t="s">
        <v>18806</v>
      </c>
      <c r="B9387" t="s">
        <v>24835</v>
      </c>
      <c r="C9387">
        <v>24</v>
      </c>
      <c r="D9387" t="s">
        <v>17</v>
      </c>
      <c r="E9387" t="s">
        <v>70</v>
      </c>
      <c r="F9387" s="2">
        <v>53947</v>
      </c>
      <c r="G9387">
        <v>97.62</v>
      </c>
      <c r="H9387" t="s">
        <v>13</v>
      </c>
      <c r="I9387">
        <v>4</v>
      </c>
      <c r="J9387" t="s">
        <v>20306</v>
      </c>
    </row>
    <row r="9388" spans="1:10" x14ac:dyDescent="0.35">
      <c r="A9388" t="s">
        <v>18808</v>
      </c>
      <c r="B9388" t="s">
        <v>18809</v>
      </c>
      <c r="C9388">
        <v>26</v>
      </c>
      <c r="E9388" t="s">
        <v>70</v>
      </c>
      <c r="F9388" s="2">
        <v>53948</v>
      </c>
      <c r="G9388">
        <v>54.77</v>
      </c>
      <c r="H9388" t="s">
        <v>38</v>
      </c>
      <c r="I9388">
        <v>5</v>
      </c>
      <c r="J9388" t="s">
        <v>14</v>
      </c>
    </row>
    <row r="9389" spans="1:10" x14ac:dyDescent="0.35">
      <c r="A9389" t="s">
        <v>18810</v>
      </c>
      <c r="B9389" t="s">
        <v>18811</v>
      </c>
      <c r="C9389">
        <v>20</v>
      </c>
      <c r="D9389" t="s">
        <v>21</v>
      </c>
      <c r="E9389" t="s">
        <v>70</v>
      </c>
      <c r="F9389" s="2">
        <v>53949</v>
      </c>
      <c r="G9389">
        <v>92.57</v>
      </c>
      <c r="H9389" t="s">
        <v>13</v>
      </c>
      <c r="I9389">
        <v>5</v>
      </c>
      <c r="J9389" t="s">
        <v>14</v>
      </c>
    </row>
    <row r="9390" spans="1:10" x14ac:dyDescent="0.35">
      <c r="A9390" t="s">
        <v>18812</v>
      </c>
      <c r="B9390" t="s">
        <v>24836</v>
      </c>
      <c r="C9390">
        <v>25</v>
      </c>
      <c r="D9390" t="s">
        <v>17</v>
      </c>
      <c r="E9390" t="s">
        <v>75</v>
      </c>
      <c r="F9390" s="2">
        <v>53950</v>
      </c>
      <c r="G9390">
        <v>52.53</v>
      </c>
      <c r="H9390" t="s">
        <v>13</v>
      </c>
      <c r="I9390">
        <v>2</v>
      </c>
      <c r="J9390" t="s">
        <v>14</v>
      </c>
    </row>
    <row r="9391" spans="1:10" x14ac:dyDescent="0.35">
      <c r="A9391" t="s">
        <v>18814</v>
      </c>
      <c r="B9391" t="s">
        <v>18815</v>
      </c>
      <c r="C9391">
        <v>22</v>
      </c>
      <c r="D9391" t="s">
        <v>21</v>
      </c>
      <c r="E9391" t="s">
        <v>18</v>
      </c>
      <c r="F9391" s="2">
        <v>44696</v>
      </c>
      <c r="G9391">
        <v>61.01</v>
      </c>
      <c r="H9391" t="s">
        <v>13</v>
      </c>
      <c r="I9391">
        <v>3</v>
      </c>
      <c r="J9391" t="s">
        <v>20306</v>
      </c>
    </row>
    <row r="9392" spans="1:10" x14ac:dyDescent="0.35">
      <c r="A9392" t="s">
        <v>18816</v>
      </c>
      <c r="B9392" t="s">
        <v>24837</v>
      </c>
      <c r="C9392">
        <v>29</v>
      </c>
      <c r="D9392" t="s">
        <v>17</v>
      </c>
      <c r="E9392" t="s">
        <v>43</v>
      </c>
      <c r="F9392" s="2">
        <v>53952</v>
      </c>
      <c r="G9392">
        <v>79.72</v>
      </c>
      <c r="H9392" t="s">
        <v>13</v>
      </c>
      <c r="I9392">
        <v>4</v>
      </c>
      <c r="J9392" t="s">
        <v>14</v>
      </c>
    </row>
    <row r="9393" spans="1:10" x14ac:dyDescent="0.35">
      <c r="A9393" t="s">
        <v>18818</v>
      </c>
      <c r="B9393" t="s">
        <v>18819</v>
      </c>
      <c r="C9393">
        <v>29</v>
      </c>
      <c r="D9393" t="s">
        <v>17</v>
      </c>
      <c r="E9393" t="s">
        <v>18</v>
      </c>
      <c r="F9393" s="2">
        <v>53953</v>
      </c>
      <c r="G9393">
        <v>90.05</v>
      </c>
      <c r="H9393" t="s">
        <v>13</v>
      </c>
      <c r="I9393">
        <v>1</v>
      </c>
      <c r="J9393" t="s">
        <v>14</v>
      </c>
    </row>
    <row r="9394" spans="1:10" x14ac:dyDescent="0.35">
      <c r="A9394" t="s">
        <v>18820</v>
      </c>
      <c r="B9394" t="s">
        <v>24838</v>
      </c>
      <c r="C9394">
        <v>22</v>
      </c>
      <c r="D9394" t="s">
        <v>21</v>
      </c>
      <c r="E9394" t="s">
        <v>43</v>
      </c>
      <c r="F9394" s="2">
        <v>53954</v>
      </c>
      <c r="G9394">
        <v>72.27</v>
      </c>
      <c r="H9394" t="s">
        <v>13</v>
      </c>
      <c r="I9394">
        <v>3</v>
      </c>
      <c r="J9394" t="s">
        <v>14</v>
      </c>
    </row>
    <row r="9395" spans="1:10" x14ac:dyDescent="0.35">
      <c r="A9395" t="s">
        <v>18822</v>
      </c>
      <c r="B9395" t="s">
        <v>18823</v>
      </c>
      <c r="C9395">
        <v>26</v>
      </c>
      <c r="D9395" t="s">
        <v>17</v>
      </c>
      <c r="E9395" t="s">
        <v>18</v>
      </c>
      <c r="F9395" s="2">
        <v>53955</v>
      </c>
      <c r="G9395">
        <v>79.739999999999995</v>
      </c>
      <c r="H9395" t="s">
        <v>13</v>
      </c>
      <c r="I9395">
        <v>10</v>
      </c>
      <c r="J9395" t="s">
        <v>14</v>
      </c>
    </row>
    <row r="9396" spans="1:10" x14ac:dyDescent="0.35">
      <c r="A9396" t="s">
        <v>18824</v>
      </c>
      <c r="B9396" t="s">
        <v>18825</v>
      </c>
      <c r="C9396">
        <v>23</v>
      </c>
      <c r="D9396" t="s">
        <v>21</v>
      </c>
      <c r="E9396" t="s">
        <v>43</v>
      </c>
      <c r="F9396" s="2">
        <v>53956</v>
      </c>
      <c r="G9396">
        <v>91.83</v>
      </c>
      <c r="H9396" t="s">
        <v>38</v>
      </c>
      <c r="I9396">
        <v>5</v>
      </c>
      <c r="J9396" t="s">
        <v>14</v>
      </c>
    </row>
    <row r="9397" spans="1:10" x14ac:dyDescent="0.35">
      <c r="A9397" t="s">
        <v>18826</v>
      </c>
      <c r="B9397" t="s">
        <v>18827</v>
      </c>
      <c r="C9397">
        <v>22</v>
      </c>
      <c r="D9397" t="s">
        <v>17</v>
      </c>
      <c r="E9397" t="s">
        <v>18</v>
      </c>
      <c r="F9397" s="2">
        <v>45262</v>
      </c>
      <c r="G9397">
        <v>74.5</v>
      </c>
      <c r="H9397" t="s">
        <v>13</v>
      </c>
      <c r="I9397">
        <v>8</v>
      </c>
      <c r="J9397" t="s">
        <v>14</v>
      </c>
    </row>
    <row r="9398" spans="1:10" x14ac:dyDescent="0.35">
      <c r="A9398" t="s">
        <v>18828</v>
      </c>
      <c r="B9398" t="s">
        <v>18829</v>
      </c>
      <c r="C9398">
        <v>24</v>
      </c>
      <c r="D9398" t="s">
        <v>21</v>
      </c>
      <c r="E9398" t="s">
        <v>197</v>
      </c>
      <c r="F9398" s="2">
        <v>53958</v>
      </c>
      <c r="G9398">
        <v>77.099999999999994</v>
      </c>
      <c r="H9398" t="s">
        <v>38</v>
      </c>
      <c r="I9398">
        <v>6</v>
      </c>
      <c r="J9398" t="s">
        <v>14</v>
      </c>
    </row>
    <row r="9399" spans="1:10" x14ac:dyDescent="0.35">
      <c r="A9399" t="s">
        <v>18830</v>
      </c>
      <c r="B9399" t="s">
        <v>18831</v>
      </c>
      <c r="C9399">
        <v>25</v>
      </c>
      <c r="D9399" t="s">
        <v>21</v>
      </c>
      <c r="E9399" t="s">
        <v>43</v>
      </c>
      <c r="F9399" s="2">
        <v>53959</v>
      </c>
      <c r="G9399">
        <v>87.15</v>
      </c>
      <c r="H9399" t="s">
        <v>13</v>
      </c>
      <c r="I9399">
        <v>9</v>
      </c>
      <c r="J9399" t="s">
        <v>35</v>
      </c>
    </row>
    <row r="9400" spans="1:10" x14ac:dyDescent="0.35">
      <c r="A9400" t="s">
        <v>18832</v>
      </c>
      <c r="B9400" t="s">
        <v>24839</v>
      </c>
      <c r="C9400">
        <v>28</v>
      </c>
      <c r="D9400" t="s">
        <v>17</v>
      </c>
      <c r="E9400" t="s">
        <v>18</v>
      </c>
      <c r="F9400" s="2">
        <v>53960</v>
      </c>
      <c r="G9400">
        <v>86.71</v>
      </c>
      <c r="H9400" t="s">
        <v>13</v>
      </c>
      <c r="I9400">
        <v>5</v>
      </c>
      <c r="J9400" t="s">
        <v>14</v>
      </c>
    </row>
    <row r="9401" spans="1:10" x14ac:dyDescent="0.35">
      <c r="A9401" t="s">
        <v>18834</v>
      </c>
      <c r="B9401" t="s">
        <v>24840</v>
      </c>
      <c r="C9401">
        <v>27</v>
      </c>
      <c r="D9401" t="s">
        <v>17</v>
      </c>
      <c r="E9401" t="s">
        <v>75</v>
      </c>
      <c r="F9401" s="2">
        <v>53961</v>
      </c>
      <c r="G9401">
        <v>84.21</v>
      </c>
      <c r="H9401" t="s">
        <v>13</v>
      </c>
      <c r="I9401">
        <v>4</v>
      </c>
      <c r="J9401" t="s">
        <v>14</v>
      </c>
    </row>
    <row r="9402" spans="1:10" x14ac:dyDescent="0.35">
      <c r="A9402" t="s">
        <v>18836</v>
      </c>
      <c r="B9402" t="s">
        <v>18837</v>
      </c>
      <c r="C9402">
        <v>18</v>
      </c>
      <c r="D9402" t="s">
        <v>17</v>
      </c>
      <c r="E9402" t="s">
        <v>43</v>
      </c>
      <c r="F9402" s="2">
        <v>53962</v>
      </c>
      <c r="G9402">
        <v>82.23</v>
      </c>
      <c r="H9402" t="s">
        <v>13</v>
      </c>
      <c r="I9402">
        <v>10</v>
      </c>
      <c r="J9402" t="s">
        <v>14</v>
      </c>
    </row>
    <row r="9403" spans="1:10" x14ac:dyDescent="0.35">
      <c r="A9403" t="s">
        <v>18838</v>
      </c>
      <c r="B9403" t="s">
        <v>18839</v>
      </c>
      <c r="C9403">
        <v>23</v>
      </c>
      <c r="D9403" t="s">
        <v>21</v>
      </c>
      <c r="E9403" t="s">
        <v>18</v>
      </c>
      <c r="F9403" s="2">
        <v>53963</v>
      </c>
      <c r="G9403">
        <v>56.68</v>
      </c>
      <c r="H9403" t="s">
        <v>13</v>
      </c>
      <c r="I9403">
        <v>2</v>
      </c>
      <c r="J9403" t="s">
        <v>14</v>
      </c>
    </row>
    <row r="9404" spans="1:10" x14ac:dyDescent="0.35">
      <c r="A9404" t="s">
        <v>18840</v>
      </c>
      <c r="B9404" t="s">
        <v>24841</v>
      </c>
      <c r="C9404">
        <v>27</v>
      </c>
      <c r="D9404" t="s">
        <v>17</v>
      </c>
      <c r="E9404" t="s">
        <v>18</v>
      </c>
      <c r="F9404" s="2">
        <v>53964</v>
      </c>
      <c r="G9404">
        <v>54.12</v>
      </c>
      <c r="H9404" t="s">
        <v>13</v>
      </c>
      <c r="I9404">
        <v>5</v>
      </c>
      <c r="J9404" t="s">
        <v>14</v>
      </c>
    </row>
    <row r="9405" spans="1:10" x14ac:dyDescent="0.35">
      <c r="A9405" t="s">
        <v>18842</v>
      </c>
      <c r="B9405" t="s">
        <v>18843</v>
      </c>
      <c r="C9405">
        <v>23</v>
      </c>
      <c r="D9405" t="s">
        <v>17</v>
      </c>
      <c r="E9405" t="s">
        <v>18</v>
      </c>
      <c r="F9405" s="2">
        <v>53965</v>
      </c>
      <c r="G9405">
        <v>77.52</v>
      </c>
      <c r="H9405" t="s">
        <v>13</v>
      </c>
      <c r="I9405">
        <v>8</v>
      </c>
      <c r="J9405" t="s">
        <v>14</v>
      </c>
    </row>
    <row r="9406" spans="1:10" x14ac:dyDescent="0.35">
      <c r="A9406" t="s">
        <v>18844</v>
      </c>
      <c r="B9406" t="s">
        <v>24842</v>
      </c>
      <c r="C9406">
        <v>20</v>
      </c>
      <c r="D9406" t="s">
        <v>21</v>
      </c>
      <c r="E9406" t="s">
        <v>43</v>
      </c>
      <c r="F9406" s="2">
        <v>44700</v>
      </c>
      <c r="G9406">
        <v>75.55</v>
      </c>
      <c r="H9406" t="s">
        <v>13</v>
      </c>
      <c r="I9406">
        <v>9</v>
      </c>
      <c r="J9406" t="s">
        <v>20306</v>
      </c>
    </row>
    <row r="9407" spans="1:10" x14ac:dyDescent="0.35">
      <c r="A9407" t="s">
        <v>18846</v>
      </c>
      <c r="B9407" t="s">
        <v>18847</v>
      </c>
      <c r="C9407">
        <v>22</v>
      </c>
      <c r="D9407" t="s">
        <v>21</v>
      </c>
      <c r="E9407" t="s">
        <v>75</v>
      </c>
      <c r="F9407" s="2">
        <v>53967</v>
      </c>
      <c r="G9407">
        <v>69.67</v>
      </c>
      <c r="H9407" t="s">
        <v>13</v>
      </c>
      <c r="I9407">
        <v>3</v>
      </c>
      <c r="J9407" t="s">
        <v>35</v>
      </c>
    </row>
    <row r="9408" spans="1:10" x14ac:dyDescent="0.35">
      <c r="A9408" t="s">
        <v>18848</v>
      </c>
      <c r="B9408" t="s">
        <v>18849</v>
      </c>
      <c r="C9408">
        <v>29</v>
      </c>
      <c r="D9408" t="s">
        <v>17</v>
      </c>
      <c r="E9408" t="s">
        <v>18</v>
      </c>
      <c r="F9408" s="2">
        <v>53968</v>
      </c>
      <c r="G9408">
        <v>74.5</v>
      </c>
      <c r="H9408" t="s">
        <v>38</v>
      </c>
      <c r="I9408">
        <v>10</v>
      </c>
      <c r="J9408" t="s">
        <v>14</v>
      </c>
    </row>
    <row r="9409" spans="1:10" x14ac:dyDescent="0.35">
      <c r="A9409" t="s">
        <v>18850</v>
      </c>
      <c r="B9409" t="s">
        <v>24843</v>
      </c>
      <c r="C9409">
        <v>18</v>
      </c>
      <c r="D9409" t="s">
        <v>21</v>
      </c>
      <c r="E9409" t="s">
        <v>70</v>
      </c>
      <c r="F9409" s="2">
        <v>53969</v>
      </c>
      <c r="G9409">
        <v>64.42</v>
      </c>
      <c r="H9409" t="s">
        <v>13</v>
      </c>
      <c r="I9409">
        <v>10</v>
      </c>
      <c r="J9409" t="s">
        <v>14</v>
      </c>
    </row>
    <row r="9410" spans="1:10" x14ac:dyDescent="0.35">
      <c r="A9410" t="s">
        <v>18852</v>
      </c>
      <c r="B9410" t="s">
        <v>18853</v>
      </c>
      <c r="C9410">
        <v>23</v>
      </c>
      <c r="D9410" t="s">
        <v>21</v>
      </c>
      <c r="E9410" t="s">
        <v>18</v>
      </c>
      <c r="F9410" s="2">
        <v>53970</v>
      </c>
      <c r="G9410">
        <v>61.51</v>
      </c>
      <c r="H9410" t="s">
        <v>38</v>
      </c>
      <c r="I9410">
        <v>10</v>
      </c>
      <c r="J9410" t="s">
        <v>35</v>
      </c>
    </row>
    <row r="9411" spans="1:10" x14ac:dyDescent="0.35">
      <c r="A9411" t="s">
        <v>18854</v>
      </c>
      <c r="B9411" t="s">
        <v>24844</v>
      </c>
      <c r="C9411">
        <v>26</v>
      </c>
      <c r="E9411" t="s">
        <v>197</v>
      </c>
      <c r="F9411" s="2">
        <v>53971</v>
      </c>
      <c r="G9411">
        <v>96.75</v>
      </c>
      <c r="H9411" t="s">
        <v>13</v>
      </c>
      <c r="I9411">
        <v>5</v>
      </c>
      <c r="J9411" t="s">
        <v>14</v>
      </c>
    </row>
    <row r="9412" spans="1:10" x14ac:dyDescent="0.35">
      <c r="A9412" t="s">
        <v>18856</v>
      </c>
      <c r="B9412" t="s">
        <v>18857</v>
      </c>
      <c r="C9412">
        <v>25</v>
      </c>
      <c r="D9412" t="s">
        <v>21</v>
      </c>
      <c r="E9412" t="s">
        <v>70</v>
      </c>
      <c r="F9412" s="2">
        <v>53972</v>
      </c>
      <c r="G9412">
        <v>74.5</v>
      </c>
      <c r="H9412" t="s">
        <v>38</v>
      </c>
      <c r="I9412">
        <v>9</v>
      </c>
      <c r="J9412" t="s">
        <v>14</v>
      </c>
    </row>
    <row r="9413" spans="1:10" x14ac:dyDescent="0.35">
      <c r="A9413" t="s">
        <v>18858</v>
      </c>
      <c r="B9413" t="s">
        <v>20208</v>
      </c>
      <c r="C9413">
        <v>18</v>
      </c>
      <c r="D9413" t="s">
        <v>21</v>
      </c>
      <c r="E9413" t="s">
        <v>75</v>
      </c>
      <c r="F9413" s="2">
        <v>53973</v>
      </c>
      <c r="G9413">
        <v>74.5</v>
      </c>
      <c r="H9413" t="s">
        <v>13</v>
      </c>
      <c r="I9413">
        <v>5</v>
      </c>
      <c r="J9413" t="s">
        <v>14</v>
      </c>
    </row>
    <row r="9414" spans="1:10" x14ac:dyDescent="0.35">
      <c r="A9414" t="s">
        <v>18860</v>
      </c>
      <c r="B9414" t="s">
        <v>20131</v>
      </c>
      <c r="C9414">
        <v>25</v>
      </c>
      <c r="D9414" t="s">
        <v>17</v>
      </c>
      <c r="E9414" t="s">
        <v>75</v>
      </c>
      <c r="F9414" s="2">
        <v>53974</v>
      </c>
      <c r="G9414">
        <v>76.56</v>
      </c>
      <c r="H9414" t="s">
        <v>13</v>
      </c>
      <c r="I9414">
        <v>2</v>
      </c>
      <c r="J9414" t="s">
        <v>14</v>
      </c>
    </row>
    <row r="9415" spans="1:10" x14ac:dyDescent="0.35">
      <c r="A9415" t="s">
        <v>18862</v>
      </c>
      <c r="B9415" t="s">
        <v>24845</v>
      </c>
      <c r="C9415">
        <v>29</v>
      </c>
      <c r="D9415" t="s">
        <v>17</v>
      </c>
      <c r="E9415" t="s">
        <v>70</v>
      </c>
      <c r="F9415" s="2">
        <v>53975</v>
      </c>
      <c r="G9415">
        <v>79.59</v>
      </c>
      <c r="H9415" t="s">
        <v>38</v>
      </c>
      <c r="I9415">
        <v>3</v>
      </c>
      <c r="J9415" t="s">
        <v>14</v>
      </c>
    </row>
    <row r="9416" spans="1:10" x14ac:dyDescent="0.35">
      <c r="A9416" t="s">
        <v>18864</v>
      </c>
      <c r="B9416" t="s">
        <v>20265</v>
      </c>
      <c r="C9416">
        <v>25</v>
      </c>
      <c r="D9416" t="s">
        <v>17</v>
      </c>
      <c r="E9416" t="s">
        <v>75</v>
      </c>
      <c r="F9416" s="2">
        <v>53976</v>
      </c>
      <c r="G9416">
        <v>94.61</v>
      </c>
      <c r="H9416" t="s">
        <v>13</v>
      </c>
      <c r="I9416">
        <v>5</v>
      </c>
      <c r="J9416" t="s">
        <v>35</v>
      </c>
    </row>
    <row r="9417" spans="1:10" x14ac:dyDescent="0.35">
      <c r="A9417" t="s">
        <v>18866</v>
      </c>
      <c r="B9417" t="s">
        <v>24846</v>
      </c>
      <c r="C9417">
        <v>25</v>
      </c>
      <c r="D9417" t="s">
        <v>21</v>
      </c>
      <c r="E9417" t="s">
        <v>197</v>
      </c>
      <c r="F9417" s="2">
        <v>53977</v>
      </c>
      <c r="G9417">
        <v>57.62</v>
      </c>
      <c r="H9417" t="s">
        <v>38</v>
      </c>
      <c r="I9417">
        <v>6</v>
      </c>
      <c r="J9417" t="s">
        <v>35</v>
      </c>
    </row>
    <row r="9418" spans="1:10" x14ac:dyDescent="0.35">
      <c r="A9418" t="s">
        <v>18868</v>
      </c>
      <c r="B9418" t="s">
        <v>18869</v>
      </c>
      <c r="C9418">
        <v>28</v>
      </c>
      <c r="D9418" t="s">
        <v>21</v>
      </c>
      <c r="E9418" t="s">
        <v>18</v>
      </c>
      <c r="F9418" s="2">
        <v>53978</v>
      </c>
      <c r="G9418">
        <v>76.02</v>
      </c>
      <c r="H9418" t="s">
        <v>13</v>
      </c>
      <c r="I9418">
        <v>2</v>
      </c>
      <c r="J9418" t="s">
        <v>35</v>
      </c>
    </row>
    <row r="9419" spans="1:10" x14ac:dyDescent="0.35">
      <c r="A9419" t="s">
        <v>18870</v>
      </c>
      <c r="B9419" t="s">
        <v>24847</v>
      </c>
      <c r="C9419">
        <v>23</v>
      </c>
      <c r="D9419" t="s">
        <v>21</v>
      </c>
      <c r="E9419" t="s">
        <v>75</v>
      </c>
      <c r="F9419" s="2">
        <v>44576</v>
      </c>
      <c r="G9419">
        <v>78.040000000000006</v>
      </c>
      <c r="H9419" t="s">
        <v>38</v>
      </c>
      <c r="I9419">
        <v>3</v>
      </c>
      <c r="J9419" t="s">
        <v>20306</v>
      </c>
    </row>
    <row r="9420" spans="1:10" x14ac:dyDescent="0.35">
      <c r="A9420" t="s">
        <v>18872</v>
      </c>
      <c r="B9420" t="s">
        <v>24848</v>
      </c>
      <c r="C9420">
        <v>25</v>
      </c>
      <c r="D9420" t="s">
        <v>17</v>
      </c>
      <c r="E9420" t="s">
        <v>70</v>
      </c>
      <c r="F9420" s="2">
        <v>53980</v>
      </c>
      <c r="G9420">
        <v>76.489999999999995</v>
      </c>
      <c r="H9420" t="s">
        <v>13</v>
      </c>
      <c r="I9420">
        <v>3</v>
      </c>
      <c r="J9420" t="s">
        <v>35</v>
      </c>
    </row>
    <row r="9421" spans="1:10" x14ac:dyDescent="0.35">
      <c r="A9421" t="s">
        <v>18874</v>
      </c>
      <c r="B9421" t="s">
        <v>24849</v>
      </c>
      <c r="C9421">
        <v>18</v>
      </c>
      <c r="D9421" t="s">
        <v>21</v>
      </c>
      <c r="E9421" t="s">
        <v>70</v>
      </c>
      <c r="F9421" s="2">
        <v>53981</v>
      </c>
      <c r="G9421">
        <v>73.13</v>
      </c>
      <c r="H9421" t="s">
        <v>38</v>
      </c>
      <c r="I9421">
        <v>5</v>
      </c>
      <c r="J9421" t="s">
        <v>14</v>
      </c>
    </row>
    <row r="9422" spans="1:10" x14ac:dyDescent="0.35">
      <c r="A9422" t="s">
        <v>18876</v>
      </c>
      <c r="B9422" t="s">
        <v>18877</v>
      </c>
      <c r="C9422">
        <v>28</v>
      </c>
      <c r="D9422" t="s">
        <v>17</v>
      </c>
      <c r="E9422" t="s">
        <v>18</v>
      </c>
      <c r="F9422" s="2">
        <v>53982</v>
      </c>
      <c r="G9422">
        <v>73.08</v>
      </c>
      <c r="H9422" t="s">
        <v>38</v>
      </c>
      <c r="I9422">
        <v>4</v>
      </c>
      <c r="J9422" t="s">
        <v>14</v>
      </c>
    </row>
    <row r="9423" spans="1:10" x14ac:dyDescent="0.35">
      <c r="A9423" t="s">
        <v>18878</v>
      </c>
      <c r="B9423" t="s">
        <v>24850</v>
      </c>
      <c r="C9423">
        <v>24</v>
      </c>
      <c r="D9423" t="s">
        <v>21</v>
      </c>
      <c r="E9423" t="s">
        <v>75</v>
      </c>
      <c r="F9423" s="2">
        <v>53983</v>
      </c>
      <c r="G9423">
        <v>67.39</v>
      </c>
      <c r="H9423" t="s">
        <v>13</v>
      </c>
      <c r="I9423">
        <v>5</v>
      </c>
      <c r="J9423" t="s">
        <v>14</v>
      </c>
    </row>
    <row r="9424" spans="1:10" x14ac:dyDescent="0.35">
      <c r="A9424" t="s">
        <v>18880</v>
      </c>
      <c r="B9424" t="s">
        <v>18881</v>
      </c>
      <c r="C9424">
        <v>28</v>
      </c>
      <c r="D9424" t="s">
        <v>17</v>
      </c>
      <c r="E9424" t="s">
        <v>18</v>
      </c>
      <c r="F9424" s="2">
        <v>53984</v>
      </c>
      <c r="G9424">
        <v>68.19</v>
      </c>
      <c r="H9424" t="s">
        <v>13</v>
      </c>
      <c r="I9424">
        <v>5</v>
      </c>
      <c r="J9424" t="s">
        <v>14</v>
      </c>
    </row>
    <row r="9425" spans="1:10" x14ac:dyDescent="0.35">
      <c r="A9425" t="s">
        <v>18882</v>
      </c>
      <c r="B9425" t="s">
        <v>24851</v>
      </c>
      <c r="C9425">
        <v>26</v>
      </c>
      <c r="D9425" t="s">
        <v>17</v>
      </c>
      <c r="E9425" t="s">
        <v>75</v>
      </c>
      <c r="F9425" s="2">
        <v>53985</v>
      </c>
      <c r="G9425">
        <v>73.680000000000007</v>
      </c>
      <c r="H9425" t="s">
        <v>38</v>
      </c>
      <c r="I9425">
        <v>4</v>
      </c>
      <c r="J9425" t="s">
        <v>14</v>
      </c>
    </row>
    <row r="9426" spans="1:10" x14ac:dyDescent="0.35">
      <c r="A9426" t="s">
        <v>18884</v>
      </c>
      <c r="B9426" t="s">
        <v>24852</v>
      </c>
      <c r="C9426">
        <v>29</v>
      </c>
      <c r="D9426" t="s">
        <v>17</v>
      </c>
      <c r="E9426" t="s">
        <v>18</v>
      </c>
      <c r="F9426" s="2">
        <v>53986</v>
      </c>
      <c r="G9426">
        <v>85.61</v>
      </c>
      <c r="H9426" t="s">
        <v>13</v>
      </c>
      <c r="I9426">
        <v>10</v>
      </c>
      <c r="J9426" t="s">
        <v>14</v>
      </c>
    </row>
    <row r="9427" spans="1:10" x14ac:dyDescent="0.35">
      <c r="A9427" t="s">
        <v>18886</v>
      </c>
      <c r="B9427" t="s">
        <v>24853</v>
      </c>
      <c r="C9427">
        <v>23</v>
      </c>
      <c r="D9427" t="s">
        <v>17</v>
      </c>
      <c r="E9427" t="s">
        <v>70</v>
      </c>
      <c r="F9427" s="2">
        <v>53987</v>
      </c>
      <c r="G9427">
        <v>91.54</v>
      </c>
      <c r="H9427" t="s">
        <v>13</v>
      </c>
      <c r="I9427">
        <v>1</v>
      </c>
      <c r="J9427" t="s">
        <v>14</v>
      </c>
    </row>
    <row r="9428" spans="1:10" x14ac:dyDescent="0.35">
      <c r="A9428" t="s">
        <v>18888</v>
      </c>
      <c r="B9428" t="s">
        <v>24854</v>
      </c>
      <c r="C9428">
        <v>24</v>
      </c>
      <c r="D9428" t="s">
        <v>17</v>
      </c>
      <c r="E9428" t="s">
        <v>75</v>
      </c>
      <c r="F9428" s="2">
        <v>53988</v>
      </c>
      <c r="G9428">
        <v>50.67</v>
      </c>
      <c r="H9428" t="s">
        <v>13</v>
      </c>
      <c r="I9428">
        <v>1</v>
      </c>
      <c r="J9428" t="s">
        <v>14</v>
      </c>
    </row>
    <row r="9429" spans="1:10" x14ac:dyDescent="0.35">
      <c r="A9429" t="s">
        <v>18890</v>
      </c>
      <c r="B9429" t="s">
        <v>18891</v>
      </c>
      <c r="C9429">
        <v>19</v>
      </c>
      <c r="E9429" t="s">
        <v>75</v>
      </c>
      <c r="F9429" s="2">
        <v>53989</v>
      </c>
      <c r="G9429">
        <v>95.87</v>
      </c>
      <c r="H9429" t="s">
        <v>38</v>
      </c>
      <c r="I9429">
        <v>5</v>
      </c>
      <c r="J9429" t="s">
        <v>20306</v>
      </c>
    </row>
    <row r="9430" spans="1:10" x14ac:dyDescent="0.35">
      <c r="A9430" t="s">
        <v>18892</v>
      </c>
      <c r="B9430" t="s">
        <v>18893</v>
      </c>
      <c r="C9430">
        <v>24</v>
      </c>
      <c r="D9430" t="s">
        <v>21</v>
      </c>
      <c r="E9430" t="s">
        <v>70</v>
      </c>
      <c r="F9430" s="2">
        <v>53990</v>
      </c>
      <c r="G9430">
        <v>50.19</v>
      </c>
      <c r="H9430" t="s">
        <v>38</v>
      </c>
      <c r="I9430">
        <v>10</v>
      </c>
      <c r="J9430" t="s">
        <v>14</v>
      </c>
    </row>
    <row r="9431" spans="1:10" x14ac:dyDescent="0.35">
      <c r="A9431" t="s">
        <v>18894</v>
      </c>
      <c r="B9431" t="s">
        <v>24855</v>
      </c>
      <c r="C9431">
        <v>23</v>
      </c>
      <c r="D9431" t="s">
        <v>17</v>
      </c>
      <c r="E9431" t="s">
        <v>197</v>
      </c>
      <c r="F9431" s="2">
        <v>53991</v>
      </c>
      <c r="G9431">
        <v>63.98</v>
      </c>
      <c r="H9431" t="s">
        <v>38</v>
      </c>
      <c r="I9431">
        <v>3</v>
      </c>
      <c r="J9431" t="s">
        <v>14</v>
      </c>
    </row>
    <row r="9432" spans="1:10" x14ac:dyDescent="0.35">
      <c r="A9432" t="s">
        <v>18896</v>
      </c>
      <c r="B9432" t="s">
        <v>18897</v>
      </c>
      <c r="C9432">
        <v>26</v>
      </c>
      <c r="D9432" t="s">
        <v>21</v>
      </c>
      <c r="E9432" t="s">
        <v>43</v>
      </c>
      <c r="F9432" s="2">
        <v>53992</v>
      </c>
      <c r="G9432">
        <v>74.5</v>
      </c>
      <c r="H9432" t="s">
        <v>13</v>
      </c>
      <c r="I9432">
        <v>9</v>
      </c>
      <c r="J9432" t="s">
        <v>14</v>
      </c>
    </row>
    <row r="9433" spans="1:10" x14ac:dyDescent="0.35">
      <c r="A9433" t="s">
        <v>18898</v>
      </c>
      <c r="B9433" t="s">
        <v>18899</v>
      </c>
      <c r="C9433">
        <v>24</v>
      </c>
      <c r="D9433" t="s">
        <v>17</v>
      </c>
      <c r="E9433" t="s">
        <v>18</v>
      </c>
      <c r="F9433" s="2">
        <v>53993</v>
      </c>
      <c r="G9433">
        <v>71.7</v>
      </c>
      <c r="H9433" t="s">
        <v>38</v>
      </c>
      <c r="I9433">
        <v>10</v>
      </c>
      <c r="J9433" t="s">
        <v>14</v>
      </c>
    </row>
    <row r="9434" spans="1:10" x14ac:dyDescent="0.35">
      <c r="A9434" t="s">
        <v>18900</v>
      </c>
      <c r="B9434" t="s">
        <v>18901</v>
      </c>
      <c r="C9434">
        <v>27</v>
      </c>
      <c r="D9434" t="s">
        <v>21</v>
      </c>
      <c r="E9434" t="s">
        <v>197</v>
      </c>
      <c r="F9434" s="2">
        <v>53994</v>
      </c>
      <c r="G9434">
        <v>78.23</v>
      </c>
      <c r="H9434" t="s">
        <v>13</v>
      </c>
      <c r="I9434">
        <v>8</v>
      </c>
      <c r="J9434" t="s">
        <v>20306</v>
      </c>
    </row>
    <row r="9435" spans="1:10" x14ac:dyDescent="0.35">
      <c r="A9435" t="s">
        <v>18902</v>
      </c>
      <c r="B9435" t="s">
        <v>18903</v>
      </c>
      <c r="C9435">
        <v>20</v>
      </c>
      <c r="D9435" t="s">
        <v>17</v>
      </c>
      <c r="E9435" t="s">
        <v>70</v>
      </c>
      <c r="F9435" s="2">
        <v>53995</v>
      </c>
      <c r="G9435">
        <v>92.58</v>
      </c>
      <c r="H9435" t="s">
        <v>13</v>
      </c>
      <c r="I9435">
        <v>4</v>
      </c>
      <c r="J9435" t="s">
        <v>35</v>
      </c>
    </row>
    <row r="9436" spans="1:10" x14ac:dyDescent="0.35">
      <c r="A9436" t="s">
        <v>18904</v>
      </c>
      <c r="B9436" t="s">
        <v>24856</v>
      </c>
      <c r="C9436">
        <v>23</v>
      </c>
      <c r="D9436" t="s">
        <v>17</v>
      </c>
      <c r="E9436" t="s">
        <v>70</v>
      </c>
      <c r="F9436" s="2">
        <v>53996</v>
      </c>
      <c r="G9436">
        <v>99.88</v>
      </c>
      <c r="H9436" t="s">
        <v>38</v>
      </c>
      <c r="I9436">
        <v>6</v>
      </c>
      <c r="J9436" t="s">
        <v>14</v>
      </c>
    </row>
    <row r="9437" spans="1:10" x14ac:dyDescent="0.35">
      <c r="A9437" t="s">
        <v>18906</v>
      </c>
      <c r="B9437" t="s">
        <v>24857</v>
      </c>
      <c r="C9437">
        <v>23</v>
      </c>
      <c r="D9437" t="s">
        <v>17</v>
      </c>
      <c r="E9437" t="s">
        <v>197</v>
      </c>
      <c r="F9437" s="2">
        <v>53997</v>
      </c>
      <c r="G9437">
        <v>95.73</v>
      </c>
      <c r="H9437" t="s">
        <v>38</v>
      </c>
      <c r="I9437">
        <v>5</v>
      </c>
      <c r="J9437" t="s">
        <v>14</v>
      </c>
    </row>
    <row r="9438" spans="1:10" x14ac:dyDescent="0.35">
      <c r="A9438" t="s">
        <v>18908</v>
      </c>
      <c r="B9438" t="s">
        <v>18909</v>
      </c>
      <c r="C9438">
        <v>18</v>
      </c>
      <c r="D9438" t="s">
        <v>17</v>
      </c>
      <c r="E9438" t="s">
        <v>70</v>
      </c>
      <c r="F9438" s="2">
        <v>53998</v>
      </c>
      <c r="G9438">
        <v>50.42</v>
      </c>
      <c r="H9438" t="s">
        <v>13</v>
      </c>
      <c r="I9438">
        <v>9</v>
      </c>
      <c r="J9438" t="s">
        <v>14</v>
      </c>
    </row>
    <row r="9439" spans="1:10" x14ac:dyDescent="0.35">
      <c r="A9439" t="s">
        <v>18910</v>
      </c>
      <c r="B9439" t="s">
        <v>18911</v>
      </c>
      <c r="C9439">
        <v>18</v>
      </c>
      <c r="D9439" t="s">
        <v>21</v>
      </c>
      <c r="E9439" t="s">
        <v>70</v>
      </c>
      <c r="F9439" s="2">
        <v>53999</v>
      </c>
      <c r="G9439">
        <v>74.5</v>
      </c>
      <c r="H9439" t="s">
        <v>13</v>
      </c>
      <c r="I9439">
        <v>6</v>
      </c>
      <c r="J9439" t="s">
        <v>20306</v>
      </c>
    </row>
    <row r="9440" spans="1:10" x14ac:dyDescent="0.35">
      <c r="A9440" t="s">
        <v>18912</v>
      </c>
      <c r="B9440" t="s">
        <v>18913</v>
      </c>
      <c r="C9440">
        <v>24</v>
      </c>
      <c r="D9440" t="s">
        <v>21</v>
      </c>
      <c r="E9440" t="s">
        <v>43</v>
      </c>
      <c r="F9440" s="2">
        <v>54000</v>
      </c>
      <c r="G9440">
        <v>59.3</v>
      </c>
      <c r="H9440" t="s">
        <v>13</v>
      </c>
      <c r="I9440">
        <v>8</v>
      </c>
      <c r="J9440" t="s">
        <v>35</v>
      </c>
    </row>
    <row r="9441" spans="1:10" x14ac:dyDescent="0.35">
      <c r="A9441" t="s">
        <v>18914</v>
      </c>
      <c r="B9441" t="s">
        <v>24858</v>
      </c>
      <c r="C9441">
        <v>18</v>
      </c>
      <c r="D9441" t="s">
        <v>17</v>
      </c>
      <c r="E9441" t="s">
        <v>18</v>
      </c>
      <c r="F9441" s="2">
        <v>54001</v>
      </c>
      <c r="G9441">
        <v>97.07</v>
      </c>
      <c r="H9441" t="s">
        <v>13</v>
      </c>
      <c r="I9441">
        <v>6</v>
      </c>
      <c r="J9441" t="s">
        <v>14</v>
      </c>
    </row>
    <row r="9442" spans="1:10" x14ac:dyDescent="0.35">
      <c r="A9442" t="s">
        <v>18916</v>
      </c>
      <c r="B9442" t="s">
        <v>24859</v>
      </c>
      <c r="C9442">
        <v>28</v>
      </c>
      <c r="D9442" t="s">
        <v>21</v>
      </c>
      <c r="E9442" t="s">
        <v>75</v>
      </c>
      <c r="F9442" s="2">
        <v>54002</v>
      </c>
      <c r="G9442">
        <v>57.37</v>
      </c>
      <c r="H9442" t="s">
        <v>13</v>
      </c>
      <c r="I9442">
        <v>9</v>
      </c>
      <c r="J9442" t="s">
        <v>14</v>
      </c>
    </row>
    <row r="9443" spans="1:10" x14ac:dyDescent="0.35">
      <c r="A9443" t="s">
        <v>18918</v>
      </c>
      <c r="B9443" t="s">
        <v>18919</v>
      </c>
      <c r="C9443">
        <v>24</v>
      </c>
      <c r="D9443" t="s">
        <v>21</v>
      </c>
      <c r="E9443" t="s">
        <v>18</v>
      </c>
      <c r="F9443" s="2">
        <v>54003</v>
      </c>
      <c r="G9443">
        <v>67.94</v>
      </c>
      <c r="H9443" t="s">
        <v>13</v>
      </c>
      <c r="I9443">
        <v>3</v>
      </c>
      <c r="J9443" t="s">
        <v>14</v>
      </c>
    </row>
    <row r="9444" spans="1:10" x14ac:dyDescent="0.35">
      <c r="A9444" t="s">
        <v>18920</v>
      </c>
      <c r="B9444" t="s">
        <v>18921</v>
      </c>
      <c r="C9444">
        <v>20</v>
      </c>
      <c r="D9444" t="s">
        <v>21</v>
      </c>
      <c r="E9444" t="s">
        <v>18</v>
      </c>
      <c r="F9444" s="2">
        <v>54004</v>
      </c>
      <c r="G9444">
        <v>96.49</v>
      </c>
      <c r="H9444" t="s">
        <v>38</v>
      </c>
      <c r="I9444">
        <v>5</v>
      </c>
      <c r="J9444" t="s">
        <v>20306</v>
      </c>
    </row>
    <row r="9445" spans="1:10" x14ac:dyDescent="0.35">
      <c r="A9445" t="s">
        <v>18922</v>
      </c>
      <c r="B9445" t="s">
        <v>18923</v>
      </c>
      <c r="C9445">
        <v>25</v>
      </c>
      <c r="D9445" t="s">
        <v>17</v>
      </c>
      <c r="E9445" t="s">
        <v>43</v>
      </c>
      <c r="F9445" s="2">
        <v>54005</v>
      </c>
      <c r="G9445">
        <v>56.83</v>
      </c>
      <c r="H9445" t="s">
        <v>13</v>
      </c>
      <c r="I9445">
        <v>1</v>
      </c>
      <c r="J9445" t="s">
        <v>35</v>
      </c>
    </row>
    <row r="9446" spans="1:10" x14ac:dyDescent="0.35">
      <c r="A9446" t="s">
        <v>18924</v>
      </c>
      <c r="B9446" t="s">
        <v>18925</v>
      </c>
      <c r="C9446">
        <v>29</v>
      </c>
      <c r="D9446" t="s">
        <v>17</v>
      </c>
      <c r="E9446" t="s">
        <v>197</v>
      </c>
      <c r="F9446" s="2">
        <v>54006</v>
      </c>
      <c r="G9446">
        <v>93.85</v>
      </c>
      <c r="H9446" t="s">
        <v>13</v>
      </c>
      <c r="I9446">
        <v>10</v>
      </c>
      <c r="J9446" t="s">
        <v>14</v>
      </c>
    </row>
    <row r="9447" spans="1:10" x14ac:dyDescent="0.35">
      <c r="A9447" t="s">
        <v>18926</v>
      </c>
      <c r="B9447" t="s">
        <v>18927</v>
      </c>
      <c r="C9447">
        <v>18</v>
      </c>
      <c r="D9447" t="s">
        <v>17</v>
      </c>
      <c r="E9447" t="s">
        <v>70</v>
      </c>
      <c r="F9447" s="2">
        <v>54007</v>
      </c>
      <c r="G9447">
        <v>66.44</v>
      </c>
      <c r="H9447" t="s">
        <v>38</v>
      </c>
      <c r="I9447">
        <v>8</v>
      </c>
      <c r="J9447" t="s">
        <v>14</v>
      </c>
    </row>
    <row r="9448" spans="1:10" x14ac:dyDescent="0.35">
      <c r="A9448" t="s">
        <v>18928</v>
      </c>
      <c r="B9448" t="s">
        <v>24860</v>
      </c>
      <c r="C9448">
        <v>23</v>
      </c>
      <c r="D9448" t="s">
        <v>21</v>
      </c>
      <c r="E9448" t="s">
        <v>18</v>
      </c>
      <c r="F9448" s="2">
        <v>54008</v>
      </c>
      <c r="G9448">
        <v>57.98</v>
      </c>
      <c r="H9448" t="s">
        <v>13</v>
      </c>
      <c r="I9448">
        <v>2</v>
      </c>
      <c r="J9448" t="s">
        <v>14</v>
      </c>
    </row>
    <row r="9449" spans="1:10" x14ac:dyDescent="0.35">
      <c r="A9449" t="s">
        <v>18930</v>
      </c>
      <c r="B9449" t="s">
        <v>18931</v>
      </c>
      <c r="C9449">
        <v>23</v>
      </c>
      <c r="D9449" t="s">
        <v>17</v>
      </c>
      <c r="E9449" t="s">
        <v>18</v>
      </c>
      <c r="F9449" s="2">
        <v>54009</v>
      </c>
      <c r="G9449">
        <v>62.89</v>
      </c>
      <c r="H9449" t="s">
        <v>13</v>
      </c>
      <c r="I9449">
        <v>7</v>
      </c>
      <c r="J9449" t="s">
        <v>20306</v>
      </c>
    </row>
    <row r="9450" spans="1:10" x14ac:dyDescent="0.35">
      <c r="A9450" t="s">
        <v>18932</v>
      </c>
      <c r="B9450" t="s">
        <v>18933</v>
      </c>
      <c r="C9450">
        <v>21</v>
      </c>
      <c r="D9450" t="s">
        <v>17</v>
      </c>
      <c r="E9450" t="s">
        <v>197</v>
      </c>
      <c r="F9450" s="2">
        <v>45131</v>
      </c>
      <c r="G9450">
        <v>56.36</v>
      </c>
      <c r="H9450" t="s">
        <v>38</v>
      </c>
      <c r="I9450">
        <v>3</v>
      </c>
      <c r="J9450" t="s">
        <v>14</v>
      </c>
    </row>
    <row r="9451" spans="1:10" x14ac:dyDescent="0.35">
      <c r="A9451" t="s">
        <v>18934</v>
      </c>
      <c r="B9451" t="s">
        <v>18935</v>
      </c>
      <c r="C9451">
        <v>22</v>
      </c>
      <c r="D9451" t="s">
        <v>21</v>
      </c>
      <c r="E9451" t="s">
        <v>70</v>
      </c>
      <c r="F9451" s="2">
        <v>54011</v>
      </c>
      <c r="G9451">
        <v>80.819999999999993</v>
      </c>
      <c r="H9451" t="s">
        <v>13</v>
      </c>
      <c r="I9451">
        <v>8</v>
      </c>
      <c r="J9451" t="s">
        <v>14</v>
      </c>
    </row>
    <row r="9452" spans="1:10" x14ac:dyDescent="0.35">
      <c r="A9452" t="s">
        <v>18936</v>
      </c>
      <c r="B9452" t="s">
        <v>18937</v>
      </c>
      <c r="C9452">
        <v>23</v>
      </c>
      <c r="D9452" t="s">
        <v>17</v>
      </c>
      <c r="E9452" t="s">
        <v>18</v>
      </c>
      <c r="F9452" s="2">
        <v>54012</v>
      </c>
      <c r="G9452">
        <v>97.27</v>
      </c>
      <c r="H9452" t="s">
        <v>13</v>
      </c>
      <c r="I9452">
        <v>6</v>
      </c>
      <c r="J9452" t="s">
        <v>14</v>
      </c>
    </row>
    <row r="9453" spans="1:10" x14ac:dyDescent="0.35">
      <c r="A9453" t="s">
        <v>18938</v>
      </c>
      <c r="B9453" t="s">
        <v>18939</v>
      </c>
      <c r="C9453">
        <v>27</v>
      </c>
      <c r="D9453" t="s">
        <v>17</v>
      </c>
      <c r="E9453" t="s">
        <v>43</v>
      </c>
      <c r="F9453" s="2">
        <v>54013</v>
      </c>
      <c r="G9453">
        <v>71.069999999999993</v>
      </c>
      <c r="H9453" t="s">
        <v>13</v>
      </c>
      <c r="I9453">
        <v>8</v>
      </c>
      <c r="J9453" t="s">
        <v>14</v>
      </c>
    </row>
    <row r="9454" spans="1:10" x14ac:dyDescent="0.35">
      <c r="A9454" t="s">
        <v>18940</v>
      </c>
      <c r="B9454" t="s">
        <v>24861</v>
      </c>
      <c r="C9454">
        <v>25</v>
      </c>
      <c r="D9454" t="s">
        <v>21</v>
      </c>
      <c r="E9454" t="s">
        <v>197</v>
      </c>
      <c r="F9454" s="2">
        <v>54014</v>
      </c>
      <c r="G9454">
        <v>69.89</v>
      </c>
      <c r="H9454" t="s">
        <v>13</v>
      </c>
      <c r="I9454">
        <v>7</v>
      </c>
      <c r="J9454" t="s">
        <v>14</v>
      </c>
    </row>
    <row r="9455" spans="1:10" x14ac:dyDescent="0.35">
      <c r="A9455" t="s">
        <v>18942</v>
      </c>
      <c r="B9455" t="s">
        <v>18943</v>
      </c>
      <c r="C9455">
        <v>24</v>
      </c>
      <c r="E9455" t="s">
        <v>43</v>
      </c>
      <c r="F9455" s="2">
        <v>54015</v>
      </c>
      <c r="G9455">
        <v>87.24</v>
      </c>
      <c r="H9455" t="s">
        <v>13</v>
      </c>
      <c r="I9455">
        <v>7</v>
      </c>
      <c r="J9455" t="s">
        <v>14</v>
      </c>
    </row>
    <row r="9456" spans="1:10" x14ac:dyDescent="0.35">
      <c r="A9456" t="s">
        <v>18944</v>
      </c>
      <c r="B9456" t="s">
        <v>24862</v>
      </c>
      <c r="C9456">
        <v>22</v>
      </c>
      <c r="D9456" t="s">
        <v>21</v>
      </c>
      <c r="E9456" t="s">
        <v>43</v>
      </c>
      <c r="F9456" s="2">
        <v>54016</v>
      </c>
      <c r="G9456">
        <v>74.5</v>
      </c>
      <c r="H9456" t="s">
        <v>13</v>
      </c>
      <c r="I9456">
        <v>10</v>
      </c>
      <c r="J9456" t="s">
        <v>35</v>
      </c>
    </row>
    <row r="9457" spans="1:10" x14ac:dyDescent="0.35">
      <c r="A9457" t="s">
        <v>18946</v>
      </c>
      <c r="B9457" t="s">
        <v>24863</v>
      </c>
      <c r="C9457">
        <v>22</v>
      </c>
      <c r="E9457" t="s">
        <v>70</v>
      </c>
      <c r="F9457" s="2">
        <v>54017</v>
      </c>
      <c r="G9457">
        <v>74.5</v>
      </c>
      <c r="H9457" t="s">
        <v>13</v>
      </c>
      <c r="I9457">
        <v>7</v>
      </c>
      <c r="J9457" t="s">
        <v>14</v>
      </c>
    </row>
    <row r="9458" spans="1:10" x14ac:dyDescent="0.35">
      <c r="A9458" t="s">
        <v>18948</v>
      </c>
      <c r="B9458" t="s">
        <v>24864</v>
      </c>
      <c r="C9458">
        <v>21</v>
      </c>
      <c r="D9458" t="s">
        <v>21</v>
      </c>
      <c r="E9458" t="s">
        <v>18</v>
      </c>
      <c r="F9458" s="2">
        <v>54018</v>
      </c>
      <c r="G9458">
        <v>64.290000000000006</v>
      </c>
      <c r="H9458" t="s">
        <v>13</v>
      </c>
      <c r="I9458">
        <v>10</v>
      </c>
      <c r="J9458" t="s">
        <v>14</v>
      </c>
    </row>
    <row r="9459" spans="1:10" x14ac:dyDescent="0.35">
      <c r="A9459" t="s">
        <v>18950</v>
      </c>
      <c r="B9459" t="s">
        <v>18951</v>
      </c>
      <c r="C9459">
        <v>28</v>
      </c>
      <c r="D9459" t="s">
        <v>17</v>
      </c>
      <c r="E9459" t="s">
        <v>70</v>
      </c>
      <c r="F9459" s="2">
        <v>54019</v>
      </c>
      <c r="G9459">
        <v>74.5</v>
      </c>
      <c r="H9459" t="s">
        <v>13</v>
      </c>
      <c r="I9459">
        <v>6</v>
      </c>
      <c r="J9459" t="s">
        <v>14</v>
      </c>
    </row>
    <row r="9460" spans="1:10" x14ac:dyDescent="0.35">
      <c r="A9460" t="s">
        <v>18952</v>
      </c>
      <c r="B9460" t="s">
        <v>18953</v>
      </c>
      <c r="C9460">
        <v>18</v>
      </c>
      <c r="D9460" t="s">
        <v>21</v>
      </c>
      <c r="E9460" t="s">
        <v>70</v>
      </c>
      <c r="F9460" s="2">
        <v>54020</v>
      </c>
      <c r="G9460">
        <v>72.03</v>
      </c>
      <c r="H9460" t="s">
        <v>13</v>
      </c>
      <c r="I9460">
        <v>7</v>
      </c>
      <c r="J9460" t="s">
        <v>14</v>
      </c>
    </row>
    <row r="9461" spans="1:10" x14ac:dyDescent="0.35">
      <c r="A9461" t="s">
        <v>18954</v>
      </c>
      <c r="B9461" t="s">
        <v>18955</v>
      </c>
      <c r="C9461">
        <v>23</v>
      </c>
      <c r="D9461" t="s">
        <v>17</v>
      </c>
      <c r="E9461" t="s">
        <v>75</v>
      </c>
      <c r="F9461" s="2">
        <v>45081</v>
      </c>
      <c r="G9461">
        <v>90.8</v>
      </c>
      <c r="H9461" t="s">
        <v>38</v>
      </c>
      <c r="I9461">
        <v>6</v>
      </c>
      <c r="J9461" t="s">
        <v>20306</v>
      </c>
    </row>
    <row r="9462" spans="1:10" x14ac:dyDescent="0.35">
      <c r="A9462" t="s">
        <v>18956</v>
      </c>
      <c r="B9462" t="s">
        <v>24865</v>
      </c>
      <c r="C9462">
        <v>23</v>
      </c>
      <c r="D9462" t="s">
        <v>21</v>
      </c>
      <c r="E9462" t="s">
        <v>18</v>
      </c>
      <c r="F9462" s="2">
        <v>54022</v>
      </c>
      <c r="G9462">
        <v>96.22</v>
      </c>
      <c r="H9462" t="s">
        <v>13</v>
      </c>
      <c r="I9462">
        <v>10</v>
      </c>
      <c r="J9462" t="s">
        <v>14</v>
      </c>
    </row>
    <row r="9463" spans="1:10" x14ac:dyDescent="0.35">
      <c r="A9463" t="s">
        <v>18958</v>
      </c>
      <c r="B9463" t="s">
        <v>24866</v>
      </c>
      <c r="C9463">
        <v>25</v>
      </c>
      <c r="D9463" t="s">
        <v>17</v>
      </c>
      <c r="E9463" t="s">
        <v>43</v>
      </c>
      <c r="F9463" s="2">
        <v>54023</v>
      </c>
      <c r="G9463">
        <v>87.72</v>
      </c>
      <c r="H9463" t="s">
        <v>38</v>
      </c>
      <c r="I9463">
        <v>9</v>
      </c>
      <c r="J9463" t="s">
        <v>14</v>
      </c>
    </row>
    <row r="9464" spans="1:10" x14ac:dyDescent="0.35">
      <c r="A9464" t="s">
        <v>18960</v>
      </c>
      <c r="B9464" t="s">
        <v>24867</v>
      </c>
      <c r="C9464">
        <v>23</v>
      </c>
      <c r="D9464" t="s">
        <v>17</v>
      </c>
      <c r="E9464" t="s">
        <v>70</v>
      </c>
      <c r="F9464" s="2">
        <v>54024</v>
      </c>
      <c r="G9464">
        <v>81.209999999999994</v>
      </c>
      <c r="H9464" t="s">
        <v>13</v>
      </c>
      <c r="I9464">
        <v>7</v>
      </c>
      <c r="J9464" t="s">
        <v>14</v>
      </c>
    </row>
    <row r="9465" spans="1:10" x14ac:dyDescent="0.35">
      <c r="A9465" t="s">
        <v>18962</v>
      </c>
      <c r="B9465" t="s">
        <v>24868</v>
      </c>
      <c r="C9465">
        <v>19</v>
      </c>
      <c r="D9465" t="s">
        <v>17</v>
      </c>
      <c r="E9465" t="s">
        <v>70</v>
      </c>
      <c r="F9465" s="2">
        <v>54025</v>
      </c>
      <c r="G9465">
        <v>77.25</v>
      </c>
      <c r="H9465" t="s">
        <v>13</v>
      </c>
      <c r="I9465">
        <v>10</v>
      </c>
      <c r="J9465" t="s">
        <v>20306</v>
      </c>
    </row>
    <row r="9466" spans="1:10" x14ac:dyDescent="0.35">
      <c r="A9466" t="s">
        <v>18964</v>
      </c>
      <c r="B9466" t="s">
        <v>24869</v>
      </c>
      <c r="C9466">
        <v>19</v>
      </c>
      <c r="D9466" t="s">
        <v>17</v>
      </c>
      <c r="E9466" t="s">
        <v>75</v>
      </c>
      <c r="F9466" s="2">
        <v>54026</v>
      </c>
      <c r="G9466">
        <v>96.48</v>
      </c>
      <c r="H9466" t="s">
        <v>38</v>
      </c>
      <c r="I9466">
        <v>1</v>
      </c>
      <c r="J9466" t="s">
        <v>14</v>
      </c>
    </row>
    <row r="9467" spans="1:10" x14ac:dyDescent="0.35">
      <c r="A9467" t="s">
        <v>18966</v>
      </c>
      <c r="B9467" t="s">
        <v>18967</v>
      </c>
      <c r="C9467">
        <v>23</v>
      </c>
      <c r="D9467" t="s">
        <v>17</v>
      </c>
      <c r="E9467" t="s">
        <v>197</v>
      </c>
      <c r="F9467" s="2">
        <v>54027</v>
      </c>
      <c r="G9467">
        <v>76.62</v>
      </c>
      <c r="H9467" t="s">
        <v>13</v>
      </c>
      <c r="I9467">
        <v>4</v>
      </c>
      <c r="J9467" t="s">
        <v>20306</v>
      </c>
    </row>
    <row r="9468" spans="1:10" x14ac:dyDescent="0.35">
      <c r="A9468" t="s">
        <v>18968</v>
      </c>
      <c r="B9468" t="s">
        <v>24870</v>
      </c>
      <c r="C9468">
        <v>20</v>
      </c>
      <c r="E9468" t="s">
        <v>43</v>
      </c>
      <c r="F9468" s="2">
        <v>54028</v>
      </c>
      <c r="G9468">
        <v>85.04</v>
      </c>
      <c r="H9468" t="s">
        <v>13</v>
      </c>
      <c r="I9468">
        <v>6</v>
      </c>
      <c r="J9468" t="s">
        <v>14</v>
      </c>
    </row>
    <row r="9469" spans="1:10" x14ac:dyDescent="0.35">
      <c r="A9469" t="s">
        <v>18970</v>
      </c>
      <c r="B9469" t="s">
        <v>24871</v>
      </c>
      <c r="C9469">
        <v>21</v>
      </c>
      <c r="D9469" t="s">
        <v>17</v>
      </c>
      <c r="E9469" t="s">
        <v>70</v>
      </c>
      <c r="F9469" s="2">
        <v>44797</v>
      </c>
      <c r="G9469">
        <v>57.58</v>
      </c>
      <c r="H9469" t="s">
        <v>38</v>
      </c>
      <c r="I9469">
        <v>4</v>
      </c>
      <c r="J9469" t="s">
        <v>35</v>
      </c>
    </row>
    <row r="9470" spans="1:10" x14ac:dyDescent="0.35">
      <c r="A9470" t="s">
        <v>18972</v>
      </c>
      <c r="B9470" t="s">
        <v>24872</v>
      </c>
      <c r="C9470">
        <v>25</v>
      </c>
      <c r="D9470" t="s">
        <v>21</v>
      </c>
      <c r="E9470" t="s">
        <v>70</v>
      </c>
      <c r="F9470" s="2">
        <v>54030</v>
      </c>
      <c r="G9470">
        <v>85.6</v>
      </c>
      <c r="H9470" t="s">
        <v>38</v>
      </c>
      <c r="I9470">
        <v>5</v>
      </c>
      <c r="J9470" t="s">
        <v>14</v>
      </c>
    </row>
    <row r="9471" spans="1:10" x14ac:dyDescent="0.35">
      <c r="A9471" t="s">
        <v>18974</v>
      </c>
      <c r="B9471" t="s">
        <v>24873</v>
      </c>
      <c r="C9471">
        <v>18</v>
      </c>
      <c r="D9471" t="s">
        <v>17</v>
      </c>
      <c r="E9471" t="s">
        <v>75</v>
      </c>
      <c r="F9471" s="2">
        <v>54031</v>
      </c>
      <c r="G9471">
        <v>70.650000000000006</v>
      </c>
      <c r="H9471" t="s">
        <v>13</v>
      </c>
      <c r="I9471">
        <v>9</v>
      </c>
      <c r="J9471" t="s">
        <v>14</v>
      </c>
    </row>
    <row r="9472" spans="1:10" x14ac:dyDescent="0.35">
      <c r="A9472" t="s">
        <v>18976</v>
      </c>
      <c r="B9472" t="s">
        <v>18977</v>
      </c>
      <c r="C9472">
        <v>24</v>
      </c>
      <c r="D9472" t="s">
        <v>17</v>
      </c>
      <c r="E9472" t="s">
        <v>70</v>
      </c>
      <c r="F9472" s="2">
        <v>54032</v>
      </c>
      <c r="G9472">
        <v>82.1</v>
      </c>
      <c r="H9472" t="s">
        <v>13</v>
      </c>
      <c r="I9472">
        <v>10</v>
      </c>
      <c r="J9472" t="s">
        <v>14</v>
      </c>
    </row>
    <row r="9473" spans="1:10" x14ac:dyDescent="0.35">
      <c r="A9473" t="s">
        <v>18978</v>
      </c>
      <c r="B9473" t="s">
        <v>18979</v>
      </c>
      <c r="C9473">
        <v>24</v>
      </c>
      <c r="D9473" t="s">
        <v>21</v>
      </c>
      <c r="E9473" t="s">
        <v>197</v>
      </c>
      <c r="F9473" s="2">
        <v>54033</v>
      </c>
      <c r="G9473">
        <v>52.17</v>
      </c>
      <c r="H9473" t="s">
        <v>13</v>
      </c>
      <c r="I9473">
        <v>1</v>
      </c>
      <c r="J9473" t="s">
        <v>35</v>
      </c>
    </row>
    <row r="9474" spans="1:10" x14ac:dyDescent="0.35">
      <c r="A9474" t="s">
        <v>18980</v>
      </c>
      <c r="B9474" t="s">
        <v>18981</v>
      </c>
      <c r="C9474">
        <v>19</v>
      </c>
      <c r="D9474" t="s">
        <v>17</v>
      </c>
      <c r="E9474" t="s">
        <v>70</v>
      </c>
      <c r="F9474" s="2">
        <v>45462</v>
      </c>
      <c r="G9474">
        <v>67.61</v>
      </c>
      <c r="H9474" t="s">
        <v>13</v>
      </c>
      <c r="I9474">
        <v>5</v>
      </c>
      <c r="J9474" t="s">
        <v>35</v>
      </c>
    </row>
    <row r="9475" spans="1:10" x14ac:dyDescent="0.35">
      <c r="A9475" t="s">
        <v>18982</v>
      </c>
      <c r="B9475" t="s">
        <v>24874</v>
      </c>
      <c r="C9475">
        <v>26</v>
      </c>
      <c r="D9475" t="s">
        <v>17</v>
      </c>
      <c r="E9475" t="s">
        <v>70</v>
      </c>
      <c r="F9475" s="2">
        <v>54035</v>
      </c>
      <c r="G9475">
        <v>92.85</v>
      </c>
      <c r="H9475" t="s">
        <v>13</v>
      </c>
      <c r="I9475">
        <v>4</v>
      </c>
      <c r="J9475" t="s">
        <v>14</v>
      </c>
    </row>
    <row r="9476" spans="1:10" x14ac:dyDescent="0.35">
      <c r="A9476" t="s">
        <v>18984</v>
      </c>
      <c r="B9476" t="s">
        <v>24875</v>
      </c>
      <c r="C9476">
        <v>25</v>
      </c>
      <c r="E9476" t="s">
        <v>43</v>
      </c>
      <c r="F9476" s="2">
        <v>54036</v>
      </c>
      <c r="G9476">
        <v>58.99</v>
      </c>
      <c r="H9476" t="s">
        <v>13</v>
      </c>
      <c r="I9476">
        <v>8</v>
      </c>
      <c r="J9476" t="s">
        <v>14</v>
      </c>
    </row>
    <row r="9477" spans="1:10" x14ac:dyDescent="0.35">
      <c r="A9477" t="s">
        <v>18986</v>
      </c>
      <c r="B9477" t="s">
        <v>24876</v>
      </c>
      <c r="C9477">
        <v>26</v>
      </c>
      <c r="E9477" t="s">
        <v>75</v>
      </c>
      <c r="F9477" s="2">
        <v>54037</v>
      </c>
      <c r="G9477">
        <v>53.65</v>
      </c>
      <c r="H9477" t="s">
        <v>13</v>
      </c>
      <c r="I9477">
        <v>8</v>
      </c>
      <c r="J9477" t="s">
        <v>14</v>
      </c>
    </row>
    <row r="9478" spans="1:10" x14ac:dyDescent="0.35">
      <c r="A9478" t="s">
        <v>18988</v>
      </c>
      <c r="B9478" t="s">
        <v>24877</v>
      </c>
      <c r="C9478">
        <v>20</v>
      </c>
      <c r="D9478" t="s">
        <v>17</v>
      </c>
      <c r="E9478" t="s">
        <v>18</v>
      </c>
      <c r="F9478" s="2">
        <v>54038</v>
      </c>
      <c r="G9478">
        <v>79.260000000000005</v>
      </c>
      <c r="H9478" t="s">
        <v>13</v>
      </c>
      <c r="I9478">
        <v>2</v>
      </c>
      <c r="J9478" t="s">
        <v>14</v>
      </c>
    </row>
    <row r="9479" spans="1:10" x14ac:dyDescent="0.35">
      <c r="A9479" t="s">
        <v>18990</v>
      </c>
      <c r="B9479" t="s">
        <v>18991</v>
      </c>
      <c r="C9479">
        <v>20</v>
      </c>
      <c r="D9479" t="s">
        <v>21</v>
      </c>
      <c r="E9479" t="s">
        <v>70</v>
      </c>
      <c r="F9479" s="2">
        <v>54039</v>
      </c>
      <c r="G9479">
        <v>97.93</v>
      </c>
      <c r="H9479" t="s">
        <v>13</v>
      </c>
      <c r="I9479">
        <v>10</v>
      </c>
      <c r="J9479" t="s">
        <v>14</v>
      </c>
    </row>
    <row r="9480" spans="1:10" x14ac:dyDescent="0.35">
      <c r="A9480" t="s">
        <v>18992</v>
      </c>
      <c r="B9480" t="s">
        <v>24878</v>
      </c>
      <c r="C9480">
        <v>24</v>
      </c>
      <c r="D9480" t="s">
        <v>17</v>
      </c>
      <c r="E9480" t="s">
        <v>43</v>
      </c>
      <c r="F9480" s="2">
        <v>54040</v>
      </c>
      <c r="G9480">
        <v>67.17</v>
      </c>
      <c r="H9480" t="s">
        <v>13</v>
      </c>
      <c r="I9480">
        <v>10</v>
      </c>
      <c r="J9480" t="s">
        <v>14</v>
      </c>
    </row>
    <row r="9481" spans="1:10" x14ac:dyDescent="0.35">
      <c r="A9481" t="s">
        <v>18994</v>
      </c>
      <c r="B9481" t="s">
        <v>18995</v>
      </c>
      <c r="C9481">
        <v>26</v>
      </c>
      <c r="D9481" t="s">
        <v>17</v>
      </c>
      <c r="E9481" t="s">
        <v>43</v>
      </c>
      <c r="F9481" s="2">
        <v>54041</v>
      </c>
      <c r="G9481">
        <v>55.61</v>
      </c>
      <c r="H9481" t="s">
        <v>13</v>
      </c>
      <c r="I9481">
        <v>5</v>
      </c>
      <c r="J9481" t="s">
        <v>14</v>
      </c>
    </row>
    <row r="9482" spans="1:10" x14ac:dyDescent="0.35">
      <c r="A9482" t="s">
        <v>18996</v>
      </c>
      <c r="B9482" t="s">
        <v>24879</v>
      </c>
      <c r="C9482">
        <v>19</v>
      </c>
      <c r="E9482" t="s">
        <v>43</v>
      </c>
      <c r="F9482" s="2">
        <v>54042</v>
      </c>
      <c r="G9482">
        <v>54.55</v>
      </c>
      <c r="H9482" t="s">
        <v>13</v>
      </c>
      <c r="I9482">
        <v>6</v>
      </c>
      <c r="J9482" t="s">
        <v>35</v>
      </c>
    </row>
    <row r="9483" spans="1:10" x14ac:dyDescent="0.35">
      <c r="A9483" t="s">
        <v>18998</v>
      </c>
      <c r="B9483" t="s">
        <v>18999</v>
      </c>
      <c r="C9483">
        <v>20</v>
      </c>
      <c r="E9483" t="s">
        <v>43</v>
      </c>
      <c r="F9483" s="2">
        <v>54043</v>
      </c>
      <c r="G9483">
        <v>69.11</v>
      </c>
      <c r="H9483" t="s">
        <v>13</v>
      </c>
      <c r="I9483">
        <v>2</v>
      </c>
      <c r="J9483" t="s">
        <v>35</v>
      </c>
    </row>
    <row r="9484" spans="1:10" x14ac:dyDescent="0.35">
      <c r="A9484" t="s">
        <v>19000</v>
      </c>
      <c r="B9484" t="s">
        <v>24880</v>
      </c>
      <c r="C9484">
        <v>25</v>
      </c>
      <c r="D9484" t="s">
        <v>21</v>
      </c>
      <c r="E9484" t="s">
        <v>70</v>
      </c>
      <c r="F9484" s="2">
        <v>54044</v>
      </c>
      <c r="G9484">
        <v>74.5</v>
      </c>
      <c r="H9484" t="s">
        <v>13</v>
      </c>
      <c r="I9484">
        <v>5</v>
      </c>
      <c r="J9484" t="s">
        <v>20306</v>
      </c>
    </row>
    <row r="9485" spans="1:10" x14ac:dyDescent="0.35">
      <c r="A9485" t="s">
        <v>19002</v>
      </c>
      <c r="B9485" t="s">
        <v>19003</v>
      </c>
      <c r="C9485">
        <v>18</v>
      </c>
      <c r="D9485" t="s">
        <v>17</v>
      </c>
      <c r="E9485" t="s">
        <v>197</v>
      </c>
      <c r="F9485" s="2">
        <v>54045</v>
      </c>
      <c r="G9485">
        <v>83.79</v>
      </c>
      <c r="H9485" t="s">
        <v>13</v>
      </c>
      <c r="I9485">
        <v>8</v>
      </c>
      <c r="J9485" t="s">
        <v>14</v>
      </c>
    </row>
    <row r="9486" spans="1:10" x14ac:dyDescent="0.35">
      <c r="A9486" t="s">
        <v>19004</v>
      </c>
      <c r="B9486" t="s">
        <v>19005</v>
      </c>
      <c r="C9486">
        <v>28</v>
      </c>
      <c r="D9486" t="s">
        <v>21</v>
      </c>
      <c r="E9486" t="s">
        <v>70</v>
      </c>
      <c r="F9486" s="2">
        <v>54046</v>
      </c>
      <c r="G9486">
        <v>74.5</v>
      </c>
      <c r="H9486" t="s">
        <v>38</v>
      </c>
      <c r="I9486">
        <v>10</v>
      </c>
      <c r="J9486" t="s">
        <v>14</v>
      </c>
    </row>
    <row r="9487" spans="1:10" x14ac:dyDescent="0.35">
      <c r="A9487" t="s">
        <v>19006</v>
      </c>
      <c r="B9487" t="s">
        <v>20051</v>
      </c>
      <c r="C9487">
        <v>25</v>
      </c>
      <c r="E9487" t="s">
        <v>70</v>
      </c>
      <c r="F9487" s="2">
        <v>54047</v>
      </c>
      <c r="G9487">
        <v>96.22</v>
      </c>
      <c r="H9487" t="s">
        <v>13</v>
      </c>
      <c r="I9487">
        <v>3</v>
      </c>
      <c r="J9487" t="s">
        <v>14</v>
      </c>
    </row>
    <row r="9488" spans="1:10" x14ac:dyDescent="0.35">
      <c r="A9488" t="s">
        <v>19008</v>
      </c>
      <c r="B9488" t="s">
        <v>24881</v>
      </c>
      <c r="C9488">
        <v>29</v>
      </c>
      <c r="D9488" t="s">
        <v>17</v>
      </c>
      <c r="E9488" t="s">
        <v>18</v>
      </c>
      <c r="F9488" s="2">
        <v>54048</v>
      </c>
      <c r="G9488">
        <v>91.36</v>
      </c>
      <c r="H9488" t="s">
        <v>13</v>
      </c>
      <c r="I9488">
        <v>3</v>
      </c>
      <c r="J9488" t="s">
        <v>35</v>
      </c>
    </row>
    <row r="9489" spans="1:10" x14ac:dyDescent="0.35">
      <c r="A9489" t="s">
        <v>19010</v>
      </c>
      <c r="B9489" t="s">
        <v>19011</v>
      </c>
      <c r="C9489">
        <v>22</v>
      </c>
      <c r="D9489" t="s">
        <v>17</v>
      </c>
      <c r="E9489" t="s">
        <v>70</v>
      </c>
      <c r="F9489" s="2">
        <v>54049</v>
      </c>
      <c r="G9489">
        <v>76.03</v>
      </c>
      <c r="H9489" t="s">
        <v>13</v>
      </c>
      <c r="I9489">
        <v>10</v>
      </c>
      <c r="J9489" t="s">
        <v>14</v>
      </c>
    </row>
    <row r="9490" spans="1:10" x14ac:dyDescent="0.35">
      <c r="A9490" t="s">
        <v>19012</v>
      </c>
      <c r="B9490" t="s">
        <v>24882</v>
      </c>
      <c r="C9490">
        <v>27</v>
      </c>
      <c r="D9490" t="s">
        <v>17</v>
      </c>
      <c r="E9490" t="s">
        <v>197</v>
      </c>
      <c r="F9490" s="2">
        <v>54050</v>
      </c>
      <c r="G9490">
        <v>59.96</v>
      </c>
      <c r="H9490" t="s">
        <v>38</v>
      </c>
      <c r="I9490">
        <v>3</v>
      </c>
      <c r="J9490" t="s">
        <v>20306</v>
      </c>
    </row>
    <row r="9491" spans="1:10" x14ac:dyDescent="0.35">
      <c r="A9491" t="s">
        <v>19014</v>
      </c>
      <c r="B9491" t="s">
        <v>19015</v>
      </c>
      <c r="C9491">
        <v>25</v>
      </c>
      <c r="D9491" t="s">
        <v>21</v>
      </c>
      <c r="E9491" t="s">
        <v>197</v>
      </c>
      <c r="F9491" s="2">
        <v>54051</v>
      </c>
      <c r="G9491">
        <v>65.75</v>
      </c>
      <c r="H9491" t="s">
        <v>13</v>
      </c>
      <c r="I9491">
        <v>10</v>
      </c>
      <c r="J9491" t="s">
        <v>14</v>
      </c>
    </row>
    <row r="9492" spans="1:10" x14ac:dyDescent="0.35">
      <c r="A9492" t="s">
        <v>19016</v>
      </c>
      <c r="B9492" t="s">
        <v>24883</v>
      </c>
      <c r="C9492">
        <v>20</v>
      </c>
      <c r="D9492" t="s">
        <v>21</v>
      </c>
      <c r="E9492" t="s">
        <v>197</v>
      </c>
      <c r="F9492" s="2">
        <v>54052</v>
      </c>
      <c r="G9492">
        <v>78.03</v>
      </c>
      <c r="H9492" t="s">
        <v>38</v>
      </c>
      <c r="I9492">
        <v>4</v>
      </c>
      <c r="J9492" t="s">
        <v>14</v>
      </c>
    </row>
    <row r="9493" spans="1:10" x14ac:dyDescent="0.35">
      <c r="A9493" t="s">
        <v>19018</v>
      </c>
      <c r="B9493" t="s">
        <v>19019</v>
      </c>
      <c r="C9493">
        <v>26</v>
      </c>
      <c r="D9493" t="s">
        <v>21</v>
      </c>
      <c r="E9493" t="s">
        <v>43</v>
      </c>
      <c r="F9493" s="2">
        <v>54053</v>
      </c>
      <c r="G9493">
        <v>81.069999999999993</v>
      </c>
      <c r="H9493" t="s">
        <v>38</v>
      </c>
      <c r="I9493">
        <v>3</v>
      </c>
      <c r="J9493" t="s">
        <v>35</v>
      </c>
    </row>
    <row r="9494" spans="1:10" x14ac:dyDescent="0.35">
      <c r="A9494" t="s">
        <v>19020</v>
      </c>
      <c r="B9494" t="s">
        <v>19021</v>
      </c>
      <c r="C9494">
        <v>18</v>
      </c>
      <c r="E9494" t="s">
        <v>70</v>
      </c>
      <c r="F9494" s="2">
        <v>54054</v>
      </c>
      <c r="G9494">
        <v>75.77</v>
      </c>
      <c r="H9494" t="s">
        <v>13</v>
      </c>
      <c r="I9494">
        <v>9</v>
      </c>
      <c r="J9494" t="s">
        <v>14</v>
      </c>
    </row>
    <row r="9495" spans="1:10" x14ac:dyDescent="0.35">
      <c r="A9495" t="s">
        <v>19022</v>
      </c>
      <c r="B9495" t="s">
        <v>19023</v>
      </c>
      <c r="C9495">
        <v>24</v>
      </c>
      <c r="D9495" t="s">
        <v>21</v>
      </c>
      <c r="E9495" t="s">
        <v>75</v>
      </c>
      <c r="F9495" s="2">
        <v>54055</v>
      </c>
      <c r="G9495">
        <v>74.5</v>
      </c>
      <c r="H9495" t="s">
        <v>13</v>
      </c>
      <c r="I9495">
        <v>9</v>
      </c>
      <c r="J9495" t="s">
        <v>35</v>
      </c>
    </row>
    <row r="9496" spans="1:10" x14ac:dyDescent="0.35">
      <c r="A9496" t="s">
        <v>19024</v>
      </c>
      <c r="B9496" t="s">
        <v>24884</v>
      </c>
      <c r="C9496">
        <v>25</v>
      </c>
      <c r="D9496" t="s">
        <v>17</v>
      </c>
      <c r="E9496" t="s">
        <v>43</v>
      </c>
      <c r="F9496" s="2">
        <v>54056</v>
      </c>
      <c r="G9496">
        <v>74.5</v>
      </c>
      <c r="H9496" t="s">
        <v>13</v>
      </c>
      <c r="I9496">
        <v>5</v>
      </c>
      <c r="J9496" t="s">
        <v>14</v>
      </c>
    </row>
    <row r="9497" spans="1:10" x14ac:dyDescent="0.35">
      <c r="A9497" t="s">
        <v>19026</v>
      </c>
      <c r="B9497" t="s">
        <v>24885</v>
      </c>
      <c r="C9497">
        <v>25</v>
      </c>
      <c r="D9497" t="s">
        <v>21</v>
      </c>
      <c r="E9497" t="s">
        <v>70</v>
      </c>
      <c r="F9497" s="2">
        <v>54057</v>
      </c>
      <c r="G9497">
        <v>53.15</v>
      </c>
      <c r="H9497" t="s">
        <v>13</v>
      </c>
      <c r="I9497">
        <v>9</v>
      </c>
      <c r="J9497" t="s">
        <v>14</v>
      </c>
    </row>
    <row r="9498" spans="1:10" x14ac:dyDescent="0.35">
      <c r="A9498" t="s">
        <v>19028</v>
      </c>
      <c r="B9498" t="s">
        <v>19029</v>
      </c>
      <c r="C9498">
        <v>24</v>
      </c>
      <c r="D9498" t="s">
        <v>21</v>
      </c>
      <c r="E9498" t="s">
        <v>18</v>
      </c>
      <c r="F9498" s="2">
        <v>45072</v>
      </c>
      <c r="G9498">
        <v>51.48</v>
      </c>
      <c r="H9498" t="s">
        <v>13</v>
      </c>
      <c r="I9498">
        <v>6</v>
      </c>
      <c r="J9498" t="s">
        <v>35</v>
      </c>
    </row>
    <row r="9499" spans="1:10" x14ac:dyDescent="0.35">
      <c r="A9499" t="s">
        <v>19030</v>
      </c>
      <c r="B9499" t="s">
        <v>24886</v>
      </c>
      <c r="C9499">
        <v>20</v>
      </c>
      <c r="D9499" t="s">
        <v>21</v>
      </c>
      <c r="E9499" t="s">
        <v>43</v>
      </c>
      <c r="F9499" s="2">
        <v>54059</v>
      </c>
      <c r="G9499">
        <v>94.61</v>
      </c>
      <c r="H9499" t="s">
        <v>38</v>
      </c>
      <c r="I9499">
        <v>9</v>
      </c>
      <c r="J9499" t="s">
        <v>14</v>
      </c>
    </row>
    <row r="9500" spans="1:10" x14ac:dyDescent="0.35">
      <c r="A9500" t="s">
        <v>19032</v>
      </c>
      <c r="B9500" t="s">
        <v>19033</v>
      </c>
      <c r="C9500">
        <v>21</v>
      </c>
      <c r="D9500" t="s">
        <v>17</v>
      </c>
      <c r="E9500" t="s">
        <v>197</v>
      </c>
      <c r="F9500" s="2">
        <v>54060</v>
      </c>
      <c r="G9500">
        <v>93.91</v>
      </c>
      <c r="H9500" t="s">
        <v>13</v>
      </c>
      <c r="I9500">
        <v>9</v>
      </c>
      <c r="J9500" t="s">
        <v>14</v>
      </c>
    </row>
    <row r="9501" spans="1:10" x14ac:dyDescent="0.35">
      <c r="A9501" t="s">
        <v>19034</v>
      </c>
      <c r="B9501" t="s">
        <v>24887</v>
      </c>
      <c r="C9501">
        <v>27</v>
      </c>
      <c r="D9501" t="s">
        <v>21</v>
      </c>
      <c r="E9501" t="s">
        <v>75</v>
      </c>
      <c r="F9501" s="2">
        <v>54061</v>
      </c>
      <c r="G9501">
        <v>67.66</v>
      </c>
      <c r="H9501" t="s">
        <v>13</v>
      </c>
      <c r="I9501">
        <v>3</v>
      </c>
      <c r="J9501" t="s">
        <v>14</v>
      </c>
    </row>
    <row r="9502" spans="1:10" x14ac:dyDescent="0.35">
      <c r="A9502" t="s">
        <v>19036</v>
      </c>
      <c r="B9502" t="s">
        <v>24888</v>
      </c>
      <c r="C9502">
        <v>18</v>
      </c>
      <c r="D9502" t="s">
        <v>21</v>
      </c>
      <c r="E9502" t="s">
        <v>75</v>
      </c>
      <c r="F9502" s="2">
        <v>54062</v>
      </c>
      <c r="G9502">
        <v>58.04</v>
      </c>
      <c r="H9502" t="s">
        <v>13</v>
      </c>
      <c r="I9502">
        <v>9</v>
      </c>
      <c r="J9502" t="s">
        <v>20306</v>
      </c>
    </row>
    <row r="9503" spans="1:10" x14ac:dyDescent="0.35">
      <c r="A9503" t="s">
        <v>19038</v>
      </c>
      <c r="B9503" t="s">
        <v>24889</v>
      </c>
      <c r="C9503">
        <v>18</v>
      </c>
      <c r="D9503" t="s">
        <v>17</v>
      </c>
      <c r="E9503" t="s">
        <v>75</v>
      </c>
      <c r="F9503" s="2">
        <v>54063</v>
      </c>
      <c r="G9503">
        <v>66.94</v>
      </c>
      <c r="H9503" t="s">
        <v>13</v>
      </c>
      <c r="I9503">
        <v>6</v>
      </c>
      <c r="J9503" t="s">
        <v>14</v>
      </c>
    </row>
    <row r="9504" spans="1:10" x14ac:dyDescent="0.35">
      <c r="A9504" t="s">
        <v>19040</v>
      </c>
      <c r="B9504" t="s">
        <v>19041</v>
      </c>
      <c r="C9504">
        <v>23</v>
      </c>
      <c r="D9504" t="s">
        <v>17</v>
      </c>
      <c r="E9504" t="s">
        <v>18</v>
      </c>
      <c r="F9504" s="2">
        <v>54064</v>
      </c>
      <c r="G9504">
        <v>57.29</v>
      </c>
      <c r="H9504" t="s">
        <v>38</v>
      </c>
      <c r="I9504">
        <v>2</v>
      </c>
      <c r="J9504" t="s">
        <v>14</v>
      </c>
    </row>
    <row r="9505" spans="1:10" x14ac:dyDescent="0.35">
      <c r="A9505" t="s">
        <v>19042</v>
      </c>
      <c r="B9505" t="s">
        <v>24890</v>
      </c>
      <c r="C9505">
        <v>18</v>
      </c>
      <c r="D9505" t="s">
        <v>21</v>
      </c>
      <c r="E9505" t="s">
        <v>197</v>
      </c>
      <c r="F9505" s="2">
        <v>45422</v>
      </c>
      <c r="G9505">
        <v>54.77</v>
      </c>
      <c r="H9505" t="s">
        <v>13</v>
      </c>
      <c r="I9505">
        <v>10</v>
      </c>
      <c r="J9505" t="s">
        <v>14</v>
      </c>
    </row>
    <row r="9506" spans="1:10" x14ac:dyDescent="0.35">
      <c r="A9506" t="s">
        <v>19044</v>
      </c>
      <c r="B9506" t="s">
        <v>24891</v>
      </c>
      <c r="C9506">
        <v>23</v>
      </c>
      <c r="D9506" t="s">
        <v>21</v>
      </c>
      <c r="E9506" t="s">
        <v>75</v>
      </c>
      <c r="F9506" s="2">
        <v>54066</v>
      </c>
      <c r="G9506">
        <v>99.59</v>
      </c>
      <c r="H9506" t="s">
        <v>38</v>
      </c>
      <c r="I9506">
        <v>5</v>
      </c>
      <c r="J9506" t="s">
        <v>14</v>
      </c>
    </row>
    <row r="9507" spans="1:10" x14ac:dyDescent="0.35">
      <c r="A9507" t="s">
        <v>19046</v>
      </c>
      <c r="B9507" t="s">
        <v>19047</v>
      </c>
      <c r="C9507">
        <v>19</v>
      </c>
      <c r="D9507" t="s">
        <v>17</v>
      </c>
      <c r="E9507" t="s">
        <v>197</v>
      </c>
      <c r="F9507" s="2">
        <v>54067</v>
      </c>
      <c r="G9507">
        <v>74.5</v>
      </c>
      <c r="H9507" t="s">
        <v>38</v>
      </c>
      <c r="I9507">
        <v>10</v>
      </c>
      <c r="J9507" t="s">
        <v>14</v>
      </c>
    </row>
    <row r="9508" spans="1:10" x14ac:dyDescent="0.35">
      <c r="A9508" t="s">
        <v>19048</v>
      </c>
      <c r="B9508" t="s">
        <v>24892</v>
      </c>
      <c r="C9508">
        <v>19</v>
      </c>
      <c r="D9508" t="s">
        <v>21</v>
      </c>
      <c r="E9508" t="s">
        <v>70</v>
      </c>
      <c r="F9508" s="2">
        <v>54068</v>
      </c>
      <c r="G9508">
        <v>74.5</v>
      </c>
      <c r="H9508" t="s">
        <v>13</v>
      </c>
      <c r="I9508">
        <v>2</v>
      </c>
      <c r="J9508" t="s">
        <v>14</v>
      </c>
    </row>
    <row r="9509" spans="1:10" x14ac:dyDescent="0.35">
      <c r="A9509" t="s">
        <v>19050</v>
      </c>
      <c r="B9509" t="s">
        <v>24893</v>
      </c>
      <c r="C9509">
        <v>28</v>
      </c>
      <c r="D9509" t="s">
        <v>21</v>
      </c>
      <c r="E9509" t="s">
        <v>18</v>
      </c>
      <c r="F9509" s="2">
        <v>54069</v>
      </c>
      <c r="G9509">
        <v>71.77</v>
      </c>
      <c r="H9509" t="s">
        <v>38</v>
      </c>
      <c r="I9509">
        <v>10</v>
      </c>
      <c r="J9509" t="s">
        <v>35</v>
      </c>
    </row>
    <row r="9510" spans="1:10" x14ac:dyDescent="0.35">
      <c r="A9510" t="s">
        <v>19052</v>
      </c>
      <c r="B9510" t="s">
        <v>19053</v>
      </c>
      <c r="C9510">
        <v>27</v>
      </c>
      <c r="E9510" t="s">
        <v>18</v>
      </c>
      <c r="F9510" s="2">
        <v>54070</v>
      </c>
      <c r="G9510">
        <v>83.09</v>
      </c>
      <c r="H9510" t="s">
        <v>13</v>
      </c>
      <c r="I9510">
        <v>4</v>
      </c>
      <c r="J9510" t="s">
        <v>14</v>
      </c>
    </row>
    <row r="9511" spans="1:10" x14ac:dyDescent="0.35">
      <c r="A9511" t="s">
        <v>19054</v>
      </c>
      <c r="B9511" t="s">
        <v>19055</v>
      </c>
      <c r="C9511">
        <v>28</v>
      </c>
      <c r="D9511" t="s">
        <v>21</v>
      </c>
      <c r="E9511" t="s">
        <v>197</v>
      </c>
      <c r="F9511" s="2">
        <v>54071</v>
      </c>
      <c r="G9511">
        <v>74.5</v>
      </c>
      <c r="H9511" t="s">
        <v>38</v>
      </c>
      <c r="I9511">
        <v>9</v>
      </c>
      <c r="J9511" t="s">
        <v>35</v>
      </c>
    </row>
    <row r="9512" spans="1:10" x14ac:dyDescent="0.35">
      <c r="A9512" t="s">
        <v>19056</v>
      </c>
      <c r="B9512" t="s">
        <v>24894</v>
      </c>
      <c r="C9512">
        <v>28</v>
      </c>
      <c r="D9512" t="s">
        <v>21</v>
      </c>
      <c r="E9512" t="s">
        <v>197</v>
      </c>
      <c r="F9512" s="2">
        <v>54072</v>
      </c>
      <c r="G9512">
        <v>54.81</v>
      </c>
      <c r="H9512" t="s">
        <v>13</v>
      </c>
      <c r="I9512">
        <v>5</v>
      </c>
      <c r="J9512" t="s">
        <v>14</v>
      </c>
    </row>
    <row r="9513" spans="1:10" x14ac:dyDescent="0.35">
      <c r="A9513" t="s">
        <v>19058</v>
      </c>
      <c r="B9513" t="s">
        <v>24895</v>
      </c>
      <c r="C9513">
        <v>26</v>
      </c>
      <c r="D9513" t="s">
        <v>17</v>
      </c>
      <c r="E9513" t="s">
        <v>75</v>
      </c>
      <c r="F9513" s="2">
        <v>54073</v>
      </c>
      <c r="G9513">
        <v>61.75</v>
      </c>
      <c r="H9513" t="s">
        <v>13</v>
      </c>
      <c r="I9513">
        <v>10</v>
      </c>
      <c r="J9513" t="s">
        <v>20306</v>
      </c>
    </row>
    <row r="9514" spans="1:10" x14ac:dyDescent="0.35">
      <c r="A9514" t="s">
        <v>19060</v>
      </c>
      <c r="B9514" t="s">
        <v>19061</v>
      </c>
      <c r="C9514">
        <v>26</v>
      </c>
      <c r="D9514" t="s">
        <v>17</v>
      </c>
      <c r="E9514" t="s">
        <v>197</v>
      </c>
      <c r="F9514" s="2">
        <v>45278</v>
      </c>
      <c r="G9514">
        <v>74.5</v>
      </c>
      <c r="H9514" t="s">
        <v>13</v>
      </c>
      <c r="I9514">
        <v>1</v>
      </c>
      <c r="J9514" t="s">
        <v>14</v>
      </c>
    </row>
    <row r="9515" spans="1:10" x14ac:dyDescent="0.35">
      <c r="A9515" t="s">
        <v>19062</v>
      </c>
      <c r="B9515" t="s">
        <v>24896</v>
      </c>
      <c r="C9515">
        <v>29</v>
      </c>
      <c r="D9515" t="s">
        <v>17</v>
      </c>
      <c r="E9515" t="s">
        <v>43</v>
      </c>
      <c r="F9515" s="2">
        <v>54075</v>
      </c>
      <c r="G9515">
        <v>93.06</v>
      </c>
      <c r="H9515" t="s">
        <v>38</v>
      </c>
      <c r="I9515">
        <v>6</v>
      </c>
      <c r="J9515" t="s">
        <v>14</v>
      </c>
    </row>
    <row r="9516" spans="1:10" x14ac:dyDescent="0.35">
      <c r="A9516" t="s">
        <v>19064</v>
      </c>
      <c r="B9516" t="s">
        <v>19065</v>
      </c>
      <c r="C9516">
        <v>19</v>
      </c>
      <c r="E9516" t="s">
        <v>197</v>
      </c>
      <c r="F9516" s="2">
        <v>54076</v>
      </c>
      <c r="G9516">
        <v>55.67</v>
      </c>
      <c r="H9516" t="s">
        <v>13</v>
      </c>
      <c r="I9516">
        <v>7</v>
      </c>
      <c r="J9516" t="s">
        <v>14</v>
      </c>
    </row>
    <row r="9517" spans="1:10" x14ac:dyDescent="0.35">
      <c r="A9517" t="s">
        <v>19066</v>
      </c>
      <c r="B9517" t="s">
        <v>24897</v>
      </c>
      <c r="C9517">
        <v>26</v>
      </c>
      <c r="E9517" t="s">
        <v>43</v>
      </c>
      <c r="F9517" s="2">
        <v>54077</v>
      </c>
      <c r="G9517">
        <v>64.38</v>
      </c>
      <c r="H9517" t="s">
        <v>38</v>
      </c>
      <c r="I9517">
        <v>4</v>
      </c>
      <c r="J9517" t="s">
        <v>20306</v>
      </c>
    </row>
    <row r="9518" spans="1:10" x14ac:dyDescent="0.35">
      <c r="A9518" t="s">
        <v>19068</v>
      </c>
      <c r="B9518" t="s">
        <v>24898</v>
      </c>
      <c r="C9518">
        <v>24</v>
      </c>
      <c r="D9518" t="s">
        <v>21</v>
      </c>
      <c r="E9518" t="s">
        <v>197</v>
      </c>
      <c r="F9518" s="2">
        <v>45072</v>
      </c>
      <c r="G9518">
        <v>74.5</v>
      </c>
      <c r="H9518" t="s">
        <v>38</v>
      </c>
      <c r="I9518">
        <v>5</v>
      </c>
      <c r="J9518" t="s">
        <v>14</v>
      </c>
    </row>
    <row r="9519" spans="1:10" x14ac:dyDescent="0.35">
      <c r="A9519" t="s">
        <v>19070</v>
      </c>
      <c r="B9519" t="s">
        <v>19071</v>
      </c>
      <c r="C9519">
        <v>25</v>
      </c>
      <c r="D9519" t="s">
        <v>17</v>
      </c>
      <c r="E9519" t="s">
        <v>70</v>
      </c>
      <c r="F9519" s="2">
        <v>54079</v>
      </c>
      <c r="G9519">
        <v>95.38</v>
      </c>
      <c r="H9519" t="s">
        <v>38</v>
      </c>
      <c r="I9519">
        <v>1</v>
      </c>
      <c r="J9519" t="s">
        <v>35</v>
      </c>
    </row>
    <row r="9520" spans="1:10" x14ac:dyDescent="0.35">
      <c r="A9520" t="s">
        <v>19072</v>
      </c>
      <c r="B9520" t="s">
        <v>24899</v>
      </c>
      <c r="C9520">
        <v>20</v>
      </c>
      <c r="D9520" t="s">
        <v>21</v>
      </c>
      <c r="E9520" t="s">
        <v>70</v>
      </c>
      <c r="F9520" s="2">
        <v>54080</v>
      </c>
      <c r="G9520">
        <v>59.08</v>
      </c>
      <c r="H9520" t="s">
        <v>13</v>
      </c>
      <c r="I9520">
        <v>4</v>
      </c>
      <c r="J9520" t="s">
        <v>35</v>
      </c>
    </row>
    <row r="9521" spans="1:10" x14ac:dyDescent="0.35">
      <c r="A9521" t="s">
        <v>19074</v>
      </c>
      <c r="B9521" t="s">
        <v>19075</v>
      </c>
      <c r="C9521">
        <v>23</v>
      </c>
      <c r="D9521" t="s">
        <v>21</v>
      </c>
      <c r="E9521" t="s">
        <v>43</v>
      </c>
      <c r="F9521" s="2">
        <v>54081</v>
      </c>
      <c r="G9521">
        <v>74.5</v>
      </c>
      <c r="H9521" t="s">
        <v>13</v>
      </c>
      <c r="I9521">
        <v>4</v>
      </c>
      <c r="J9521" t="s">
        <v>35</v>
      </c>
    </row>
    <row r="9522" spans="1:10" x14ac:dyDescent="0.35">
      <c r="A9522" t="s">
        <v>19076</v>
      </c>
      <c r="B9522" t="s">
        <v>19077</v>
      </c>
      <c r="C9522">
        <v>29</v>
      </c>
      <c r="D9522" t="s">
        <v>21</v>
      </c>
      <c r="E9522" t="s">
        <v>18</v>
      </c>
      <c r="F9522" s="2">
        <v>54082</v>
      </c>
      <c r="G9522">
        <v>74.5</v>
      </c>
      <c r="H9522" t="s">
        <v>13</v>
      </c>
      <c r="I9522">
        <v>5</v>
      </c>
      <c r="J9522" t="s">
        <v>14</v>
      </c>
    </row>
    <row r="9523" spans="1:10" x14ac:dyDescent="0.35">
      <c r="A9523" t="s">
        <v>19078</v>
      </c>
      <c r="B9523" t="s">
        <v>24900</v>
      </c>
      <c r="C9523">
        <v>25</v>
      </c>
      <c r="D9523" t="s">
        <v>21</v>
      </c>
      <c r="E9523" t="s">
        <v>18</v>
      </c>
      <c r="F9523" s="2">
        <v>54083</v>
      </c>
      <c r="G9523">
        <v>65.94</v>
      </c>
      <c r="H9523" t="s">
        <v>13</v>
      </c>
      <c r="I9523">
        <v>8</v>
      </c>
      <c r="J9523" t="s">
        <v>14</v>
      </c>
    </row>
    <row r="9524" spans="1:10" x14ac:dyDescent="0.35">
      <c r="A9524" t="s">
        <v>19080</v>
      </c>
      <c r="B9524" t="s">
        <v>24901</v>
      </c>
      <c r="C9524">
        <v>19</v>
      </c>
      <c r="D9524" t="s">
        <v>21</v>
      </c>
      <c r="E9524" t="s">
        <v>197</v>
      </c>
      <c r="F9524" s="2">
        <v>54084</v>
      </c>
      <c r="G9524">
        <v>92.39</v>
      </c>
      <c r="H9524" t="s">
        <v>13</v>
      </c>
      <c r="I9524">
        <v>1</v>
      </c>
      <c r="J9524" t="s">
        <v>14</v>
      </c>
    </row>
    <row r="9525" spans="1:10" x14ac:dyDescent="0.35">
      <c r="A9525" t="s">
        <v>19082</v>
      </c>
      <c r="B9525" t="s">
        <v>24902</v>
      </c>
      <c r="C9525">
        <v>20</v>
      </c>
      <c r="D9525" t="s">
        <v>21</v>
      </c>
      <c r="E9525" t="s">
        <v>75</v>
      </c>
      <c r="F9525" s="2">
        <v>54085</v>
      </c>
      <c r="G9525">
        <v>92.52</v>
      </c>
      <c r="H9525" t="s">
        <v>13</v>
      </c>
      <c r="I9525">
        <v>8</v>
      </c>
      <c r="J9525" t="s">
        <v>14</v>
      </c>
    </row>
    <row r="9526" spans="1:10" x14ac:dyDescent="0.35">
      <c r="A9526" t="s">
        <v>19084</v>
      </c>
      <c r="B9526" t="s">
        <v>24903</v>
      </c>
      <c r="C9526">
        <v>27</v>
      </c>
      <c r="D9526" t="s">
        <v>21</v>
      </c>
      <c r="E9526" t="s">
        <v>75</v>
      </c>
      <c r="F9526" s="2">
        <v>54086</v>
      </c>
      <c r="G9526">
        <v>94.43</v>
      </c>
      <c r="H9526" t="s">
        <v>13</v>
      </c>
      <c r="I9526">
        <v>2</v>
      </c>
      <c r="J9526" t="s">
        <v>14</v>
      </c>
    </row>
    <row r="9527" spans="1:10" x14ac:dyDescent="0.35">
      <c r="A9527" t="s">
        <v>19086</v>
      </c>
      <c r="B9527" t="s">
        <v>24904</v>
      </c>
      <c r="C9527">
        <v>23</v>
      </c>
      <c r="D9527" t="s">
        <v>17</v>
      </c>
      <c r="E9527" t="s">
        <v>70</v>
      </c>
      <c r="F9527" s="2">
        <v>54087</v>
      </c>
      <c r="G9527">
        <v>59.19</v>
      </c>
      <c r="H9527" t="s">
        <v>38</v>
      </c>
      <c r="I9527">
        <v>6</v>
      </c>
      <c r="J9527" t="s">
        <v>14</v>
      </c>
    </row>
    <row r="9528" spans="1:10" x14ac:dyDescent="0.35">
      <c r="A9528" t="s">
        <v>19088</v>
      </c>
      <c r="B9528" t="s">
        <v>19089</v>
      </c>
      <c r="C9528">
        <v>22</v>
      </c>
      <c r="E9528" t="s">
        <v>18</v>
      </c>
      <c r="F9528" s="2">
        <v>45339</v>
      </c>
      <c r="G9528">
        <v>94.59</v>
      </c>
      <c r="H9528" t="s">
        <v>13</v>
      </c>
      <c r="I9528">
        <v>3</v>
      </c>
      <c r="J9528" t="s">
        <v>35</v>
      </c>
    </row>
    <row r="9529" spans="1:10" x14ac:dyDescent="0.35">
      <c r="A9529" t="s">
        <v>19090</v>
      </c>
      <c r="B9529" t="s">
        <v>24905</v>
      </c>
      <c r="C9529">
        <v>21</v>
      </c>
      <c r="D9529" t="s">
        <v>21</v>
      </c>
      <c r="E9529" t="s">
        <v>75</v>
      </c>
      <c r="F9529" s="2">
        <v>54089</v>
      </c>
      <c r="G9529">
        <v>79.06</v>
      </c>
      <c r="H9529" t="s">
        <v>38</v>
      </c>
      <c r="I9529">
        <v>1</v>
      </c>
      <c r="J9529" t="s">
        <v>14</v>
      </c>
    </row>
    <row r="9530" spans="1:10" x14ac:dyDescent="0.35">
      <c r="A9530" t="s">
        <v>19092</v>
      </c>
      <c r="B9530" t="s">
        <v>19093</v>
      </c>
      <c r="C9530">
        <v>29</v>
      </c>
      <c r="D9530" t="s">
        <v>21</v>
      </c>
      <c r="E9530" t="s">
        <v>18</v>
      </c>
      <c r="F9530" s="2">
        <v>54090</v>
      </c>
      <c r="G9530">
        <v>60.32</v>
      </c>
      <c r="H9530" t="s">
        <v>13</v>
      </c>
      <c r="I9530">
        <v>10</v>
      </c>
      <c r="J9530" t="s">
        <v>14</v>
      </c>
    </row>
    <row r="9531" spans="1:10" x14ac:dyDescent="0.35">
      <c r="A9531" t="s">
        <v>19094</v>
      </c>
      <c r="B9531" t="s">
        <v>19095</v>
      </c>
      <c r="C9531">
        <v>21</v>
      </c>
      <c r="E9531" t="s">
        <v>18</v>
      </c>
      <c r="F9531" s="2">
        <v>54091</v>
      </c>
      <c r="G9531">
        <v>98.83</v>
      </c>
      <c r="H9531" t="s">
        <v>38</v>
      </c>
      <c r="I9531">
        <v>4</v>
      </c>
      <c r="J9531" t="s">
        <v>20306</v>
      </c>
    </row>
    <row r="9532" spans="1:10" x14ac:dyDescent="0.35">
      <c r="A9532" t="s">
        <v>19096</v>
      </c>
      <c r="B9532" t="s">
        <v>24906</v>
      </c>
      <c r="C9532">
        <v>23</v>
      </c>
      <c r="D9532" t="s">
        <v>17</v>
      </c>
      <c r="E9532" t="s">
        <v>18</v>
      </c>
      <c r="F9532" s="2">
        <v>54092</v>
      </c>
      <c r="G9532">
        <v>65.89</v>
      </c>
      <c r="H9532" t="s">
        <v>13</v>
      </c>
      <c r="I9532">
        <v>3</v>
      </c>
      <c r="J9532" t="s">
        <v>14</v>
      </c>
    </row>
    <row r="9533" spans="1:10" x14ac:dyDescent="0.35">
      <c r="A9533" t="s">
        <v>19098</v>
      </c>
      <c r="B9533" t="s">
        <v>24907</v>
      </c>
      <c r="C9533">
        <v>24</v>
      </c>
      <c r="D9533" t="s">
        <v>21</v>
      </c>
      <c r="E9533" t="s">
        <v>197</v>
      </c>
      <c r="F9533" s="2">
        <v>54093</v>
      </c>
      <c r="G9533">
        <v>55.28</v>
      </c>
      <c r="H9533" t="s">
        <v>13</v>
      </c>
      <c r="I9533">
        <v>5</v>
      </c>
      <c r="J9533" t="s">
        <v>35</v>
      </c>
    </row>
    <row r="9534" spans="1:10" x14ac:dyDescent="0.35">
      <c r="A9534" t="s">
        <v>19100</v>
      </c>
      <c r="B9534" t="s">
        <v>19101</v>
      </c>
      <c r="C9534">
        <v>29</v>
      </c>
      <c r="D9534" t="s">
        <v>17</v>
      </c>
      <c r="E9534" t="s">
        <v>18</v>
      </c>
      <c r="F9534" s="2">
        <v>54094</v>
      </c>
      <c r="G9534">
        <v>95.81</v>
      </c>
      <c r="H9534" t="s">
        <v>38</v>
      </c>
      <c r="I9534">
        <v>7</v>
      </c>
      <c r="J9534" t="s">
        <v>14</v>
      </c>
    </row>
    <row r="9535" spans="1:10" x14ac:dyDescent="0.35">
      <c r="A9535" t="s">
        <v>19102</v>
      </c>
      <c r="B9535" t="s">
        <v>19103</v>
      </c>
      <c r="C9535">
        <v>19</v>
      </c>
      <c r="D9535" t="s">
        <v>21</v>
      </c>
      <c r="E9535" t="s">
        <v>43</v>
      </c>
      <c r="F9535" s="2">
        <v>54095</v>
      </c>
      <c r="G9535">
        <v>69.48</v>
      </c>
      <c r="H9535" t="s">
        <v>38</v>
      </c>
      <c r="I9535">
        <v>7</v>
      </c>
      <c r="J9535" t="s">
        <v>14</v>
      </c>
    </row>
    <row r="9536" spans="1:10" x14ac:dyDescent="0.35">
      <c r="A9536" t="s">
        <v>19104</v>
      </c>
      <c r="B9536" t="s">
        <v>24908</v>
      </c>
      <c r="C9536">
        <v>19</v>
      </c>
      <c r="D9536" t="s">
        <v>21</v>
      </c>
      <c r="E9536" t="s">
        <v>75</v>
      </c>
      <c r="F9536" s="2">
        <v>54096</v>
      </c>
      <c r="G9536">
        <v>74.5</v>
      </c>
      <c r="H9536" t="s">
        <v>13</v>
      </c>
      <c r="I9536">
        <v>6</v>
      </c>
      <c r="J9536" t="s">
        <v>14</v>
      </c>
    </row>
    <row r="9537" spans="1:10" x14ac:dyDescent="0.35">
      <c r="A9537" t="s">
        <v>19106</v>
      </c>
      <c r="B9537" t="s">
        <v>24909</v>
      </c>
      <c r="C9537">
        <v>29</v>
      </c>
      <c r="E9537" t="s">
        <v>75</v>
      </c>
      <c r="F9537" s="2">
        <v>54097</v>
      </c>
      <c r="G9537">
        <v>67.45</v>
      </c>
      <c r="H9537" t="s">
        <v>13</v>
      </c>
      <c r="I9537">
        <v>2</v>
      </c>
      <c r="J9537" t="s">
        <v>20306</v>
      </c>
    </row>
    <row r="9538" spans="1:10" x14ac:dyDescent="0.35">
      <c r="A9538" t="s">
        <v>19108</v>
      </c>
      <c r="B9538" t="s">
        <v>19109</v>
      </c>
      <c r="C9538">
        <v>28</v>
      </c>
      <c r="D9538" t="s">
        <v>21</v>
      </c>
      <c r="E9538" t="s">
        <v>197</v>
      </c>
      <c r="F9538" s="2">
        <v>54098</v>
      </c>
      <c r="G9538">
        <v>75.73</v>
      </c>
      <c r="H9538" t="s">
        <v>38</v>
      </c>
      <c r="I9538">
        <v>9</v>
      </c>
      <c r="J9538" t="s">
        <v>14</v>
      </c>
    </row>
    <row r="9539" spans="1:10" x14ac:dyDescent="0.35">
      <c r="A9539" t="s">
        <v>19110</v>
      </c>
      <c r="B9539" t="s">
        <v>24910</v>
      </c>
      <c r="C9539">
        <v>19</v>
      </c>
      <c r="D9539" t="s">
        <v>17</v>
      </c>
      <c r="E9539" t="s">
        <v>197</v>
      </c>
      <c r="F9539" s="2">
        <v>45332</v>
      </c>
      <c r="G9539">
        <v>73.819999999999993</v>
      </c>
      <c r="H9539" t="s">
        <v>38</v>
      </c>
      <c r="I9539">
        <v>8</v>
      </c>
      <c r="J9539" t="s">
        <v>14</v>
      </c>
    </row>
    <row r="9540" spans="1:10" x14ac:dyDescent="0.35">
      <c r="A9540" t="s">
        <v>19112</v>
      </c>
      <c r="B9540" t="s">
        <v>24911</v>
      </c>
      <c r="C9540">
        <v>19</v>
      </c>
      <c r="D9540" t="s">
        <v>21</v>
      </c>
      <c r="E9540" t="s">
        <v>18</v>
      </c>
      <c r="F9540" s="2">
        <v>54100</v>
      </c>
      <c r="G9540">
        <v>91.39</v>
      </c>
      <c r="H9540" t="s">
        <v>13</v>
      </c>
      <c r="I9540">
        <v>6</v>
      </c>
      <c r="J9540" t="s">
        <v>14</v>
      </c>
    </row>
    <row r="9541" spans="1:10" x14ac:dyDescent="0.35">
      <c r="A9541" t="s">
        <v>19114</v>
      </c>
      <c r="B9541" t="s">
        <v>19115</v>
      </c>
      <c r="C9541">
        <v>27</v>
      </c>
      <c r="D9541" t="s">
        <v>21</v>
      </c>
      <c r="E9541" t="s">
        <v>75</v>
      </c>
      <c r="F9541" s="2">
        <v>54101</v>
      </c>
      <c r="G9541">
        <v>79.349999999999994</v>
      </c>
      <c r="H9541" t="s">
        <v>13</v>
      </c>
      <c r="I9541">
        <v>5</v>
      </c>
      <c r="J9541" t="s">
        <v>14</v>
      </c>
    </row>
    <row r="9542" spans="1:10" x14ac:dyDescent="0.35">
      <c r="A9542" t="s">
        <v>19116</v>
      </c>
      <c r="B9542" t="s">
        <v>24912</v>
      </c>
      <c r="C9542">
        <v>21</v>
      </c>
      <c r="D9542" t="s">
        <v>21</v>
      </c>
      <c r="E9542" t="s">
        <v>75</v>
      </c>
      <c r="F9542" s="2">
        <v>54102</v>
      </c>
      <c r="G9542">
        <v>74.5</v>
      </c>
      <c r="H9542" t="s">
        <v>38</v>
      </c>
      <c r="I9542">
        <v>5</v>
      </c>
      <c r="J9542" t="s">
        <v>14</v>
      </c>
    </row>
    <row r="9543" spans="1:10" x14ac:dyDescent="0.35">
      <c r="A9543" t="s">
        <v>19118</v>
      </c>
      <c r="B9543" t="s">
        <v>24913</v>
      </c>
      <c r="C9543">
        <v>18</v>
      </c>
      <c r="D9543" t="s">
        <v>17</v>
      </c>
      <c r="E9543" t="s">
        <v>18</v>
      </c>
      <c r="F9543" s="2">
        <v>54103</v>
      </c>
      <c r="G9543">
        <v>76.540000000000006</v>
      </c>
      <c r="H9543" t="s">
        <v>38</v>
      </c>
      <c r="I9543">
        <v>4</v>
      </c>
      <c r="J9543" t="s">
        <v>20306</v>
      </c>
    </row>
    <row r="9544" spans="1:10" x14ac:dyDescent="0.35">
      <c r="A9544" t="s">
        <v>19120</v>
      </c>
      <c r="B9544" t="s">
        <v>19121</v>
      </c>
      <c r="C9544">
        <v>21</v>
      </c>
      <c r="D9544" t="s">
        <v>17</v>
      </c>
      <c r="E9544" t="s">
        <v>43</v>
      </c>
      <c r="F9544" s="2">
        <v>54104</v>
      </c>
      <c r="G9544">
        <v>74.5</v>
      </c>
      <c r="H9544" t="s">
        <v>13</v>
      </c>
      <c r="I9544">
        <v>5</v>
      </c>
      <c r="J9544" t="s">
        <v>35</v>
      </c>
    </row>
    <row r="9545" spans="1:10" x14ac:dyDescent="0.35">
      <c r="A9545" t="s">
        <v>19122</v>
      </c>
      <c r="B9545" t="s">
        <v>24914</v>
      </c>
      <c r="C9545">
        <v>29</v>
      </c>
      <c r="D9545" t="s">
        <v>21</v>
      </c>
      <c r="E9545" t="s">
        <v>75</v>
      </c>
      <c r="F9545" s="2">
        <v>54105</v>
      </c>
      <c r="G9545">
        <v>58.83</v>
      </c>
      <c r="H9545" t="s">
        <v>38</v>
      </c>
      <c r="I9545">
        <v>5</v>
      </c>
      <c r="J9545" t="s">
        <v>14</v>
      </c>
    </row>
    <row r="9546" spans="1:10" x14ac:dyDescent="0.35">
      <c r="A9546" t="s">
        <v>19124</v>
      </c>
      <c r="B9546" t="s">
        <v>19125</v>
      </c>
      <c r="C9546">
        <v>19</v>
      </c>
      <c r="D9546" t="s">
        <v>17</v>
      </c>
      <c r="E9546" t="s">
        <v>70</v>
      </c>
      <c r="F9546" s="2">
        <v>54106</v>
      </c>
      <c r="G9546">
        <v>84.79</v>
      </c>
      <c r="H9546" t="s">
        <v>13</v>
      </c>
      <c r="I9546">
        <v>5</v>
      </c>
      <c r="J9546" t="s">
        <v>14</v>
      </c>
    </row>
    <row r="9547" spans="1:10" x14ac:dyDescent="0.35">
      <c r="A9547" t="s">
        <v>19126</v>
      </c>
      <c r="B9547" t="s">
        <v>24915</v>
      </c>
      <c r="C9547">
        <v>18</v>
      </c>
      <c r="D9547" t="s">
        <v>17</v>
      </c>
      <c r="E9547" t="s">
        <v>18</v>
      </c>
      <c r="F9547" s="2">
        <v>54107</v>
      </c>
      <c r="G9547">
        <v>74.5</v>
      </c>
      <c r="H9547" t="s">
        <v>13</v>
      </c>
      <c r="I9547">
        <v>4</v>
      </c>
      <c r="J9547" t="s">
        <v>14</v>
      </c>
    </row>
    <row r="9548" spans="1:10" x14ac:dyDescent="0.35">
      <c r="A9548" t="s">
        <v>19128</v>
      </c>
      <c r="B9548" t="s">
        <v>24916</v>
      </c>
      <c r="C9548">
        <v>25</v>
      </c>
      <c r="D9548" t="s">
        <v>21</v>
      </c>
      <c r="E9548" t="s">
        <v>70</v>
      </c>
      <c r="F9548" s="2">
        <v>54108</v>
      </c>
      <c r="G9548">
        <v>65.03</v>
      </c>
      <c r="H9548" t="s">
        <v>38</v>
      </c>
      <c r="I9548">
        <v>9</v>
      </c>
      <c r="J9548" t="s">
        <v>14</v>
      </c>
    </row>
    <row r="9549" spans="1:10" x14ac:dyDescent="0.35">
      <c r="A9549" t="s">
        <v>19130</v>
      </c>
      <c r="B9549" t="s">
        <v>24917</v>
      </c>
      <c r="C9549">
        <v>23</v>
      </c>
      <c r="D9549" t="s">
        <v>17</v>
      </c>
      <c r="E9549" t="s">
        <v>75</v>
      </c>
      <c r="F9549" s="2">
        <v>54109</v>
      </c>
      <c r="G9549">
        <v>61.4</v>
      </c>
      <c r="H9549" t="s">
        <v>13</v>
      </c>
      <c r="I9549">
        <v>3</v>
      </c>
      <c r="J9549" t="s">
        <v>20306</v>
      </c>
    </row>
    <row r="9550" spans="1:10" x14ac:dyDescent="0.35">
      <c r="A9550" t="s">
        <v>19132</v>
      </c>
      <c r="B9550" t="s">
        <v>24918</v>
      </c>
      <c r="C9550">
        <v>22</v>
      </c>
      <c r="D9550" t="s">
        <v>17</v>
      </c>
      <c r="E9550" t="s">
        <v>75</v>
      </c>
      <c r="F9550" s="2">
        <v>54110</v>
      </c>
      <c r="G9550">
        <v>69.739999999999995</v>
      </c>
      <c r="H9550" t="s">
        <v>13</v>
      </c>
      <c r="I9550">
        <v>9</v>
      </c>
      <c r="J9550" t="s">
        <v>35</v>
      </c>
    </row>
    <row r="9551" spans="1:10" x14ac:dyDescent="0.35">
      <c r="A9551" t="s">
        <v>19134</v>
      </c>
      <c r="B9551" t="s">
        <v>24919</v>
      </c>
      <c r="C9551">
        <v>25</v>
      </c>
      <c r="E9551" t="s">
        <v>43</v>
      </c>
      <c r="F9551" s="2">
        <v>54111</v>
      </c>
      <c r="G9551">
        <v>52.17</v>
      </c>
      <c r="H9551" t="s">
        <v>13</v>
      </c>
      <c r="I9551">
        <v>6</v>
      </c>
      <c r="J9551" t="s">
        <v>20306</v>
      </c>
    </row>
    <row r="9552" spans="1:10" x14ac:dyDescent="0.35">
      <c r="A9552" t="s">
        <v>19136</v>
      </c>
      <c r="B9552" t="s">
        <v>24920</v>
      </c>
      <c r="C9552">
        <v>23</v>
      </c>
      <c r="D9552" t="s">
        <v>21</v>
      </c>
      <c r="E9552" t="s">
        <v>18</v>
      </c>
      <c r="F9552" s="2">
        <v>54112</v>
      </c>
      <c r="G9552">
        <v>75</v>
      </c>
      <c r="H9552" t="s">
        <v>13</v>
      </c>
      <c r="I9552">
        <v>5</v>
      </c>
      <c r="J9552" t="s">
        <v>14</v>
      </c>
    </row>
    <row r="9553" spans="1:10" x14ac:dyDescent="0.35">
      <c r="A9553" t="s">
        <v>19138</v>
      </c>
      <c r="B9553" t="s">
        <v>24921</v>
      </c>
      <c r="C9553">
        <v>29</v>
      </c>
      <c r="D9553" t="s">
        <v>17</v>
      </c>
      <c r="E9553" t="s">
        <v>70</v>
      </c>
      <c r="F9553" s="2">
        <v>54113</v>
      </c>
      <c r="G9553">
        <v>88.35</v>
      </c>
      <c r="H9553" t="s">
        <v>13</v>
      </c>
      <c r="I9553">
        <v>2</v>
      </c>
      <c r="J9553" t="s">
        <v>14</v>
      </c>
    </row>
    <row r="9554" spans="1:10" x14ac:dyDescent="0.35">
      <c r="A9554" t="s">
        <v>19140</v>
      </c>
      <c r="B9554" t="s">
        <v>19141</v>
      </c>
      <c r="C9554">
        <v>23</v>
      </c>
      <c r="D9554" t="s">
        <v>17</v>
      </c>
      <c r="E9554" t="s">
        <v>75</v>
      </c>
      <c r="F9554" s="2">
        <v>54114</v>
      </c>
      <c r="G9554">
        <v>84.3</v>
      </c>
      <c r="H9554" t="s">
        <v>13</v>
      </c>
      <c r="I9554">
        <v>7</v>
      </c>
      <c r="J9554" t="s">
        <v>14</v>
      </c>
    </row>
    <row r="9555" spans="1:10" x14ac:dyDescent="0.35">
      <c r="A9555" t="s">
        <v>19142</v>
      </c>
      <c r="B9555" t="s">
        <v>19143</v>
      </c>
      <c r="C9555">
        <v>22</v>
      </c>
      <c r="D9555" t="s">
        <v>21</v>
      </c>
      <c r="E9555" t="s">
        <v>75</v>
      </c>
      <c r="F9555" s="2">
        <v>54115</v>
      </c>
      <c r="G9555">
        <v>91.11</v>
      </c>
      <c r="H9555" t="s">
        <v>13</v>
      </c>
      <c r="I9555">
        <v>1</v>
      </c>
      <c r="J9555" t="s">
        <v>14</v>
      </c>
    </row>
    <row r="9556" spans="1:10" x14ac:dyDescent="0.35">
      <c r="A9556" t="s">
        <v>19144</v>
      </c>
      <c r="B9556" t="s">
        <v>24922</v>
      </c>
      <c r="C9556">
        <v>19</v>
      </c>
      <c r="D9556" t="s">
        <v>21</v>
      </c>
      <c r="E9556" t="s">
        <v>18</v>
      </c>
      <c r="F9556" s="2">
        <v>44765</v>
      </c>
      <c r="G9556">
        <v>74.209999999999994</v>
      </c>
      <c r="H9556" t="s">
        <v>13</v>
      </c>
      <c r="I9556">
        <v>1</v>
      </c>
      <c r="J9556" t="s">
        <v>20306</v>
      </c>
    </row>
    <row r="9557" spans="1:10" x14ac:dyDescent="0.35">
      <c r="A9557" t="s">
        <v>19146</v>
      </c>
      <c r="B9557" t="s">
        <v>24923</v>
      </c>
      <c r="C9557">
        <v>22</v>
      </c>
      <c r="E9557" t="s">
        <v>75</v>
      </c>
      <c r="F9557" s="2">
        <v>54117</v>
      </c>
      <c r="G9557">
        <v>70.05</v>
      </c>
      <c r="H9557" t="s">
        <v>13</v>
      </c>
      <c r="I9557">
        <v>3</v>
      </c>
      <c r="J9557" t="s">
        <v>14</v>
      </c>
    </row>
    <row r="9558" spans="1:10" x14ac:dyDescent="0.35">
      <c r="A9558" t="s">
        <v>19148</v>
      </c>
      <c r="B9558" t="s">
        <v>19149</v>
      </c>
      <c r="C9558">
        <v>25</v>
      </c>
      <c r="D9558" t="s">
        <v>21</v>
      </c>
      <c r="E9558" t="s">
        <v>70</v>
      </c>
      <c r="F9558" s="2">
        <v>54118</v>
      </c>
      <c r="G9558">
        <v>77.150000000000006</v>
      </c>
      <c r="H9558" t="s">
        <v>13</v>
      </c>
      <c r="I9558">
        <v>3</v>
      </c>
      <c r="J9558" t="s">
        <v>14</v>
      </c>
    </row>
    <row r="9559" spans="1:10" x14ac:dyDescent="0.35">
      <c r="A9559" t="s">
        <v>19150</v>
      </c>
      <c r="B9559" t="s">
        <v>19151</v>
      </c>
      <c r="C9559">
        <v>23</v>
      </c>
      <c r="D9559" t="s">
        <v>17</v>
      </c>
      <c r="E9559" t="s">
        <v>197</v>
      </c>
      <c r="F9559" s="2">
        <v>54119</v>
      </c>
      <c r="G9559">
        <v>52.44</v>
      </c>
      <c r="H9559" t="s">
        <v>13</v>
      </c>
      <c r="I9559">
        <v>7</v>
      </c>
      <c r="J9559" t="s">
        <v>14</v>
      </c>
    </row>
    <row r="9560" spans="1:10" x14ac:dyDescent="0.35">
      <c r="A9560" t="s">
        <v>19152</v>
      </c>
      <c r="B9560" t="s">
        <v>24924</v>
      </c>
      <c r="C9560">
        <v>20</v>
      </c>
      <c r="D9560" t="s">
        <v>17</v>
      </c>
      <c r="E9560" t="s">
        <v>75</v>
      </c>
      <c r="F9560" s="2">
        <v>54120</v>
      </c>
      <c r="G9560">
        <v>54.53</v>
      </c>
      <c r="H9560" t="s">
        <v>13</v>
      </c>
      <c r="I9560">
        <v>1</v>
      </c>
      <c r="J9560" t="s">
        <v>14</v>
      </c>
    </row>
    <row r="9561" spans="1:10" x14ac:dyDescent="0.35">
      <c r="A9561" t="s">
        <v>19154</v>
      </c>
      <c r="B9561" t="s">
        <v>19155</v>
      </c>
      <c r="C9561">
        <v>28</v>
      </c>
      <c r="D9561" t="s">
        <v>21</v>
      </c>
      <c r="E9561" t="s">
        <v>43</v>
      </c>
      <c r="F9561" s="2">
        <v>54121</v>
      </c>
      <c r="G9561">
        <v>56.29</v>
      </c>
      <c r="H9561" t="s">
        <v>38</v>
      </c>
      <c r="I9561">
        <v>5</v>
      </c>
      <c r="J9561" t="s">
        <v>14</v>
      </c>
    </row>
    <row r="9562" spans="1:10" x14ac:dyDescent="0.35">
      <c r="A9562" t="s">
        <v>19156</v>
      </c>
      <c r="B9562" t="s">
        <v>24925</v>
      </c>
      <c r="C9562">
        <v>29</v>
      </c>
      <c r="D9562" t="s">
        <v>21</v>
      </c>
      <c r="E9562" t="s">
        <v>43</v>
      </c>
      <c r="F9562" s="2">
        <v>54122</v>
      </c>
      <c r="G9562">
        <v>56.57</v>
      </c>
      <c r="H9562" t="s">
        <v>38</v>
      </c>
      <c r="I9562">
        <v>5</v>
      </c>
      <c r="J9562" t="s">
        <v>14</v>
      </c>
    </row>
    <row r="9563" spans="1:10" x14ac:dyDescent="0.35">
      <c r="A9563" t="s">
        <v>19158</v>
      </c>
      <c r="B9563" t="s">
        <v>24926</v>
      </c>
      <c r="C9563">
        <v>23</v>
      </c>
      <c r="D9563" t="s">
        <v>21</v>
      </c>
      <c r="E9563" t="s">
        <v>43</v>
      </c>
      <c r="F9563" s="2">
        <v>54123</v>
      </c>
      <c r="G9563">
        <v>85.26</v>
      </c>
      <c r="H9563" t="s">
        <v>38</v>
      </c>
      <c r="I9563">
        <v>10</v>
      </c>
      <c r="J9563" t="s">
        <v>14</v>
      </c>
    </row>
    <row r="9564" spans="1:10" x14ac:dyDescent="0.35">
      <c r="A9564" t="s">
        <v>19160</v>
      </c>
      <c r="B9564" t="s">
        <v>19161</v>
      </c>
      <c r="C9564">
        <v>21</v>
      </c>
      <c r="D9564" t="s">
        <v>21</v>
      </c>
      <c r="E9564" t="s">
        <v>43</v>
      </c>
      <c r="F9564" s="2">
        <v>54124</v>
      </c>
      <c r="G9564">
        <v>56.29</v>
      </c>
      <c r="H9564" t="s">
        <v>13</v>
      </c>
      <c r="I9564">
        <v>5</v>
      </c>
      <c r="J9564" t="s">
        <v>14</v>
      </c>
    </row>
    <row r="9565" spans="1:10" x14ac:dyDescent="0.35">
      <c r="A9565" t="s">
        <v>19162</v>
      </c>
      <c r="B9565" t="s">
        <v>19163</v>
      </c>
      <c r="C9565">
        <v>19</v>
      </c>
      <c r="D9565" t="s">
        <v>17</v>
      </c>
      <c r="E9565" t="s">
        <v>18</v>
      </c>
      <c r="F9565" s="2">
        <v>54125</v>
      </c>
      <c r="G9565">
        <v>93.35</v>
      </c>
      <c r="H9565" t="s">
        <v>13</v>
      </c>
      <c r="I9565">
        <v>5</v>
      </c>
      <c r="J9565" t="s">
        <v>14</v>
      </c>
    </row>
    <row r="9566" spans="1:10" x14ac:dyDescent="0.35">
      <c r="A9566" t="s">
        <v>19164</v>
      </c>
      <c r="B9566" t="s">
        <v>24927</v>
      </c>
      <c r="C9566">
        <v>25</v>
      </c>
      <c r="E9566" t="s">
        <v>197</v>
      </c>
      <c r="F9566" s="2">
        <v>54126</v>
      </c>
      <c r="G9566">
        <v>55.49</v>
      </c>
      <c r="H9566" t="s">
        <v>38</v>
      </c>
      <c r="I9566">
        <v>7</v>
      </c>
      <c r="J9566" t="s">
        <v>14</v>
      </c>
    </row>
    <row r="9567" spans="1:10" x14ac:dyDescent="0.35">
      <c r="A9567" t="s">
        <v>19166</v>
      </c>
      <c r="B9567" t="s">
        <v>19167</v>
      </c>
      <c r="C9567">
        <v>21</v>
      </c>
      <c r="D9567" t="s">
        <v>17</v>
      </c>
      <c r="E9567" t="s">
        <v>18</v>
      </c>
      <c r="F9567" s="2">
        <v>54127</v>
      </c>
      <c r="G9567">
        <v>74.5</v>
      </c>
      <c r="H9567" t="s">
        <v>38</v>
      </c>
      <c r="I9567">
        <v>2</v>
      </c>
      <c r="J9567" t="s">
        <v>14</v>
      </c>
    </row>
    <row r="9568" spans="1:10" x14ac:dyDescent="0.35">
      <c r="A9568" t="s">
        <v>19168</v>
      </c>
      <c r="B9568" t="s">
        <v>24928</v>
      </c>
      <c r="C9568">
        <v>20</v>
      </c>
      <c r="D9568" t="s">
        <v>21</v>
      </c>
      <c r="E9568" t="s">
        <v>197</v>
      </c>
      <c r="F9568" s="2">
        <v>54128</v>
      </c>
      <c r="G9568">
        <v>88.23</v>
      </c>
      <c r="H9568" t="s">
        <v>13</v>
      </c>
      <c r="I9568">
        <v>3</v>
      </c>
      <c r="J9568" t="s">
        <v>14</v>
      </c>
    </row>
    <row r="9569" spans="1:10" x14ac:dyDescent="0.35">
      <c r="A9569" t="s">
        <v>19170</v>
      </c>
      <c r="B9569" t="s">
        <v>24929</v>
      </c>
      <c r="C9569">
        <v>23</v>
      </c>
      <c r="D9569" t="s">
        <v>21</v>
      </c>
      <c r="E9569" t="s">
        <v>70</v>
      </c>
      <c r="F9569" s="2">
        <v>54129</v>
      </c>
      <c r="G9569">
        <v>94.87</v>
      </c>
      <c r="H9569" t="s">
        <v>13</v>
      </c>
      <c r="I9569">
        <v>7</v>
      </c>
      <c r="J9569" t="s">
        <v>20306</v>
      </c>
    </row>
    <row r="9570" spans="1:10" x14ac:dyDescent="0.35">
      <c r="A9570" t="s">
        <v>19172</v>
      </c>
      <c r="B9570" t="s">
        <v>19173</v>
      </c>
      <c r="C9570">
        <v>19</v>
      </c>
      <c r="D9570" t="s">
        <v>17</v>
      </c>
      <c r="E9570" t="s">
        <v>75</v>
      </c>
      <c r="F9570" s="2">
        <v>54130</v>
      </c>
      <c r="G9570">
        <v>74.5</v>
      </c>
      <c r="H9570" t="s">
        <v>38</v>
      </c>
      <c r="I9570">
        <v>1</v>
      </c>
      <c r="J9570" t="s">
        <v>14</v>
      </c>
    </row>
    <row r="9571" spans="1:10" x14ac:dyDescent="0.35">
      <c r="A9571" t="s">
        <v>19174</v>
      </c>
      <c r="B9571" t="s">
        <v>24930</v>
      </c>
      <c r="C9571">
        <v>25</v>
      </c>
      <c r="D9571" t="s">
        <v>21</v>
      </c>
      <c r="E9571" t="s">
        <v>75</v>
      </c>
      <c r="F9571" s="2">
        <v>54131</v>
      </c>
      <c r="G9571">
        <v>74.5</v>
      </c>
      <c r="H9571" t="s">
        <v>13</v>
      </c>
      <c r="I9571">
        <v>4</v>
      </c>
      <c r="J9571" t="s">
        <v>14</v>
      </c>
    </row>
    <row r="9572" spans="1:10" x14ac:dyDescent="0.35">
      <c r="A9572" t="s">
        <v>19176</v>
      </c>
      <c r="B9572" t="s">
        <v>19177</v>
      </c>
      <c r="C9572">
        <v>18</v>
      </c>
      <c r="D9572" t="s">
        <v>21</v>
      </c>
      <c r="E9572" t="s">
        <v>43</v>
      </c>
      <c r="F9572" s="2">
        <v>54132</v>
      </c>
      <c r="G9572">
        <v>81.900000000000006</v>
      </c>
      <c r="H9572" t="s">
        <v>13</v>
      </c>
      <c r="I9572">
        <v>3</v>
      </c>
      <c r="J9572" t="s">
        <v>35</v>
      </c>
    </row>
    <row r="9573" spans="1:10" x14ac:dyDescent="0.35">
      <c r="A9573" t="s">
        <v>19178</v>
      </c>
      <c r="B9573" t="s">
        <v>19179</v>
      </c>
      <c r="C9573">
        <v>21</v>
      </c>
      <c r="E9573" t="s">
        <v>70</v>
      </c>
      <c r="F9573" s="2">
        <v>54133</v>
      </c>
      <c r="G9573">
        <v>83.52</v>
      </c>
      <c r="H9573" t="s">
        <v>13</v>
      </c>
      <c r="I9573">
        <v>6</v>
      </c>
      <c r="J9573" t="s">
        <v>14</v>
      </c>
    </row>
    <row r="9574" spans="1:10" x14ac:dyDescent="0.35">
      <c r="A9574" t="s">
        <v>19180</v>
      </c>
      <c r="B9574" t="s">
        <v>19181</v>
      </c>
      <c r="C9574">
        <v>28</v>
      </c>
      <c r="D9574" t="s">
        <v>17</v>
      </c>
      <c r="E9574" t="s">
        <v>43</v>
      </c>
      <c r="F9574" s="2">
        <v>54134</v>
      </c>
      <c r="G9574">
        <v>93.81</v>
      </c>
      <c r="H9574" t="s">
        <v>13</v>
      </c>
      <c r="I9574">
        <v>6</v>
      </c>
      <c r="J9574" t="s">
        <v>20306</v>
      </c>
    </row>
    <row r="9575" spans="1:10" x14ac:dyDescent="0.35">
      <c r="A9575" t="s">
        <v>19182</v>
      </c>
      <c r="B9575" t="s">
        <v>19183</v>
      </c>
      <c r="C9575">
        <v>27</v>
      </c>
      <c r="D9575" t="s">
        <v>21</v>
      </c>
      <c r="E9575" t="s">
        <v>43</v>
      </c>
      <c r="F9575" s="2">
        <v>54135</v>
      </c>
      <c r="G9575">
        <v>50.7</v>
      </c>
      <c r="H9575" t="s">
        <v>38</v>
      </c>
      <c r="I9575">
        <v>5</v>
      </c>
      <c r="J9575" t="s">
        <v>20306</v>
      </c>
    </row>
    <row r="9576" spans="1:10" x14ac:dyDescent="0.35">
      <c r="A9576" t="s">
        <v>19184</v>
      </c>
      <c r="B9576" t="s">
        <v>24931</v>
      </c>
      <c r="C9576">
        <v>27</v>
      </c>
      <c r="D9576" t="s">
        <v>17</v>
      </c>
      <c r="E9576" t="s">
        <v>197</v>
      </c>
      <c r="F9576" s="2">
        <v>45309</v>
      </c>
      <c r="G9576">
        <v>65.78</v>
      </c>
      <c r="H9576" t="s">
        <v>13</v>
      </c>
      <c r="I9576">
        <v>9</v>
      </c>
      <c r="J9576" t="s">
        <v>14</v>
      </c>
    </row>
    <row r="9577" spans="1:10" x14ac:dyDescent="0.35">
      <c r="A9577" t="s">
        <v>19186</v>
      </c>
      <c r="B9577" t="s">
        <v>19187</v>
      </c>
      <c r="C9577">
        <v>25</v>
      </c>
      <c r="D9577" t="s">
        <v>21</v>
      </c>
      <c r="E9577" t="s">
        <v>70</v>
      </c>
      <c r="F9577" s="2">
        <v>54137</v>
      </c>
      <c r="G9577">
        <v>59.44</v>
      </c>
      <c r="H9577" t="s">
        <v>13</v>
      </c>
      <c r="I9577">
        <v>8</v>
      </c>
      <c r="J9577" t="s">
        <v>14</v>
      </c>
    </row>
    <row r="9578" spans="1:10" x14ac:dyDescent="0.35">
      <c r="A9578" t="s">
        <v>19188</v>
      </c>
      <c r="B9578" t="s">
        <v>19189</v>
      </c>
      <c r="C9578">
        <v>26</v>
      </c>
      <c r="D9578" t="s">
        <v>17</v>
      </c>
      <c r="E9578" t="s">
        <v>75</v>
      </c>
      <c r="F9578" s="2">
        <v>54138</v>
      </c>
      <c r="G9578">
        <v>93.04</v>
      </c>
      <c r="H9578" t="s">
        <v>13</v>
      </c>
      <c r="I9578">
        <v>1</v>
      </c>
      <c r="J9578" t="s">
        <v>14</v>
      </c>
    </row>
    <row r="9579" spans="1:10" x14ac:dyDescent="0.35">
      <c r="A9579" t="s">
        <v>19190</v>
      </c>
      <c r="B9579" t="s">
        <v>24932</v>
      </c>
      <c r="C9579">
        <v>18</v>
      </c>
      <c r="D9579" t="s">
        <v>21</v>
      </c>
      <c r="E9579" t="s">
        <v>18</v>
      </c>
      <c r="F9579" s="2">
        <v>54139</v>
      </c>
      <c r="G9579">
        <v>87.55</v>
      </c>
      <c r="H9579" t="s">
        <v>13</v>
      </c>
      <c r="I9579">
        <v>10</v>
      </c>
      <c r="J9579" t="s">
        <v>20306</v>
      </c>
    </row>
    <row r="9580" spans="1:10" x14ac:dyDescent="0.35">
      <c r="A9580" t="s">
        <v>19192</v>
      </c>
      <c r="B9580" t="s">
        <v>19193</v>
      </c>
      <c r="C9580">
        <v>21</v>
      </c>
      <c r="D9580" t="s">
        <v>17</v>
      </c>
      <c r="E9580" t="s">
        <v>43</v>
      </c>
      <c r="F9580" s="2">
        <v>54140</v>
      </c>
      <c r="G9580">
        <v>74.5</v>
      </c>
      <c r="H9580" t="s">
        <v>13</v>
      </c>
      <c r="I9580">
        <v>6</v>
      </c>
      <c r="J9580" t="s">
        <v>14</v>
      </c>
    </row>
    <row r="9581" spans="1:10" x14ac:dyDescent="0.35">
      <c r="A9581" t="s">
        <v>19194</v>
      </c>
      <c r="B9581" t="s">
        <v>19195</v>
      </c>
      <c r="C9581">
        <v>24</v>
      </c>
      <c r="D9581" t="s">
        <v>21</v>
      </c>
      <c r="E9581" t="s">
        <v>43</v>
      </c>
      <c r="F9581" s="2">
        <v>54141</v>
      </c>
      <c r="G9581">
        <v>53.52</v>
      </c>
      <c r="H9581" t="s">
        <v>38</v>
      </c>
      <c r="I9581">
        <v>8</v>
      </c>
      <c r="J9581" t="s">
        <v>14</v>
      </c>
    </row>
    <row r="9582" spans="1:10" x14ac:dyDescent="0.35">
      <c r="A9582" t="s">
        <v>19196</v>
      </c>
      <c r="B9582" t="s">
        <v>19197</v>
      </c>
      <c r="C9582">
        <v>20</v>
      </c>
      <c r="E9582" t="s">
        <v>70</v>
      </c>
      <c r="F9582" s="2">
        <v>54142</v>
      </c>
      <c r="G9582">
        <v>61.45</v>
      </c>
      <c r="H9582" t="s">
        <v>38</v>
      </c>
      <c r="I9582">
        <v>7</v>
      </c>
      <c r="J9582" t="s">
        <v>14</v>
      </c>
    </row>
    <row r="9583" spans="1:10" x14ac:dyDescent="0.35">
      <c r="A9583" t="s">
        <v>19198</v>
      </c>
      <c r="B9583" t="s">
        <v>19199</v>
      </c>
      <c r="C9583">
        <v>27</v>
      </c>
      <c r="D9583" t="s">
        <v>17</v>
      </c>
      <c r="E9583" t="s">
        <v>197</v>
      </c>
      <c r="F9583" s="2">
        <v>54143</v>
      </c>
      <c r="G9583">
        <v>82.05</v>
      </c>
      <c r="H9583" t="s">
        <v>13</v>
      </c>
      <c r="I9583">
        <v>10</v>
      </c>
      <c r="J9583" t="s">
        <v>35</v>
      </c>
    </row>
    <row r="9584" spans="1:10" x14ac:dyDescent="0.35">
      <c r="A9584" t="s">
        <v>19200</v>
      </c>
      <c r="B9584" t="s">
        <v>19201</v>
      </c>
      <c r="C9584">
        <v>20</v>
      </c>
      <c r="D9584" t="s">
        <v>21</v>
      </c>
      <c r="E9584" t="s">
        <v>70</v>
      </c>
      <c r="F9584" s="2">
        <v>54144</v>
      </c>
      <c r="G9584">
        <v>85.43</v>
      </c>
      <c r="H9584" t="s">
        <v>13</v>
      </c>
      <c r="I9584">
        <v>9</v>
      </c>
      <c r="J9584" t="s">
        <v>20306</v>
      </c>
    </row>
    <row r="9585" spans="1:10" x14ac:dyDescent="0.35">
      <c r="A9585" t="s">
        <v>19202</v>
      </c>
      <c r="B9585" t="s">
        <v>24933</v>
      </c>
      <c r="C9585">
        <v>25</v>
      </c>
      <c r="D9585" t="s">
        <v>21</v>
      </c>
      <c r="E9585" t="s">
        <v>75</v>
      </c>
      <c r="F9585" s="2">
        <v>54145</v>
      </c>
      <c r="G9585">
        <v>95.27</v>
      </c>
      <c r="H9585" t="s">
        <v>38</v>
      </c>
      <c r="I9585">
        <v>10</v>
      </c>
      <c r="J9585" t="s">
        <v>14</v>
      </c>
    </row>
    <row r="9586" spans="1:10" x14ac:dyDescent="0.35">
      <c r="A9586" t="s">
        <v>19204</v>
      </c>
      <c r="B9586" t="s">
        <v>19205</v>
      </c>
      <c r="C9586">
        <v>23</v>
      </c>
      <c r="D9586" t="s">
        <v>21</v>
      </c>
      <c r="E9586" t="s">
        <v>75</v>
      </c>
      <c r="F9586" s="2">
        <v>54146</v>
      </c>
      <c r="G9586">
        <v>74.5</v>
      </c>
      <c r="H9586" t="s">
        <v>38</v>
      </c>
      <c r="I9586">
        <v>5</v>
      </c>
      <c r="J9586" t="s">
        <v>14</v>
      </c>
    </row>
    <row r="9587" spans="1:10" x14ac:dyDescent="0.35">
      <c r="A9587" t="s">
        <v>19206</v>
      </c>
      <c r="B9587" t="s">
        <v>24934</v>
      </c>
      <c r="C9587">
        <v>22</v>
      </c>
      <c r="D9587" t="s">
        <v>21</v>
      </c>
      <c r="E9587" t="s">
        <v>197</v>
      </c>
      <c r="F9587" s="2">
        <v>54147</v>
      </c>
      <c r="G9587">
        <v>94.42</v>
      </c>
      <c r="H9587" t="s">
        <v>13</v>
      </c>
      <c r="I9587">
        <v>3</v>
      </c>
      <c r="J9587" t="s">
        <v>35</v>
      </c>
    </row>
    <row r="9588" spans="1:10" x14ac:dyDescent="0.35">
      <c r="A9588" t="s">
        <v>19208</v>
      </c>
      <c r="B9588" t="s">
        <v>24935</v>
      </c>
      <c r="C9588">
        <v>27</v>
      </c>
      <c r="D9588" t="s">
        <v>17</v>
      </c>
      <c r="E9588" t="s">
        <v>70</v>
      </c>
      <c r="F9588" s="2">
        <v>54148</v>
      </c>
      <c r="G9588">
        <v>67.19</v>
      </c>
      <c r="H9588" t="s">
        <v>13</v>
      </c>
      <c r="I9588">
        <v>5</v>
      </c>
      <c r="J9588" t="s">
        <v>14</v>
      </c>
    </row>
    <row r="9589" spans="1:10" x14ac:dyDescent="0.35">
      <c r="A9589" t="s">
        <v>19210</v>
      </c>
      <c r="B9589" t="s">
        <v>19211</v>
      </c>
      <c r="C9589">
        <v>26</v>
      </c>
      <c r="D9589" t="s">
        <v>17</v>
      </c>
      <c r="E9589" t="s">
        <v>75</v>
      </c>
      <c r="F9589" s="2">
        <v>54149</v>
      </c>
      <c r="G9589">
        <v>97.25</v>
      </c>
      <c r="H9589" t="s">
        <v>13</v>
      </c>
      <c r="I9589">
        <v>5</v>
      </c>
      <c r="J9589" t="s">
        <v>14</v>
      </c>
    </row>
    <row r="9590" spans="1:10" x14ac:dyDescent="0.35">
      <c r="A9590" t="s">
        <v>19212</v>
      </c>
      <c r="B9590" t="s">
        <v>24936</v>
      </c>
      <c r="C9590">
        <v>21</v>
      </c>
      <c r="D9590" t="s">
        <v>21</v>
      </c>
      <c r="E9590" t="s">
        <v>18</v>
      </c>
      <c r="F9590" s="2">
        <v>54150</v>
      </c>
      <c r="G9590">
        <v>88.29</v>
      </c>
      <c r="H9590" t="s">
        <v>38</v>
      </c>
      <c r="I9590">
        <v>5</v>
      </c>
      <c r="J9590" t="s">
        <v>14</v>
      </c>
    </row>
    <row r="9591" spans="1:10" x14ac:dyDescent="0.35">
      <c r="A9591" t="s">
        <v>19214</v>
      </c>
      <c r="B9591" t="s">
        <v>19215</v>
      </c>
      <c r="C9591">
        <v>19</v>
      </c>
      <c r="D9591" t="s">
        <v>17</v>
      </c>
      <c r="E9591" t="s">
        <v>75</v>
      </c>
      <c r="F9591" s="2">
        <v>54151</v>
      </c>
      <c r="G9591">
        <v>99.93</v>
      </c>
      <c r="H9591" t="s">
        <v>13</v>
      </c>
      <c r="I9591">
        <v>6</v>
      </c>
      <c r="J9591" t="s">
        <v>14</v>
      </c>
    </row>
    <row r="9592" spans="1:10" x14ac:dyDescent="0.35">
      <c r="A9592" t="s">
        <v>19216</v>
      </c>
      <c r="B9592" t="s">
        <v>19217</v>
      </c>
      <c r="C9592">
        <v>23</v>
      </c>
      <c r="D9592" t="s">
        <v>21</v>
      </c>
      <c r="E9592" t="s">
        <v>43</v>
      </c>
      <c r="F9592" s="2">
        <v>54152</v>
      </c>
      <c r="G9592">
        <v>66.150000000000006</v>
      </c>
      <c r="H9592" t="s">
        <v>13</v>
      </c>
      <c r="I9592">
        <v>3</v>
      </c>
      <c r="J9592" t="s">
        <v>20306</v>
      </c>
    </row>
    <row r="9593" spans="1:10" x14ac:dyDescent="0.35">
      <c r="A9593" t="s">
        <v>19218</v>
      </c>
      <c r="B9593" t="s">
        <v>19219</v>
      </c>
      <c r="C9593">
        <v>20</v>
      </c>
      <c r="E9593" t="s">
        <v>75</v>
      </c>
      <c r="F9593" s="2">
        <v>54153</v>
      </c>
      <c r="G9593">
        <v>74.5</v>
      </c>
      <c r="H9593" t="s">
        <v>13</v>
      </c>
      <c r="I9593">
        <v>1</v>
      </c>
      <c r="J9593" t="s">
        <v>20306</v>
      </c>
    </row>
    <row r="9594" spans="1:10" x14ac:dyDescent="0.35">
      <c r="A9594" t="s">
        <v>19220</v>
      </c>
      <c r="B9594" t="s">
        <v>24937</v>
      </c>
      <c r="C9594">
        <v>19</v>
      </c>
      <c r="D9594" t="s">
        <v>21</v>
      </c>
      <c r="E9594" t="s">
        <v>75</v>
      </c>
      <c r="F9594" s="2">
        <v>54154</v>
      </c>
      <c r="G9594">
        <v>95.91</v>
      </c>
      <c r="H9594" t="s">
        <v>13</v>
      </c>
      <c r="I9594">
        <v>1</v>
      </c>
      <c r="J9594" t="s">
        <v>35</v>
      </c>
    </row>
    <row r="9595" spans="1:10" x14ac:dyDescent="0.35">
      <c r="A9595" t="s">
        <v>19222</v>
      </c>
      <c r="B9595" t="s">
        <v>24938</v>
      </c>
      <c r="C9595">
        <v>20</v>
      </c>
      <c r="D9595" t="s">
        <v>21</v>
      </c>
      <c r="E9595" t="s">
        <v>18</v>
      </c>
      <c r="F9595" s="2">
        <v>54155</v>
      </c>
      <c r="G9595">
        <v>67.650000000000006</v>
      </c>
      <c r="H9595" t="s">
        <v>38</v>
      </c>
      <c r="I9595">
        <v>8</v>
      </c>
      <c r="J9595" t="s">
        <v>35</v>
      </c>
    </row>
    <row r="9596" spans="1:10" x14ac:dyDescent="0.35">
      <c r="A9596" t="s">
        <v>19224</v>
      </c>
      <c r="B9596" t="s">
        <v>19225</v>
      </c>
      <c r="C9596">
        <v>24</v>
      </c>
      <c r="D9596" t="s">
        <v>17</v>
      </c>
      <c r="E9596" t="s">
        <v>70</v>
      </c>
      <c r="F9596" s="2">
        <v>54156</v>
      </c>
      <c r="G9596">
        <v>57.65</v>
      </c>
      <c r="H9596" t="s">
        <v>13</v>
      </c>
      <c r="I9596">
        <v>5</v>
      </c>
      <c r="J9596" t="s">
        <v>14</v>
      </c>
    </row>
    <row r="9597" spans="1:10" x14ac:dyDescent="0.35">
      <c r="A9597" t="s">
        <v>19226</v>
      </c>
      <c r="B9597" t="s">
        <v>19227</v>
      </c>
      <c r="C9597">
        <v>18</v>
      </c>
      <c r="E9597" t="s">
        <v>18</v>
      </c>
      <c r="F9597" s="2">
        <v>54157</v>
      </c>
      <c r="G9597">
        <v>59.78</v>
      </c>
      <c r="H9597" t="s">
        <v>13</v>
      </c>
      <c r="I9597">
        <v>10</v>
      </c>
      <c r="J9597" t="s">
        <v>14</v>
      </c>
    </row>
    <row r="9598" spans="1:10" x14ac:dyDescent="0.35">
      <c r="A9598" t="s">
        <v>19228</v>
      </c>
      <c r="B9598" t="s">
        <v>19229</v>
      </c>
      <c r="C9598">
        <v>29</v>
      </c>
      <c r="D9598" t="s">
        <v>21</v>
      </c>
      <c r="E9598" t="s">
        <v>43</v>
      </c>
      <c r="F9598" s="2">
        <v>54158</v>
      </c>
      <c r="G9598">
        <v>88.19</v>
      </c>
      <c r="H9598" t="s">
        <v>13</v>
      </c>
      <c r="I9598">
        <v>8</v>
      </c>
      <c r="J9598" t="s">
        <v>35</v>
      </c>
    </row>
    <row r="9599" spans="1:10" x14ac:dyDescent="0.35">
      <c r="A9599" t="s">
        <v>19230</v>
      </c>
      <c r="B9599" t="s">
        <v>19231</v>
      </c>
      <c r="C9599">
        <v>25</v>
      </c>
      <c r="D9599" t="s">
        <v>17</v>
      </c>
      <c r="E9599" t="s">
        <v>75</v>
      </c>
      <c r="F9599" s="2">
        <v>45382</v>
      </c>
      <c r="G9599">
        <v>57.3</v>
      </c>
      <c r="H9599" t="s">
        <v>13</v>
      </c>
      <c r="I9599">
        <v>10</v>
      </c>
      <c r="J9599" t="s">
        <v>14</v>
      </c>
    </row>
    <row r="9600" spans="1:10" x14ac:dyDescent="0.35">
      <c r="A9600" t="s">
        <v>19232</v>
      </c>
      <c r="B9600" t="s">
        <v>19233</v>
      </c>
      <c r="C9600">
        <v>22</v>
      </c>
      <c r="D9600" t="s">
        <v>21</v>
      </c>
      <c r="E9600" t="s">
        <v>70</v>
      </c>
      <c r="F9600" s="2">
        <v>45227</v>
      </c>
      <c r="G9600">
        <v>78.290000000000006</v>
      </c>
      <c r="H9600" t="s">
        <v>13</v>
      </c>
      <c r="I9600">
        <v>6</v>
      </c>
      <c r="J9600" t="s">
        <v>14</v>
      </c>
    </row>
    <row r="9601" spans="1:10" x14ac:dyDescent="0.35">
      <c r="A9601" t="s">
        <v>19234</v>
      </c>
      <c r="B9601" t="s">
        <v>19235</v>
      </c>
      <c r="C9601">
        <v>29</v>
      </c>
      <c r="D9601" t="s">
        <v>17</v>
      </c>
      <c r="E9601" t="s">
        <v>43</v>
      </c>
      <c r="F9601" s="2">
        <v>54161</v>
      </c>
      <c r="G9601">
        <v>71.06</v>
      </c>
      <c r="H9601" t="s">
        <v>13</v>
      </c>
      <c r="I9601">
        <v>7</v>
      </c>
      <c r="J9601" t="s">
        <v>14</v>
      </c>
    </row>
    <row r="9602" spans="1:10" x14ac:dyDescent="0.35">
      <c r="A9602" t="s">
        <v>19236</v>
      </c>
      <c r="B9602" t="s">
        <v>19237</v>
      </c>
      <c r="C9602">
        <v>23</v>
      </c>
      <c r="D9602" t="s">
        <v>17</v>
      </c>
      <c r="E9602" t="s">
        <v>70</v>
      </c>
      <c r="F9602" s="2">
        <v>54162</v>
      </c>
      <c r="G9602">
        <v>56.45</v>
      </c>
      <c r="H9602" t="s">
        <v>38</v>
      </c>
      <c r="I9602">
        <v>2</v>
      </c>
      <c r="J9602" t="s">
        <v>14</v>
      </c>
    </row>
    <row r="9603" spans="1:10" x14ac:dyDescent="0.35">
      <c r="A9603" t="s">
        <v>19238</v>
      </c>
      <c r="B9603" t="s">
        <v>19239</v>
      </c>
      <c r="C9603">
        <v>27</v>
      </c>
      <c r="D9603" t="s">
        <v>21</v>
      </c>
      <c r="E9603" t="s">
        <v>70</v>
      </c>
      <c r="F9603" s="2">
        <v>45109</v>
      </c>
      <c r="G9603">
        <v>59.42</v>
      </c>
      <c r="H9603" t="s">
        <v>13</v>
      </c>
      <c r="I9603">
        <v>4</v>
      </c>
      <c r="J9603" t="s">
        <v>14</v>
      </c>
    </row>
    <row r="9604" spans="1:10" x14ac:dyDescent="0.35">
      <c r="A9604" t="s">
        <v>19240</v>
      </c>
      <c r="B9604" t="s">
        <v>24939</v>
      </c>
      <c r="C9604">
        <v>19</v>
      </c>
      <c r="D9604" t="s">
        <v>21</v>
      </c>
      <c r="E9604" t="s">
        <v>70</v>
      </c>
      <c r="F9604" s="2">
        <v>54164</v>
      </c>
      <c r="G9604">
        <v>60.7</v>
      </c>
      <c r="H9604" t="s">
        <v>13</v>
      </c>
      <c r="I9604">
        <v>2</v>
      </c>
      <c r="J9604" t="s">
        <v>14</v>
      </c>
    </row>
    <row r="9605" spans="1:10" x14ac:dyDescent="0.35">
      <c r="A9605" t="s">
        <v>19242</v>
      </c>
      <c r="B9605" t="s">
        <v>19243</v>
      </c>
      <c r="C9605">
        <v>23</v>
      </c>
      <c r="D9605" t="s">
        <v>21</v>
      </c>
      <c r="E9605" t="s">
        <v>43</v>
      </c>
      <c r="F9605" s="2">
        <v>54165</v>
      </c>
      <c r="G9605">
        <v>54.18</v>
      </c>
      <c r="H9605" t="s">
        <v>13</v>
      </c>
      <c r="I9605">
        <v>8</v>
      </c>
      <c r="J9605" t="s">
        <v>14</v>
      </c>
    </row>
    <row r="9606" spans="1:10" x14ac:dyDescent="0.35">
      <c r="A9606" t="s">
        <v>19244</v>
      </c>
      <c r="B9606" t="s">
        <v>24940</v>
      </c>
      <c r="C9606">
        <v>23</v>
      </c>
      <c r="D9606" t="s">
        <v>17</v>
      </c>
      <c r="E9606" t="s">
        <v>75</v>
      </c>
      <c r="F9606" s="2">
        <v>54166</v>
      </c>
      <c r="G9606">
        <v>58.99</v>
      </c>
      <c r="H9606" t="s">
        <v>13</v>
      </c>
      <c r="I9606">
        <v>8</v>
      </c>
      <c r="J9606" t="s">
        <v>14</v>
      </c>
    </row>
    <row r="9607" spans="1:10" x14ac:dyDescent="0.35">
      <c r="A9607" t="s">
        <v>19246</v>
      </c>
      <c r="B9607" t="s">
        <v>24941</v>
      </c>
      <c r="C9607">
        <v>28</v>
      </c>
      <c r="E9607" t="s">
        <v>197</v>
      </c>
      <c r="F9607" s="2">
        <v>54167</v>
      </c>
      <c r="G9607">
        <v>53.45</v>
      </c>
      <c r="H9607" t="s">
        <v>13</v>
      </c>
      <c r="I9607">
        <v>6</v>
      </c>
      <c r="J9607" t="s">
        <v>14</v>
      </c>
    </row>
    <row r="9608" spans="1:10" x14ac:dyDescent="0.35">
      <c r="A9608" t="s">
        <v>19248</v>
      </c>
      <c r="B9608" t="s">
        <v>19249</v>
      </c>
      <c r="C9608">
        <v>20</v>
      </c>
      <c r="D9608" t="s">
        <v>21</v>
      </c>
      <c r="E9608" t="s">
        <v>197</v>
      </c>
      <c r="F9608" s="2">
        <v>54168</v>
      </c>
      <c r="G9608">
        <v>93.81</v>
      </c>
      <c r="H9608" t="s">
        <v>13</v>
      </c>
      <c r="I9608">
        <v>9</v>
      </c>
      <c r="J9608" t="s">
        <v>35</v>
      </c>
    </row>
    <row r="9609" spans="1:10" x14ac:dyDescent="0.35">
      <c r="A9609" t="s">
        <v>19250</v>
      </c>
      <c r="B9609" t="s">
        <v>19251</v>
      </c>
      <c r="C9609">
        <v>23</v>
      </c>
      <c r="D9609" t="s">
        <v>17</v>
      </c>
      <c r="E9609" t="s">
        <v>18</v>
      </c>
      <c r="F9609" s="2">
        <v>54169</v>
      </c>
      <c r="G9609">
        <v>54.75</v>
      </c>
      <c r="H9609" t="s">
        <v>13</v>
      </c>
      <c r="I9609">
        <v>2</v>
      </c>
      <c r="J9609" t="s">
        <v>14</v>
      </c>
    </row>
    <row r="9610" spans="1:10" x14ac:dyDescent="0.35">
      <c r="A9610" t="s">
        <v>19252</v>
      </c>
      <c r="B9610" t="s">
        <v>19253</v>
      </c>
      <c r="C9610">
        <v>25</v>
      </c>
      <c r="D9610" t="s">
        <v>17</v>
      </c>
      <c r="E9610" t="s">
        <v>197</v>
      </c>
      <c r="F9610" s="2">
        <v>54170</v>
      </c>
      <c r="G9610">
        <v>65.540000000000006</v>
      </c>
      <c r="H9610" t="s">
        <v>13</v>
      </c>
      <c r="I9610">
        <v>8</v>
      </c>
      <c r="J9610" t="s">
        <v>35</v>
      </c>
    </row>
    <row r="9611" spans="1:10" x14ac:dyDescent="0.35">
      <c r="A9611" t="s">
        <v>19254</v>
      </c>
      <c r="B9611" t="s">
        <v>24942</v>
      </c>
      <c r="C9611">
        <v>23</v>
      </c>
      <c r="D9611" t="s">
        <v>21</v>
      </c>
      <c r="E9611" t="s">
        <v>75</v>
      </c>
      <c r="F9611" s="2">
        <v>54171</v>
      </c>
      <c r="G9611">
        <v>65.569999999999993</v>
      </c>
      <c r="H9611" t="s">
        <v>13</v>
      </c>
      <c r="I9611">
        <v>4</v>
      </c>
      <c r="J9611" t="s">
        <v>35</v>
      </c>
    </row>
    <row r="9612" spans="1:10" x14ac:dyDescent="0.35">
      <c r="A9612" t="s">
        <v>19256</v>
      </c>
      <c r="B9612" t="s">
        <v>19257</v>
      </c>
      <c r="C9612">
        <v>23</v>
      </c>
      <c r="D9612" t="s">
        <v>21</v>
      </c>
      <c r="E9612" t="s">
        <v>43</v>
      </c>
      <c r="F9612" s="2">
        <v>54172</v>
      </c>
      <c r="G9612">
        <v>53.93</v>
      </c>
      <c r="H9612" t="s">
        <v>13</v>
      </c>
      <c r="I9612">
        <v>5</v>
      </c>
      <c r="J9612" t="s">
        <v>35</v>
      </c>
    </row>
    <row r="9613" spans="1:10" x14ac:dyDescent="0.35">
      <c r="A9613" t="s">
        <v>19258</v>
      </c>
      <c r="B9613" t="s">
        <v>19259</v>
      </c>
      <c r="C9613">
        <v>25</v>
      </c>
      <c r="D9613" t="s">
        <v>17</v>
      </c>
      <c r="E9613" t="s">
        <v>43</v>
      </c>
      <c r="F9613" s="2">
        <v>54173</v>
      </c>
      <c r="G9613">
        <v>74.5</v>
      </c>
      <c r="H9613" t="s">
        <v>13</v>
      </c>
      <c r="I9613">
        <v>5</v>
      </c>
      <c r="J9613" t="s">
        <v>14</v>
      </c>
    </row>
    <row r="9614" spans="1:10" x14ac:dyDescent="0.35">
      <c r="A9614" t="s">
        <v>19260</v>
      </c>
      <c r="B9614" t="s">
        <v>19261</v>
      </c>
      <c r="C9614">
        <v>21</v>
      </c>
      <c r="D9614" t="s">
        <v>21</v>
      </c>
      <c r="E9614" t="s">
        <v>18</v>
      </c>
      <c r="F9614" s="2">
        <v>45385</v>
      </c>
      <c r="G9614">
        <v>81.17</v>
      </c>
      <c r="H9614" t="s">
        <v>13</v>
      </c>
      <c r="I9614">
        <v>8</v>
      </c>
      <c r="J9614" t="s">
        <v>14</v>
      </c>
    </row>
    <row r="9615" spans="1:10" x14ac:dyDescent="0.35">
      <c r="A9615" t="s">
        <v>19262</v>
      </c>
      <c r="B9615" t="s">
        <v>19263</v>
      </c>
      <c r="C9615">
        <v>29</v>
      </c>
      <c r="E9615" t="s">
        <v>197</v>
      </c>
      <c r="F9615" s="2">
        <v>54175</v>
      </c>
      <c r="G9615">
        <v>87.59</v>
      </c>
      <c r="H9615" t="s">
        <v>13</v>
      </c>
      <c r="I9615">
        <v>5</v>
      </c>
      <c r="J9615" t="s">
        <v>14</v>
      </c>
    </row>
    <row r="9616" spans="1:10" x14ac:dyDescent="0.35">
      <c r="A9616" t="s">
        <v>19264</v>
      </c>
      <c r="B9616" t="s">
        <v>19265</v>
      </c>
      <c r="C9616">
        <v>28</v>
      </c>
      <c r="D9616" t="s">
        <v>17</v>
      </c>
      <c r="E9616" t="s">
        <v>197</v>
      </c>
      <c r="F9616" s="2">
        <v>54176</v>
      </c>
      <c r="G9616">
        <v>67.28</v>
      </c>
      <c r="H9616" t="s">
        <v>38</v>
      </c>
      <c r="I9616">
        <v>9</v>
      </c>
      <c r="J9616" t="s">
        <v>14</v>
      </c>
    </row>
    <row r="9617" spans="1:10" x14ac:dyDescent="0.35">
      <c r="A9617" t="s">
        <v>19266</v>
      </c>
      <c r="B9617" t="s">
        <v>24943</v>
      </c>
      <c r="C9617">
        <v>26</v>
      </c>
      <c r="D9617" t="s">
        <v>17</v>
      </c>
      <c r="E9617" t="s">
        <v>18</v>
      </c>
      <c r="F9617" s="2">
        <v>45209</v>
      </c>
      <c r="G9617">
        <v>63.98</v>
      </c>
      <c r="H9617" t="s">
        <v>13</v>
      </c>
      <c r="I9617">
        <v>4</v>
      </c>
      <c r="J9617" t="s">
        <v>14</v>
      </c>
    </row>
    <row r="9618" spans="1:10" x14ac:dyDescent="0.35">
      <c r="A9618" t="s">
        <v>19268</v>
      </c>
      <c r="B9618" t="s">
        <v>24944</v>
      </c>
      <c r="C9618">
        <v>21</v>
      </c>
      <c r="D9618" t="s">
        <v>21</v>
      </c>
      <c r="E9618" t="s">
        <v>75</v>
      </c>
      <c r="F9618" s="2">
        <v>54178</v>
      </c>
      <c r="G9618">
        <v>88.82</v>
      </c>
      <c r="H9618" t="s">
        <v>13</v>
      </c>
      <c r="I9618">
        <v>8</v>
      </c>
      <c r="J9618" t="s">
        <v>35</v>
      </c>
    </row>
    <row r="9619" spans="1:10" x14ac:dyDescent="0.35">
      <c r="A9619" t="s">
        <v>19270</v>
      </c>
      <c r="B9619" t="s">
        <v>19271</v>
      </c>
      <c r="C9619">
        <v>24</v>
      </c>
      <c r="D9619" t="s">
        <v>21</v>
      </c>
      <c r="E9619" t="s">
        <v>18</v>
      </c>
      <c r="F9619" s="2">
        <v>45236</v>
      </c>
      <c r="G9619">
        <v>64.55</v>
      </c>
      <c r="H9619" t="s">
        <v>38</v>
      </c>
      <c r="I9619">
        <v>10</v>
      </c>
      <c r="J9619" t="s">
        <v>14</v>
      </c>
    </row>
    <row r="9620" spans="1:10" x14ac:dyDescent="0.35">
      <c r="A9620" t="s">
        <v>19272</v>
      </c>
      <c r="B9620" t="s">
        <v>19273</v>
      </c>
      <c r="C9620">
        <v>21</v>
      </c>
      <c r="D9620" t="s">
        <v>21</v>
      </c>
      <c r="E9620" t="s">
        <v>70</v>
      </c>
      <c r="F9620" s="2">
        <v>45496</v>
      </c>
      <c r="G9620">
        <v>73.89</v>
      </c>
      <c r="H9620" t="s">
        <v>13</v>
      </c>
      <c r="I9620">
        <v>6</v>
      </c>
      <c r="J9620" t="s">
        <v>14</v>
      </c>
    </row>
    <row r="9621" spans="1:10" x14ac:dyDescent="0.35">
      <c r="A9621" t="s">
        <v>19274</v>
      </c>
      <c r="B9621" t="s">
        <v>24945</v>
      </c>
      <c r="C9621">
        <v>20</v>
      </c>
      <c r="D9621" t="s">
        <v>21</v>
      </c>
      <c r="E9621" t="s">
        <v>197</v>
      </c>
      <c r="F9621" s="2">
        <v>54181</v>
      </c>
      <c r="G9621">
        <v>82.55</v>
      </c>
      <c r="H9621" t="s">
        <v>13</v>
      </c>
      <c r="I9621">
        <v>1</v>
      </c>
      <c r="J9621" t="s">
        <v>20306</v>
      </c>
    </row>
    <row r="9622" spans="1:10" x14ac:dyDescent="0.35">
      <c r="A9622" t="s">
        <v>19276</v>
      </c>
      <c r="B9622" t="s">
        <v>24946</v>
      </c>
      <c r="C9622">
        <v>20</v>
      </c>
      <c r="D9622" t="s">
        <v>21</v>
      </c>
      <c r="E9622" t="s">
        <v>75</v>
      </c>
      <c r="F9622" s="2">
        <v>54182</v>
      </c>
      <c r="G9622">
        <v>50.61</v>
      </c>
      <c r="H9622" t="s">
        <v>13</v>
      </c>
      <c r="I9622">
        <v>1</v>
      </c>
      <c r="J9622" t="s">
        <v>14</v>
      </c>
    </row>
    <row r="9623" spans="1:10" x14ac:dyDescent="0.35">
      <c r="A9623" t="s">
        <v>19278</v>
      </c>
      <c r="B9623" t="s">
        <v>24947</v>
      </c>
      <c r="C9623">
        <v>20</v>
      </c>
      <c r="D9623" t="s">
        <v>17</v>
      </c>
      <c r="E9623" t="s">
        <v>197</v>
      </c>
      <c r="F9623" s="2">
        <v>54183</v>
      </c>
      <c r="G9623">
        <v>99.22</v>
      </c>
      <c r="H9623" t="s">
        <v>38</v>
      </c>
      <c r="I9623">
        <v>10</v>
      </c>
      <c r="J9623" t="s">
        <v>14</v>
      </c>
    </row>
    <row r="9624" spans="1:10" x14ac:dyDescent="0.35">
      <c r="A9624" t="s">
        <v>19280</v>
      </c>
      <c r="B9624" t="s">
        <v>19281</v>
      </c>
      <c r="C9624">
        <v>24</v>
      </c>
      <c r="E9624" t="s">
        <v>75</v>
      </c>
      <c r="F9624" s="2">
        <v>54184</v>
      </c>
      <c r="G9624">
        <v>76.180000000000007</v>
      </c>
      <c r="H9624" t="s">
        <v>13</v>
      </c>
      <c r="I9624">
        <v>1</v>
      </c>
      <c r="J9624" t="s">
        <v>14</v>
      </c>
    </row>
    <row r="9625" spans="1:10" x14ac:dyDescent="0.35">
      <c r="A9625" t="s">
        <v>19282</v>
      </c>
      <c r="B9625" t="s">
        <v>24948</v>
      </c>
      <c r="C9625">
        <v>20</v>
      </c>
      <c r="D9625" t="s">
        <v>17</v>
      </c>
      <c r="E9625" t="s">
        <v>43</v>
      </c>
      <c r="F9625" s="2">
        <v>54185</v>
      </c>
      <c r="G9625">
        <v>78.87</v>
      </c>
      <c r="H9625" t="s">
        <v>13</v>
      </c>
      <c r="I9625">
        <v>4</v>
      </c>
      <c r="J9625" t="s">
        <v>14</v>
      </c>
    </row>
    <row r="9626" spans="1:10" x14ac:dyDescent="0.35">
      <c r="A9626" t="s">
        <v>19284</v>
      </c>
      <c r="B9626" t="s">
        <v>19285</v>
      </c>
      <c r="C9626">
        <v>23</v>
      </c>
      <c r="D9626" t="s">
        <v>17</v>
      </c>
      <c r="E9626" t="s">
        <v>70</v>
      </c>
      <c r="F9626" s="2">
        <v>54186</v>
      </c>
      <c r="G9626">
        <v>86.21</v>
      </c>
      <c r="H9626" t="s">
        <v>38</v>
      </c>
      <c r="I9626">
        <v>9</v>
      </c>
      <c r="J9626" t="s">
        <v>14</v>
      </c>
    </row>
    <row r="9627" spans="1:10" x14ac:dyDescent="0.35">
      <c r="A9627" t="s">
        <v>19286</v>
      </c>
      <c r="B9627" t="s">
        <v>19287</v>
      </c>
      <c r="C9627">
        <v>27</v>
      </c>
      <c r="E9627" t="s">
        <v>197</v>
      </c>
      <c r="F9627" s="2">
        <v>54187</v>
      </c>
      <c r="G9627">
        <v>74.5</v>
      </c>
      <c r="H9627" t="s">
        <v>13</v>
      </c>
      <c r="I9627">
        <v>5</v>
      </c>
      <c r="J9627" t="s">
        <v>14</v>
      </c>
    </row>
    <row r="9628" spans="1:10" x14ac:dyDescent="0.35">
      <c r="A9628" t="s">
        <v>19288</v>
      </c>
      <c r="B9628" t="s">
        <v>24949</v>
      </c>
      <c r="C9628">
        <v>24</v>
      </c>
      <c r="D9628" t="s">
        <v>21</v>
      </c>
      <c r="E9628" t="s">
        <v>70</v>
      </c>
      <c r="F9628" s="2">
        <v>54188</v>
      </c>
      <c r="G9628">
        <v>98.74</v>
      </c>
      <c r="H9628" t="s">
        <v>38</v>
      </c>
      <c r="I9628">
        <v>9</v>
      </c>
      <c r="J9628" t="s">
        <v>14</v>
      </c>
    </row>
    <row r="9629" spans="1:10" x14ac:dyDescent="0.35">
      <c r="A9629" t="s">
        <v>19290</v>
      </c>
      <c r="B9629" t="s">
        <v>19291</v>
      </c>
      <c r="C9629">
        <v>29</v>
      </c>
      <c r="D9629" t="s">
        <v>17</v>
      </c>
      <c r="E9629" t="s">
        <v>70</v>
      </c>
      <c r="F9629" s="2">
        <v>54189</v>
      </c>
      <c r="G9629">
        <v>97.98</v>
      </c>
      <c r="H9629" t="s">
        <v>13</v>
      </c>
      <c r="I9629">
        <v>6</v>
      </c>
      <c r="J9629" t="s">
        <v>35</v>
      </c>
    </row>
    <row r="9630" spans="1:10" x14ac:dyDescent="0.35">
      <c r="A9630" t="s">
        <v>19292</v>
      </c>
      <c r="B9630" t="s">
        <v>24950</v>
      </c>
      <c r="C9630">
        <v>20</v>
      </c>
      <c r="D9630" t="s">
        <v>17</v>
      </c>
      <c r="E9630" t="s">
        <v>75</v>
      </c>
      <c r="F9630" s="2">
        <v>54190</v>
      </c>
      <c r="G9630">
        <v>92.1</v>
      </c>
      <c r="H9630" t="s">
        <v>13</v>
      </c>
      <c r="I9630">
        <v>2</v>
      </c>
      <c r="J9630" t="s">
        <v>14</v>
      </c>
    </row>
    <row r="9631" spans="1:10" x14ac:dyDescent="0.35">
      <c r="A9631" t="s">
        <v>19294</v>
      </c>
      <c r="B9631" t="s">
        <v>24951</v>
      </c>
      <c r="C9631">
        <v>23</v>
      </c>
      <c r="D9631" t="s">
        <v>17</v>
      </c>
      <c r="E9631" t="s">
        <v>70</v>
      </c>
      <c r="F9631" s="2">
        <v>54191</v>
      </c>
      <c r="G9631">
        <v>95.61</v>
      </c>
      <c r="H9631" t="s">
        <v>13</v>
      </c>
      <c r="I9631">
        <v>9</v>
      </c>
      <c r="J9631" t="s">
        <v>14</v>
      </c>
    </row>
    <row r="9632" spans="1:10" x14ac:dyDescent="0.35">
      <c r="A9632" t="s">
        <v>19296</v>
      </c>
      <c r="B9632" t="s">
        <v>19297</v>
      </c>
      <c r="C9632">
        <v>29</v>
      </c>
      <c r="D9632" t="s">
        <v>17</v>
      </c>
      <c r="E9632" t="s">
        <v>43</v>
      </c>
      <c r="F9632" s="2">
        <v>54192</v>
      </c>
      <c r="G9632">
        <v>83.56</v>
      </c>
      <c r="H9632" t="s">
        <v>13</v>
      </c>
      <c r="I9632">
        <v>4</v>
      </c>
      <c r="J9632" t="s">
        <v>14</v>
      </c>
    </row>
    <row r="9633" spans="1:10" x14ac:dyDescent="0.35">
      <c r="A9633" t="s">
        <v>19298</v>
      </c>
      <c r="B9633" t="s">
        <v>24952</v>
      </c>
      <c r="C9633">
        <v>29</v>
      </c>
      <c r="D9633" t="s">
        <v>21</v>
      </c>
      <c r="E9633" t="s">
        <v>43</v>
      </c>
      <c r="F9633" s="2">
        <v>54193</v>
      </c>
      <c r="G9633">
        <v>83.02</v>
      </c>
      <c r="H9633" t="s">
        <v>38</v>
      </c>
      <c r="I9633">
        <v>4</v>
      </c>
      <c r="J9633" t="s">
        <v>14</v>
      </c>
    </row>
    <row r="9634" spans="1:10" x14ac:dyDescent="0.35">
      <c r="A9634" t="s">
        <v>19300</v>
      </c>
      <c r="B9634" t="s">
        <v>24953</v>
      </c>
      <c r="C9634">
        <v>23</v>
      </c>
      <c r="D9634" t="s">
        <v>17</v>
      </c>
      <c r="E9634" t="s">
        <v>197</v>
      </c>
      <c r="F9634" s="2">
        <v>54194</v>
      </c>
      <c r="G9634">
        <v>59.52</v>
      </c>
      <c r="H9634" t="s">
        <v>13</v>
      </c>
      <c r="I9634">
        <v>2</v>
      </c>
      <c r="J9634" t="s">
        <v>14</v>
      </c>
    </row>
    <row r="9635" spans="1:10" x14ac:dyDescent="0.35">
      <c r="A9635" t="s">
        <v>19302</v>
      </c>
      <c r="B9635" t="s">
        <v>19303</v>
      </c>
      <c r="C9635">
        <v>21</v>
      </c>
      <c r="D9635" t="s">
        <v>21</v>
      </c>
      <c r="E9635" t="s">
        <v>75</v>
      </c>
      <c r="F9635" s="2">
        <v>54195</v>
      </c>
      <c r="G9635">
        <v>81.97</v>
      </c>
      <c r="H9635" t="s">
        <v>38</v>
      </c>
      <c r="I9635">
        <v>4</v>
      </c>
      <c r="J9635" t="s">
        <v>14</v>
      </c>
    </row>
    <row r="9636" spans="1:10" x14ac:dyDescent="0.35">
      <c r="A9636" t="s">
        <v>19304</v>
      </c>
      <c r="B9636" t="s">
        <v>19305</v>
      </c>
      <c r="C9636">
        <v>29</v>
      </c>
      <c r="D9636" t="s">
        <v>21</v>
      </c>
      <c r="E9636" t="s">
        <v>197</v>
      </c>
      <c r="F9636" s="2">
        <v>54196</v>
      </c>
      <c r="G9636">
        <v>97.34</v>
      </c>
      <c r="H9636" t="s">
        <v>13</v>
      </c>
      <c r="I9636">
        <v>4</v>
      </c>
      <c r="J9636" t="s">
        <v>35</v>
      </c>
    </row>
    <row r="9637" spans="1:10" x14ac:dyDescent="0.35">
      <c r="A9637" t="s">
        <v>19306</v>
      </c>
      <c r="B9637" t="s">
        <v>24954</v>
      </c>
      <c r="C9637">
        <v>20</v>
      </c>
      <c r="D9637" t="s">
        <v>21</v>
      </c>
      <c r="E9637" t="s">
        <v>18</v>
      </c>
      <c r="F9637" s="2">
        <v>54197</v>
      </c>
      <c r="G9637">
        <v>87.67</v>
      </c>
      <c r="H9637" t="s">
        <v>13</v>
      </c>
      <c r="I9637">
        <v>5</v>
      </c>
      <c r="J9637" t="s">
        <v>35</v>
      </c>
    </row>
    <row r="9638" spans="1:10" x14ac:dyDescent="0.35">
      <c r="A9638" t="s">
        <v>19308</v>
      </c>
      <c r="B9638" t="s">
        <v>19309</v>
      </c>
      <c r="C9638">
        <v>20</v>
      </c>
      <c r="D9638" t="s">
        <v>21</v>
      </c>
      <c r="E9638" t="s">
        <v>18</v>
      </c>
      <c r="F9638" s="2">
        <v>54198</v>
      </c>
      <c r="G9638">
        <v>61.17</v>
      </c>
      <c r="H9638" t="s">
        <v>13</v>
      </c>
      <c r="I9638">
        <v>2</v>
      </c>
      <c r="J9638" t="s">
        <v>14</v>
      </c>
    </row>
    <row r="9639" spans="1:10" x14ac:dyDescent="0.35">
      <c r="A9639" t="s">
        <v>19310</v>
      </c>
      <c r="B9639" t="s">
        <v>19311</v>
      </c>
      <c r="C9639">
        <v>23</v>
      </c>
      <c r="D9639" t="s">
        <v>17</v>
      </c>
      <c r="E9639" t="s">
        <v>43</v>
      </c>
      <c r="F9639" s="2">
        <v>54199</v>
      </c>
      <c r="G9639">
        <v>94.23</v>
      </c>
      <c r="H9639" t="s">
        <v>13</v>
      </c>
      <c r="I9639">
        <v>5</v>
      </c>
      <c r="J9639" t="s">
        <v>14</v>
      </c>
    </row>
    <row r="9640" spans="1:10" x14ac:dyDescent="0.35">
      <c r="A9640" t="s">
        <v>19312</v>
      </c>
      <c r="B9640" t="s">
        <v>24955</v>
      </c>
      <c r="C9640">
        <v>28</v>
      </c>
      <c r="D9640" t="s">
        <v>21</v>
      </c>
      <c r="E9640" t="s">
        <v>197</v>
      </c>
      <c r="F9640" s="2">
        <v>54200</v>
      </c>
      <c r="G9640">
        <v>73.099999999999994</v>
      </c>
      <c r="H9640" t="s">
        <v>38</v>
      </c>
      <c r="I9640">
        <v>2</v>
      </c>
      <c r="J9640" t="s">
        <v>14</v>
      </c>
    </row>
    <row r="9641" spans="1:10" x14ac:dyDescent="0.35">
      <c r="A9641" t="s">
        <v>19314</v>
      </c>
      <c r="B9641" t="s">
        <v>24956</v>
      </c>
      <c r="C9641">
        <v>23</v>
      </c>
      <c r="D9641" t="s">
        <v>17</v>
      </c>
      <c r="E9641" t="s">
        <v>75</v>
      </c>
      <c r="F9641" s="2">
        <v>54201</v>
      </c>
      <c r="G9641">
        <v>86.17</v>
      </c>
      <c r="H9641" t="s">
        <v>38</v>
      </c>
      <c r="I9641">
        <v>6</v>
      </c>
      <c r="J9641" t="s">
        <v>14</v>
      </c>
    </row>
    <row r="9642" spans="1:10" x14ac:dyDescent="0.35">
      <c r="A9642" t="s">
        <v>19316</v>
      </c>
      <c r="B9642" t="s">
        <v>19317</v>
      </c>
      <c r="C9642">
        <v>25</v>
      </c>
      <c r="D9642" t="s">
        <v>17</v>
      </c>
      <c r="E9642" t="s">
        <v>43</v>
      </c>
      <c r="F9642" s="2">
        <v>54202</v>
      </c>
      <c r="G9642">
        <v>93.56</v>
      </c>
      <c r="H9642" t="s">
        <v>13</v>
      </c>
      <c r="I9642">
        <v>5</v>
      </c>
      <c r="J9642" t="s">
        <v>14</v>
      </c>
    </row>
    <row r="9643" spans="1:10" x14ac:dyDescent="0.35">
      <c r="A9643" t="s">
        <v>19318</v>
      </c>
      <c r="B9643" t="s">
        <v>19319</v>
      </c>
      <c r="C9643">
        <v>22</v>
      </c>
      <c r="E9643" t="s">
        <v>75</v>
      </c>
      <c r="F9643" s="2">
        <v>54203</v>
      </c>
      <c r="G9643">
        <v>66.69</v>
      </c>
      <c r="H9643" t="s">
        <v>38</v>
      </c>
      <c r="I9643">
        <v>10</v>
      </c>
      <c r="J9643" t="s">
        <v>14</v>
      </c>
    </row>
    <row r="9644" spans="1:10" x14ac:dyDescent="0.35">
      <c r="A9644" t="s">
        <v>19320</v>
      </c>
      <c r="B9644" t="s">
        <v>24957</v>
      </c>
      <c r="C9644">
        <v>23</v>
      </c>
      <c r="D9644" t="s">
        <v>21</v>
      </c>
      <c r="E9644" t="s">
        <v>43</v>
      </c>
      <c r="F9644" s="2">
        <v>54204</v>
      </c>
      <c r="G9644">
        <v>52.3</v>
      </c>
      <c r="H9644" t="s">
        <v>13</v>
      </c>
      <c r="I9644">
        <v>2</v>
      </c>
      <c r="J9644" t="s">
        <v>14</v>
      </c>
    </row>
    <row r="9645" spans="1:10" x14ac:dyDescent="0.35">
      <c r="A9645" t="s">
        <v>19322</v>
      </c>
      <c r="B9645" t="s">
        <v>20261</v>
      </c>
      <c r="C9645">
        <v>23</v>
      </c>
      <c r="E9645" t="s">
        <v>197</v>
      </c>
      <c r="F9645" s="2">
        <v>54205</v>
      </c>
      <c r="G9645">
        <v>76.95</v>
      </c>
      <c r="H9645" t="s">
        <v>13</v>
      </c>
      <c r="I9645">
        <v>5</v>
      </c>
      <c r="J9645" t="s">
        <v>14</v>
      </c>
    </row>
    <row r="9646" spans="1:10" x14ac:dyDescent="0.35">
      <c r="A9646" t="s">
        <v>19324</v>
      </c>
      <c r="B9646" t="s">
        <v>24958</v>
      </c>
      <c r="C9646">
        <v>23</v>
      </c>
      <c r="D9646" t="s">
        <v>21</v>
      </c>
      <c r="E9646" t="s">
        <v>18</v>
      </c>
      <c r="F9646" s="2">
        <v>54206</v>
      </c>
      <c r="G9646">
        <v>83.65</v>
      </c>
      <c r="H9646" t="s">
        <v>38</v>
      </c>
      <c r="I9646">
        <v>9</v>
      </c>
      <c r="J9646" t="s">
        <v>35</v>
      </c>
    </row>
    <row r="9647" spans="1:10" x14ac:dyDescent="0.35">
      <c r="A9647" t="s">
        <v>19326</v>
      </c>
      <c r="B9647" t="s">
        <v>19327</v>
      </c>
      <c r="C9647">
        <v>29</v>
      </c>
      <c r="D9647" t="s">
        <v>21</v>
      </c>
      <c r="E9647" t="s">
        <v>18</v>
      </c>
      <c r="F9647" s="2">
        <v>54207</v>
      </c>
      <c r="G9647">
        <v>56.91</v>
      </c>
      <c r="H9647" t="s">
        <v>13</v>
      </c>
      <c r="I9647">
        <v>7</v>
      </c>
      <c r="J9647" t="s">
        <v>20306</v>
      </c>
    </row>
    <row r="9648" spans="1:10" x14ac:dyDescent="0.35">
      <c r="A9648" t="s">
        <v>19328</v>
      </c>
      <c r="B9648" t="s">
        <v>24959</v>
      </c>
      <c r="C9648">
        <v>29</v>
      </c>
      <c r="D9648" t="s">
        <v>17</v>
      </c>
      <c r="E9648" t="s">
        <v>75</v>
      </c>
      <c r="F9648" s="2">
        <v>54208</v>
      </c>
      <c r="G9648">
        <v>94.52</v>
      </c>
      <c r="H9648" t="s">
        <v>13</v>
      </c>
      <c r="I9648">
        <v>4</v>
      </c>
      <c r="J9648" t="s">
        <v>14</v>
      </c>
    </row>
    <row r="9649" spans="1:10" x14ac:dyDescent="0.35">
      <c r="A9649" t="s">
        <v>19330</v>
      </c>
      <c r="B9649" t="s">
        <v>19331</v>
      </c>
      <c r="C9649">
        <v>21</v>
      </c>
      <c r="D9649" t="s">
        <v>21</v>
      </c>
      <c r="E9649" t="s">
        <v>18</v>
      </c>
      <c r="F9649" s="2">
        <v>54209</v>
      </c>
      <c r="G9649">
        <v>74.5</v>
      </c>
      <c r="H9649" t="s">
        <v>13</v>
      </c>
      <c r="I9649">
        <v>9</v>
      </c>
      <c r="J9649" t="s">
        <v>20306</v>
      </c>
    </row>
    <row r="9650" spans="1:10" x14ac:dyDescent="0.35">
      <c r="A9650" t="s">
        <v>19332</v>
      </c>
      <c r="B9650" t="s">
        <v>24960</v>
      </c>
      <c r="C9650">
        <v>20</v>
      </c>
      <c r="D9650" t="s">
        <v>17</v>
      </c>
      <c r="E9650" t="s">
        <v>70</v>
      </c>
      <c r="F9650" s="2">
        <v>54210</v>
      </c>
      <c r="G9650">
        <v>88.21</v>
      </c>
      <c r="H9650" t="s">
        <v>13</v>
      </c>
      <c r="I9650">
        <v>1</v>
      </c>
      <c r="J9650" t="s">
        <v>14</v>
      </c>
    </row>
    <row r="9651" spans="1:10" x14ac:dyDescent="0.35">
      <c r="A9651" t="s">
        <v>19334</v>
      </c>
      <c r="B9651" t="s">
        <v>24961</v>
      </c>
      <c r="C9651">
        <v>27</v>
      </c>
      <c r="D9651" t="s">
        <v>17</v>
      </c>
      <c r="E9651" t="s">
        <v>197</v>
      </c>
      <c r="F9651" s="2">
        <v>54211</v>
      </c>
      <c r="G9651">
        <v>62.97</v>
      </c>
      <c r="H9651" t="s">
        <v>38</v>
      </c>
      <c r="I9651">
        <v>5</v>
      </c>
      <c r="J9651" t="s">
        <v>14</v>
      </c>
    </row>
    <row r="9652" spans="1:10" x14ac:dyDescent="0.35">
      <c r="A9652" t="s">
        <v>19336</v>
      </c>
      <c r="B9652" t="s">
        <v>24962</v>
      </c>
      <c r="C9652">
        <v>22</v>
      </c>
      <c r="D9652" t="s">
        <v>17</v>
      </c>
      <c r="E9652" t="s">
        <v>43</v>
      </c>
      <c r="F9652" s="2">
        <v>54212</v>
      </c>
      <c r="G9652">
        <v>98.18</v>
      </c>
      <c r="H9652" t="s">
        <v>38</v>
      </c>
      <c r="I9652">
        <v>5</v>
      </c>
      <c r="J9652" t="s">
        <v>14</v>
      </c>
    </row>
    <row r="9653" spans="1:10" x14ac:dyDescent="0.35">
      <c r="A9653" t="s">
        <v>19338</v>
      </c>
      <c r="B9653" t="s">
        <v>24963</v>
      </c>
      <c r="C9653">
        <v>27</v>
      </c>
      <c r="E9653" t="s">
        <v>75</v>
      </c>
      <c r="F9653" s="2">
        <v>54213</v>
      </c>
      <c r="G9653">
        <v>53.54</v>
      </c>
      <c r="H9653" t="s">
        <v>13</v>
      </c>
      <c r="I9653">
        <v>2</v>
      </c>
      <c r="J9653" t="s">
        <v>14</v>
      </c>
    </row>
    <row r="9654" spans="1:10" x14ac:dyDescent="0.35">
      <c r="A9654" t="s">
        <v>19340</v>
      </c>
      <c r="B9654" t="s">
        <v>19341</v>
      </c>
      <c r="C9654">
        <v>29</v>
      </c>
      <c r="D9654" t="s">
        <v>21</v>
      </c>
      <c r="E9654" t="s">
        <v>43</v>
      </c>
      <c r="F9654" s="2">
        <v>54214</v>
      </c>
      <c r="G9654">
        <v>94.04</v>
      </c>
      <c r="H9654" t="s">
        <v>13</v>
      </c>
      <c r="I9654">
        <v>3</v>
      </c>
      <c r="J9654" t="s">
        <v>14</v>
      </c>
    </row>
    <row r="9655" spans="1:10" x14ac:dyDescent="0.35">
      <c r="A9655" t="s">
        <v>19342</v>
      </c>
      <c r="B9655" t="s">
        <v>24964</v>
      </c>
      <c r="C9655">
        <v>23</v>
      </c>
      <c r="D9655" t="s">
        <v>17</v>
      </c>
      <c r="E9655" t="s">
        <v>75</v>
      </c>
      <c r="F9655" s="2">
        <v>54215</v>
      </c>
      <c r="G9655">
        <v>87.45</v>
      </c>
      <c r="H9655" t="s">
        <v>13</v>
      </c>
      <c r="I9655">
        <v>8</v>
      </c>
      <c r="J9655" t="s">
        <v>35</v>
      </c>
    </row>
    <row r="9656" spans="1:10" x14ac:dyDescent="0.35">
      <c r="A9656" t="s">
        <v>19344</v>
      </c>
      <c r="B9656" t="s">
        <v>24965</v>
      </c>
      <c r="C9656">
        <v>21</v>
      </c>
      <c r="D9656" t="s">
        <v>17</v>
      </c>
      <c r="E9656" t="s">
        <v>43</v>
      </c>
      <c r="F9656" s="2">
        <v>54216</v>
      </c>
      <c r="G9656">
        <v>68.69</v>
      </c>
      <c r="H9656" t="s">
        <v>13</v>
      </c>
      <c r="I9656">
        <v>1</v>
      </c>
      <c r="J9656" t="s">
        <v>14</v>
      </c>
    </row>
    <row r="9657" spans="1:10" x14ac:dyDescent="0.35">
      <c r="A9657" t="s">
        <v>19346</v>
      </c>
      <c r="B9657" t="s">
        <v>20073</v>
      </c>
      <c r="C9657">
        <v>28</v>
      </c>
      <c r="D9657" t="s">
        <v>17</v>
      </c>
      <c r="E9657" t="s">
        <v>18</v>
      </c>
      <c r="F9657" s="2">
        <v>54217</v>
      </c>
      <c r="G9657">
        <v>99.38</v>
      </c>
      <c r="H9657" t="s">
        <v>38</v>
      </c>
      <c r="I9657">
        <v>1</v>
      </c>
      <c r="J9657" t="s">
        <v>14</v>
      </c>
    </row>
    <row r="9658" spans="1:10" x14ac:dyDescent="0.35">
      <c r="A9658" t="s">
        <v>19348</v>
      </c>
      <c r="B9658" t="s">
        <v>24966</v>
      </c>
      <c r="C9658">
        <v>21</v>
      </c>
      <c r="D9658" t="s">
        <v>21</v>
      </c>
      <c r="E9658" t="s">
        <v>197</v>
      </c>
      <c r="F9658" s="2">
        <v>54218</v>
      </c>
      <c r="G9658">
        <v>59.32</v>
      </c>
      <c r="H9658" t="s">
        <v>13</v>
      </c>
      <c r="I9658">
        <v>5</v>
      </c>
      <c r="J9658" t="s">
        <v>14</v>
      </c>
    </row>
    <row r="9659" spans="1:10" x14ac:dyDescent="0.35">
      <c r="A9659" t="s">
        <v>19350</v>
      </c>
      <c r="B9659" t="s">
        <v>19351</v>
      </c>
      <c r="C9659">
        <v>20</v>
      </c>
      <c r="D9659" t="s">
        <v>17</v>
      </c>
      <c r="E9659" t="s">
        <v>75</v>
      </c>
      <c r="F9659" s="2">
        <v>45011</v>
      </c>
      <c r="G9659">
        <v>80.459999999999994</v>
      </c>
      <c r="H9659" t="s">
        <v>13</v>
      </c>
      <c r="I9659">
        <v>7</v>
      </c>
      <c r="J9659" t="s">
        <v>14</v>
      </c>
    </row>
    <row r="9660" spans="1:10" x14ac:dyDescent="0.35">
      <c r="A9660" t="s">
        <v>19352</v>
      </c>
      <c r="B9660" t="s">
        <v>24967</v>
      </c>
      <c r="C9660">
        <v>21</v>
      </c>
      <c r="D9660" t="s">
        <v>17</v>
      </c>
      <c r="E9660" t="s">
        <v>18</v>
      </c>
      <c r="F9660" s="2">
        <v>45535</v>
      </c>
      <c r="G9660">
        <v>86.64</v>
      </c>
      <c r="H9660" t="s">
        <v>13</v>
      </c>
      <c r="I9660">
        <v>5</v>
      </c>
      <c r="J9660" t="s">
        <v>14</v>
      </c>
    </row>
    <row r="9661" spans="1:10" x14ac:dyDescent="0.35">
      <c r="A9661" t="s">
        <v>19354</v>
      </c>
      <c r="B9661" t="s">
        <v>24968</v>
      </c>
      <c r="C9661">
        <v>23</v>
      </c>
      <c r="D9661" t="s">
        <v>17</v>
      </c>
      <c r="E9661" t="s">
        <v>75</v>
      </c>
      <c r="F9661" s="2">
        <v>54221</v>
      </c>
      <c r="G9661">
        <v>89.16</v>
      </c>
      <c r="H9661" t="s">
        <v>13</v>
      </c>
      <c r="I9661">
        <v>5</v>
      </c>
      <c r="J9661" t="s">
        <v>14</v>
      </c>
    </row>
    <row r="9662" spans="1:10" x14ac:dyDescent="0.35">
      <c r="A9662" t="s">
        <v>19356</v>
      </c>
      <c r="B9662" t="s">
        <v>24969</v>
      </c>
      <c r="C9662">
        <v>23</v>
      </c>
      <c r="D9662" t="s">
        <v>21</v>
      </c>
      <c r="E9662" t="s">
        <v>43</v>
      </c>
      <c r="F9662" s="2">
        <v>54222</v>
      </c>
      <c r="G9662">
        <v>96.49</v>
      </c>
      <c r="H9662" t="s">
        <v>13</v>
      </c>
      <c r="I9662">
        <v>6</v>
      </c>
      <c r="J9662" t="s">
        <v>14</v>
      </c>
    </row>
    <row r="9663" spans="1:10" x14ac:dyDescent="0.35">
      <c r="A9663" t="s">
        <v>19358</v>
      </c>
      <c r="B9663" t="s">
        <v>19359</v>
      </c>
      <c r="C9663">
        <v>28</v>
      </c>
      <c r="D9663" t="s">
        <v>17</v>
      </c>
      <c r="E9663" t="s">
        <v>70</v>
      </c>
      <c r="F9663" s="2">
        <v>54223</v>
      </c>
      <c r="G9663">
        <v>61.03</v>
      </c>
      <c r="H9663" t="s">
        <v>13</v>
      </c>
      <c r="I9663">
        <v>1</v>
      </c>
      <c r="J9663" t="s">
        <v>20306</v>
      </c>
    </row>
    <row r="9664" spans="1:10" x14ac:dyDescent="0.35">
      <c r="A9664" t="s">
        <v>19360</v>
      </c>
      <c r="B9664" t="s">
        <v>19361</v>
      </c>
      <c r="C9664">
        <v>27</v>
      </c>
      <c r="D9664" t="s">
        <v>21</v>
      </c>
      <c r="E9664" t="s">
        <v>197</v>
      </c>
      <c r="F9664" s="2">
        <v>44866</v>
      </c>
      <c r="G9664">
        <v>66.98</v>
      </c>
      <c r="H9664" t="s">
        <v>13</v>
      </c>
      <c r="I9664">
        <v>4</v>
      </c>
      <c r="J9664" t="s">
        <v>14</v>
      </c>
    </row>
    <row r="9665" spans="1:10" x14ac:dyDescent="0.35">
      <c r="A9665" t="s">
        <v>19362</v>
      </c>
      <c r="B9665" t="s">
        <v>24970</v>
      </c>
      <c r="C9665">
        <v>22</v>
      </c>
      <c r="D9665" t="s">
        <v>17</v>
      </c>
      <c r="E9665" t="s">
        <v>43</v>
      </c>
      <c r="F9665" s="2">
        <v>44766</v>
      </c>
      <c r="G9665">
        <v>90.51</v>
      </c>
      <c r="H9665" t="s">
        <v>38</v>
      </c>
      <c r="I9665">
        <v>4</v>
      </c>
      <c r="J9665" t="s">
        <v>35</v>
      </c>
    </row>
    <row r="9666" spans="1:10" x14ac:dyDescent="0.35">
      <c r="A9666" t="s">
        <v>19364</v>
      </c>
      <c r="B9666" t="s">
        <v>24971</v>
      </c>
      <c r="C9666">
        <v>28</v>
      </c>
      <c r="D9666" t="s">
        <v>21</v>
      </c>
      <c r="E9666" t="s">
        <v>18</v>
      </c>
      <c r="F9666" s="2">
        <v>54226</v>
      </c>
      <c r="G9666">
        <v>75.56</v>
      </c>
      <c r="H9666" t="s">
        <v>13</v>
      </c>
      <c r="I9666">
        <v>5</v>
      </c>
      <c r="J9666" t="s">
        <v>14</v>
      </c>
    </row>
    <row r="9667" spans="1:10" x14ac:dyDescent="0.35">
      <c r="A9667" t="s">
        <v>19366</v>
      </c>
      <c r="B9667" t="s">
        <v>24972</v>
      </c>
      <c r="C9667">
        <v>21</v>
      </c>
      <c r="D9667" t="s">
        <v>21</v>
      </c>
      <c r="E9667" t="s">
        <v>70</v>
      </c>
      <c r="F9667" s="2">
        <v>54227</v>
      </c>
      <c r="G9667">
        <v>97.89</v>
      </c>
      <c r="H9667" t="s">
        <v>38</v>
      </c>
      <c r="I9667">
        <v>3</v>
      </c>
      <c r="J9667" t="s">
        <v>14</v>
      </c>
    </row>
    <row r="9668" spans="1:10" x14ac:dyDescent="0.35">
      <c r="A9668" t="s">
        <v>19368</v>
      </c>
      <c r="B9668" t="s">
        <v>24973</v>
      </c>
      <c r="C9668">
        <v>20</v>
      </c>
      <c r="D9668" t="s">
        <v>17</v>
      </c>
      <c r="E9668" t="s">
        <v>197</v>
      </c>
      <c r="F9668" s="2">
        <v>54228</v>
      </c>
      <c r="G9668">
        <v>91.83</v>
      </c>
      <c r="H9668" t="s">
        <v>38</v>
      </c>
      <c r="I9668">
        <v>3</v>
      </c>
      <c r="J9668" t="s">
        <v>14</v>
      </c>
    </row>
    <row r="9669" spans="1:10" x14ac:dyDescent="0.35">
      <c r="A9669" t="s">
        <v>19370</v>
      </c>
      <c r="B9669" t="s">
        <v>24974</v>
      </c>
      <c r="C9669">
        <v>19</v>
      </c>
      <c r="D9669" t="s">
        <v>17</v>
      </c>
      <c r="E9669" t="s">
        <v>70</v>
      </c>
      <c r="F9669" s="2">
        <v>54229</v>
      </c>
      <c r="G9669">
        <v>74.5</v>
      </c>
      <c r="H9669" t="s">
        <v>13</v>
      </c>
      <c r="I9669">
        <v>1</v>
      </c>
      <c r="J9669" t="s">
        <v>14</v>
      </c>
    </row>
    <row r="9670" spans="1:10" x14ac:dyDescent="0.35">
      <c r="A9670" t="s">
        <v>19372</v>
      </c>
      <c r="B9670" t="s">
        <v>19373</v>
      </c>
      <c r="C9670">
        <v>25</v>
      </c>
      <c r="D9670" t="s">
        <v>21</v>
      </c>
      <c r="E9670" t="s">
        <v>197</v>
      </c>
      <c r="F9670" s="2">
        <v>54230</v>
      </c>
      <c r="G9670">
        <v>66.12</v>
      </c>
      <c r="H9670" t="s">
        <v>38</v>
      </c>
      <c r="I9670">
        <v>7</v>
      </c>
      <c r="J9670" t="s">
        <v>14</v>
      </c>
    </row>
    <row r="9671" spans="1:10" x14ac:dyDescent="0.35">
      <c r="A9671" t="s">
        <v>19374</v>
      </c>
      <c r="B9671" t="s">
        <v>24975</v>
      </c>
      <c r="C9671">
        <v>19</v>
      </c>
      <c r="D9671" t="s">
        <v>21</v>
      </c>
      <c r="E9671" t="s">
        <v>43</v>
      </c>
      <c r="F9671" s="2">
        <v>54231</v>
      </c>
      <c r="G9671">
        <v>88.67</v>
      </c>
      <c r="H9671" t="s">
        <v>38</v>
      </c>
      <c r="I9671">
        <v>9</v>
      </c>
      <c r="J9671" t="s">
        <v>14</v>
      </c>
    </row>
    <row r="9672" spans="1:10" x14ac:dyDescent="0.35">
      <c r="A9672" t="s">
        <v>19376</v>
      </c>
      <c r="B9672" t="s">
        <v>24976</v>
      </c>
      <c r="C9672">
        <v>29</v>
      </c>
      <c r="D9672" t="s">
        <v>17</v>
      </c>
      <c r="E9672" t="s">
        <v>70</v>
      </c>
      <c r="F9672" s="2">
        <v>54232</v>
      </c>
      <c r="G9672">
        <v>91.34</v>
      </c>
      <c r="H9672" t="s">
        <v>13</v>
      </c>
      <c r="I9672">
        <v>5</v>
      </c>
      <c r="J9672" t="s">
        <v>14</v>
      </c>
    </row>
    <row r="9673" spans="1:10" x14ac:dyDescent="0.35">
      <c r="A9673" t="s">
        <v>19378</v>
      </c>
      <c r="B9673" t="s">
        <v>19379</v>
      </c>
      <c r="C9673">
        <v>26</v>
      </c>
      <c r="D9673" t="s">
        <v>21</v>
      </c>
      <c r="E9673" t="s">
        <v>75</v>
      </c>
      <c r="F9673" s="2">
        <v>54233</v>
      </c>
      <c r="G9673">
        <v>65.959999999999994</v>
      </c>
      <c r="H9673" t="s">
        <v>38</v>
      </c>
      <c r="I9673">
        <v>3</v>
      </c>
      <c r="J9673" t="s">
        <v>20306</v>
      </c>
    </row>
    <row r="9674" spans="1:10" x14ac:dyDescent="0.35">
      <c r="A9674" t="s">
        <v>19380</v>
      </c>
      <c r="B9674" t="s">
        <v>24977</v>
      </c>
      <c r="C9674">
        <v>19</v>
      </c>
      <c r="D9674" t="s">
        <v>17</v>
      </c>
      <c r="E9674" t="s">
        <v>75</v>
      </c>
      <c r="F9674" s="2">
        <v>54234</v>
      </c>
      <c r="G9674">
        <v>87.64</v>
      </c>
      <c r="H9674" t="s">
        <v>13</v>
      </c>
      <c r="I9674">
        <v>5</v>
      </c>
      <c r="J9674" t="s">
        <v>14</v>
      </c>
    </row>
    <row r="9675" spans="1:10" x14ac:dyDescent="0.35">
      <c r="A9675" t="s">
        <v>19382</v>
      </c>
      <c r="B9675" t="s">
        <v>19383</v>
      </c>
      <c r="C9675">
        <v>21</v>
      </c>
      <c r="D9675" t="s">
        <v>21</v>
      </c>
      <c r="E9675" t="s">
        <v>75</v>
      </c>
      <c r="F9675" s="2">
        <v>54235</v>
      </c>
      <c r="G9675">
        <v>74.5</v>
      </c>
      <c r="H9675" t="s">
        <v>38</v>
      </c>
      <c r="I9675">
        <v>1</v>
      </c>
      <c r="J9675" t="s">
        <v>14</v>
      </c>
    </row>
    <row r="9676" spans="1:10" x14ac:dyDescent="0.35">
      <c r="A9676" t="s">
        <v>19384</v>
      </c>
      <c r="B9676" t="s">
        <v>19385</v>
      </c>
      <c r="C9676">
        <v>22</v>
      </c>
      <c r="D9676" t="s">
        <v>21</v>
      </c>
      <c r="E9676" t="s">
        <v>43</v>
      </c>
      <c r="F9676" s="2">
        <v>45158</v>
      </c>
      <c r="G9676">
        <v>65.010000000000005</v>
      </c>
      <c r="H9676" t="s">
        <v>13</v>
      </c>
      <c r="I9676">
        <v>10</v>
      </c>
      <c r="J9676" t="s">
        <v>14</v>
      </c>
    </row>
    <row r="9677" spans="1:10" x14ac:dyDescent="0.35">
      <c r="A9677" t="s">
        <v>19386</v>
      </c>
      <c r="B9677" t="s">
        <v>24978</v>
      </c>
      <c r="C9677">
        <v>23</v>
      </c>
      <c r="D9677" t="s">
        <v>21</v>
      </c>
      <c r="E9677" t="s">
        <v>18</v>
      </c>
      <c r="F9677" s="2">
        <v>54237</v>
      </c>
      <c r="G9677">
        <v>74.17</v>
      </c>
      <c r="H9677" t="s">
        <v>13</v>
      </c>
      <c r="I9677">
        <v>1</v>
      </c>
      <c r="J9677" t="s">
        <v>14</v>
      </c>
    </row>
    <row r="9678" spans="1:10" x14ac:dyDescent="0.35">
      <c r="A9678" t="s">
        <v>19388</v>
      </c>
      <c r="B9678" t="s">
        <v>24979</v>
      </c>
      <c r="C9678">
        <v>21</v>
      </c>
      <c r="D9678" t="s">
        <v>21</v>
      </c>
      <c r="E9678" t="s">
        <v>75</v>
      </c>
      <c r="F9678" s="2">
        <v>54238</v>
      </c>
      <c r="G9678">
        <v>83.39</v>
      </c>
      <c r="H9678" t="s">
        <v>13</v>
      </c>
      <c r="I9678">
        <v>2</v>
      </c>
      <c r="J9678" t="s">
        <v>14</v>
      </c>
    </row>
    <row r="9679" spans="1:10" x14ac:dyDescent="0.35">
      <c r="A9679" t="s">
        <v>19390</v>
      </c>
      <c r="B9679" t="s">
        <v>19391</v>
      </c>
      <c r="C9679">
        <v>21</v>
      </c>
      <c r="D9679" t="s">
        <v>17</v>
      </c>
      <c r="E9679" t="s">
        <v>75</v>
      </c>
      <c r="F9679" s="2">
        <v>54239</v>
      </c>
      <c r="G9679">
        <v>90.77</v>
      </c>
      <c r="H9679" t="s">
        <v>13</v>
      </c>
      <c r="I9679">
        <v>7</v>
      </c>
      <c r="J9679" t="s">
        <v>14</v>
      </c>
    </row>
    <row r="9680" spans="1:10" x14ac:dyDescent="0.35">
      <c r="A9680" t="s">
        <v>19392</v>
      </c>
      <c r="B9680" t="s">
        <v>24980</v>
      </c>
      <c r="C9680">
        <v>29</v>
      </c>
      <c r="E9680" t="s">
        <v>75</v>
      </c>
      <c r="F9680" s="2">
        <v>44994</v>
      </c>
      <c r="G9680">
        <v>91.36</v>
      </c>
      <c r="H9680" t="s">
        <v>38</v>
      </c>
      <c r="I9680">
        <v>2</v>
      </c>
      <c r="J9680" t="s">
        <v>20306</v>
      </c>
    </row>
    <row r="9681" spans="1:10" x14ac:dyDescent="0.35">
      <c r="A9681" t="s">
        <v>19394</v>
      </c>
      <c r="B9681" t="s">
        <v>24981</v>
      </c>
      <c r="C9681">
        <v>29</v>
      </c>
      <c r="E9681" t="s">
        <v>197</v>
      </c>
      <c r="F9681" s="2">
        <v>54241</v>
      </c>
      <c r="G9681">
        <v>87.69</v>
      </c>
      <c r="H9681" t="s">
        <v>13</v>
      </c>
      <c r="I9681">
        <v>3</v>
      </c>
      <c r="J9681" t="s">
        <v>14</v>
      </c>
    </row>
    <row r="9682" spans="1:10" x14ac:dyDescent="0.35">
      <c r="A9682" t="s">
        <v>19396</v>
      </c>
      <c r="B9682" t="s">
        <v>19397</v>
      </c>
      <c r="C9682">
        <v>23</v>
      </c>
      <c r="E9682" t="s">
        <v>43</v>
      </c>
      <c r="F9682" s="2">
        <v>54242</v>
      </c>
      <c r="G9682">
        <v>84.7</v>
      </c>
      <c r="H9682" t="s">
        <v>13</v>
      </c>
      <c r="I9682">
        <v>5</v>
      </c>
      <c r="J9682" t="s">
        <v>14</v>
      </c>
    </row>
    <row r="9683" spans="1:10" x14ac:dyDescent="0.35">
      <c r="A9683" t="s">
        <v>19398</v>
      </c>
      <c r="B9683" t="s">
        <v>24982</v>
      </c>
      <c r="C9683">
        <v>23</v>
      </c>
      <c r="D9683" t="s">
        <v>21</v>
      </c>
      <c r="E9683" t="s">
        <v>18</v>
      </c>
      <c r="F9683" s="2">
        <v>54243</v>
      </c>
      <c r="G9683">
        <v>76.900000000000006</v>
      </c>
      <c r="H9683" t="s">
        <v>13</v>
      </c>
      <c r="I9683">
        <v>6</v>
      </c>
      <c r="J9683" t="s">
        <v>14</v>
      </c>
    </row>
    <row r="9684" spans="1:10" x14ac:dyDescent="0.35">
      <c r="A9684" t="s">
        <v>19400</v>
      </c>
      <c r="B9684" t="s">
        <v>19401</v>
      </c>
      <c r="C9684">
        <v>23</v>
      </c>
      <c r="D9684" t="s">
        <v>17</v>
      </c>
      <c r="E9684" t="s">
        <v>18</v>
      </c>
      <c r="F9684" s="2">
        <v>54244</v>
      </c>
      <c r="G9684">
        <v>71.17</v>
      </c>
      <c r="H9684" t="s">
        <v>13</v>
      </c>
      <c r="I9684">
        <v>1</v>
      </c>
      <c r="J9684" t="s">
        <v>14</v>
      </c>
    </row>
    <row r="9685" spans="1:10" x14ac:dyDescent="0.35">
      <c r="A9685" t="s">
        <v>19402</v>
      </c>
      <c r="B9685" t="s">
        <v>19403</v>
      </c>
      <c r="C9685">
        <v>24</v>
      </c>
      <c r="D9685" t="s">
        <v>21</v>
      </c>
      <c r="E9685" t="s">
        <v>75</v>
      </c>
      <c r="F9685" s="2">
        <v>54245</v>
      </c>
      <c r="G9685">
        <v>84.32</v>
      </c>
      <c r="H9685" t="s">
        <v>13</v>
      </c>
      <c r="I9685">
        <v>6</v>
      </c>
      <c r="J9685" t="s">
        <v>14</v>
      </c>
    </row>
    <row r="9686" spans="1:10" x14ac:dyDescent="0.35">
      <c r="A9686" t="s">
        <v>19404</v>
      </c>
      <c r="B9686" t="s">
        <v>24983</v>
      </c>
      <c r="C9686">
        <v>27</v>
      </c>
      <c r="D9686" t="s">
        <v>21</v>
      </c>
      <c r="E9686" t="s">
        <v>75</v>
      </c>
      <c r="F9686" s="2">
        <v>54246</v>
      </c>
      <c r="G9686">
        <v>75.5</v>
      </c>
      <c r="H9686" t="s">
        <v>13</v>
      </c>
      <c r="I9686">
        <v>4</v>
      </c>
      <c r="J9686" t="s">
        <v>14</v>
      </c>
    </row>
    <row r="9687" spans="1:10" x14ac:dyDescent="0.35">
      <c r="A9687" t="s">
        <v>19406</v>
      </c>
      <c r="B9687" t="s">
        <v>19407</v>
      </c>
      <c r="C9687">
        <v>24</v>
      </c>
      <c r="D9687" t="s">
        <v>21</v>
      </c>
      <c r="E9687" t="s">
        <v>43</v>
      </c>
      <c r="F9687" s="2">
        <v>54247</v>
      </c>
      <c r="G9687">
        <v>74.5</v>
      </c>
      <c r="H9687" t="s">
        <v>13</v>
      </c>
      <c r="I9687">
        <v>5</v>
      </c>
      <c r="J9687" t="s">
        <v>14</v>
      </c>
    </row>
    <row r="9688" spans="1:10" x14ac:dyDescent="0.35">
      <c r="A9688" t="s">
        <v>19408</v>
      </c>
      <c r="B9688" t="s">
        <v>19409</v>
      </c>
      <c r="C9688">
        <v>25</v>
      </c>
      <c r="D9688" t="s">
        <v>21</v>
      </c>
      <c r="E9688" t="s">
        <v>197</v>
      </c>
      <c r="F9688" s="2">
        <v>54248</v>
      </c>
      <c r="G9688">
        <v>90.61</v>
      </c>
      <c r="H9688" t="s">
        <v>13</v>
      </c>
      <c r="I9688">
        <v>3</v>
      </c>
      <c r="J9688" t="s">
        <v>35</v>
      </c>
    </row>
    <row r="9689" spans="1:10" x14ac:dyDescent="0.35">
      <c r="A9689" t="s">
        <v>19410</v>
      </c>
      <c r="B9689" t="s">
        <v>19411</v>
      </c>
      <c r="C9689">
        <v>28</v>
      </c>
      <c r="D9689" t="s">
        <v>21</v>
      </c>
      <c r="E9689" t="s">
        <v>18</v>
      </c>
      <c r="F9689" s="2">
        <v>45276</v>
      </c>
      <c r="G9689">
        <v>76.510000000000005</v>
      </c>
      <c r="H9689" t="s">
        <v>13</v>
      </c>
      <c r="I9689">
        <v>5</v>
      </c>
      <c r="J9689" t="s">
        <v>14</v>
      </c>
    </row>
    <row r="9690" spans="1:10" x14ac:dyDescent="0.35">
      <c r="A9690" t="s">
        <v>19412</v>
      </c>
      <c r="B9690" t="s">
        <v>19413</v>
      </c>
      <c r="C9690">
        <v>27</v>
      </c>
      <c r="D9690" t="s">
        <v>21</v>
      </c>
      <c r="E9690" t="s">
        <v>197</v>
      </c>
      <c r="F9690" s="2">
        <v>54250</v>
      </c>
      <c r="G9690">
        <v>97.43</v>
      </c>
      <c r="H9690" t="s">
        <v>13</v>
      </c>
      <c r="I9690">
        <v>6</v>
      </c>
      <c r="J9690" t="s">
        <v>14</v>
      </c>
    </row>
    <row r="9691" spans="1:10" x14ac:dyDescent="0.35">
      <c r="A9691" t="s">
        <v>19414</v>
      </c>
      <c r="B9691" t="s">
        <v>19415</v>
      </c>
      <c r="C9691">
        <v>28</v>
      </c>
      <c r="D9691" t="s">
        <v>17</v>
      </c>
      <c r="E9691" t="s">
        <v>43</v>
      </c>
      <c r="F9691" s="2">
        <v>54251</v>
      </c>
      <c r="G9691">
        <v>83.57</v>
      </c>
      <c r="H9691" t="s">
        <v>13</v>
      </c>
      <c r="I9691">
        <v>5</v>
      </c>
      <c r="J9691" t="s">
        <v>14</v>
      </c>
    </row>
    <row r="9692" spans="1:10" x14ac:dyDescent="0.35">
      <c r="A9692" t="s">
        <v>19416</v>
      </c>
      <c r="B9692" t="s">
        <v>19417</v>
      </c>
      <c r="C9692">
        <v>18</v>
      </c>
      <c r="D9692" t="s">
        <v>21</v>
      </c>
      <c r="E9692" t="s">
        <v>70</v>
      </c>
      <c r="F9692" s="2">
        <v>54252</v>
      </c>
      <c r="G9692">
        <v>51.13</v>
      </c>
      <c r="H9692" t="s">
        <v>13</v>
      </c>
      <c r="I9692">
        <v>1</v>
      </c>
      <c r="J9692" t="s">
        <v>14</v>
      </c>
    </row>
    <row r="9693" spans="1:10" x14ac:dyDescent="0.35">
      <c r="A9693" t="s">
        <v>19418</v>
      </c>
      <c r="B9693" t="s">
        <v>24984</v>
      </c>
      <c r="C9693">
        <v>21</v>
      </c>
      <c r="D9693" t="s">
        <v>21</v>
      </c>
      <c r="E9693" t="s">
        <v>75</v>
      </c>
      <c r="F9693" s="2">
        <v>54253</v>
      </c>
      <c r="G9693">
        <v>94</v>
      </c>
      <c r="H9693" t="s">
        <v>13</v>
      </c>
      <c r="I9693">
        <v>5</v>
      </c>
      <c r="J9693" t="s">
        <v>14</v>
      </c>
    </row>
    <row r="9694" spans="1:10" x14ac:dyDescent="0.35">
      <c r="A9694" t="s">
        <v>19420</v>
      </c>
      <c r="B9694" t="s">
        <v>19421</v>
      </c>
      <c r="C9694">
        <v>27</v>
      </c>
      <c r="E9694" t="s">
        <v>18</v>
      </c>
      <c r="F9694" s="2">
        <v>54254</v>
      </c>
      <c r="G9694">
        <v>68.37</v>
      </c>
      <c r="H9694" t="s">
        <v>38</v>
      </c>
      <c r="I9694">
        <v>1</v>
      </c>
      <c r="J9694" t="s">
        <v>14</v>
      </c>
    </row>
    <row r="9695" spans="1:10" x14ac:dyDescent="0.35">
      <c r="A9695" t="s">
        <v>19422</v>
      </c>
      <c r="B9695" t="s">
        <v>24985</v>
      </c>
      <c r="C9695">
        <v>22</v>
      </c>
      <c r="D9695" t="s">
        <v>21</v>
      </c>
      <c r="E9695" t="s">
        <v>43</v>
      </c>
      <c r="F9695" s="2">
        <v>54255</v>
      </c>
      <c r="G9695">
        <v>95.73</v>
      </c>
      <c r="H9695" t="s">
        <v>38</v>
      </c>
      <c r="I9695">
        <v>10</v>
      </c>
      <c r="J9695" t="s">
        <v>35</v>
      </c>
    </row>
    <row r="9696" spans="1:10" x14ac:dyDescent="0.35">
      <c r="A9696" t="s">
        <v>19424</v>
      </c>
      <c r="B9696" t="s">
        <v>19425</v>
      </c>
      <c r="C9696">
        <v>25</v>
      </c>
      <c r="D9696" t="s">
        <v>17</v>
      </c>
      <c r="E9696" t="s">
        <v>43</v>
      </c>
      <c r="F9696" s="2">
        <v>54256</v>
      </c>
      <c r="G9696">
        <v>78.48</v>
      </c>
      <c r="H9696" t="s">
        <v>38</v>
      </c>
      <c r="I9696">
        <v>8</v>
      </c>
      <c r="J9696" t="s">
        <v>14</v>
      </c>
    </row>
    <row r="9697" spans="1:10" x14ac:dyDescent="0.35">
      <c r="A9697" t="s">
        <v>19426</v>
      </c>
      <c r="B9697" t="s">
        <v>19427</v>
      </c>
      <c r="C9697">
        <v>29</v>
      </c>
      <c r="D9697" t="s">
        <v>17</v>
      </c>
      <c r="E9697" t="s">
        <v>18</v>
      </c>
      <c r="F9697" s="2">
        <v>54257</v>
      </c>
      <c r="G9697">
        <v>88.92</v>
      </c>
      <c r="H9697" t="s">
        <v>38</v>
      </c>
      <c r="I9697">
        <v>5</v>
      </c>
      <c r="J9697" t="s">
        <v>14</v>
      </c>
    </row>
    <row r="9698" spans="1:10" x14ac:dyDescent="0.35">
      <c r="A9698" t="s">
        <v>19428</v>
      </c>
      <c r="B9698" t="s">
        <v>24986</v>
      </c>
      <c r="C9698">
        <v>25</v>
      </c>
      <c r="D9698" t="s">
        <v>17</v>
      </c>
      <c r="E9698" t="s">
        <v>70</v>
      </c>
      <c r="F9698" s="2">
        <v>54258</v>
      </c>
      <c r="G9698">
        <v>51.12</v>
      </c>
      <c r="H9698" t="s">
        <v>13</v>
      </c>
      <c r="I9698">
        <v>8</v>
      </c>
      <c r="J9698" t="s">
        <v>35</v>
      </c>
    </row>
    <row r="9699" spans="1:10" x14ac:dyDescent="0.35">
      <c r="A9699" t="s">
        <v>19430</v>
      </c>
      <c r="B9699" t="s">
        <v>24987</v>
      </c>
      <c r="C9699">
        <v>23</v>
      </c>
      <c r="E9699" t="s">
        <v>197</v>
      </c>
      <c r="F9699" s="2">
        <v>54259</v>
      </c>
      <c r="G9699">
        <v>70.83</v>
      </c>
      <c r="H9699" t="s">
        <v>38</v>
      </c>
      <c r="I9699">
        <v>1</v>
      </c>
      <c r="J9699" t="s">
        <v>20306</v>
      </c>
    </row>
    <row r="9700" spans="1:10" x14ac:dyDescent="0.35">
      <c r="A9700" t="s">
        <v>19432</v>
      </c>
      <c r="B9700" t="s">
        <v>19433</v>
      </c>
      <c r="C9700">
        <v>27</v>
      </c>
      <c r="D9700" t="s">
        <v>21</v>
      </c>
      <c r="E9700" t="s">
        <v>70</v>
      </c>
      <c r="F9700" s="2">
        <v>54260</v>
      </c>
      <c r="G9700">
        <v>70.27</v>
      </c>
      <c r="H9700" t="s">
        <v>13</v>
      </c>
      <c r="I9700">
        <v>6</v>
      </c>
      <c r="J9700" t="s">
        <v>14</v>
      </c>
    </row>
    <row r="9701" spans="1:10" x14ac:dyDescent="0.35">
      <c r="A9701" t="s">
        <v>19434</v>
      </c>
      <c r="B9701" t="s">
        <v>19435</v>
      </c>
      <c r="C9701">
        <v>20</v>
      </c>
      <c r="D9701" t="s">
        <v>21</v>
      </c>
      <c r="E9701" t="s">
        <v>75</v>
      </c>
      <c r="F9701" s="2">
        <v>54261</v>
      </c>
      <c r="G9701">
        <v>70.459999999999994</v>
      </c>
      <c r="H9701" t="s">
        <v>38</v>
      </c>
      <c r="I9701">
        <v>1</v>
      </c>
      <c r="J9701" t="s">
        <v>14</v>
      </c>
    </row>
    <row r="9702" spans="1:10" x14ac:dyDescent="0.35">
      <c r="A9702" t="s">
        <v>19436</v>
      </c>
      <c r="B9702" t="s">
        <v>24988</v>
      </c>
      <c r="C9702">
        <v>20</v>
      </c>
      <c r="D9702" t="s">
        <v>17</v>
      </c>
      <c r="E9702" t="s">
        <v>75</v>
      </c>
      <c r="F9702" s="2">
        <v>44836</v>
      </c>
      <c r="G9702">
        <v>86.61</v>
      </c>
      <c r="H9702" t="s">
        <v>13</v>
      </c>
      <c r="I9702">
        <v>2</v>
      </c>
      <c r="J9702" t="s">
        <v>14</v>
      </c>
    </row>
    <row r="9703" spans="1:10" x14ac:dyDescent="0.35">
      <c r="A9703" t="s">
        <v>19438</v>
      </c>
      <c r="B9703" t="s">
        <v>20177</v>
      </c>
      <c r="C9703">
        <v>23</v>
      </c>
      <c r="D9703" t="s">
        <v>17</v>
      </c>
      <c r="E9703" t="s">
        <v>70</v>
      </c>
      <c r="F9703" s="2">
        <v>54263</v>
      </c>
      <c r="G9703">
        <v>71.989999999999995</v>
      </c>
      <c r="H9703" t="s">
        <v>13</v>
      </c>
      <c r="I9703">
        <v>8</v>
      </c>
      <c r="J9703" t="s">
        <v>14</v>
      </c>
    </row>
    <row r="9704" spans="1:10" x14ac:dyDescent="0.35">
      <c r="A9704" t="s">
        <v>19440</v>
      </c>
      <c r="B9704" t="s">
        <v>24989</v>
      </c>
      <c r="C9704">
        <v>23</v>
      </c>
      <c r="D9704" t="s">
        <v>17</v>
      </c>
      <c r="E9704" t="s">
        <v>197</v>
      </c>
      <c r="F9704" s="2">
        <v>54264</v>
      </c>
      <c r="G9704">
        <v>64.91</v>
      </c>
      <c r="H9704" t="s">
        <v>38</v>
      </c>
      <c r="I9704">
        <v>8</v>
      </c>
      <c r="J9704" t="s">
        <v>20306</v>
      </c>
    </row>
    <row r="9705" spans="1:10" x14ac:dyDescent="0.35">
      <c r="A9705" t="s">
        <v>19442</v>
      </c>
      <c r="B9705" t="s">
        <v>24990</v>
      </c>
      <c r="C9705">
        <v>18</v>
      </c>
      <c r="D9705" t="s">
        <v>21</v>
      </c>
      <c r="E9705" t="s">
        <v>197</v>
      </c>
      <c r="F9705" s="2">
        <v>54265</v>
      </c>
      <c r="G9705">
        <v>61.93</v>
      </c>
      <c r="H9705" t="s">
        <v>38</v>
      </c>
      <c r="I9705">
        <v>10</v>
      </c>
      <c r="J9705" t="s">
        <v>14</v>
      </c>
    </row>
    <row r="9706" spans="1:10" x14ac:dyDescent="0.35">
      <c r="A9706" t="s">
        <v>19444</v>
      </c>
      <c r="B9706" t="s">
        <v>19445</v>
      </c>
      <c r="C9706">
        <v>19</v>
      </c>
      <c r="D9706" t="s">
        <v>21</v>
      </c>
      <c r="E9706" t="s">
        <v>70</v>
      </c>
      <c r="F9706" s="2">
        <v>54266</v>
      </c>
      <c r="G9706">
        <v>54.17</v>
      </c>
      <c r="H9706" t="s">
        <v>38</v>
      </c>
      <c r="I9706">
        <v>2</v>
      </c>
      <c r="J9706" t="s">
        <v>14</v>
      </c>
    </row>
    <row r="9707" spans="1:10" x14ac:dyDescent="0.35">
      <c r="A9707" t="s">
        <v>19446</v>
      </c>
      <c r="B9707" t="s">
        <v>19447</v>
      </c>
      <c r="C9707">
        <v>26</v>
      </c>
      <c r="D9707" t="s">
        <v>21</v>
      </c>
      <c r="E9707" t="s">
        <v>43</v>
      </c>
      <c r="F9707" s="2">
        <v>54267</v>
      </c>
      <c r="G9707">
        <v>86.17</v>
      </c>
      <c r="H9707" t="s">
        <v>13</v>
      </c>
      <c r="I9707">
        <v>4</v>
      </c>
      <c r="J9707" t="s">
        <v>14</v>
      </c>
    </row>
    <row r="9708" spans="1:10" x14ac:dyDescent="0.35">
      <c r="A9708" t="s">
        <v>19448</v>
      </c>
      <c r="B9708" t="s">
        <v>24991</v>
      </c>
      <c r="C9708">
        <v>22</v>
      </c>
      <c r="D9708" t="s">
        <v>21</v>
      </c>
      <c r="E9708" t="s">
        <v>18</v>
      </c>
      <c r="F9708" s="2">
        <v>54268</v>
      </c>
      <c r="G9708">
        <v>74</v>
      </c>
      <c r="H9708" t="s">
        <v>38</v>
      </c>
      <c r="I9708">
        <v>5</v>
      </c>
      <c r="J9708" t="s">
        <v>14</v>
      </c>
    </row>
    <row r="9709" spans="1:10" x14ac:dyDescent="0.35">
      <c r="A9709" t="s">
        <v>19450</v>
      </c>
      <c r="B9709" t="s">
        <v>19451</v>
      </c>
      <c r="C9709">
        <v>27</v>
      </c>
      <c r="E9709" t="s">
        <v>43</v>
      </c>
      <c r="F9709" s="2">
        <v>54269</v>
      </c>
      <c r="G9709">
        <v>98.87</v>
      </c>
      <c r="H9709" t="s">
        <v>13</v>
      </c>
      <c r="I9709">
        <v>1</v>
      </c>
      <c r="J9709" t="s">
        <v>35</v>
      </c>
    </row>
    <row r="9710" spans="1:10" x14ac:dyDescent="0.35">
      <c r="A9710" t="s">
        <v>19452</v>
      </c>
      <c r="B9710" t="s">
        <v>19453</v>
      </c>
      <c r="C9710">
        <v>23</v>
      </c>
      <c r="D9710" t="s">
        <v>21</v>
      </c>
      <c r="E9710" t="s">
        <v>18</v>
      </c>
      <c r="F9710" s="2">
        <v>54270</v>
      </c>
      <c r="G9710">
        <v>78.87</v>
      </c>
      <c r="H9710" t="s">
        <v>13</v>
      </c>
      <c r="I9710">
        <v>2</v>
      </c>
      <c r="J9710" t="s">
        <v>35</v>
      </c>
    </row>
    <row r="9711" spans="1:10" x14ac:dyDescent="0.35">
      <c r="A9711" t="s">
        <v>19454</v>
      </c>
      <c r="B9711" t="s">
        <v>19455</v>
      </c>
      <c r="C9711">
        <v>25</v>
      </c>
      <c r="D9711" t="s">
        <v>17</v>
      </c>
      <c r="E9711" t="s">
        <v>70</v>
      </c>
      <c r="F9711" s="2">
        <v>54271</v>
      </c>
      <c r="G9711">
        <v>99.77</v>
      </c>
      <c r="H9711" t="s">
        <v>13</v>
      </c>
      <c r="I9711">
        <v>9</v>
      </c>
      <c r="J9711" t="s">
        <v>35</v>
      </c>
    </row>
    <row r="9712" spans="1:10" x14ac:dyDescent="0.35">
      <c r="A9712" t="s">
        <v>19456</v>
      </c>
      <c r="B9712" t="s">
        <v>19457</v>
      </c>
      <c r="C9712">
        <v>23</v>
      </c>
      <c r="D9712" t="s">
        <v>21</v>
      </c>
      <c r="E9712" t="s">
        <v>43</v>
      </c>
      <c r="F9712" s="2">
        <v>54272</v>
      </c>
      <c r="G9712">
        <v>75.319999999999993</v>
      </c>
      <c r="H9712" t="s">
        <v>13</v>
      </c>
      <c r="I9712">
        <v>1</v>
      </c>
      <c r="J9712" t="s">
        <v>14</v>
      </c>
    </row>
    <row r="9713" spans="1:10" x14ac:dyDescent="0.35">
      <c r="A9713" t="s">
        <v>19458</v>
      </c>
      <c r="B9713" t="s">
        <v>19459</v>
      </c>
      <c r="C9713">
        <v>25</v>
      </c>
      <c r="E9713" t="s">
        <v>75</v>
      </c>
      <c r="F9713" s="2">
        <v>54273</v>
      </c>
      <c r="G9713">
        <v>62.44</v>
      </c>
      <c r="H9713" t="s">
        <v>38</v>
      </c>
      <c r="I9713">
        <v>4</v>
      </c>
      <c r="J9713" t="s">
        <v>14</v>
      </c>
    </row>
    <row r="9714" spans="1:10" x14ac:dyDescent="0.35">
      <c r="A9714" t="s">
        <v>19460</v>
      </c>
      <c r="B9714" t="s">
        <v>19461</v>
      </c>
      <c r="C9714">
        <v>23</v>
      </c>
      <c r="D9714" t="s">
        <v>21</v>
      </c>
      <c r="E9714" t="s">
        <v>43</v>
      </c>
      <c r="F9714" s="2">
        <v>45226</v>
      </c>
      <c r="G9714">
        <v>53.79</v>
      </c>
      <c r="H9714" t="s">
        <v>13</v>
      </c>
      <c r="I9714">
        <v>1</v>
      </c>
      <c r="J9714" t="s">
        <v>14</v>
      </c>
    </row>
    <row r="9715" spans="1:10" x14ac:dyDescent="0.35">
      <c r="A9715" t="s">
        <v>19462</v>
      </c>
      <c r="B9715" t="s">
        <v>24992</v>
      </c>
      <c r="C9715">
        <v>19</v>
      </c>
      <c r="D9715" t="s">
        <v>21</v>
      </c>
      <c r="E9715" t="s">
        <v>18</v>
      </c>
      <c r="F9715" s="2">
        <v>54275</v>
      </c>
      <c r="G9715">
        <v>79.819999999999993</v>
      </c>
      <c r="H9715" t="s">
        <v>13</v>
      </c>
      <c r="I9715">
        <v>6</v>
      </c>
      <c r="J9715" t="s">
        <v>14</v>
      </c>
    </row>
    <row r="9716" spans="1:10" x14ac:dyDescent="0.35">
      <c r="A9716" t="s">
        <v>19464</v>
      </c>
      <c r="B9716" t="s">
        <v>19465</v>
      </c>
      <c r="C9716">
        <v>24</v>
      </c>
      <c r="D9716" t="s">
        <v>17</v>
      </c>
      <c r="E9716" t="s">
        <v>75</v>
      </c>
      <c r="F9716" s="2">
        <v>54276</v>
      </c>
      <c r="G9716">
        <v>95.44</v>
      </c>
      <c r="H9716" t="s">
        <v>13</v>
      </c>
      <c r="I9716">
        <v>5</v>
      </c>
      <c r="J9716" t="s">
        <v>20306</v>
      </c>
    </row>
    <row r="9717" spans="1:10" x14ac:dyDescent="0.35">
      <c r="A9717" t="s">
        <v>19466</v>
      </c>
      <c r="B9717" t="s">
        <v>19467</v>
      </c>
      <c r="C9717">
        <v>23</v>
      </c>
      <c r="D9717" t="s">
        <v>21</v>
      </c>
      <c r="E9717" t="s">
        <v>197</v>
      </c>
      <c r="F9717" s="2">
        <v>45185</v>
      </c>
      <c r="G9717">
        <v>98.03</v>
      </c>
      <c r="H9717" t="s">
        <v>38</v>
      </c>
      <c r="I9717">
        <v>5</v>
      </c>
      <c r="J9717" t="s">
        <v>14</v>
      </c>
    </row>
    <row r="9718" spans="1:10" x14ac:dyDescent="0.35">
      <c r="A9718" t="s">
        <v>19468</v>
      </c>
      <c r="B9718" t="s">
        <v>24993</v>
      </c>
      <c r="C9718">
        <v>26</v>
      </c>
      <c r="D9718" t="s">
        <v>17</v>
      </c>
      <c r="E9718" t="s">
        <v>43</v>
      </c>
      <c r="F9718" s="2">
        <v>54278</v>
      </c>
      <c r="G9718">
        <v>55.64</v>
      </c>
      <c r="H9718" t="s">
        <v>13</v>
      </c>
      <c r="I9718">
        <v>1</v>
      </c>
      <c r="J9718" t="s">
        <v>14</v>
      </c>
    </row>
    <row r="9719" spans="1:10" x14ac:dyDescent="0.35">
      <c r="A9719" t="s">
        <v>19470</v>
      </c>
      <c r="B9719" t="s">
        <v>24994</v>
      </c>
      <c r="C9719">
        <v>26</v>
      </c>
      <c r="D9719" t="s">
        <v>17</v>
      </c>
      <c r="E9719" t="s">
        <v>70</v>
      </c>
      <c r="F9719" s="2">
        <v>54279</v>
      </c>
      <c r="G9719">
        <v>50.08</v>
      </c>
      <c r="H9719" t="s">
        <v>13</v>
      </c>
      <c r="I9719">
        <v>5</v>
      </c>
      <c r="J9719" t="s">
        <v>14</v>
      </c>
    </row>
    <row r="9720" spans="1:10" x14ac:dyDescent="0.35">
      <c r="A9720" t="s">
        <v>19472</v>
      </c>
      <c r="B9720" t="s">
        <v>19473</v>
      </c>
      <c r="C9720">
        <v>25</v>
      </c>
      <c r="D9720" t="s">
        <v>21</v>
      </c>
      <c r="E9720" t="s">
        <v>70</v>
      </c>
      <c r="F9720" s="2">
        <v>44977</v>
      </c>
      <c r="G9720">
        <v>64.53</v>
      </c>
      <c r="H9720" t="s">
        <v>13</v>
      </c>
      <c r="I9720">
        <v>6</v>
      </c>
      <c r="J9720" t="s">
        <v>14</v>
      </c>
    </row>
    <row r="9721" spans="1:10" x14ac:dyDescent="0.35">
      <c r="A9721" t="s">
        <v>19474</v>
      </c>
      <c r="B9721" t="s">
        <v>19475</v>
      </c>
      <c r="C9721">
        <v>23</v>
      </c>
      <c r="D9721" t="s">
        <v>21</v>
      </c>
      <c r="E9721" t="s">
        <v>70</v>
      </c>
      <c r="F9721" s="2">
        <v>54281</v>
      </c>
      <c r="G9721">
        <v>74.5</v>
      </c>
      <c r="H9721" t="s">
        <v>13</v>
      </c>
      <c r="I9721">
        <v>6</v>
      </c>
      <c r="J9721" t="s">
        <v>14</v>
      </c>
    </row>
    <row r="9722" spans="1:10" x14ac:dyDescent="0.35">
      <c r="A9722" t="s">
        <v>19476</v>
      </c>
      <c r="B9722" t="s">
        <v>19477</v>
      </c>
      <c r="C9722">
        <v>24</v>
      </c>
      <c r="D9722" t="s">
        <v>21</v>
      </c>
      <c r="E9722" t="s">
        <v>43</v>
      </c>
      <c r="F9722" s="2">
        <v>54282</v>
      </c>
      <c r="G9722">
        <v>92.91</v>
      </c>
      <c r="H9722" t="s">
        <v>38</v>
      </c>
      <c r="I9722">
        <v>3</v>
      </c>
      <c r="J9722" t="s">
        <v>14</v>
      </c>
    </row>
    <row r="9723" spans="1:10" x14ac:dyDescent="0.35">
      <c r="A9723" t="s">
        <v>19478</v>
      </c>
      <c r="B9723" t="s">
        <v>19479</v>
      </c>
      <c r="C9723">
        <v>23</v>
      </c>
      <c r="D9723" t="s">
        <v>21</v>
      </c>
      <c r="E9723" t="s">
        <v>43</v>
      </c>
      <c r="F9723" s="2">
        <v>54283</v>
      </c>
      <c r="G9723">
        <v>67.19</v>
      </c>
      <c r="H9723" t="s">
        <v>13</v>
      </c>
      <c r="I9723">
        <v>2</v>
      </c>
      <c r="J9723" t="s">
        <v>14</v>
      </c>
    </row>
    <row r="9724" spans="1:10" x14ac:dyDescent="0.35">
      <c r="A9724" t="s">
        <v>19480</v>
      </c>
      <c r="B9724" t="s">
        <v>24995</v>
      </c>
      <c r="C9724">
        <v>28</v>
      </c>
      <c r="D9724" t="s">
        <v>21</v>
      </c>
      <c r="E9724" t="s">
        <v>43</v>
      </c>
      <c r="F9724" s="2">
        <v>54284</v>
      </c>
      <c r="G9724">
        <v>93.62</v>
      </c>
      <c r="H9724" t="s">
        <v>13</v>
      </c>
      <c r="I9724">
        <v>7</v>
      </c>
      <c r="J9724" t="s">
        <v>20306</v>
      </c>
    </row>
    <row r="9725" spans="1:10" x14ac:dyDescent="0.35">
      <c r="A9725" t="s">
        <v>19482</v>
      </c>
      <c r="B9725" t="s">
        <v>24996</v>
      </c>
      <c r="C9725">
        <v>26</v>
      </c>
      <c r="D9725" t="s">
        <v>21</v>
      </c>
      <c r="E9725" t="s">
        <v>197</v>
      </c>
      <c r="F9725" s="2">
        <v>44652</v>
      </c>
      <c r="G9725">
        <v>86.02</v>
      </c>
      <c r="H9725" t="s">
        <v>38</v>
      </c>
      <c r="I9725">
        <v>4</v>
      </c>
      <c r="J9725" t="s">
        <v>14</v>
      </c>
    </row>
    <row r="9726" spans="1:10" x14ac:dyDescent="0.35">
      <c r="A9726" t="s">
        <v>19484</v>
      </c>
      <c r="B9726" t="s">
        <v>19485</v>
      </c>
      <c r="C9726">
        <v>26</v>
      </c>
      <c r="D9726" t="s">
        <v>17</v>
      </c>
      <c r="E9726" t="s">
        <v>197</v>
      </c>
      <c r="F9726" s="2">
        <v>54286</v>
      </c>
      <c r="G9726">
        <v>85.41</v>
      </c>
      <c r="H9726" t="s">
        <v>13</v>
      </c>
      <c r="I9726">
        <v>3</v>
      </c>
      <c r="J9726" t="s">
        <v>20306</v>
      </c>
    </row>
    <row r="9727" spans="1:10" x14ac:dyDescent="0.35">
      <c r="A9727" t="s">
        <v>19486</v>
      </c>
      <c r="B9727" t="s">
        <v>24997</v>
      </c>
      <c r="C9727">
        <v>24</v>
      </c>
      <c r="D9727" t="s">
        <v>21</v>
      </c>
      <c r="E9727" t="s">
        <v>18</v>
      </c>
      <c r="F9727" s="2">
        <v>54287</v>
      </c>
      <c r="G9727">
        <v>98.13</v>
      </c>
      <c r="H9727" t="s">
        <v>13</v>
      </c>
      <c r="I9727">
        <v>6</v>
      </c>
      <c r="J9727" t="s">
        <v>14</v>
      </c>
    </row>
    <row r="9728" spans="1:10" x14ac:dyDescent="0.35">
      <c r="A9728" t="s">
        <v>19488</v>
      </c>
      <c r="B9728" t="s">
        <v>24998</v>
      </c>
      <c r="C9728">
        <v>29</v>
      </c>
      <c r="D9728" t="s">
        <v>17</v>
      </c>
      <c r="E9728" t="s">
        <v>43</v>
      </c>
      <c r="F9728" s="2">
        <v>54288</v>
      </c>
      <c r="G9728">
        <v>74.5</v>
      </c>
      <c r="H9728" t="s">
        <v>13</v>
      </c>
      <c r="I9728">
        <v>6</v>
      </c>
      <c r="J9728" t="s">
        <v>14</v>
      </c>
    </row>
    <row r="9729" spans="1:10" x14ac:dyDescent="0.35">
      <c r="A9729" t="s">
        <v>19490</v>
      </c>
      <c r="B9729" t="s">
        <v>24999</v>
      </c>
      <c r="C9729">
        <v>19</v>
      </c>
      <c r="D9729" t="s">
        <v>17</v>
      </c>
      <c r="E9729" t="s">
        <v>18</v>
      </c>
      <c r="F9729" s="2">
        <v>54289</v>
      </c>
      <c r="G9729">
        <v>78.209999999999994</v>
      </c>
      <c r="H9729" t="s">
        <v>38</v>
      </c>
      <c r="I9729">
        <v>2</v>
      </c>
      <c r="J9729" t="s">
        <v>14</v>
      </c>
    </row>
    <row r="9730" spans="1:10" x14ac:dyDescent="0.35">
      <c r="A9730" t="s">
        <v>19492</v>
      </c>
      <c r="B9730" t="s">
        <v>19493</v>
      </c>
      <c r="C9730">
        <v>22</v>
      </c>
      <c r="D9730" t="s">
        <v>17</v>
      </c>
      <c r="E9730" t="s">
        <v>75</v>
      </c>
      <c r="F9730" s="2">
        <v>54290</v>
      </c>
      <c r="G9730">
        <v>90.47</v>
      </c>
      <c r="H9730" t="s">
        <v>13</v>
      </c>
      <c r="I9730">
        <v>6</v>
      </c>
      <c r="J9730" t="s">
        <v>35</v>
      </c>
    </row>
    <row r="9731" spans="1:10" x14ac:dyDescent="0.35">
      <c r="A9731" t="s">
        <v>19494</v>
      </c>
      <c r="B9731" t="s">
        <v>19495</v>
      </c>
      <c r="C9731">
        <v>18</v>
      </c>
      <c r="D9731" t="s">
        <v>17</v>
      </c>
      <c r="E9731" t="s">
        <v>197</v>
      </c>
      <c r="F9731" s="2">
        <v>54291</v>
      </c>
      <c r="G9731">
        <v>72.41</v>
      </c>
      <c r="H9731" t="s">
        <v>13</v>
      </c>
      <c r="I9731">
        <v>5</v>
      </c>
      <c r="J9731" t="s">
        <v>14</v>
      </c>
    </row>
    <row r="9732" spans="1:10" x14ac:dyDescent="0.35">
      <c r="A9732" t="s">
        <v>19496</v>
      </c>
      <c r="B9732" t="s">
        <v>19497</v>
      </c>
      <c r="C9732">
        <v>18</v>
      </c>
      <c r="D9732" t="s">
        <v>17</v>
      </c>
      <c r="E9732" t="s">
        <v>43</v>
      </c>
      <c r="F9732" s="2">
        <v>54292</v>
      </c>
      <c r="G9732">
        <v>50.35</v>
      </c>
      <c r="H9732" t="s">
        <v>38</v>
      </c>
      <c r="I9732">
        <v>10</v>
      </c>
      <c r="J9732" t="s">
        <v>20306</v>
      </c>
    </row>
    <row r="9733" spans="1:10" x14ac:dyDescent="0.35">
      <c r="A9733" t="s">
        <v>19498</v>
      </c>
      <c r="B9733" t="s">
        <v>20195</v>
      </c>
      <c r="C9733">
        <v>21</v>
      </c>
      <c r="D9733" t="s">
        <v>21</v>
      </c>
      <c r="E9733" t="s">
        <v>43</v>
      </c>
      <c r="F9733" s="2">
        <v>54293</v>
      </c>
      <c r="G9733">
        <v>82.81</v>
      </c>
      <c r="H9733" t="s">
        <v>13</v>
      </c>
      <c r="I9733">
        <v>10</v>
      </c>
      <c r="J9733" t="s">
        <v>14</v>
      </c>
    </row>
    <row r="9734" spans="1:10" x14ac:dyDescent="0.35">
      <c r="A9734" t="s">
        <v>19500</v>
      </c>
      <c r="B9734" t="s">
        <v>25000</v>
      </c>
      <c r="C9734">
        <v>22</v>
      </c>
      <c r="D9734" t="s">
        <v>21</v>
      </c>
      <c r="E9734" t="s">
        <v>70</v>
      </c>
      <c r="F9734" s="2">
        <v>54294</v>
      </c>
      <c r="G9734">
        <v>96.58</v>
      </c>
      <c r="H9734" t="s">
        <v>13</v>
      </c>
      <c r="I9734">
        <v>9</v>
      </c>
      <c r="J9734" t="s">
        <v>14</v>
      </c>
    </row>
    <row r="9735" spans="1:10" x14ac:dyDescent="0.35">
      <c r="A9735" t="s">
        <v>19502</v>
      </c>
      <c r="B9735" t="s">
        <v>25001</v>
      </c>
      <c r="C9735">
        <v>21</v>
      </c>
      <c r="D9735" t="s">
        <v>17</v>
      </c>
      <c r="E9735" t="s">
        <v>43</v>
      </c>
      <c r="F9735" s="2">
        <v>54295</v>
      </c>
      <c r="G9735">
        <v>67.11</v>
      </c>
      <c r="H9735" t="s">
        <v>13</v>
      </c>
      <c r="I9735">
        <v>6</v>
      </c>
      <c r="J9735" t="s">
        <v>14</v>
      </c>
    </row>
    <row r="9736" spans="1:10" x14ac:dyDescent="0.35">
      <c r="A9736" t="s">
        <v>19504</v>
      </c>
      <c r="B9736" t="s">
        <v>19505</v>
      </c>
      <c r="C9736">
        <v>21</v>
      </c>
      <c r="D9736" t="s">
        <v>21</v>
      </c>
      <c r="E9736" t="s">
        <v>197</v>
      </c>
      <c r="F9736" s="2">
        <v>54296</v>
      </c>
      <c r="G9736">
        <v>96.8</v>
      </c>
      <c r="H9736" t="s">
        <v>38</v>
      </c>
      <c r="I9736">
        <v>7</v>
      </c>
      <c r="J9736" t="s">
        <v>14</v>
      </c>
    </row>
    <row r="9737" spans="1:10" x14ac:dyDescent="0.35">
      <c r="A9737" t="s">
        <v>19506</v>
      </c>
      <c r="B9737" t="s">
        <v>25002</v>
      </c>
      <c r="C9737">
        <v>29</v>
      </c>
      <c r="D9737" t="s">
        <v>17</v>
      </c>
      <c r="E9737" t="s">
        <v>197</v>
      </c>
      <c r="F9737" s="2">
        <v>54297</v>
      </c>
      <c r="G9737">
        <v>98.09</v>
      </c>
      <c r="H9737" t="s">
        <v>13</v>
      </c>
      <c r="I9737">
        <v>4</v>
      </c>
      <c r="J9737" t="s">
        <v>14</v>
      </c>
    </row>
    <row r="9738" spans="1:10" x14ac:dyDescent="0.35">
      <c r="A9738" t="s">
        <v>19508</v>
      </c>
      <c r="B9738" t="s">
        <v>25003</v>
      </c>
      <c r="C9738">
        <v>29</v>
      </c>
      <c r="D9738" t="s">
        <v>17</v>
      </c>
      <c r="E9738" t="s">
        <v>70</v>
      </c>
      <c r="F9738" s="2">
        <v>54298</v>
      </c>
      <c r="G9738">
        <v>68.349999999999994</v>
      </c>
      <c r="H9738" t="s">
        <v>13</v>
      </c>
      <c r="I9738">
        <v>4</v>
      </c>
      <c r="J9738" t="s">
        <v>14</v>
      </c>
    </row>
    <row r="9739" spans="1:10" x14ac:dyDescent="0.35">
      <c r="A9739" t="s">
        <v>19510</v>
      </c>
      <c r="B9739" t="s">
        <v>19511</v>
      </c>
      <c r="C9739">
        <v>18</v>
      </c>
      <c r="D9739" t="s">
        <v>17</v>
      </c>
      <c r="E9739" t="s">
        <v>18</v>
      </c>
      <c r="F9739" s="2">
        <v>54299</v>
      </c>
      <c r="G9739">
        <v>79.08</v>
      </c>
      <c r="H9739" t="s">
        <v>13</v>
      </c>
      <c r="I9739">
        <v>8</v>
      </c>
      <c r="J9739" t="s">
        <v>14</v>
      </c>
    </row>
    <row r="9740" spans="1:10" x14ac:dyDescent="0.35">
      <c r="A9740" t="s">
        <v>19512</v>
      </c>
      <c r="B9740" t="s">
        <v>25004</v>
      </c>
      <c r="C9740">
        <v>24</v>
      </c>
      <c r="D9740" t="s">
        <v>21</v>
      </c>
      <c r="E9740" t="s">
        <v>197</v>
      </c>
      <c r="F9740" s="2">
        <v>54300</v>
      </c>
      <c r="G9740">
        <v>63.41</v>
      </c>
      <c r="H9740" t="s">
        <v>38</v>
      </c>
      <c r="I9740">
        <v>8</v>
      </c>
      <c r="J9740" t="s">
        <v>35</v>
      </c>
    </row>
    <row r="9741" spans="1:10" x14ac:dyDescent="0.35">
      <c r="A9741" t="s">
        <v>19514</v>
      </c>
      <c r="B9741" t="s">
        <v>19515</v>
      </c>
      <c r="C9741">
        <v>26</v>
      </c>
      <c r="E9741" t="s">
        <v>70</v>
      </c>
      <c r="F9741" s="2">
        <v>54301</v>
      </c>
      <c r="G9741">
        <v>63.09</v>
      </c>
      <c r="H9741" t="s">
        <v>13</v>
      </c>
      <c r="I9741">
        <v>2</v>
      </c>
      <c r="J9741" t="s">
        <v>35</v>
      </c>
    </row>
    <row r="9742" spans="1:10" x14ac:dyDescent="0.35">
      <c r="A9742" t="s">
        <v>19516</v>
      </c>
      <c r="B9742" t="s">
        <v>25005</v>
      </c>
      <c r="C9742">
        <v>20</v>
      </c>
      <c r="E9742" t="s">
        <v>197</v>
      </c>
      <c r="F9742" s="2">
        <v>54302</v>
      </c>
      <c r="G9742">
        <v>90.3</v>
      </c>
      <c r="H9742" t="s">
        <v>13</v>
      </c>
      <c r="I9742">
        <v>5</v>
      </c>
      <c r="J9742" t="s">
        <v>20306</v>
      </c>
    </row>
    <row r="9743" spans="1:10" x14ac:dyDescent="0.35">
      <c r="A9743" t="s">
        <v>19518</v>
      </c>
      <c r="B9743" t="s">
        <v>19519</v>
      </c>
      <c r="C9743">
        <v>20</v>
      </c>
      <c r="E9743" t="s">
        <v>43</v>
      </c>
      <c r="F9743" s="2">
        <v>54303</v>
      </c>
      <c r="G9743">
        <v>72.400000000000006</v>
      </c>
      <c r="H9743" t="s">
        <v>13</v>
      </c>
      <c r="I9743">
        <v>5</v>
      </c>
      <c r="J9743" t="s">
        <v>35</v>
      </c>
    </row>
    <row r="9744" spans="1:10" x14ac:dyDescent="0.35">
      <c r="A9744" t="s">
        <v>19520</v>
      </c>
      <c r="B9744" t="s">
        <v>19521</v>
      </c>
      <c r="C9744">
        <v>19</v>
      </c>
      <c r="D9744" t="s">
        <v>17</v>
      </c>
      <c r="E9744" t="s">
        <v>75</v>
      </c>
      <c r="F9744" s="2">
        <v>54304</v>
      </c>
      <c r="G9744">
        <v>55.81</v>
      </c>
      <c r="H9744" t="s">
        <v>38</v>
      </c>
      <c r="I9744">
        <v>3</v>
      </c>
      <c r="J9744" t="s">
        <v>14</v>
      </c>
    </row>
    <row r="9745" spans="1:10" x14ac:dyDescent="0.35">
      <c r="A9745" t="s">
        <v>19522</v>
      </c>
      <c r="B9745" t="s">
        <v>25006</v>
      </c>
      <c r="C9745">
        <v>28</v>
      </c>
      <c r="D9745" t="s">
        <v>17</v>
      </c>
      <c r="E9745" t="s">
        <v>43</v>
      </c>
      <c r="F9745" s="2">
        <v>54305</v>
      </c>
      <c r="G9745">
        <v>60.72</v>
      </c>
      <c r="H9745" t="s">
        <v>13</v>
      </c>
      <c r="I9745">
        <v>10</v>
      </c>
      <c r="J9745" t="s">
        <v>14</v>
      </c>
    </row>
    <row r="9746" spans="1:10" x14ac:dyDescent="0.35">
      <c r="A9746" t="s">
        <v>19524</v>
      </c>
      <c r="B9746" t="s">
        <v>19525</v>
      </c>
      <c r="C9746">
        <v>25</v>
      </c>
      <c r="D9746" t="s">
        <v>21</v>
      </c>
      <c r="E9746" t="s">
        <v>43</v>
      </c>
      <c r="F9746" s="2">
        <v>54306</v>
      </c>
      <c r="G9746">
        <v>69.95</v>
      </c>
      <c r="H9746" t="s">
        <v>13</v>
      </c>
      <c r="I9746">
        <v>9</v>
      </c>
      <c r="J9746" t="s">
        <v>35</v>
      </c>
    </row>
    <row r="9747" spans="1:10" x14ac:dyDescent="0.35">
      <c r="A9747" t="s">
        <v>19526</v>
      </c>
      <c r="B9747" t="s">
        <v>25007</v>
      </c>
      <c r="C9747">
        <v>24</v>
      </c>
      <c r="E9747" t="s">
        <v>70</v>
      </c>
      <c r="F9747" s="2">
        <v>54307</v>
      </c>
      <c r="G9747">
        <v>56.33</v>
      </c>
      <c r="H9747" t="s">
        <v>13</v>
      </c>
      <c r="I9747">
        <v>9</v>
      </c>
      <c r="J9747" t="s">
        <v>35</v>
      </c>
    </row>
    <row r="9748" spans="1:10" x14ac:dyDescent="0.35">
      <c r="A9748" t="s">
        <v>19528</v>
      </c>
      <c r="B9748" t="s">
        <v>19529</v>
      </c>
      <c r="C9748">
        <v>19</v>
      </c>
      <c r="D9748" t="s">
        <v>17</v>
      </c>
      <c r="E9748" t="s">
        <v>70</v>
      </c>
      <c r="F9748" s="2">
        <v>54308</v>
      </c>
      <c r="G9748">
        <v>83.39</v>
      </c>
      <c r="H9748" t="s">
        <v>13</v>
      </c>
      <c r="I9748">
        <v>6</v>
      </c>
      <c r="J9748" t="s">
        <v>14</v>
      </c>
    </row>
    <row r="9749" spans="1:10" x14ac:dyDescent="0.35">
      <c r="A9749" t="s">
        <v>19530</v>
      </c>
      <c r="B9749" t="s">
        <v>25008</v>
      </c>
      <c r="C9749">
        <v>23</v>
      </c>
      <c r="D9749" t="s">
        <v>17</v>
      </c>
      <c r="E9749" t="s">
        <v>197</v>
      </c>
      <c r="F9749" s="2">
        <v>54309</v>
      </c>
      <c r="G9749">
        <v>69.33</v>
      </c>
      <c r="H9749" t="s">
        <v>13</v>
      </c>
      <c r="I9749">
        <v>2</v>
      </c>
      <c r="J9749" t="s">
        <v>14</v>
      </c>
    </row>
    <row r="9750" spans="1:10" x14ac:dyDescent="0.35">
      <c r="A9750" t="s">
        <v>19532</v>
      </c>
      <c r="B9750" t="s">
        <v>19533</v>
      </c>
      <c r="C9750">
        <v>26</v>
      </c>
      <c r="E9750" t="s">
        <v>70</v>
      </c>
      <c r="F9750" s="2">
        <v>54310</v>
      </c>
      <c r="G9750">
        <v>95.64</v>
      </c>
      <c r="H9750" t="s">
        <v>13</v>
      </c>
      <c r="I9750">
        <v>5</v>
      </c>
      <c r="J9750" t="s">
        <v>14</v>
      </c>
    </row>
    <row r="9751" spans="1:10" x14ac:dyDescent="0.35">
      <c r="A9751" t="s">
        <v>19534</v>
      </c>
      <c r="B9751" t="s">
        <v>25009</v>
      </c>
      <c r="C9751">
        <v>18</v>
      </c>
      <c r="D9751" t="s">
        <v>21</v>
      </c>
      <c r="E9751" t="s">
        <v>18</v>
      </c>
      <c r="F9751" s="2">
        <v>54311</v>
      </c>
      <c r="G9751">
        <v>64.599999999999994</v>
      </c>
      <c r="H9751" t="s">
        <v>13</v>
      </c>
      <c r="I9751">
        <v>5</v>
      </c>
      <c r="J9751" t="s">
        <v>14</v>
      </c>
    </row>
    <row r="9752" spans="1:10" x14ac:dyDescent="0.35">
      <c r="A9752" t="s">
        <v>19536</v>
      </c>
      <c r="B9752" t="s">
        <v>19537</v>
      </c>
      <c r="C9752">
        <v>18</v>
      </c>
      <c r="D9752" t="s">
        <v>17</v>
      </c>
      <c r="E9752" t="s">
        <v>70</v>
      </c>
      <c r="F9752" s="2">
        <v>44959</v>
      </c>
      <c r="G9752">
        <v>97.68</v>
      </c>
      <c r="H9752" t="s">
        <v>13</v>
      </c>
      <c r="I9752">
        <v>5</v>
      </c>
      <c r="J9752" t="s">
        <v>14</v>
      </c>
    </row>
    <row r="9753" spans="1:10" x14ac:dyDescent="0.35">
      <c r="A9753" t="s">
        <v>19538</v>
      </c>
      <c r="B9753" t="s">
        <v>25010</v>
      </c>
      <c r="C9753">
        <v>24</v>
      </c>
      <c r="E9753" t="s">
        <v>18</v>
      </c>
      <c r="F9753" s="2">
        <v>54313</v>
      </c>
      <c r="G9753">
        <v>80.33</v>
      </c>
      <c r="H9753" t="s">
        <v>38</v>
      </c>
      <c r="I9753">
        <v>8</v>
      </c>
      <c r="J9753" t="s">
        <v>14</v>
      </c>
    </row>
    <row r="9754" spans="1:10" x14ac:dyDescent="0.35">
      <c r="A9754" t="s">
        <v>19540</v>
      </c>
      <c r="B9754" t="s">
        <v>19541</v>
      </c>
      <c r="C9754">
        <v>26</v>
      </c>
      <c r="D9754" t="s">
        <v>21</v>
      </c>
      <c r="E9754" t="s">
        <v>70</v>
      </c>
      <c r="F9754" s="2">
        <v>54314</v>
      </c>
      <c r="G9754">
        <v>89.61</v>
      </c>
      <c r="H9754" t="s">
        <v>38</v>
      </c>
      <c r="I9754">
        <v>9</v>
      </c>
      <c r="J9754" t="s">
        <v>20306</v>
      </c>
    </row>
    <row r="9755" spans="1:10" x14ac:dyDescent="0.35">
      <c r="A9755" t="s">
        <v>19542</v>
      </c>
      <c r="B9755" t="s">
        <v>19543</v>
      </c>
      <c r="C9755">
        <v>18</v>
      </c>
      <c r="D9755" t="s">
        <v>21</v>
      </c>
      <c r="E9755" t="s">
        <v>70</v>
      </c>
      <c r="F9755" s="2">
        <v>54315</v>
      </c>
      <c r="G9755">
        <v>86.54</v>
      </c>
      <c r="H9755" t="s">
        <v>38</v>
      </c>
      <c r="I9755">
        <v>5</v>
      </c>
      <c r="J9755" t="s">
        <v>20306</v>
      </c>
    </row>
    <row r="9756" spans="1:10" x14ac:dyDescent="0.35">
      <c r="A9756" t="s">
        <v>19544</v>
      </c>
      <c r="B9756" t="s">
        <v>19545</v>
      </c>
      <c r="C9756">
        <v>22</v>
      </c>
      <c r="D9756" t="s">
        <v>17</v>
      </c>
      <c r="E9756" t="s">
        <v>43</v>
      </c>
      <c r="F9756" s="2">
        <v>54316</v>
      </c>
      <c r="G9756">
        <v>79.02</v>
      </c>
      <c r="H9756" t="s">
        <v>13</v>
      </c>
      <c r="I9756">
        <v>9</v>
      </c>
      <c r="J9756" t="s">
        <v>14</v>
      </c>
    </row>
    <row r="9757" spans="1:10" x14ac:dyDescent="0.35">
      <c r="A9757" t="s">
        <v>19546</v>
      </c>
      <c r="B9757" t="s">
        <v>25011</v>
      </c>
      <c r="C9757">
        <v>23</v>
      </c>
      <c r="D9757" t="s">
        <v>17</v>
      </c>
      <c r="E9757" t="s">
        <v>43</v>
      </c>
      <c r="F9757" s="2">
        <v>54317</v>
      </c>
      <c r="G9757">
        <v>76.98</v>
      </c>
      <c r="H9757" t="s">
        <v>38</v>
      </c>
      <c r="I9757">
        <v>7</v>
      </c>
      <c r="J9757" t="s">
        <v>14</v>
      </c>
    </row>
    <row r="9758" spans="1:10" x14ac:dyDescent="0.35">
      <c r="A9758" t="s">
        <v>19548</v>
      </c>
      <c r="B9758" t="s">
        <v>19549</v>
      </c>
      <c r="C9758">
        <v>23</v>
      </c>
      <c r="D9758" t="s">
        <v>21</v>
      </c>
      <c r="E9758" t="s">
        <v>70</v>
      </c>
      <c r="F9758" s="2">
        <v>54318</v>
      </c>
      <c r="G9758">
        <v>88.94</v>
      </c>
      <c r="H9758" t="s">
        <v>13</v>
      </c>
      <c r="I9758">
        <v>8</v>
      </c>
      <c r="J9758" t="s">
        <v>14</v>
      </c>
    </row>
    <row r="9759" spans="1:10" x14ac:dyDescent="0.35">
      <c r="A9759" t="s">
        <v>19550</v>
      </c>
      <c r="B9759" t="s">
        <v>25012</v>
      </c>
      <c r="C9759">
        <v>23</v>
      </c>
      <c r="E9759" t="s">
        <v>70</v>
      </c>
      <c r="F9759" s="2">
        <v>54319</v>
      </c>
      <c r="G9759">
        <v>74.5</v>
      </c>
      <c r="H9759" t="s">
        <v>13</v>
      </c>
      <c r="I9759">
        <v>3</v>
      </c>
      <c r="J9759" t="s">
        <v>35</v>
      </c>
    </row>
    <row r="9760" spans="1:10" x14ac:dyDescent="0.35">
      <c r="A9760" t="s">
        <v>19552</v>
      </c>
      <c r="B9760" t="s">
        <v>19553</v>
      </c>
      <c r="C9760">
        <v>18</v>
      </c>
      <c r="D9760" t="s">
        <v>17</v>
      </c>
      <c r="E9760" t="s">
        <v>43</v>
      </c>
      <c r="F9760" s="2">
        <v>54320</v>
      </c>
      <c r="G9760">
        <v>69.31</v>
      </c>
      <c r="H9760" t="s">
        <v>13</v>
      </c>
      <c r="I9760">
        <v>2</v>
      </c>
      <c r="J9760" t="s">
        <v>14</v>
      </c>
    </row>
    <row r="9761" spans="1:10" x14ac:dyDescent="0.35">
      <c r="A9761" t="s">
        <v>19554</v>
      </c>
      <c r="B9761" t="s">
        <v>25013</v>
      </c>
      <c r="C9761">
        <v>22</v>
      </c>
      <c r="D9761" t="s">
        <v>21</v>
      </c>
      <c r="E9761" t="s">
        <v>43</v>
      </c>
      <c r="F9761" s="2">
        <v>54321</v>
      </c>
      <c r="G9761">
        <v>61.93</v>
      </c>
      <c r="H9761" t="s">
        <v>13</v>
      </c>
      <c r="I9761">
        <v>6</v>
      </c>
      <c r="J9761" t="s">
        <v>14</v>
      </c>
    </row>
    <row r="9762" spans="1:10" x14ac:dyDescent="0.35">
      <c r="A9762" t="s">
        <v>19556</v>
      </c>
      <c r="B9762" t="s">
        <v>25014</v>
      </c>
      <c r="C9762">
        <v>23</v>
      </c>
      <c r="D9762" t="s">
        <v>21</v>
      </c>
      <c r="E9762" t="s">
        <v>70</v>
      </c>
      <c r="F9762" s="2">
        <v>54322</v>
      </c>
      <c r="G9762">
        <v>62.95</v>
      </c>
      <c r="H9762" t="s">
        <v>13</v>
      </c>
      <c r="I9762">
        <v>10</v>
      </c>
      <c r="J9762" t="s">
        <v>35</v>
      </c>
    </row>
    <row r="9763" spans="1:10" x14ac:dyDescent="0.35">
      <c r="A9763" t="s">
        <v>19558</v>
      </c>
      <c r="B9763" t="s">
        <v>19559</v>
      </c>
      <c r="C9763">
        <v>25</v>
      </c>
      <c r="D9763" t="s">
        <v>21</v>
      </c>
      <c r="E9763" t="s">
        <v>18</v>
      </c>
      <c r="F9763" s="2">
        <v>54323</v>
      </c>
      <c r="G9763">
        <v>91.93</v>
      </c>
      <c r="H9763" t="s">
        <v>38</v>
      </c>
      <c r="I9763">
        <v>7</v>
      </c>
      <c r="J9763" t="s">
        <v>35</v>
      </c>
    </row>
    <row r="9764" spans="1:10" x14ac:dyDescent="0.35">
      <c r="A9764" t="s">
        <v>19560</v>
      </c>
      <c r="B9764" t="s">
        <v>19561</v>
      </c>
      <c r="C9764">
        <v>21</v>
      </c>
      <c r="D9764" t="s">
        <v>21</v>
      </c>
      <c r="E9764" t="s">
        <v>75</v>
      </c>
      <c r="F9764" s="2">
        <v>54324</v>
      </c>
      <c r="G9764">
        <v>74.5</v>
      </c>
      <c r="H9764" t="s">
        <v>38</v>
      </c>
      <c r="I9764">
        <v>6</v>
      </c>
      <c r="J9764" t="s">
        <v>14</v>
      </c>
    </row>
    <row r="9765" spans="1:10" x14ac:dyDescent="0.35">
      <c r="A9765" t="s">
        <v>19562</v>
      </c>
      <c r="B9765" t="s">
        <v>19563</v>
      </c>
      <c r="C9765">
        <v>19</v>
      </c>
      <c r="D9765" t="s">
        <v>21</v>
      </c>
      <c r="E9765" t="s">
        <v>197</v>
      </c>
      <c r="F9765" s="2">
        <v>54325</v>
      </c>
      <c r="G9765">
        <v>93.22</v>
      </c>
      <c r="H9765" t="s">
        <v>13</v>
      </c>
      <c r="I9765">
        <v>5</v>
      </c>
      <c r="J9765" t="s">
        <v>14</v>
      </c>
    </row>
    <row r="9766" spans="1:10" x14ac:dyDescent="0.35">
      <c r="A9766" t="s">
        <v>19564</v>
      </c>
      <c r="B9766" t="s">
        <v>25015</v>
      </c>
      <c r="C9766">
        <v>24</v>
      </c>
      <c r="D9766" t="s">
        <v>17</v>
      </c>
      <c r="E9766" t="s">
        <v>75</v>
      </c>
      <c r="F9766" s="2">
        <v>54326</v>
      </c>
      <c r="G9766">
        <v>74</v>
      </c>
      <c r="H9766" t="s">
        <v>13</v>
      </c>
      <c r="I9766">
        <v>10</v>
      </c>
      <c r="J9766" t="s">
        <v>35</v>
      </c>
    </row>
    <row r="9767" spans="1:10" x14ac:dyDescent="0.35">
      <c r="A9767" t="s">
        <v>19566</v>
      </c>
      <c r="B9767" t="s">
        <v>25016</v>
      </c>
      <c r="C9767">
        <v>18</v>
      </c>
      <c r="D9767" t="s">
        <v>17</v>
      </c>
      <c r="E9767" t="s">
        <v>75</v>
      </c>
      <c r="F9767" s="2">
        <v>45087</v>
      </c>
      <c r="G9767">
        <v>94.64</v>
      </c>
      <c r="H9767" t="s">
        <v>13</v>
      </c>
      <c r="I9767">
        <v>3</v>
      </c>
      <c r="J9767" t="s">
        <v>35</v>
      </c>
    </row>
    <row r="9768" spans="1:10" x14ac:dyDescent="0.35">
      <c r="A9768" t="s">
        <v>19568</v>
      </c>
      <c r="B9768" t="s">
        <v>19569</v>
      </c>
      <c r="C9768">
        <v>20</v>
      </c>
      <c r="D9768" t="s">
        <v>17</v>
      </c>
      <c r="E9768" t="s">
        <v>43</v>
      </c>
      <c r="F9768" s="2">
        <v>54328</v>
      </c>
      <c r="G9768">
        <v>96.3</v>
      </c>
      <c r="H9768" t="s">
        <v>13</v>
      </c>
      <c r="I9768">
        <v>6</v>
      </c>
      <c r="J9768" t="s">
        <v>14</v>
      </c>
    </row>
    <row r="9769" spans="1:10" x14ac:dyDescent="0.35">
      <c r="A9769" t="s">
        <v>19570</v>
      </c>
      <c r="B9769" t="s">
        <v>25017</v>
      </c>
      <c r="C9769">
        <v>21</v>
      </c>
      <c r="D9769" t="s">
        <v>17</v>
      </c>
      <c r="E9769" t="s">
        <v>18</v>
      </c>
      <c r="F9769" s="2">
        <v>54329</v>
      </c>
      <c r="G9769">
        <v>73.489999999999995</v>
      </c>
      <c r="H9769" t="s">
        <v>38</v>
      </c>
      <c r="I9769">
        <v>8</v>
      </c>
      <c r="J9769" t="s">
        <v>14</v>
      </c>
    </row>
    <row r="9770" spans="1:10" x14ac:dyDescent="0.35">
      <c r="A9770" t="s">
        <v>19572</v>
      </c>
      <c r="B9770" t="s">
        <v>19573</v>
      </c>
      <c r="C9770">
        <v>19</v>
      </c>
      <c r="D9770" t="s">
        <v>21</v>
      </c>
      <c r="E9770" t="s">
        <v>197</v>
      </c>
      <c r="F9770" s="2">
        <v>54330</v>
      </c>
      <c r="G9770">
        <v>60.68</v>
      </c>
      <c r="H9770" t="s">
        <v>13</v>
      </c>
      <c r="I9770">
        <v>9</v>
      </c>
      <c r="J9770" t="s">
        <v>14</v>
      </c>
    </row>
    <row r="9771" spans="1:10" x14ac:dyDescent="0.35">
      <c r="A9771" t="s">
        <v>19574</v>
      </c>
      <c r="B9771" t="s">
        <v>19575</v>
      </c>
      <c r="C9771">
        <v>29</v>
      </c>
      <c r="D9771" t="s">
        <v>21</v>
      </c>
      <c r="E9771" t="s">
        <v>75</v>
      </c>
      <c r="F9771" s="2">
        <v>54331</v>
      </c>
      <c r="G9771">
        <v>96.9</v>
      </c>
      <c r="H9771" t="s">
        <v>13</v>
      </c>
      <c r="I9771">
        <v>3</v>
      </c>
      <c r="J9771" t="s">
        <v>14</v>
      </c>
    </row>
    <row r="9772" spans="1:10" x14ac:dyDescent="0.35">
      <c r="A9772" t="s">
        <v>19576</v>
      </c>
      <c r="B9772" t="s">
        <v>25018</v>
      </c>
      <c r="C9772">
        <v>23</v>
      </c>
      <c r="D9772" t="s">
        <v>21</v>
      </c>
      <c r="E9772" t="s">
        <v>75</v>
      </c>
      <c r="F9772" s="2">
        <v>54332</v>
      </c>
      <c r="G9772">
        <v>64.17</v>
      </c>
      <c r="H9772" t="s">
        <v>38</v>
      </c>
      <c r="I9772">
        <v>8</v>
      </c>
      <c r="J9772" t="s">
        <v>14</v>
      </c>
    </row>
    <row r="9773" spans="1:10" x14ac:dyDescent="0.35">
      <c r="A9773" t="s">
        <v>19578</v>
      </c>
      <c r="B9773" t="s">
        <v>25019</v>
      </c>
      <c r="C9773">
        <v>26</v>
      </c>
      <c r="D9773" t="s">
        <v>17</v>
      </c>
      <c r="E9773" t="s">
        <v>70</v>
      </c>
      <c r="F9773" s="2">
        <v>54333</v>
      </c>
      <c r="G9773">
        <v>99.3</v>
      </c>
      <c r="H9773" t="s">
        <v>13</v>
      </c>
      <c r="I9773">
        <v>9</v>
      </c>
      <c r="J9773" t="s">
        <v>14</v>
      </c>
    </row>
    <row r="9774" spans="1:10" x14ac:dyDescent="0.35">
      <c r="A9774" t="s">
        <v>19580</v>
      </c>
      <c r="B9774" t="s">
        <v>25020</v>
      </c>
      <c r="C9774">
        <v>28</v>
      </c>
      <c r="D9774" t="s">
        <v>17</v>
      </c>
      <c r="E9774" t="s">
        <v>18</v>
      </c>
      <c r="F9774" s="2">
        <v>54334</v>
      </c>
      <c r="G9774">
        <v>60.83</v>
      </c>
      <c r="H9774" t="s">
        <v>38</v>
      </c>
      <c r="I9774">
        <v>1</v>
      </c>
      <c r="J9774" t="s">
        <v>14</v>
      </c>
    </row>
    <row r="9775" spans="1:10" x14ac:dyDescent="0.35">
      <c r="A9775" t="s">
        <v>19582</v>
      </c>
      <c r="B9775" t="s">
        <v>19583</v>
      </c>
      <c r="C9775">
        <v>20</v>
      </c>
      <c r="D9775" t="s">
        <v>21</v>
      </c>
      <c r="E9775" t="s">
        <v>18</v>
      </c>
      <c r="F9775" s="2">
        <v>54335</v>
      </c>
      <c r="G9775">
        <v>74.5</v>
      </c>
      <c r="H9775" t="s">
        <v>38</v>
      </c>
      <c r="I9775">
        <v>4</v>
      </c>
      <c r="J9775" t="s">
        <v>35</v>
      </c>
    </row>
    <row r="9776" spans="1:10" x14ac:dyDescent="0.35">
      <c r="A9776" t="s">
        <v>19584</v>
      </c>
      <c r="B9776" t="s">
        <v>25021</v>
      </c>
      <c r="C9776">
        <v>23</v>
      </c>
      <c r="D9776" t="s">
        <v>21</v>
      </c>
      <c r="E9776" t="s">
        <v>18</v>
      </c>
      <c r="F9776" s="2">
        <v>54336</v>
      </c>
      <c r="G9776">
        <v>81.2</v>
      </c>
      <c r="H9776" t="s">
        <v>38</v>
      </c>
      <c r="I9776">
        <v>4</v>
      </c>
      <c r="J9776" t="s">
        <v>14</v>
      </c>
    </row>
    <row r="9777" spans="1:10" x14ac:dyDescent="0.35">
      <c r="A9777" t="s">
        <v>19586</v>
      </c>
      <c r="B9777" t="s">
        <v>25022</v>
      </c>
      <c r="C9777">
        <v>28</v>
      </c>
      <c r="D9777" t="s">
        <v>21</v>
      </c>
      <c r="E9777" t="s">
        <v>18</v>
      </c>
      <c r="F9777" s="2">
        <v>54337</v>
      </c>
      <c r="G9777">
        <v>86.97</v>
      </c>
      <c r="H9777" t="s">
        <v>13</v>
      </c>
      <c r="I9777">
        <v>2</v>
      </c>
      <c r="J9777" t="s">
        <v>20306</v>
      </c>
    </row>
    <row r="9778" spans="1:10" x14ac:dyDescent="0.35">
      <c r="A9778" t="s">
        <v>19588</v>
      </c>
      <c r="B9778" t="s">
        <v>19589</v>
      </c>
      <c r="C9778">
        <v>23</v>
      </c>
      <c r="D9778" t="s">
        <v>17</v>
      </c>
      <c r="E9778" t="s">
        <v>43</v>
      </c>
      <c r="F9778" s="2">
        <v>54338</v>
      </c>
      <c r="G9778">
        <v>80.41</v>
      </c>
      <c r="H9778" t="s">
        <v>38</v>
      </c>
      <c r="I9778">
        <v>9</v>
      </c>
      <c r="J9778" t="s">
        <v>14</v>
      </c>
    </row>
    <row r="9779" spans="1:10" x14ac:dyDescent="0.35">
      <c r="A9779" t="s">
        <v>19590</v>
      </c>
      <c r="B9779" t="s">
        <v>19591</v>
      </c>
      <c r="C9779">
        <v>29</v>
      </c>
      <c r="D9779" t="s">
        <v>21</v>
      </c>
      <c r="E9779" t="s">
        <v>43</v>
      </c>
      <c r="F9779" s="2">
        <v>54339</v>
      </c>
      <c r="G9779">
        <v>82.4</v>
      </c>
      <c r="H9779" t="s">
        <v>13</v>
      </c>
      <c r="I9779">
        <v>7</v>
      </c>
      <c r="J9779" t="s">
        <v>14</v>
      </c>
    </row>
    <row r="9780" spans="1:10" x14ac:dyDescent="0.35">
      <c r="A9780" t="s">
        <v>19592</v>
      </c>
      <c r="B9780" t="s">
        <v>25023</v>
      </c>
      <c r="C9780">
        <v>23</v>
      </c>
      <c r="D9780" t="s">
        <v>17</v>
      </c>
      <c r="E9780" t="s">
        <v>43</v>
      </c>
      <c r="F9780" s="2">
        <v>54340</v>
      </c>
      <c r="G9780">
        <v>74.709999999999994</v>
      </c>
      <c r="H9780" t="s">
        <v>13</v>
      </c>
      <c r="I9780">
        <v>6</v>
      </c>
      <c r="J9780" t="s">
        <v>14</v>
      </c>
    </row>
    <row r="9781" spans="1:10" x14ac:dyDescent="0.35">
      <c r="A9781" t="s">
        <v>19594</v>
      </c>
      <c r="B9781" t="s">
        <v>19595</v>
      </c>
      <c r="C9781">
        <v>25</v>
      </c>
      <c r="E9781" t="s">
        <v>75</v>
      </c>
      <c r="F9781" s="2">
        <v>54341</v>
      </c>
      <c r="G9781">
        <v>68.63</v>
      </c>
      <c r="H9781" t="s">
        <v>13</v>
      </c>
      <c r="I9781">
        <v>2</v>
      </c>
      <c r="J9781" t="s">
        <v>20306</v>
      </c>
    </row>
    <row r="9782" spans="1:10" x14ac:dyDescent="0.35">
      <c r="A9782" t="s">
        <v>19596</v>
      </c>
      <c r="B9782" t="s">
        <v>19597</v>
      </c>
      <c r="C9782">
        <v>24</v>
      </c>
      <c r="D9782" t="s">
        <v>21</v>
      </c>
      <c r="E9782" t="s">
        <v>70</v>
      </c>
      <c r="F9782" s="2">
        <v>45446</v>
      </c>
      <c r="G9782">
        <v>84.13</v>
      </c>
      <c r="H9782" t="s">
        <v>13</v>
      </c>
      <c r="I9782">
        <v>6</v>
      </c>
      <c r="J9782" t="s">
        <v>14</v>
      </c>
    </row>
    <row r="9783" spans="1:10" x14ac:dyDescent="0.35">
      <c r="A9783" t="s">
        <v>19598</v>
      </c>
      <c r="B9783" t="s">
        <v>19599</v>
      </c>
      <c r="C9783">
        <v>23</v>
      </c>
      <c r="D9783" t="s">
        <v>21</v>
      </c>
      <c r="E9783" t="s">
        <v>70</v>
      </c>
      <c r="F9783" s="2">
        <v>54343</v>
      </c>
      <c r="G9783">
        <v>74.5</v>
      </c>
      <c r="H9783" t="s">
        <v>38</v>
      </c>
      <c r="I9783">
        <v>3</v>
      </c>
      <c r="J9783" t="s">
        <v>14</v>
      </c>
    </row>
    <row r="9784" spans="1:10" x14ac:dyDescent="0.35">
      <c r="A9784" t="s">
        <v>19600</v>
      </c>
      <c r="B9784" t="s">
        <v>19601</v>
      </c>
      <c r="C9784">
        <v>18</v>
      </c>
      <c r="D9784" t="s">
        <v>17</v>
      </c>
      <c r="E9784" t="s">
        <v>75</v>
      </c>
      <c r="F9784" s="2">
        <v>54344</v>
      </c>
      <c r="G9784">
        <v>75.03</v>
      </c>
      <c r="H9784" t="s">
        <v>13</v>
      </c>
      <c r="I9784">
        <v>3</v>
      </c>
      <c r="J9784" t="s">
        <v>14</v>
      </c>
    </row>
    <row r="9785" spans="1:10" x14ac:dyDescent="0.35">
      <c r="A9785" t="s">
        <v>19602</v>
      </c>
      <c r="B9785" t="s">
        <v>19603</v>
      </c>
      <c r="C9785">
        <v>29</v>
      </c>
      <c r="D9785" t="s">
        <v>21</v>
      </c>
      <c r="E9785" t="s">
        <v>70</v>
      </c>
      <c r="F9785" s="2">
        <v>54345</v>
      </c>
      <c r="G9785">
        <v>65.12</v>
      </c>
      <c r="H9785" t="s">
        <v>38</v>
      </c>
      <c r="I9785">
        <v>1</v>
      </c>
      <c r="J9785" t="s">
        <v>14</v>
      </c>
    </row>
    <row r="9786" spans="1:10" x14ac:dyDescent="0.35">
      <c r="A9786" t="s">
        <v>19604</v>
      </c>
      <c r="B9786" t="s">
        <v>25024</v>
      </c>
      <c r="C9786">
        <v>27</v>
      </c>
      <c r="D9786" t="s">
        <v>21</v>
      </c>
      <c r="E9786" t="s">
        <v>43</v>
      </c>
      <c r="F9786" s="2">
        <v>54346</v>
      </c>
      <c r="G9786">
        <v>97.58</v>
      </c>
      <c r="H9786" t="s">
        <v>38</v>
      </c>
      <c r="I9786">
        <v>2</v>
      </c>
      <c r="J9786" t="s">
        <v>35</v>
      </c>
    </row>
    <row r="9787" spans="1:10" x14ac:dyDescent="0.35">
      <c r="A9787" t="s">
        <v>19606</v>
      </c>
      <c r="B9787" t="s">
        <v>25025</v>
      </c>
      <c r="C9787">
        <v>27</v>
      </c>
      <c r="D9787" t="s">
        <v>21</v>
      </c>
      <c r="E9787" t="s">
        <v>70</v>
      </c>
      <c r="F9787" s="2">
        <v>54347</v>
      </c>
      <c r="G9787">
        <v>60.73</v>
      </c>
      <c r="H9787" t="s">
        <v>13</v>
      </c>
      <c r="I9787">
        <v>5</v>
      </c>
      <c r="J9787" t="s">
        <v>35</v>
      </c>
    </row>
    <row r="9788" spans="1:10" x14ac:dyDescent="0.35">
      <c r="A9788" t="s">
        <v>19608</v>
      </c>
      <c r="B9788" t="s">
        <v>19609</v>
      </c>
      <c r="C9788">
        <v>18</v>
      </c>
      <c r="D9788" t="s">
        <v>17</v>
      </c>
      <c r="E9788" t="s">
        <v>43</v>
      </c>
      <c r="F9788" s="2">
        <v>54348</v>
      </c>
      <c r="G9788">
        <v>74.5</v>
      </c>
      <c r="H9788" t="s">
        <v>13</v>
      </c>
      <c r="I9788">
        <v>4</v>
      </c>
      <c r="J9788" t="s">
        <v>14</v>
      </c>
    </row>
    <row r="9789" spans="1:10" x14ac:dyDescent="0.35">
      <c r="A9789" t="s">
        <v>19610</v>
      </c>
      <c r="B9789" t="s">
        <v>25026</v>
      </c>
      <c r="C9789">
        <v>29</v>
      </c>
      <c r="D9789" t="s">
        <v>21</v>
      </c>
      <c r="E9789" t="s">
        <v>75</v>
      </c>
      <c r="F9789" s="2">
        <v>54349</v>
      </c>
      <c r="G9789">
        <v>74.5</v>
      </c>
      <c r="H9789" t="s">
        <v>13</v>
      </c>
      <c r="I9789">
        <v>9</v>
      </c>
      <c r="J9789" t="s">
        <v>14</v>
      </c>
    </row>
    <row r="9790" spans="1:10" x14ac:dyDescent="0.35">
      <c r="A9790" t="s">
        <v>19612</v>
      </c>
      <c r="B9790" t="s">
        <v>19613</v>
      </c>
      <c r="C9790">
        <v>23</v>
      </c>
      <c r="E9790" t="s">
        <v>43</v>
      </c>
      <c r="F9790" s="2">
        <v>54350</v>
      </c>
      <c r="G9790">
        <v>90.6</v>
      </c>
      <c r="H9790" t="s">
        <v>38</v>
      </c>
      <c r="I9790">
        <v>2</v>
      </c>
      <c r="J9790" t="s">
        <v>14</v>
      </c>
    </row>
    <row r="9791" spans="1:10" x14ac:dyDescent="0.35">
      <c r="A9791" t="s">
        <v>19614</v>
      </c>
      <c r="B9791" t="s">
        <v>19615</v>
      </c>
      <c r="C9791">
        <v>21</v>
      </c>
      <c r="D9791" t="s">
        <v>21</v>
      </c>
      <c r="E9791" t="s">
        <v>197</v>
      </c>
      <c r="F9791" s="2">
        <v>54351</v>
      </c>
      <c r="G9791">
        <v>54.31</v>
      </c>
      <c r="H9791" t="s">
        <v>13</v>
      </c>
      <c r="I9791">
        <v>4</v>
      </c>
      <c r="J9791" t="s">
        <v>14</v>
      </c>
    </row>
    <row r="9792" spans="1:10" x14ac:dyDescent="0.35">
      <c r="A9792" t="s">
        <v>19616</v>
      </c>
      <c r="B9792" t="s">
        <v>25027</v>
      </c>
      <c r="C9792">
        <v>20</v>
      </c>
      <c r="D9792" t="s">
        <v>17</v>
      </c>
      <c r="E9792" t="s">
        <v>43</v>
      </c>
      <c r="F9792" s="2">
        <v>44729</v>
      </c>
      <c r="G9792">
        <v>75.87</v>
      </c>
      <c r="H9792" t="s">
        <v>13</v>
      </c>
      <c r="I9792">
        <v>3</v>
      </c>
      <c r="J9792" t="s">
        <v>35</v>
      </c>
    </row>
    <row r="9793" spans="1:10" x14ac:dyDescent="0.35">
      <c r="A9793" t="s">
        <v>19618</v>
      </c>
      <c r="B9793" t="s">
        <v>25028</v>
      </c>
      <c r="C9793">
        <v>28</v>
      </c>
      <c r="D9793" t="s">
        <v>21</v>
      </c>
      <c r="E9793" t="s">
        <v>43</v>
      </c>
      <c r="F9793" s="2">
        <v>54353</v>
      </c>
      <c r="G9793">
        <v>67.56</v>
      </c>
      <c r="H9793" t="s">
        <v>13</v>
      </c>
      <c r="I9793">
        <v>10</v>
      </c>
      <c r="J9793" t="s">
        <v>14</v>
      </c>
    </row>
    <row r="9794" spans="1:10" x14ac:dyDescent="0.35">
      <c r="A9794" t="s">
        <v>19620</v>
      </c>
      <c r="B9794" t="s">
        <v>19621</v>
      </c>
      <c r="C9794">
        <v>23</v>
      </c>
      <c r="D9794" t="s">
        <v>17</v>
      </c>
      <c r="E9794" t="s">
        <v>197</v>
      </c>
      <c r="F9794" s="2">
        <v>54354</v>
      </c>
      <c r="G9794">
        <v>74.319999999999993</v>
      </c>
      <c r="H9794" t="s">
        <v>13</v>
      </c>
      <c r="I9794">
        <v>4</v>
      </c>
      <c r="J9794" t="s">
        <v>14</v>
      </c>
    </row>
    <row r="9795" spans="1:10" x14ac:dyDescent="0.35">
      <c r="A9795" t="s">
        <v>19622</v>
      </c>
      <c r="B9795" t="s">
        <v>19623</v>
      </c>
      <c r="C9795">
        <v>28</v>
      </c>
      <c r="D9795" t="s">
        <v>17</v>
      </c>
      <c r="E9795" t="s">
        <v>18</v>
      </c>
      <c r="F9795" s="2">
        <v>54355</v>
      </c>
      <c r="G9795">
        <v>65.319999999999993</v>
      </c>
      <c r="H9795" t="s">
        <v>38</v>
      </c>
      <c r="I9795">
        <v>6</v>
      </c>
      <c r="J9795" t="s">
        <v>14</v>
      </c>
    </row>
    <row r="9796" spans="1:10" x14ac:dyDescent="0.35">
      <c r="A9796" t="s">
        <v>19624</v>
      </c>
      <c r="B9796" t="s">
        <v>25029</v>
      </c>
      <c r="C9796">
        <v>23</v>
      </c>
      <c r="D9796" t="s">
        <v>21</v>
      </c>
      <c r="E9796" t="s">
        <v>70</v>
      </c>
      <c r="F9796" s="2">
        <v>45099</v>
      </c>
      <c r="G9796">
        <v>81.099999999999994</v>
      </c>
      <c r="H9796" t="s">
        <v>13</v>
      </c>
      <c r="I9796">
        <v>5</v>
      </c>
      <c r="J9796" t="s">
        <v>14</v>
      </c>
    </row>
    <row r="9797" spans="1:10" x14ac:dyDescent="0.35">
      <c r="A9797" t="s">
        <v>19626</v>
      </c>
      <c r="B9797" t="s">
        <v>19627</v>
      </c>
      <c r="C9797">
        <v>25</v>
      </c>
      <c r="D9797" t="s">
        <v>21</v>
      </c>
      <c r="E9797" t="s">
        <v>75</v>
      </c>
      <c r="F9797" s="2">
        <v>54357</v>
      </c>
      <c r="G9797">
        <v>74.5</v>
      </c>
      <c r="H9797" t="s">
        <v>13</v>
      </c>
      <c r="I9797">
        <v>5</v>
      </c>
      <c r="J9797" t="s">
        <v>20306</v>
      </c>
    </row>
    <row r="9798" spans="1:10" x14ac:dyDescent="0.35">
      <c r="A9798" t="s">
        <v>19628</v>
      </c>
      <c r="B9798" t="s">
        <v>19629</v>
      </c>
      <c r="C9798">
        <v>28</v>
      </c>
      <c r="E9798" t="s">
        <v>18</v>
      </c>
      <c r="F9798" s="2">
        <v>54358</v>
      </c>
      <c r="G9798">
        <v>95.96</v>
      </c>
      <c r="H9798" t="s">
        <v>13</v>
      </c>
      <c r="I9798">
        <v>5</v>
      </c>
      <c r="J9798" t="s">
        <v>14</v>
      </c>
    </row>
    <row r="9799" spans="1:10" x14ac:dyDescent="0.35">
      <c r="A9799" t="s">
        <v>19630</v>
      </c>
      <c r="B9799" t="s">
        <v>19631</v>
      </c>
      <c r="C9799">
        <v>23</v>
      </c>
      <c r="D9799" t="s">
        <v>21</v>
      </c>
      <c r="E9799" t="s">
        <v>75</v>
      </c>
      <c r="F9799" s="2">
        <v>54359</v>
      </c>
      <c r="G9799">
        <v>83.65</v>
      </c>
      <c r="H9799" t="s">
        <v>13</v>
      </c>
      <c r="I9799">
        <v>2</v>
      </c>
      <c r="J9799" t="s">
        <v>14</v>
      </c>
    </row>
    <row r="9800" spans="1:10" x14ac:dyDescent="0.35">
      <c r="A9800" t="s">
        <v>19632</v>
      </c>
      <c r="B9800" t="s">
        <v>19633</v>
      </c>
      <c r="C9800">
        <v>24</v>
      </c>
      <c r="D9800" t="s">
        <v>21</v>
      </c>
      <c r="E9800" t="s">
        <v>43</v>
      </c>
      <c r="F9800" s="2">
        <v>54360</v>
      </c>
      <c r="G9800">
        <v>92.25</v>
      </c>
      <c r="H9800" t="s">
        <v>38</v>
      </c>
      <c r="I9800">
        <v>6</v>
      </c>
      <c r="J9800" t="s">
        <v>14</v>
      </c>
    </row>
    <row r="9801" spans="1:10" x14ac:dyDescent="0.35">
      <c r="A9801" t="s">
        <v>19634</v>
      </c>
      <c r="B9801" t="s">
        <v>25030</v>
      </c>
      <c r="C9801">
        <v>28</v>
      </c>
      <c r="D9801" t="s">
        <v>21</v>
      </c>
      <c r="E9801" t="s">
        <v>43</v>
      </c>
      <c r="F9801" s="2">
        <v>54361</v>
      </c>
      <c r="G9801">
        <v>70.989999999999995</v>
      </c>
      <c r="H9801" t="s">
        <v>13</v>
      </c>
      <c r="I9801">
        <v>5</v>
      </c>
      <c r="J9801" t="s">
        <v>14</v>
      </c>
    </row>
    <row r="9802" spans="1:10" x14ac:dyDescent="0.35">
      <c r="A9802" t="s">
        <v>19636</v>
      </c>
      <c r="B9802" t="s">
        <v>19637</v>
      </c>
      <c r="C9802">
        <v>28</v>
      </c>
      <c r="D9802" t="s">
        <v>21</v>
      </c>
      <c r="E9802" t="s">
        <v>70</v>
      </c>
      <c r="F9802" s="2">
        <v>54362</v>
      </c>
      <c r="G9802">
        <v>52.2</v>
      </c>
      <c r="H9802" t="s">
        <v>13</v>
      </c>
      <c r="I9802">
        <v>3</v>
      </c>
      <c r="J9802" t="s">
        <v>35</v>
      </c>
    </row>
    <row r="9803" spans="1:10" x14ac:dyDescent="0.35">
      <c r="A9803" t="s">
        <v>19638</v>
      </c>
      <c r="B9803" t="s">
        <v>25031</v>
      </c>
      <c r="C9803">
        <v>28</v>
      </c>
      <c r="D9803" t="s">
        <v>21</v>
      </c>
      <c r="E9803" t="s">
        <v>197</v>
      </c>
      <c r="F9803" s="2">
        <v>45153</v>
      </c>
      <c r="G9803">
        <v>92.53</v>
      </c>
      <c r="H9803" t="s">
        <v>13</v>
      </c>
      <c r="I9803">
        <v>2</v>
      </c>
      <c r="J9803" t="s">
        <v>14</v>
      </c>
    </row>
    <row r="9804" spans="1:10" x14ac:dyDescent="0.35">
      <c r="A9804" t="s">
        <v>19640</v>
      </c>
      <c r="B9804" t="s">
        <v>25032</v>
      </c>
      <c r="C9804">
        <v>26</v>
      </c>
      <c r="D9804" t="s">
        <v>17</v>
      </c>
      <c r="E9804" t="s">
        <v>43</v>
      </c>
      <c r="F9804" s="2">
        <v>54364</v>
      </c>
      <c r="G9804">
        <v>56.27</v>
      </c>
      <c r="H9804" t="s">
        <v>13</v>
      </c>
      <c r="I9804">
        <v>6</v>
      </c>
      <c r="J9804" t="s">
        <v>14</v>
      </c>
    </row>
    <row r="9805" spans="1:10" x14ac:dyDescent="0.35">
      <c r="A9805" t="s">
        <v>19642</v>
      </c>
      <c r="B9805" t="s">
        <v>25033</v>
      </c>
      <c r="C9805">
        <v>22</v>
      </c>
      <c r="E9805" t="s">
        <v>75</v>
      </c>
      <c r="F9805" s="2">
        <v>54365</v>
      </c>
      <c r="G9805">
        <v>92.07</v>
      </c>
      <c r="H9805" t="s">
        <v>38</v>
      </c>
      <c r="I9805">
        <v>8</v>
      </c>
      <c r="J9805" t="s">
        <v>14</v>
      </c>
    </row>
    <row r="9806" spans="1:10" x14ac:dyDescent="0.35">
      <c r="A9806" t="s">
        <v>19644</v>
      </c>
      <c r="B9806" t="s">
        <v>19645</v>
      </c>
      <c r="C9806">
        <v>26</v>
      </c>
      <c r="E9806" t="s">
        <v>18</v>
      </c>
      <c r="F9806" s="2">
        <v>54366</v>
      </c>
      <c r="G9806">
        <v>62.35</v>
      </c>
      <c r="H9806" t="s">
        <v>13</v>
      </c>
      <c r="I9806">
        <v>3</v>
      </c>
      <c r="J9806" t="s">
        <v>14</v>
      </c>
    </row>
    <row r="9807" spans="1:10" x14ac:dyDescent="0.35">
      <c r="A9807" t="s">
        <v>19646</v>
      </c>
      <c r="B9807" t="s">
        <v>19647</v>
      </c>
      <c r="C9807">
        <v>28</v>
      </c>
      <c r="D9807" t="s">
        <v>21</v>
      </c>
      <c r="E9807" t="s">
        <v>75</v>
      </c>
      <c r="F9807" s="2">
        <v>54367</v>
      </c>
      <c r="G9807">
        <v>74.5</v>
      </c>
      <c r="H9807" t="s">
        <v>13</v>
      </c>
      <c r="I9807">
        <v>2</v>
      </c>
      <c r="J9807" t="s">
        <v>14</v>
      </c>
    </row>
    <row r="9808" spans="1:10" x14ac:dyDescent="0.35">
      <c r="A9808" t="s">
        <v>19648</v>
      </c>
      <c r="B9808" t="s">
        <v>19649</v>
      </c>
      <c r="C9808">
        <v>27</v>
      </c>
      <c r="D9808" t="s">
        <v>21</v>
      </c>
      <c r="E9808" t="s">
        <v>75</v>
      </c>
      <c r="F9808" s="2">
        <v>54368</v>
      </c>
      <c r="G9808">
        <v>90.48</v>
      </c>
      <c r="H9808" t="s">
        <v>38</v>
      </c>
      <c r="I9808">
        <v>2</v>
      </c>
      <c r="J9808" t="s">
        <v>14</v>
      </c>
    </row>
    <row r="9809" spans="1:10" x14ac:dyDescent="0.35">
      <c r="A9809" t="s">
        <v>19650</v>
      </c>
      <c r="B9809" t="s">
        <v>25034</v>
      </c>
      <c r="C9809">
        <v>24</v>
      </c>
      <c r="D9809" t="s">
        <v>17</v>
      </c>
      <c r="E9809" t="s">
        <v>70</v>
      </c>
      <c r="F9809" s="2">
        <v>54369</v>
      </c>
      <c r="G9809">
        <v>57.01</v>
      </c>
      <c r="H9809" t="s">
        <v>13</v>
      </c>
      <c r="I9809">
        <v>5</v>
      </c>
      <c r="J9809" t="s">
        <v>35</v>
      </c>
    </row>
    <row r="9810" spans="1:10" x14ac:dyDescent="0.35">
      <c r="A9810" t="s">
        <v>19652</v>
      </c>
      <c r="B9810" t="s">
        <v>25035</v>
      </c>
      <c r="C9810">
        <v>23</v>
      </c>
      <c r="D9810" t="s">
        <v>21</v>
      </c>
      <c r="E9810" t="s">
        <v>43</v>
      </c>
      <c r="F9810" s="2">
        <v>45005</v>
      </c>
      <c r="G9810">
        <v>91.23</v>
      </c>
      <c r="H9810" t="s">
        <v>13</v>
      </c>
      <c r="I9810">
        <v>10</v>
      </c>
      <c r="J9810" t="s">
        <v>14</v>
      </c>
    </row>
    <row r="9811" spans="1:10" x14ac:dyDescent="0.35">
      <c r="A9811" t="s">
        <v>19654</v>
      </c>
      <c r="B9811" t="s">
        <v>19655</v>
      </c>
      <c r="C9811">
        <v>23</v>
      </c>
      <c r="D9811" t="s">
        <v>17</v>
      </c>
      <c r="E9811" t="s">
        <v>43</v>
      </c>
      <c r="F9811" s="2">
        <v>54371</v>
      </c>
      <c r="G9811">
        <v>74.89</v>
      </c>
      <c r="H9811" t="s">
        <v>38</v>
      </c>
      <c r="I9811">
        <v>5</v>
      </c>
      <c r="J9811" t="s">
        <v>20306</v>
      </c>
    </row>
    <row r="9812" spans="1:10" x14ac:dyDescent="0.35">
      <c r="A9812" t="s">
        <v>19656</v>
      </c>
      <c r="B9812" t="s">
        <v>19657</v>
      </c>
      <c r="C9812">
        <v>29</v>
      </c>
      <c r="D9812" t="s">
        <v>17</v>
      </c>
      <c r="E9812" t="s">
        <v>18</v>
      </c>
      <c r="F9812" s="2">
        <v>54372</v>
      </c>
      <c r="G9812">
        <v>79.77</v>
      </c>
      <c r="H9812" t="s">
        <v>13</v>
      </c>
      <c r="I9812">
        <v>3</v>
      </c>
      <c r="J9812" t="s">
        <v>14</v>
      </c>
    </row>
    <row r="9813" spans="1:10" x14ac:dyDescent="0.35">
      <c r="A9813" t="s">
        <v>19658</v>
      </c>
      <c r="B9813" t="s">
        <v>25036</v>
      </c>
      <c r="C9813">
        <v>20</v>
      </c>
      <c r="D9813" t="s">
        <v>17</v>
      </c>
      <c r="E9813" t="s">
        <v>197</v>
      </c>
      <c r="F9813" s="2">
        <v>54373</v>
      </c>
      <c r="G9813">
        <v>70.69</v>
      </c>
      <c r="H9813" t="s">
        <v>38</v>
      </c>
      <c r="I9813">
        <v>7</v>
      </c>
      <c r="J9813" t="s">
        <v>14</v>
      </c>
    </row>
    <row r="9814" spans="1:10" x14ac:dyDescent="0.35">
      <c r="A9814" t="s">
        <v>19660</v>
      </c>
      <c r="B9814" t="s">
        <v>25037</v>
      </c>
      <c r="C9814">
        <v>18</v>
      </c>
      <c r="D9814" t="s">
        <v>21</v>
      </c>
      <c r="E9814" t="s">
        <v>18</v>
      </c>
      <c r="F9814" s="2">
        <v>54374</v>
      </c>
      <c r="G9814">
        <v>74.5</v>
      </c>
      <c r="H9814" t="s">
        <v>38</v>
      </c>
      <c r="I9814">
        <v>5</v>
      </c>
      <c r="J9814" t="s">
        <v>14</v>
      </c>
    </row>
    <row r="9815" spans="1:10" x14ac:dyDescent="0.35">
      <c r="A9815" t="s">
        <v>19662</v>
      </c>
      <c r="B9815" t="s">
        <v>25038</v>
      </c>
      <c r="C9815">
        <v>25</v>
      </c>
      <c r="D9815" t="s">
        <v>21</v>
      </c>
      <c r="E9815" t="s">
        <v>18</v>
      </c>
      <c r="F9815" s="2">
        <v>54375</v>
      </c>
      <c r="G9815">
        <v>90.72</v>
      </c>
      <c r="H9815" t="s">
        <v>13</v>
      </c>
      <c r="I9815">
        <v>4</v>
      </c>
      <c r="J9815" t="s">
        <v>14</v>
      </c>
    </row>
    <row r="9816" spans="1:10" x14ac:dyDescent="0.35">
      <c r="A9816" t="s">
        <v>19664</v>
      </c>
      <c r="B9816" t="s">
        <v>19665</v>
      </c>
      <c r="C9816">
        <v>28</v>
      </c>
      <c r="E9816" t="s">
        <v>70</v>
      </c>
      <c r="F9816" s="2">
        <v>54376</v>
      </c>
      <c r="G9816">
        <v>58.02</v>
      </c>
      <c r="H9816" t="s">
        <v>13</v>
      </c>
      <c r="I9816">
        <v>3</v>
      </c>
      <c r="J9816" t="s">
        <v>35</v>
      </c>
    </row>
    <row r="9817" spans="1:10" x14ac:dyDescent="0.35">
      <c r="A9817" t="s">
        <v>19666</v>
      </c>
      <c r="B9817" t="s">
        <v>25039</v>
      </c>
      <c r="C9817">
        <v>20</v>
      </c>
      <c r="D9817" t="s">
        <v>21</v>
      </c>
      <c r="E9817" t="s">
        <v>43</v>
      </c>
      <c r="F9817" s="2">
        <v>54377</v>
      </c>
      <c r="G9817">
        <v>67.86</v>
      </c>
      <c r="H9817" t="s">
        <v>13</v>
      </c>
      <c r="I9817">
        <v>3</v>
      </c>
      <c r="J9817" t="s">
        <v>14</v>
      </c>
    </row>
    <row r="9818" spans="1:10" x14ac:dyDescent="0.35">
      <c r="A9818" t="s">
        <v>19668</v>
      </c>
      <c r="B9818" t="s">
        <v>19669</v>
      </c>
      <c r="C9818">
        <v>21</v>
      </c>
      <c r="D9818" t="s">
        <v>17</v>
      </c>
      <c r="E9818" t="s">
        <v>70</v>
      </c>
      <c r="F9818" s="2">
        <v>54378</v>
      </c>
      <c r="G9818">
        <v>59.19</v>
      </c>
      <c r="H9818" t="s">
        <v>38</v>
      </c>
      <c r="I9818">
        <v>8</v>
      </c>
      <c r="J9818" t="s">
        <v>14</v>
      </c>
    </row>
    <row r="9819" spans="1:10" x14ac:dyDescent="0.35">
      <c r="A9819" t="s">
        <v>19670</v>
      </c>
      <c r="B9819" t="s">
        <v>19671</v>
      </c>
      <c r="C9819">
        <v>29</v>
      </c>
      <c r="D9819" t="s">
        <v>17</v>
      </c>
      <c r="E9819" t="s">
        <v>75</v>
      </c>
      <c r="F9819" s="2">
        <v>54379</v>
      </c>
      <c r="G9819">
        <v>67.92</v>
      </c>
      <c r="H9819" t="s">
        <v>38</v>
      </c>
      <c r="I9819">
        <v>7</v>
      </c>
      <c r="J9819" t="s">
        <v>14</v>
      </c>
    </row>
    <row r="9820" spans="1:10" x14ac:dyDescent="0.35">
      <c r="A9820" t="s">
        <v>19672</v>
      </c>
      <c r="B9820" t="s">
        <v>25040</v>
      </c>
      <c r="C9820">
        <v>26</v>
      </c>
      <c r="D9820" t="s">
        <v>17</v>
      </c>
      <c r="E9820" t="s">
        <v>18</v>
      </c>
      <c r="F9820" s="2">
        <v>54380</v>
      </c>
      <c r="G9820">
        <v>77.930000000000007</v>
      </c>
      <c r="H9820" t="s">
        <v>38</v>
      </c>
      <c r="I9820">
        <v>5</v>
      </c>
      <c r="J9820" t="s">
        <v>14</v>
      </c>
    </row>
    <row r="9821" spans="1:10" x14ac:dyDescent="0.35">
      <c r="A9821" t="s">
        <v>19674</v>
      </c>
      <c r="B9821" t="s">
        <v>25041</v>
      </c>
      <c r="C9821">
        <v>21</v>
      </c>
      <c r="D9821" t="s">
        <v>21</v>
      </c>
      <c r="E9821" t="s">
        <v>197</v>
      </c>
      <c r="F9821" s="2">
        <v>54381</v>
      </c>
      <c r="G9821">
        <v>99.54</v>
      </c>
      <c r="H9821" t="s">
        <v>13</v>
      </c>
      <c r="I9821">
        <v>5</v>
      </c>
      <c r="J9821" t="s">
        <v>14</v>
      </c>
    </row>
    <row r="9822" spans="1:10" x14ac:dyDescent="0.35">
      <c r="A9822" t="s">
        <v>19676</v>
      </c>
      <c r="B9822" t="s">
        <v>19677</v>
      </c>
      <c r="C9822">
        <v>29</v>
      </c>
      <c r="D9822" t="s">
        <v>21</v>
      </c>
      <c r="E9822" t="s">
        <v>43</v>
      </c>
      <c r="F9822" s="2">
        <v>54382</v>
      </c>
      <c r="G9822">
        <v>94.13</v>
      </c>
      <c r="H9822" t="s">
        <v>13</v>
      </c>
      <c r="I9822">
        <v>4</v>
      </c>
      <c r="J9822" t="s">
        <v>14</v>
      </c>
    </row>
    <row r="9823" spans="1:10" x14ac:dyDescent="0.35">
      <c r="A9823" t="s">
        <v>19678</v>
      </c>
      <c r="B9823" t="s">
        <v>25042</v>
      </c>
      <c r="C9823">
        <v>18</v>
      </c>
      <c r="D9823" t="s">
        <v>21</v>
      </c>
      <c r="E9823" t="s">
        <v>75</v>
      </c>
      <c r="F9823" s="2">
        <v>54383</v>
      </c>
      <c r="G9823">
        <v>91.67</v>
      </c>
      <c r="H9823" t="s">
        <v>13</v>
      </c>
      <c r="I9823">
        <v>4</v>
      </c>
      <c r="J9823" t="s">
        <v>35</v>
      </c>
    </row>
    <row r="9824" spans="1:10" x14ac:dyDescent="0.35">
      <c r="A9824" t="s">
        <v>19680</v>
      </c>
      <c r="B9824" t="s">
        <v>25043</v>
      </c>
      <c r="C9824">
        <v>24</v>
      </c>
      <c r="D9824" t="s">
        <v>17</v>
      </c>
      <c r="E9824" t="s">
        <v>197</v>
      </c>
      <c r="F9824" s="2">
        <v>54384</v>
      </c>
      <c r="G9824">
        <v>51.82</v>
      </c>
      <c r="H9824" t="s">
        <v>13</v>
      </c>
      <c r="I9824">
        <v>5</v>
      </c>
      <c r="J9824" t="s">
        <v>14</v>
      </c>
    </row>
    <row r="9825" spans="1:10" x14ac:dyDescent="0.35">
      <c r="A9825" t="s">
        <v>19682</v>
      </c>
      <c r="B9825" t="s">
        <v>25044</v>
      </c>
      <c r="C9825">
        <v>23</v>
      </c>
      <c r="D9825" t="s">
        <v>17</v>
      </c>
      <c r="E9825" t="s">
        <v>75</v>
      </c>
      <c r="F9825" s="2">
        <v>54385</v>
      </c>
      <c r="G9825">
        <v>94.11</v>
      </c>
      <c r="H9825" t="s">
        <v>13</v>
      </c>
      <c r="I9825">
        <v>5</v>
      </c>
      <c r="J9825" t="s">
        <v>14</v>
      </c>
    </row>
    <row r="9826" spans="1:10" x14ac:dyDescent="0.35">
      <c r="A9826" t="s">
        <v>19684</v>
      </c>
      <c r="B9826" t="s">
        <v>25045</v>
      </c>
      <c r="C9826">
        <v>27</v>
      </c>
      <c r="D9826" t="s">
        <v>21</v>
      </c>
      <c r="E9826" t="s">
        <v>18</v>
      </c>
      <c r="F9826" s="2">
        <v>54386</v>
      </c>
      <c r="G9826">
        <v>76.63</v>
      </c>
      <c r="H9826" t="s">
        <v>13</v>
      </c>
      <c r="I9826">
        <v>5</v>
      </c>
      <c r="J9826" t="s">
        <v>14</v>
      </c>
    </row>
    <row r="9827" spans="1:10" x14ac:dyDescent="0.35">
      <c r="A9827" t="s">
        <v>19686</v>
      </c>
      <c r="B9827" t="s">
        <v>25046</v>
      </c>
      <c r="C9827">
        <v>28</v>
      </c>
      <c r="D9827" t="s">
        <v>21</v>
      </c>
      <c r="E9827" t="s">
        <v>18</v>
      </c>
      <c r="F9827" s="2">
        <v>54387</v>
      </c>
      <c r="G9827">
        <v>90.44</v>
      </c>
      <c r="H9827" t="s">
        <v>13</v>
      </c>
      <c r="I9827">
        <v>1</v>
      </c>
      <c r="J9827" t="s">
        <v>20306</v>
      </c>
    </row>
    <row r="9828" spans="1:10" x14ac:dyDescent="0.35">
      <c r="A9828" t="s">
        <v>19688</v>
      </c>
      <c r="B9828" t="s">
        <v>19689</v>
      </c>
      <c r="C9828">
        <v>21</v>
      </c>
      <c r="D9828" t="s">
        <v>17</v>
      </c>
      <c r="E9828" t="s">
        <v>75</v>
      </c>
      <c r="F9828" s="2">
        <v>54388</v>
      </c>
      <c r="G9828">
        <v>68.22</v>
      </c>
      <c r="H9828" t="s">
        <v>38</v>
      </c>
      <c r="I9828">
        <v>5</v>
      </c>
      <c r="J9828" t="s">
        <v>14</v>
      </c>
    </row>
    <row r="9829" spans="1:10" x14ac:dyDescent="0.35">
      <c r="A9829" t="s">
        <v>19690</v>
      </c>
      <c r="B9829" t="s">
        <v>25047</v>
      </c>
      <c r="C9829">
        <v>26</v>
      </c>
      <c r="D9829" t="s">
        <v>17</v>
      </c>
      <c r="E9829" t="s">
        <v>197</v>
      </c>
      <c r="F9829" s="2">
        <v>54389</v>
      </c>
      <c r="G9829">
        <v>52.73</v>
      </c>
      <c r="H9829" t="s">
        <v>13</v>
      </c>
      <c r="I9829">
        <v>5</v>
      </c>
      <c r="J9829" t="s">
        <v>14</v>
      </c>
    </row>
    <row r="9830" spans="1:10" x14ac:dyDescent="0.35">
      <c r="A9830" t="s">
        <v>19692</v>
      </c>
      <c r="B9830" t="s">
        <v>25048</v>
      </c>
      <c r="C9830">
        <v>26</v>
      </c>
      <c r="D9830" t="s">
        <v>21</v>
      </c>
      <c r="E9830" t="s">
        <v>43</v>
      </c>
      <c r="F9830" s="2">
        <v>54390</v>
      </c>
      <c r="G9830">
        <v>55.83</v>
      </c>
      <c r="H9830" t="s">
        <v>38</v>
      </c>
      <c r="I9830">
        <v>6</v>
      </c>
      <c r="J9830" t="s">
        <v>14</v>
      </c>
    </row>
    <row r="9831" spans="1:10" x14ac:dyDescent="0.35">
      <c r="A9831" t="s">
        <v>19694</v>
      </c>
      <c r="B9831" t="s">
        <v>19695</v>
      </c>
      <c r="C9831">
        <v>26</v>
      </c>
      <c r="D9831" t="s">
        <v>21</v>
      </c>
      <c r="E9831" t="s">
        <v>75</v>
      </c>
      <c r="F9831" s="2">
        <v>54391</v>
      </c>
      <c r="G9831">
        <v>82.5</v>
      </c>
      <c r="H9831" t="s">
        <v>13</v>
      </c>
      <c r="I9831">
        <v>6</v>
      </c>
      <c r="J9831" t="s">
        <v>14</v>
      </c>
    </row>
    <row r="9832" spans="1:10" x14ac:dyDescent="0.35">
      <c r="A9832" t="s">
        <v>19696</v>
      </c>
      <c r="B9832" t="s">
        <v>19697</v>
      </c>
      <c r="C9832">
        <v>23</v>
      </c>
      <c r="D9832" t="s">
        <v>21</v>
      </c>
      <c r="E9832" t="s">
        <v>18</v>
      </c>
      <c r="F9832" s="2">
        <v>54392</v>
      </c>
      <c r="G9832">
        <v>63.11</v>
      </c>
      <c r="H9832" t="s">
        <v>38</v>
      </c>
      <c r="I9832">
        <v>5</v>
      </c>
      <c r="J9832" t="s">
        <v>14</v>
      </c>
    </row>
    <row r="9833" spans="1:10" x14ac:dyDescent="0.35">
      <c r="A9833" t="s">
        <v>19698</v>
      </c>
      <c r="B9833" t="s">
        <v>19699</v>
      </c>
      <c r="C9833">
        <v>24</v>
      </c>
      <c r="D9833" t="s">
        <v>21</v>
      </c>
      <c r="E9833" t="s">
        <v>70</v>
      </c>
      <c r="F9833" s="2">
        <v>54393</v>
      </c>
      <c r="G9833">
        <v>83.83</v>
      </c>
      <c r="H9833" t="s">
        <v>13</v>
      </c>
      <c r="I9833">
        <v>5</v>
      </c>
      <c r="J9833" t="s">
        <v>14</v>
      </c>
    </row>
    <row r="9834" spans="1:10" x14ac:dyDescent="0.35">
      <c r="A9834" t="s">
        <v>19700</v>
      </c>
      <c r="B9834" t="s">
        <v>25049</v>
      </c>
      <c r="C9834">
        <v>22</v>
      </c>
      <c r="D9834" t="s">
        <v>21</v>
      </c>
      <c r="E9834" t="s">
        <v>197</v>
      </c>
      <c r="F9834" s="2">
        <v>54394</v>
      </c>
      <c r="G9834">
        <v>50.68</v>
      </c>
      <c r="H9834" t="s">
        <v>13</v>
      </c>
      <c r="I9834">
        <v>10</v>
      </c>
      <c r="J9834" t="s">
        <v>14</v>
      </c>
    </row>
    <row r="9835" spans="1:10" x14ac:dyDescent="0.35">
      <c r="A9835" t="s">
        <v>19702</v>
      </c>
      <c r="B9835" t="s">
        <v>25050</v>
      </c>
      <c r="C9835">
        <v>21</v>
      </c>
      <c r="D9835" t="s">
        <v>21</v>
      </c>
      <c r="E9835" t="s">
        <v>75</v>
      </c>
      <c r="F9835" s="2">
        <v>54395</v>
      </c>
      <c r="G9835">
        <v>83.79</v>
      </c>
      <c r="H9835" t="s">
        <v>13</v>
      </c>
      <c r="I9835">
        <v>5</v>
      </c>
      <c r="J9835" t="s">
        <v>14</v>
      </c>
    </row>
    <row r="9836" spans="1:10" x14ac:dyDescent="0.35">
      <c r="A9836" t="s">
        <v>19704</v>
      </c>
      <c r="B9836" t="s">
        <v>25051</v>
      </c>
      <c r="C9836">
        <v>25</v>
      </c>
      <c r="D9836" t="s">
        <v>17</v>
      </c>
      <c r="E9836" t="s">
        <v>70</v>
      </c>
      <c r="F9836" s="2">
        <v>54396</v>
      </c>
      <c r="G9836">
        <v>68.23</v>
      </c>
      <c r="H9836" t="s">
        <v>38</v>
      </c>
      <c r="I9836">
        <v>2</v>
      </c>
      <c r="J9836" t="s">
        <v>14</v>
      </c>
    </row>
    <row r="9837" spans="1:10" x14ac:dyDescent="0.35">
      <c r="A9837" t="s">
        <v>19706</v>
      </c>
      <c r="B9837" t="s">
        <v>25052</v>
      </c>
      <c r="C9837">
        <v>18</v>
      </c>
      <c r="D9837" t="s">
        <v>21</v>
      </c>
      <c r="E9837" t="s">
        <v>75</v>
      </c>
      <c r="F9837" s="2">
        <v>54397</v>
      </c>
      <c r="G9837">
        <v>71.23</v>
      </c>
      <c r="H9837" t="s">
        <v>38</v>
      </c>
      <c r="I9837">
        <v>2</v>
      </c>
      <c r="J9837" t="s">
        <v>35</v>
      </c>
    </row>
    <row r="9838" spans="1:10" x14ac:dyDescent="0.35">
      <c r="A9838" t="s">
        <v>19708</v>
      </c>
      <c r="B9838" t="s">
        <v>25053</v>
      </c>
      <c r="C9838">
        <v>18</v>
      </c>
      <c r="D9838" t="s">
        <v>21</v>
      </c>
      <c r="E9838" t="s">
        <v>18</v>
      </c>
      <c r="F9838" s="2">
        <v>45486</v>
      </c>
      <c r="G9838">
        <v>79.75</v>
      </c>
      <c r="H9838" t="s">
        <v>13</v>
      </c>
      <c r="I9838">
        <v>5</v>
      </c>
      <c r="J9838" t="s">
        <v>20306</v>
      </c>
    </row>
    <row r="9839" spans="1:10" x14ac:dyDescent="0.35">
      <c r="A9839" t="s">
        <v>19710</v>
      </c>
      <c r="B9839" t="s">
        <v>19711</v>
      </c>
      <c r="C9839">
        <v>28</v>
      </c>
      <c r="D9839" t="s">
        <v>21</v>
      </c>
      <c r="E9839" t="s">
        <v>43</v>
      </c>
      <c r="F9839" s="2">
        <v>54399</v>
      </c>
      <c r="G9839">
        <v>52.97</v>
      </c>
      <c r="H9839" t="s">
        <v>13</v>
      </c>
      <c r="I9839">
        <v>7</v>
      </c>
      <c r="J9839" t="s">
        <v>35</v>
      </c>
    </row>
    <row r="9840" spans="1:10" x14ac:dyDescent="0.35">
      <c r="A9840" t="s">
        <v>19712</v>
      </c>
      <c r="B9840" t="s">
        <v>25054</v>
      </c>
      <c r="C9840">
        <v>23</v>
      </c>
      <c r="D9840" t="s">
        <v>21</v>
      </c>
      <c r="E9840" t="s">
        <v>197</v>
      </c>
      <c r="F9840" s="2">
        <v>54400</v>
      </c>
      <c r="G9840">
        <v>84.54</v>
      </c>
      <c r="H9840" t="s">
        <v>13</v>
      </c>
      <c r="I9840">
        <v>5</v>
      </c>
      <c r="J9840" t="s">
        <v>20306</v>
      </c>
    </row>
    <row r="9841" spans="1:10" x14ac:dyDescent="0.35">
      <c r="A9841" t="s">
        <v>19714</v>
      </c>
      <c r="B9841" t="s">
        <v>19715</v>
      </c>
      <c r="C9841">
        <v>26</v>
      </c>
      <c r="D9841" t="s">
        <v>17</v>
      </c>
      <c r="E9841" t="s">
        <v>43</v>
      </c>
      <c r="F9841" s="2">
        <v>54401</v>
      </c>
      <c r="G9841">
        <v>73.05</v>
      </c>
      <c r="H9841" t="s">
        <v>13</v>
      </c>
      <c r="I9841">
        <v>10</v>
      </c>
      <c r="J9841" t="s">
        <v>35</v>
      </c>
    </row>
    <row r="9842" spans="1:10" x14ac:dyDescent="0.35">
      <c r="A9842" t="s">
        <v>19716</v>
      </c>
      <c r="B9842" t="s">
        <v>25055</v>
      </c>
      <c r="C9842">
        <v>19</v>
      </c>
      <c r="D9842" t="s">
        <v>17</v>
      </c>
      <c r="E9842" t="s">
        <v>197</v>
      </c>
      <c r="F9842" s="2">
        <v>54402</v>
      </c>
      <c r="G9842">
        <v>63.19</v>
      </c>
      <c r="H9842" t="s">
        <v>13</v>
      </c>
      <c r="I9842">
        <v>7</v>
      </c>
      <c r="J9842" t="s">
        <v>14</v>
      </c>
    </row>
    <row r="9843" spans="1:10" x14ac:dyDescent="0.35">
      <c r="A9843" t="s">
        <v>19718</v>
      </c>
      <c r="B9843" t="s">
        <v>25056</v>
      </c>
      <c r="C9843">
        <v>27</v>
      </c>
      <c r="D9843" t="s">
        <v>17</v>
      </c>
      <c r="E9843" t="s">
        <v>18</v>
      </c>
      <c r="F9843" s="2">
        <v>54403</v>
      </c>
      <c r="G9843">
        <v>74.5</v>
      </c>
      <c r="H9843" t="s">
        <v>13</v>
      </c>
      <c r="I9843">
        <v>7</v>
      </c>
      <c r="J9843" t="s">
        <v>20306</v>
      </c>
    </row>
    <row r="9844" spans="1:10" x14ac:dyDescent="0.35">
      <c r="A9844" t="s">
        <v>19720</v>
      </c>
      <c r="B9844" t="s">
        <v>19721</v>
      </c>
      <c r="C9844">
        <v>24</v>
      </c>
      <c r="D9844" t="s">
        <v>17</v>
      </c>
      <c r="E9844" t="s">
        <v>18</v>
      </c>
      <c r="F9844" s="2">
        <v>54404</v>
      </c>
      <c r="G9844">
        <v>66.13</v>
      </c>
      <c r="H9844" t="s">
        <v>38</v>
      </c>
      <c r="I9844">
        <v>4</v>
      </c>
      <c r="J9844" t="s">
        <v>35</v>
      </c>
    </row>
    <row r="9845" spans="1:10" x14ac:dyDescent="0.35">
      <c r="A9845" t="s">
        <v>19722</v>
      </c>
      <c r="B9845" t="s">
        <v>19723</v>
      </c>
      <c r="C9845">
        <v>28</v>
      </c>
      <c r="E9845" t="s">
        <v>43</v>
      </c>
      <c r="F9845" s="2">
        <v>54405</v>
      </c>
      <c r="G9845">
        <v>78.599999999999994</v>
      </c>
      <c r="H9845" t="s">
        <v>13</v>
      </c>
      <c r="I9845">
        <v>9</v>
      </c>
      <c r="J9845" t="s">
        <v>14</v>
      </c>
    </row>
    <row r="9846" spans="1:10" x14ac:dyDescent="0.35">
      <c r="A9846" t="s">
        <v>19724</v>
      </c>
      <c r="B9846" t="s">
        <v>25057</v>
      </c>
      <c r="C9846">
        <v>26</v>
      </c>
      <c r="D9846" t="s">
        <v>21</v>
      </c>
      <c r="E9846" t="s">
        <v>197</v>
      </c>
      <c r="F9846" s="2">
        <v>54406</v>
      </c>
      <c r="G9846">
        <v>58.19</v>
      </c>
      <c r="H9846" t="s">
        <v>38</v>
      </c>
      <c r="I9846">
        <v>10</v>
      </c>
      <c r="J9846" t="s">
        <v>14</v>
      </c>
    </row>
    <row r="9847" spans="1:10" x14ac:dyDescent="0.35">
      <c r="A9847" t="s">
        <v>19726</v>
      </c>
      <c r="B9847" t="s">
        <v>19727</v>
      </c>
      <c r="C9847">
        <v>26</v>
      </c>
      <c r="D9847" t="s">
        <v>17</v>
      </c>
      <c r="E9847" t="s">
        <v>70</v>
      </c>
      <c r="F9847" s="2">
        <v>54407</v>
      </c>
      <c r="G9847">
        <v>57.84</v>
      </c>
      <c r="H9847" t="s">
        <v>13</v>
      </c>
      <c r="I9847">
        <v>4</v>
      </c>
      <c r="J9847" t="s">
        <v>14</v>
      </c>
    </row>
    <row r="9848" spans="1:10" x14ac:dyDescent="0.35">
      <c r="A9848" t="s">
        <v>19728</v>
      </c>
      <c r="B9848" t="s">
        <v>19729</v>
      </c>
      <c r="C9848">
        <v>22</v>
      </c>
      <c r="D9848" t="s">
        <v>21</v>
      </c>
      <c r="E9848" t="s">
        <v>70</v>
      </c>
      <c r="F9848" s="2">
        <v>54408</v>
      </c>
      <c r="G9848">
        <v>58.77</v>
      </c>
      <c r="H9848" t="s">
        <v>38</v>
      </c>
      <c r="I9848">
        <v>9</v>
      </c>
      <c r="J9848" t="s">
        <v>20306</v>
      </c>
    </row>
    <row r="9849" spans="1:10" x14ac:dyDescent="0.35">
      <c r="A9849" t="s">
        <v>19730</v>
      </c>
      <c r="B9849" t="s">
        <v>19731</v>
      </c>
      <c r="C9849">
        <v>23</v>
      </c>
      <c r="D9849" t="s">
        <v>17</v>
      </c>
      <c r="E9849" t="s">
        <v>197</v>
      </c>
      <c r="F9849" s="2">
        <v>54409</v>
      </c>
      <c r="G9849">
        <v>94.5</v>
      </c>
      <c r="H9849" t="s">
        <v>38</v>
      </c>
      <c r="I9849">
        <v>4</v>
      </c>
      <c r="J9849" t="s">
        <v>35</v>
      </c>
    </row>
    <row r="9850" spans="1:10" x14ac:dyDescent="0.35">
      <c r="A9850" t="s">
        <v>19732</v>
      </c>
      <c r="B9850" t="s">
        <v>19733</v>
      </c>
      <c r="C9850">
        <v>23</v>
      </c>
      <c r="D9850" t="s">
        <v>21</v>
      </c>
      <c r="E9850" t="s">
        <v>18</v>
      </c>
      <c r="F9850" s="2">
        <v>54410</v>
      </c>
      <c r="G9850">
        <v>56.18</v>
      </c>
      <c r="H9850" t="s">
        <v>13</v>
      </c>
      <c r="I9850">
        <v>5</v>
      </c>
      <c r="J9850" t="s">
        <v>20306</v>
      </c>
    </row>
    <row r="9851" spans="1:10" x14ac:dyDescent="0.35">
      <c r="A9851" t="s">
        <v>19734</v>
      </c>
      <c r="B9851" t="s">
        <v>19735</v>
      </c>
      <c r="C9851">
        <v>28</v>
      </c>
      <c r="D9851" t="s">
        <v>21</v>
      </c>
      <c r="E9851" t="s">
        <v>197</v>
      </c>
      <c r="F9851" s="2">
        <v>54411</v>
      </c>
      <c r="G9851">
        <v>96.49</v>
      </c>
      <c r="H9851" t="s">
        <v>13</v>
      </c>
      <c r="I9851">
        <v>2</v>
      </c>
      <c r="J9851" t="s">
        <v>14</v>
      </c>
    </row>
    <row r="9852" spans="1:10" x14ac:dyDescent="0.35">
      <c r="A9852" t="s">
        <v>19736</v>
      </c>
      <c r="B9852" t="s">
        <v>19737</v>
      </c>
      <c r="C9852">
        <v>22</v>
      </c>
      <c r="D9852" t="s">
        <v>21</v>
      </c>
      <c r="E9852" t="s">
        <v>75</v>
      </c>
      <c r="F9852" s="2">
        <v>44926</v>
      </c>
      <c r="G9852">
        <v>69.16</v>
      </c>
      <c r="H9852" t="s">
        <v>13</v>
      </c>
      <c r="I9852">
        <v>2</v>
      </c>
      <c r="J9852" t="s">
        <v>14</v>
      </c>
    </row>
    <row r="9853" spans="1:10" x14ac:dyDescent="0.35">
      <c r="A9853" t="s">
        <v>19738</v>
      </c>
      <c r="B9853" t="s">
        <v>25058</v>
      </c>
      <c r="C9853">
        <v>21</v>
      </c>
      <c r="D9853" t="s">
        <v>21</v>
      </c>
      <c r="E9853" t="s">
        <v>197</v>
      </c>
      <c r="F9853" s="2">
        <v>54413</v>
      </c>
      <c r="G9853">
        <v>51.72</v>
      </c>
      <c r="H9853" t="s">
        <v>13</v>
      </c>
      <c r="I9853">
        <v>6</v>
      </c>
      <c r="J9853" t="s">
        <v>14</v>
      </c>
    </row>
    <row r="9854" spans="1:10" x14ac:dyDescent="0.35">
      <c r="A9854" t="s">
        <v>19740</v>
      </c>
      <c r="B9854" t="s">
        <v>19741</v>
      </c>
      <c r="C9854">
        <v>26</v>
      </c>
      <c r="D9854" t="s">
        <v>21</v>
      </c>
      <c r="E9854" t="s">
        <v>197</v>
      </c>
      <c r="F9854" s="2">
        <v>54414</v>
      </c>
      <c r="G9854">
        <v>74.5</v>
      </c>
      <c r="H9854" t="s">
        <v>38</v>
      </c>
      <c r="I9854">
        <v>7</v>
      </c>
      <c r="J9854" t="s">
        <v>14</v>
      </c>
    </row>
    <row r="9855" spans="1:10" x14ac:dyDescent="0.35">
      <c r="A9855" t="s">
        <v>19742</v>
      </c>
      <c r="B9855" t="s">
        <v>19743</v>
      </c>
      <c r="C9855">
        <v>29</v>
      </c>
      <c r="D9855" t="s">
        <v>17</v>
      </c>
      <c r="E9855" t="s">
        <v>18</v>
      </c>
      <c r="F9855" s="2">
        <v>54415</v>
      </c>
      <c r="G9855">
        <v>77.819999999999993</v>
      </c>
      <c r="H9855" t="s">
        <v>13</v>
      </c>
      <c r="I9855">
        <v>10</v>
      </c>
      <c r="J9855" t="s">
        <v>20306</v>
      </c>
    </row>
    <row r="9856" spans="1:10" x14ac:dyDescent="0.35">
      <c r="A9856" t="s">
        <v>19744</v>
      </c>
      <c r="B9856" t="s">
        <v>25059</v>
      </c>
      <c r="C9856">
        <v>23</v>
      </c>
      <c r="D9856" t="s">
        <v>17</v>
      </c>
      <c r="E9856" t="s">
        <v>70</v>
      </c>
      <c r="F9856" s="2">
        <v>54416</v>
      </c>
      <c r="G9856">
        <v>87.38</v>
      </c>
      <c r="H9856" t="s">
        <v>13</v>
      </c>
      <c r="I9856">
        <v>5</v>
      </c>
      <c r="J9856" t="s">
        <v>20306</v>
      </c>
    </row>
    <row r="9857" spans="1:10" x14ac:dyDescent="0.35">
      <c r="A9857" t="s">
        <v>19746</v>
      </c>
      <c r="B9857" t="s">
        <v>19747</v>
      </c>
      <c r="C9857">
        <v>18</v>
      </c>
      <c r="D9857" t="s">
        <v>21</v>
      </c>
      <c r="E9857" t="s">
        <v>70</v>
      </c>
      <c r="F9857" s="2">
        <v>54417</v>
      </c>
      <c r="G9857">
        <v>81.349999999999994</v>
      </c>
      <c r="H9857" t="s">
        <v>38</v>
      </c>
      <c r="I9857">
        <v>4</v>
      </c>
      <c r="J9857" t="s">
        <v>14</v>
      </c>
    </row>
    <row r="9858" spans="1:10" x14ac:dyDescent="0.35">
      <c r="A9858" t="s">
        <v>19748</v>
      </c>
      <c r="B9858" t="s">
        <v>19749</v>
      </c>
      <c r="C9858">
        <v>23</v>
      </c>
      <c r="E9858" t="s">
        <v>18</v>
      </c>
      <c r="F9858" s="2">
        <v>54418</v>
      </c>
      <c r="G9858">
        <v>59.87</v>
      </c>
      <c r="H9858" t="s">
        <v>13</v>
      </c>
      <c r="I9858">
        <v>6</v>
      </c>
      <c r="J9858" t="s">
        <v>35</v>
      </c>
    </row>
    <row r="9859" spans="1:10" x14ac:dyDescent="0.35">
      <c r="A9859" t="s">
        <v>19750</v>
      </c>
      <c r="B9859" t="s">
        <v>19751</v>
      </c>
      <c r="C9859">
        <v>23</v>
      </c>
      <c r="D9859" t="s">
        <v>17</v>
      </c>
      <c r="E9859" t="s">
        <v>70</v>
      </c>
      <c r="F9859" s="2">
        <v>54419</v>
      </c>
      <c r="G9859">
        <v>57.73</v>
      </c>
      <c r="H9859" t="s">
        <v>13</v>
      </c>
      <c r="I9859">
        <v>5</v>
      </c>
      <c r="J9859" t="s">
        <v>14</v>
      </c>
    </row>
    <row r="9860" spans="1:10" x14ac:dyDescent="0.35">
      <c r="A9860" t="s">
        <v>19752</v>
      </c>
      <c r="B9860" t="s">
        <v>25060</v>
      </c>
      <c r="C9860">
        <v>23</v>
      </c>
      <c r="D9860" t="s">
        <v>21</v>
      </c>
      <c r="E9860" t="s">
        <v>75</v>
      </c>
      <c r="F9860" s="2">
        <v>54420</v>
      </c>
      <c r="G9860">
        <v>68.91</v>
      </c>
      <c r="H9860" t="s">
        <v>38</v>
      </c>
      <c r="I9860">
        <v>5</v>
      </c>
      <c r="J9860" t="s">
        <v>35</v>
      </c>
    </row>
    <row r="9861" spans="1:10" x14ac:dyDescent="0.35">
      <c r="A9861" t="s">
        <v>19754</v>
      </c>
      <c r="B9861" t="s">
        <v>25061</v>
      </c>
      <c r="C9861">
        <v>18</v>
      </c>
      <c r="D9861" t="s">
        <v>17</v>
      </c>
      <c r="E9861" t="s">
        <v>70</v>
      </c>
      <c r="F9861" s="2">
        <v>54421</v>
      </c>
      <c r="G9861">
        <v>52.74</v>
      </c>
      <c r="H9861" t="s">
        <v>13</v>
      </c>
      <c r="I9861">
        <v>3</v>
      </c>
      <c r="J9861" t="s">
        <v>14</v>
      </c>
    </row>
    <row r="9862" spans="1:10" x14ac:dyDescent="0.35">
      <c r="A9862" t="s">
        <v>19756</v>
      </c>
      <c r="B9862" t="s">
        <v>19757</v>
      </c>
      <c r="C9862">
        <v>26</v>
      </c>
      <c r="D9862" t="s">
        <v>17</v>
      </c>
      <c r="E9862" t="s">
        <v>18</v>
      </c>
      <c r="F9862" s="2">
        <v>54422</v>
      </c>
      <c r="G9862">
        <v>60.38</v>
      </c>
      <c r="H9862" t="s">
        <v>13</v>
      </c>
      <c r="I9862">
        <v>4</v>
      </c>
      <c r="J9862" t="s">
        <v>35</v>
      </c>
    </row>
    <row r="9863" spans="1:10" x14ac:dyDescent="0.35">
      <c r="A9863" t="s">
        <v>19758</v>
      </c>
      <c r="B9863" t="s">
        <v>25062</v>
      </c>
      <c r="C9863">
        <v>25</v>
      </c>
      <c r="D9863" t="s">
        <v>17</v>
      </c>
      <c r="E9863" t="s">
        <v>75</v>
      </c>
      <c r="F9863" s="2">
        <v>54423</v>
      </c>
      <c r="G9863">
        <v>89.06</v>
      </c>
      <c r="H9863" t="s">
        <v>38</v>
      </c>
      <c r="I9863">
        <v>1</v>
      </c>
      <c r="J9863" t="s">
        <v>14</v>
      </c>
    </row>
    <row r="9864" spans="1:10" x14ac:dyDescent="0.35">
      <c r="A9864" t="s">
        <v>19760</v>
      </c>
      <c r="B9864" t="s">
        <v>19761</v>
      </c>
      <c r="C9864">
        <v>18</v>
      </c>
      <c r="D9864" t="s">
        <v>17</v>
      </c>
      <c r="E9864" t="s">
        <v>197</v>
      </c>
      <c r="F9864" s="2">
        <v>54424</v>
      </c>
      <c r="G9864">
        <v>91.31</v>
      </c>
      <c r="H9864" t="s">
        <v>13</v>
      </c>
      <c r="I9864">
        <v>1</v>
      </c>
      <c r="J9864" t="s">
        <v>14</v>
      </c>
    </row>
    <row r="9865" spans="1:10" x14ac:dyDescent="0.35">
      <c r="A9865" t="s">
        <v>19762</v>
      </c>
      <c r="B9865" t="s">
        <v>19763</v>
      </c>
      <c r="C9865">
        <v>21</v>
      </c>
      <c r="D9865" t="s">
        <v>21</v>
      </c>
      <c r="E9865" t="s">
        <v>197</v>
      </c>
      <c r="F9865" s="2">
        <v>54425</v>
      </c>
      <c r="G9865">
        <v>86.94</v>
      </c>
      <c r="H9865" t="s">
        <v>13</v>
      </c>
      <c r="I9865">
        <v>5</v>
      </c>
      <c r="J9865" t="s">
        <v>14</v>
      </c>
    </row>
    <row r="9866" spans="1:10" x14ac:dyDescent="0.35">
      <c r="A9866" t="s">
        <v>19764</v>
      </c>
      <c r="B9866" t="s">
        <v>19765</v>
      </c>
      <c r="C9866">
        <v>29</v>
      </c>
      <c r="D9866" t="s">
        <v>17</v>
      </c>
      <c r="E9866" t="s">
        <v>43</v>
      </c>
      <c r="F9866" s="2">
        <v>54426</v>
      </c>
      <c r="G9866">
        <v>74</v>
      </c>
      <c r="H9866" t="s">
        <v>13</v>
      </c>
      <c r="I9866">
        <v>8</v>
      </c>
      <c r="J9866" t="s">
        <v>14</v>
      </c>
    </row>
    <row r="9867" spans="1:10" x14ac:dyDescent="0.35">
      <c r="A9867" t="s">
        <v>19766</v>
      </c>
      <c r="B9867" t="s">
        <v>19767</v>
      </c>
      <c r="C9867">
        <v>28</v>
      </c>
      <c r="D9867" t="s">
        <v>21</v>
      </c>
      <c r="E9867" t="s">
        <v>75</v>
      </c>
      <c r="F9867" s="2">
        <v>54427</v>
      </c>
      <c r="G9867">
        <v>88.38</v>
      </c>
      <c r="H9867" t="s">
        <v>13</v>
      </c>
      <c r="I9867">
        <v>7</v>
      </c>
      <c r="J9867" t="s">
        <v>20306</v>
      </c>
    </row>
    <row r="9868" spans="1:10" x14ac:dyDescent="0.35">
      <c r="A9868" t="s">
        <v>19768</v>
      </c>
      <c r="B9868" t="s">
        <v>25063</v>
      </c>
      <c r="C9868">
        <v>25</v>
      </c>
      <c r="D9868" t="s">
        <v>21</v>
      </c>
      <c r="E9868" t="s">
        <v>43</v>
      </c>
      <c r="F9868" s="2">
        <v>54428</v>
      </c>
      <c r="G9868">
        <v>66.95</v>
      </c>
      <c r="H9868" t="s">
        <v>38</v>
      </c>
      <c r="I9868">
        <v>2</v>
      </c>
      <c r="J9868" t="s">
        <v>20306</v>
      </c>
    </row>
    <row r="9869" spans="1:10" x14ac:dyDescent="0.35">
      <c r="A9869" t="s">
        <v>19770</v>
      </c>
      <c r="B9869" t="s">
        <v>25064</v>
      </c>
      <c r="C9869">
        <v>20</v>
      </c>
      <c r="D9869" t="s">
        <v>17</v>
      </c>
      <c r="E9869" t="s">
        <v>18</v>
      </c>
      <c r="F9869" s="2">
        <v>54429</v>
      </c>
      <c r="G9869">
        <v>67.09</v>
      </c>
      <c r="H9869" t="s">
        <v>13</v>
      </c>
      <c r="I9869">
        <v>10</v>
      </c>
      <c r="J9869" t="s">
        <v>14</v>
      </c>
    </row>
    <row r="9870" spans="1:10" x14ac:dyDescent="0.35">
      <c r="A9870" t="s">
        <v>19772</v>
      </c>
      <c r="B9870" t="s">
        <v>25065</v>
      </c>
      <c r="C9870">
        <v>22</v>
      </c>
      <c r="D9870" t="s">
        <v>17</v>
      </c>
      <c r="E9870" t="s">
        <v>70</v>
      </c>
      <c r="F9870" s="2">
        <v>54430</v>
      </c>
      <c r="G9870">
        <v>83.29</v>
      </c>
      <c r="H9870" t="s">
        <v>13</v>
      </c>
      <c r="I9870">
        <v>8</v>
      </c>
      <c r="J9870" t="s">
        <v>35</v>
      </c>
    </row>
    <row r="9871" spans="1:10" x14ac:dyDescent="0.35">
      <c r="A9871" t="s">
        <v>19774</v>
      </c>
      <c r="B9871" t="s">
        <v>25066</v>
      </c>
      <c r="C9871">
        <v>24</v>
      </c>
      <c r="D9871" t="s">
        <v>21</v>
      </c>
      <c r="E9871" t="s">
        <v>70</v>
      </c>
      <c r="F9871" s="2">
        <v>54431</v>
      </c>
      <c r="G9871">
        <v>81.89</v>
      </c>
      <c r="H9871" t="s">
        <v>13</v>
      </c>
      <c r="I9871">
        <v>2</v>
      </c>
      <c r="J9871" t="s">
        <v>35</v>
      </c>
    </row>
    <row r="9872" spans="1:10" x14ac:dyDescent="0.35">
      <c r="A9872" t="s">
        <v>19776</v>
      </c>
      <c r="B9872" t="s">
        <v>19777</v>
      </c>
      <c r="C9872">
        <v>23</v>
      </c>
      <c r="D9872" t="s">
        <v>21</v>
      </c>
      <c r="E9872" t="s">
        <v>197</v>
      </c>
      <c r="F9872" s="2">
        <v>54432</v>
      </c>
      <c r="G9872">
        <v>80.09</v>
      </c>
      <c r="H9872" t="s">
        <v>38</v>
      </c>
      <c r="I9872">
        <v>5</v>
      </c>
      <c r="J9872" t="s">
        <v>14</v>
      </c>
    </row>
    <row r="9873" spans="1:10" x14ac:dyDescent="0.35">
      <c r="A9873" t="s">
        <v>19778</v>
      </c>
      <c r="B9873" t="s">
        <v>19779</v>
      </c>
      <c r="C9873">
        <v>22</v>
      </c>
      <c r="D9873" t="s">
        <v>21</v>
      </c>
      <c r="E9873" t="s">
        <v>43</v>
      </c>
      <c r="F9873" s="2">
        <v>54433</v>
      </c>
      <c r="G9873">
        <v>74.5</v>
      </c>
      <c r="H9873" t="s">
        <v>13</v>
      </c>
      <c r="I9873">
        <v>5</v>
      </c>
      <c r="J9873" t="s">
        <v>14</v>
      </c>
    </row>
    <row r="9874" spans="1:10" x14ac:dyDescent="0.35">
      <c r="A9874" t="s">
        <v>19780</v>
      </c>
      <c r="B9874" t="s">
        <v>19781</v>
      </c>
      <c r="C9874">
        <v>19</v>
      </c>
      <c r="D9874" t="s">
        <v>21</v>
      </c>
      <c r="E9874" t="s">
        <v>43</v>
      </c>
      <c r="F9874" s="2">
        <v>54434</v>
      </c>
      <c r="G9874">
        <v>65.2</v>
      </c>
      <c r="H9874" t="s">
        <v>13</v>
      </c>
      <c r="I9874">
        <v>5</v>
      </c>
      <c r="J9874" t="s">
        <v>14</v>
      </c>
    </row>
    <row r="9875" spans="1:10" x14ac:dyDescent="0.35">
      <c r="A9875" t="s">
        <v>19782</v>
      </c>
      <c r="B9875" t="s">
        <v>19783</v>
      </c>
      <c r="C9875">
        <v>18</v>
      </c>
      <c r="D9875" t="s">
        <v>21</v>
      </c>
      <c r="E9875" t="s">
        <v>197</v>
      </c>
      <c r="F9875" s="2">
        <v>54435</v>
      </c>
      <c r="G9875">
        <v>80.38</v>
      </c>
      <c r="H9875" t="s">
        <v>13</v>
      </c>
      <c r="I9875">
        <v>3</v>
      </c>
      <c r="J9875" t="s">
        <v>20306</v>
      </c>
    </row>
    <row r="9876" spans="1:10" x14ac:dyDescent="0.35">
      <c r="A9876" t="s">
        <v>19784</v>
      </c>
      <c r="B9876" t="s">
        <v>19785</v>
      </c>
      <c r="C9876">
        <v>21</v>
      </c>
      <c r="E9876" t="s">
        <v>70</v>
      </c>
      <c r="F9876" s="2">
        <v>54436</v>
      </c>
      <c r="G9876">
        <v>50.19</v>
      </c>
      <c r="H9876" t="s">
        <v>38</v>
      </c>
      <c r="I9876">
        <v>1</v>
      </c>
      <c r="J9876" t="s">
        <v>14</v>
      </c>
    </row>
    <row r="9877" spans="1:10" x14ac:dyDescent="0.35">
      <c r="A9877" t="s">
        <v>19786</v>
      </c>
      <c r="B9877" t="s">
        <v>19787</v>
      </c>
      <c r="C9877">
        <v>27</v>
      </c>
      <c r="D9877" t="s">
        <v>21</v>
      </c>
      <c r="E9877" t="s">
        <v>75</v>
      </c>
      <c r="F9877" s="2">
        <v>45027</v>
      </c>
      <c r="G9877">
        <v>74.5</v>
      </c>
      <c r="H9877" t="s">
        <v>13</v>
      </c>
      <c r="I9877">
        <v>8</v>
      </c>
      <c r="J9877" t="s">
        <v>35</v>
      </c>
    </row>
    <row r="9878" spans="1:10" x14ac:dyDescent="0.35">
      <c r="A9878" t="s">
        <v>19788</v>
      </c>
      <c r="B9878" t="s">
        <v>25067</v>
      </c>
      <c r="C9878">
        <v>21</v>
      </c>
      <c r="D9878" t="s">
        <v>17</v>
      </c>
      <c r="E9878" t="s">
        <v>70</v>
      </c>
      <c r="F9878" s="2">
        <v>54438</v>
      </c>
      <c r="G9878">
        <v>57.38</v>
      </c>
      <c r="H9878" t="s">
        <v>13</v>
      </c>
      <c r="I9878">
        <v>4</v>
      </c>
      <c r="J9878" t="s">
        <v>35</v>
      </c>
    </row>
    <row r="9879" spans="1:10" x14ac:dyDescent="0.35">
      <c r="A9879" t="s">
        <v>19790</v>
      </c>
      <c r="B9879" t="s">
        <v>25068</v>
      </c>
      <c r="C9879">
        <v>18</v>
      </c>
      <c r="D9879" t="s">
        <v>21</v>
      </c>
      <c r="E9879" t="s">
        <v>70</v>
      </c>
      <c r="F9879" s="2">
        <v>54439</v>
      </c>
      <c r="G9879">
        <v>78.349999999999994</v>
      </c>
      <c r="H9879" t="s">
        <v>13</v>
      </c>
      <c r="I9879">
        <v>5</v>
      </c>
      <c r="J9879" t="s">
        <v>14</v>
      </c>
    </row>
    <row r="9880" spans="1:10" x14ac:dyDescent="0.35">
      <c r="A9880" t="s">
        <v>19792</v>
      </c>
      <c r="B9880" t="s">
        <v>25069</v>
      </c>
      <c r="C9880">
        <v>26</v>
      </c>
      <c r="D9880" t="s">
        <v>17</v>
      </c>
      <c r="E9880" t="s">
        <v>197</v>
      </c>
      <c r="F9880" s="2">
        <v>54440</v>
      </c>
      <c r="G9880">
        <v>98.08</v>
      </c>
      <c r="H9880" t="s">
        <v>38</v>
      </c>
      <c r="I9880">
        <v>10</v>
      </c>
      <c r="J9880" t="s">
        <v>14</v>
      </c>
    </row>
    <row r="9881" spans="1:10" x14ac:dyDescent="0.35">
      <c r="A9881" t="s">
        <v>19794</v>
      </c>
      <c r="B9881" t="s">
        <v>19795</v>
      </c>
      <c r="C9881">
        <v>26</v>
      </c>
      <c r="D9881" t="s">
        <v>17</v>
      </c>
      <c r="E9881" t="s">
        <v>70</v>
      </c>
      <c r="F9881" s="2">
        <v>54441</v>
      </c>
      <c r="G9881">
        <v>77.31</v>
      </c>
      <c r="H9881" t="s">
        <v>13</v>
      </c>
      <c r="I9881">
        <v>8</v>
      </c>
      <c r="J9881" t="s">
        <v>35</v>
      </c>
    </row>
    <row r="9882" spans="1:10" x14ac:dyDescent="0.35">
      <c r="A9882" t="s">
        <v>19796</v>
      </c>
      <c r="B9882" t="s">
        <v>19797</v>
      </c>
      <c r="C9882">
        <v>23</v>
      </c>
      <c r="D9882" t="s">
        <v>21</v>
      </c>
      <c r="E9882" t="s">
        <v>18</v>
      </c>
      <c r="F9882" s="2">
        <v>54442</v>
      </c>
      <c r="G9882">
        <v>74.5</v>
      </c>
      <c r="H9882" t="s">
        <v>13</v>
      </c>
      <c r="I9882">
        <v>4</v>
      </c>
      <c r="J9882" t="s">
        <v>14</v>
      </c>
    </row>
    <row r="9883" spans="1:10" x14ac:dyDescent="0.35">
      <c r="A9883" t="s">
        <v>19798</v>
      </c>
      <c r="B9883" t="s">
        <v>19799</v>
      </c>
      <c r="C9883">
        <v>29</v>
      </c>
      <c r="D9883" t="s">
        <v>17</v>
      </c>
      <c r="E9883" t="s">
        <v>70</v>
      </c>
      <c r="F9883" s="2">
        <v>54443</v>
      </c>
      <c r="G9883">
        <v>86.59</v>
      </c>
      <c r="H9883" t="s">
        <v>38</v>
      </c>
      <c r="I9883">
        <v>10</v>
      </c>
      <c r="J9883" t="s">
        <v>14</v>
      </c>
    </row>
    <row r="9884" spans="1:10" x14ac:dyDescent="0.35">
      <c r="A9884" t="s">
        <v>19800</v>
      </c>
      <c r="B9884" t="s">
        <v>25070</v>
      </c>
      <c r="C9884">
        <v>20</v>
      </c>
      <c r="D9884" t="s">
        <v>17</v>
      </c>
      <c r="E9884" t="s">
        <v>43</v>
      </c>
      <c r="F9884" s="2">
        <v>54444</v>
      </c>
      <c r="G9884">
        <v>99.34</v>
      </c>
      <c r="H9884" t="s">
        <v>13</v>
      </c>
      <c r="I9884">
        <v>5</v>
      </c>
      <c r="J9884" t="s">
        <v>35</v>
      </c>
    </row>
    <row r="9885" spans="1:10" x14ac:dyDescent="0.35">
      <c r="A9885" t="s">
        <v>19802</v>
      </c>
      <c r="B9885" t="s">
        <v>25071</v>
      </c>
      <c r="C9885">
        <v>27</v>
      </c>
      <c r="D9885" t="s">
        <v>17</v>
      </c>
      <c r="E9885" t="s">
        <v>197</v>
      </c>
      <c r="F9885" s="2">
        <v>45429</v>
      </c>
      <c r="G9885">
        <v>50.57</v>
      </c>
      <c r="H9885" t="s">
        <v>38</v>
      </c>
      <c r="I9885">
        <v>10</v>
      </c>
      <c r="J9885" t="s">
        <v>14</v>
      </c>
    </row>
    <row r="9886" spans="1:10" x14ac:dyDescent="0.35">
      <c r="A9886" t="s">
        <v>19804</v>
      </c>
      <c r="B9886" t="s">
        <v>25072</v>
      </c>
      <c r="C9886">
        <v>27</v>
      </c>
      <c r="D9886" t="s">
        <v>21</v>
      </c>
      <c r="E9886" t="s">
        <v>43</v>
      </c>
      <c r="F9886" s="2">
        <v>54446</v>
      </c>
      <c r="G9886">
        <v>66.819999999999993</v>
      </c>
      <c r="H9886" t="s">
        <v>13</v>
      </c>
      <c r="I9886">
        <v>2</v>
      </c>
      <c r="J9886" t="s">
        <v>14</v>
      </c>
    </row>
    <row r="9887" spans="1:10" x14ac:dyDescent="0.35">
      <c r="A9887" t="s">
        <v>19806</v>
      </c>
      <c r="B9887" t="s">
        <v>25073</v>
      </c>
      <c r="C9887">
        <v>24</v>
      </c>
      <c r="D9887" t="s">
        <v>17</v>
      </c>
      <c r="E9887" t="s">
        <v>197</v>
      </c>
      <c r="F9887" s="2">
        <v>54447</v>
      </c>
      <c r="G9887">
        <v>79.37</v>
      </c>
      <c r="H9887" t="s">
        <v>13</v>
      </c>
      <c r="I9887">
        <v>5</v>
      </c>
      <c r="J9887" t="s">
        <v>14</v>
      </c>
    </row>
    <row r="9888" spans="1:10" x14ac:dyDescent="0.35">
      <c r="A9888" t="s">
        <v>19808</v>
      </c>
      <c r="B9888" t="s">
        <v>19809</v>
      </c>
      <c r="C9888">
        <v>22</v>
      </c>
      <c r="E9888" t="s">
        <v>70</v>
      </c>
      <c r="F9888" s="2">
        <v>54448</v>
      </c>
      <c r="G9888">
        <v>65.650000000000006</v>
      </c>
      <c r="H9888" t="s">
        <v>13</v>
      </c>
      <c r="I9888">
        <v>2</v>
      </c>
      <c r="J9888" t="s">
        <v>14</v>
      </c>
    </row>
    <row r="9889" spans="1:10" x14ac:dyDescent="0.35">
      <c r="A9889" t="s">
        <v>19810</v>
      </c>
      <c r="B9889" t="s">
        <v>19811</v>
      </c>
      <c r="C9889">
        <v>23</v>
      </c>
      <c r="D9889" t="s">
        <v>17</v>
      </c>
      <c r="E9889" t="s">
        <v>43</v>
      </c>
      <c r="F9889" s="2">
        <v>54449</v>
      </c>
      <c r="G9889">
        <v>86.59</v>
      </c>
      <c r="H9889" t="s">
        <v>13</v>
      </c>
      <c r="I9889">
        <v>5</v>
      </c>
      <c r="J9889" t="s">
        <v>14</v>
      </c>
    </row>
    <row r="9890" spans="1:10" x14ac:dyDescent="0.35">
      <c r="A9890" t="s">
        <v>19812</v>
      </c>
      <c r="B9890" t="s">
        <v>19813</v>
      </c>
      <c r="C9890">
        <v>22</v>
      </c>
      <c r="D9890" t="s">
        <v>21</v>
      </c>
      <c r="E9890" t="s">
        <v>70</v>
      </c>
      <c r="F9890" s="2">
        <v>54450</v>
      </c>
      <c r="G9890">
        <v>90.74</v>
      </c>
      <c r="H9890" t="s">
        <v>13</v>
      </c>
      <c r="I9890">
        <v>2</v>
      </c>
      <c r="J9890" t="s">
        <v>35</v>
      </c>
    </row>
    <row r="9891" spans="1:10" x14ac:dyDescent="0.35">
      <c r="A9891" t="s">
        <v>19814</v>
      </c>
      <c r="B9891" t="s">
        <v>19815</v>
      </c>
      <c r="C9891">
        <v>24</v>
      </c>
      <c r="D9891" t="s">
        <v>21</v>
      </c>
      <c r="E9891" t="s">
        <v>75</v>
      </c>
      <c r="F9891" s="2">
        <v>54451</v>
      </c>
      <c r="G9891">
        <v>55.4</v>
      </c>
      <c r="H9891" t="s">
        <v>38</v>
      </c>
      <c r="I9891">
        <v>6</v>
      </c>
      <c r="J9891" t="s">
        <v>14</v>
      </c>
    </row>
    <row r="9892" spans="1:10" x14ac:dyDescent="0.35">
      <c r="A9892" t="s">
        <v>19816</v>
      </c>
      <c r="B9892" t="s">
        <v>19817</v>
      </c>
      <c r="C9892">
        <v>25</v>
      </c>
      <c r="D9892" t="s">
        <v>17</v>
      </c>
      <c r="E9892" t="s">
        <v>75</v>
      </c>
      <c r="F9892" s="2">
        <v>54452</v>
      </c>
      <c r="G9892">
        <v>65.27</v>
      </c>
      <c r="H9892" t="s">
        <v>38</v>
      </c>
      <c r="I9892">
        <v>8</v>
      </c>
      <c r="J9892" t="s">
        <v>14</v>
      </c>
    </row>
    <row r="9893" spans="1:10" x14ac:dyDescent="0.35">
      <c r="A9893" t="s">
        <v>19818</v>
      </c>
      <c r="B9893" t="s">
        <v>25074</v>
      </c>
      <c r="C9893">
        <v>25</v>
      </c>
      <c r="D9893" t="s">
        <v>17</v>
      </c>
      <c r="E9893" t="s">
        <v>197</v>
      </c>
      <c r="F9893" s="2">
        <v>54453</v>
      </c>
      <c r="G9893">
        <v>77.7</v>
      </c>
      <c r="H9893" t="s">
        <v>13</v>
      </c>
      <c r="I9893">
        <v>9</v>
      </c>
      <c r="J9893" t="s">
        <v>14</v>
      </c>
    </row>
    <row r="9894" spans="1:10" x14ac:dyDescent="0.35">
      <c r="A9894" t="s">
        <v>19820</v>
      </c>
      <c r="B9894" t="s">
        <v>19821</v>
      </c>
      <c r="C9894">
        <v>26</v>
      </c>
      <c r="D9894" t="s">
        <v>17</v>
      </c>
      <c r="E9894" t="s">
        <v>75</v>
      </c>
      <c r="F9894" s="2">
        <v>54454</v>
      </c>
      <c r="G9894">
        <v>85.02</v>
      </c>
      <c r="H9894" t="s">
        <v>38</v>
      </c>
      <c r="I9894">
        <v>7</v>
      </c>
      <c r="J9894" t="s">
        <v>14</v>
      </c>
    </row>
    <row r="9895" spans="1:10" x14ac:dyDescent="0.35">
      <c r="A9895" t="s">
        <v>19822</v>
      </c>
      <c r="B9895" t="s">
        <v>19823</v>
      </c>
      <c r="C9895">
        <v>18</v>
      </c>
      <c r="E9895" t="s">
        <v>70</v>
      </c>
      <c r="F9895" s="2">
        <v>54455</v>
      </c>
      <c r="G9895">
        <v>65.08</v>
      </c>
      <c r="H9895" t="s">
        <v>38</v>
      </c>
      <c r="I9895">
        <v>6</v>
      </c>
      <c r="J9895" t="s">
        <v>20306</v>
      </c>
    </row>
    <row r="9896" spans="1:10" x14ac:dyDescent="0.35">
      <c r="A9896" t="s">
        <v>19824</v>
      </c>
      <c r="B9896" t="s">
        <v>19825</v>
      </c>
      <c r="C9896">
        <v>25</v>
      </c>
      <c r="D9896" t="s">
        <v>17</v>
      </c>
      <c r="E9896" t="s">
        <v>75</v>
      </c>
      <c r="F9896" s="2">
        <v>54456</v>
      </c>
      <c r="G9896">
        <v>84.88</v>
      </c>
      <c r="H9896" t="s">
        <v>13</v>
      </c>
      <c r="I9896">
        <v>4</v>
      </c>
      <c r="J9896" t="s">
        <v>14</v>
      </c>
    </row>
    <row r="9897" spans="1:10" x14ac:dyDescent="0.35">
      <c r="A9897" t="s">
        <v>19826</v>
      </c>
      <c r="B9897" t="s">
        <v>25075</v>
      </c>
      <c r="C9897">
        <v>18</v>
      </c>
      <c r="D9897" t="s">
        <v>21</v>
      </c>
      <c r="E9897" t="s">
        <v>43</v>
      </c>
      <c r="F9897" s="2">
        <v>54457</v>
      </c>
      <c r="G9897">
        <v>74.5</v>
      </c>
      <c r="H9897" t="s">
        <v>13</v>
      </c>
      <c r="I9897">
        <v>10</v>
      </c>
      <c r="J9897" t="s">
        <v>14</v>
      </c>
    </row>
    <row r="9898" spans="1:10" x14ac:dyDescent="0.35">
      <c r="A9898" t="s">
        <v>19828</v>
      </c>
      <c r="B9898" t="s">
        <v>25076</v>
      </c>
      <c r="C9898">
        <v>26</v>
      </c>
      <c r="D9898" t="s">
        <v>21</v>
      </c>
      <c r="E9898" t="s">
        <v>70</v>
      </c>
      <c r="F9898" s="2">
        <v>54458</v>
      </c>
      <c r="G9898">
        <v>91.12</v>
      </c>
      <c r="H9898" t="s">
        <v>13</v>
      </c>
      <c r="I9898">
        <v>4</v>
      </c>
      <c r="J9898" t="s">
        <v>14</v>
      </c>
    </row>
    <row r="9899" spans="1:10" x14ac:dyDescent="0.35">
      <c r="A9899" t="s">
        <v>19830</v>
      </c>
      <c r="B9899" t="s">
        <v>19831</v>
      </c>
      <c r="C9899">
        <v>23</v>
      </c>
      <c r="D9899" t="s">
        <v>17</v>
      </c>
      <c r="E9899" t="s">
        <v>18</v>
      </c>
      <c r="F9899" s="2">
        <v>45545</v>
      </c>
      <c r="G9899">
        <v>63.98</v>
      </c>
      <c r="H9899" t="s">
        <v>38</v>
      </c>
      <c r="I9899">
        <v>3</v>
      </c>
      <c r="J9899" t="s">
        <v>14</v>
      </c>
    </row>
    <row r="9900" spans="1:10" x14ac:dyDescent="0.35">
      <c r="A9900" t="s">
        <v>19832</v>
      </c>
      <c r="B9900" t="s">
        <v>19833</v>
      </c>
      <c r="C9900">
        <v>23</v>
      </c>
      <c r="D9900" t="s">
        <v>21</v>
      </c>
      <c r="E9900" t="s">
        <v>197</v>
      </c>
      <c r="F9900" s="2">
        <v>54460</v>
      </c>
      <c r="G9900">
        <v>71.760000000000005</v>
      </c>
      <c r="H9900" t="s">
        <v>13</v>
      </c>
      <c r="I9900">
        <v>6</v>
      </c>
      <c r="J9900" t="s">
        <v>14</v>
      </c>
    </row>
    <row r="9901" spans="1:10" x14ac:dyDescent="0.35">
      <c r="A9901" t="s">
        <v>19834</v>
      </c>
      <c r="B9901" t="s">
        <v>19835</v>
      </c>
      <c r="C9901">
        <v>28</v>
      </c>
      <c r="D9901" t="s">
        <v>17</v>
      </c>
      <c r="E9901" t="s">
        <v>197</v>
      </c>
      <c r="F9901" s="2">
        <v>54461</v>
      </c>
      <c r="G9901">
        <v>74.5</v>
      </c>
      <c r="H9901" t="s">
        <v>38</v>
      </c>
      <c r="I9901">
        <v>1</v>
      </c>
      <c r="J9901" t="s">
        <v>35</v>
      </c>
    </row>
    <row r="9902" spans="1:10" x14ac:dyDescent="0.35">
      <c r="A9902" t="s">
        <v>19836</v>
      </c>
      <c r="B9902" t="s">
        <v>25077</v>
      </c>
      <c r="C9902">
        <v>22</v>
      </c>
      <c r="D9902" t="s">
        <v>17</v>
      </c>
      <c r="E9902" t="s">
        <v>197</v>
      </c>
      <c r="F9902" s="2">
        <v>54462</v>
      </c>
      <c r="G9902">
        <v>69.14</v>
      </c>
      <c r="H9902" t="s">
        <v>38</v>
      </c>
      <c r="I9902">
        <v>3</v>
      </c>
      <c r="J9902" t="s">
        <v>14</v>
      </c>
    </row>
    <row r="9903" spans="1:10" x14ac:dyDescent="0.35">
      <c r="A9903" t="s">
        <v>19838</v>
      </c>
      <c r="B9903" t="s">
        <v>25078</v>
      </c>
      <c r="C9903">
        <v>27</v>
      </c>
      <c r="D9903" t="s">
        <v>17</v>
      </c>
      <c r="E9903" t="s">
        <v>43</v>
      </c>
      <c r="F9903" s="2">
        <v>54463</v>
      </c>
      <c r="G9903">
        <v>50.5</v>
      </c>
      <c r="H9903" t="s">
        <v>13</v>
      </c>
      <c r="I9903">
        <v>3</v>
      </c>
      <c r="J9903" t="s">
        <v>14</v>
      </c>
    </row>
    <row r="9904" spans="1:10" x14ac:dyDescent="0.35">
      <c r="A9904" t="s">
        <v>19840</v>
      </c>
      <c r="B9904" t="s">
        <v>25079</v>
      </c>
      <c r="C9904">
        <v>20</v>
      </c>
      <c r="D9904" t="s">
        <v>21</v>
      </c>
      <c r="E9904" t="s">
        <v>43</v>
      </c>
      <c r="F9904" s="2">
        <v>54464</v>
      </c>
      <c r="G9904">
        <v>52.52</v>
      </c>
      <c r="H9904" t="s">
        <v>38</v>
      </c>
      <c r="I9904">
        <v>5</v>
      </c>
      <c r="J9904" t="s">
        <v>14</v>
      </c>
    </row>
    <row r="9905" spans="1:10" x14ac:dyDescent="0.35">
      <c r="A9905" t="s">
        <v>19842</v>
      </c>
      <c r="B9905" t="s">
        <v>25080</v>
      </c>
      <c r="C9905">
        <v>26</v>
      </c>
      <c r="D9905" t="s">
        <v>21</v>
      </c>
      <c r="E9905" t="s">
        <v>43</v>
      </c>
      <c r="F9905" s="2">
        <v>54465</v>
      </c>
      <c r="G9905">
        <v>60.55</v>
      </c>
      <c r="H9905" t="s">
        <v>13</v>
      </c>
      <c r="I9905">
        <v>7</v>
      </c>
      <c r="J9905" t="s">
        <v>14</v>
      </c>
    </row>
    <row r="9906" spans="1:10" x14ac:dyDescent="0.35">
      <c r="A9906" t="s">
        <v>19844</v>
      </c>
      <c r="B9906" t="s">
        <v>19845</v>
      </c>
      <c r="C9906">
        <v>28</v>
      </c>
      <c r="D9906" t="s">
        <v>17</v>
      </c>
      <c r="E9906" t="s">
        <v>43</v>
      </c>
      <c r="F9906" s="2">
        <v>54466</v>
      </c>
      <c r="G9906">
        <v>94.86</v>
      </c>
      <c r="H9906" t="s">
        <v>13</v>
      </c>
      <c r="I9906">
        <v>5</v>
      </c>
      <c r="J9906" t="s">
        <v>35</v>
      </c>
    </row>
    <row r="9907" spans="1:10" x14ac:dyDescent="0.35">
      <c r="A9907" t="s">
        <v>19846</v>
      </c>
      <c r="B9907" t="s">
        <v>19847</v>
      </c>
      <c r="C9907">
        <v>26</v>
      </c>
      <c r="E9907" t="s">
        <v>70</v>
      </c>
      <c r="F9907" s="2">
        <v>54467</v>
      </c>
      <c r="G9907">
        <v>60.49</v>
      </c>
      <c r="H9907" t="s">
        <v>38</v>
      </c>
      <c r="I9907">
        <v>3</v>
      </c>
      <c r="J9907" t="s">
        <v>35</v>
      </c>
    </row>
    <row r="9908" spans="1:10" x14ac:dyDescent="0.35">
      <c r="A9908" t="s">
        <v>19848</v>
      </c>
      <c r="B9908" t="s">
        <v>25081</v>
      </c>
      <c r="C9908">
        <v>27</v>
      </c>
      <c r="D9908" t="s">
        <v>21</v>
      </c>
      <c r="E9908" t="s">
        <v>70</v>
      </c>
      <c r="F9908" s="2">
        <v>54468</v>
      </c>
      <c r="G9908">
        <v>72.42</v>
      </c>
      <c r="H9908" t="s">
        <v>38</v>
      </c>
      <c r="I9908">
        <v>5</v>
      </c>
      <c r="J9908" t="s">
        <v>14</v>
      </c>
    </row>
    <row r="9909" spans="1:10" x14ac:dyDescent="0.35">
      <c r="A9909" t="s">
        <v>19850</v>
      </c>
      <c r="B9909" t="s">
        <v>19851</v>
      </c>
      <c r="C9909">
        <v>26</v>
      </c>
      <c r="D9909" t="s">
        <v>21</v>
      </c>
      <c r="E9909" t="s">
        <v>18</v>
      </c>
      <c r="F9909" s="2">
        <v>54469</v>
      </c>
      <c r="G9909">
        <v>50.81</v>
      </c>
      <c r="H9909" t="s">
        <v>13</v>
      </c>
      <c r="I9909">
        <v>7</v>
      </c>
      <c r="J9909" t="s">
        <v>14</v>
      </c>
    </row>
    <row r="9910" spans="1:10" x14ac:dyDescent="0.35">
      <c r="A9910" t="s">
        <v>19852</v>
      </c>
      <c r="B9910" t="s">
        <v>25082</v>
      </c>
      <c r="C9910">
        <v>20</v>
      </c>
      <c r="D9910" t="s">
        <v>17</v>
      </c>
      <c r="E9910" t="s">
        <v>43</v>
      </c>
      <c r="F9910" s="2">
        <v>54470</v>
      </c>
      <c r="G9910">
        <v>78.3</v>
      </c>
      <c r="H9910" t="s">
        <v>13</v>
      </c>
      <c r="I9910">
        <v>5</v>
      </c>
      <c r="J9910" t="s">
        <v>14</v>
      </c>
    </row>
    <row r="9911" spans="1:10" x14ac:dyDescent="0.35">
      <c r="A9911" t="s">
        <v>19854</v>
      </c>
      <c r="B9911" t="s">
        <v>19855</v>
      </c>
      <c r="C9911">
        <v>21</v>
      </c>
      <c r="D9911" t="s">
        <v>17</v>
      </c>
      <c r="E9911" t="s">
        <v>197</v>
      </c>
      <c r="F9911" s="2">
        <v>54471</v>
      </c>
      <c r="G9911">
        <v>68.53</v>
      </c>
      <c r="H9911" t="s">
        <v>13</v>
      </c>
      <c r="I9911">
        <v>4</v>
      </c>
      <c r="J9911" t="s">
        <v>35</v>
      </c>
    </row>
    <row r="9912" spans="1:10" x14ac:dyDescent="0.35">
      <c r="A9912" t="s">
        <v>19856</v>
      </c>
      <c r="B9912" t="s">
        <v>25083</v>
      </c>
      <c r="C9912">
        <v>20</v>
      </c>
      <c r="D9912" t="s">
        <v>17</v>
      </c>
      <c r="E9912" t="s">
        <v>43</v>
      </c>
      <c r="F9912" s="2">
        <v>54472</v>
      </c>
      <c r="G9912">
        <v>54.03</v>
      </c>
      <c r="H9912" t="s">
        <v>13</v>
      </c>
      <c r="I9912">
        <v>5</v>
      </c>
      <c r="J9912" t="s">
        <v>14</v>
      </c>
    </row>
    <row r="9913" spans="1:10" x14ac:dyDescent="0.35">
      <c r="A9913" t="s">
        <v>19858</v>
      </c>
      <c r="B9913" t="s">
        <v>19859</v>
      </c>
      <c r="C9913">
        <v>25</v>
      </c>
      <c r="D9913" t="s">
        <v>17</v>
      </c>
      <c r="E9913" t="s">
        <v>43</v>
      </c>
      <c r="F9913" s="2">
        <v>54473</v>
      </c>
      <c r="G9913">
        <v>98.42</v>
      </c>
      <c r="H9913" t="s">
        <v>13</v>
      </c>
      <c r="I9913">
        <v>9</v>
      </c>
      <c r="J9913" t="s">
        <v>35</v>
      </c>
    </row>
    <row r="9914" spans="1:10" x14ac:dyDescent="0.35">
      <c r="A9914" t="s">
        <v>19860</v>
      </c>
      <c r="B9914" t="s">
        <v>19861</v>
      </c>
      <c r="C9914">
        <v>22</v>
      </c>
      <c r="D9914" t="s">
        <v>17</v>
      </c>
      <c r="E9914" t="s">
        <v>75</v>
      </c>
      <c r="F9914" s="2">
        <v>54474</v>
      </c>
      <c r="G9914">
        <v>89.71</v>
      </c>
      <c r="H9914" t="s">
        <v>13</v>
      </c>
      <c r="I9914">
        <v>8</v>
      </c>
      <c r="J9914" t="s">
        <v>14</v>
      </c>
    </row>
    <row r="9915" spans="1:10" x14ac:dyDescent="0.35">
      <c r="A9915" t="s">
        <v>19862</v>
      </c>
      <c r="B9915" t="s">
        <v>19863</v>
      </c>
      <c r="C9915">
        <v>19</v>
      </c>
      <c r="D9915" t="s">
        <v>21</v>
      </c>
      <c r="E9915" t="s">
        <v>197</v>
      </c>
      <c r="F9915" s="2">
        <v>54475</v>
      </c>
      <c r="G9915">
        <v>58.63</v>
      </c>
      <c r="H9915" t="s">
        <v>13</v>
      </c>
      <c r="I9915">
        <v>2</v>
      </c>
      <c r="J9915" t="s">
        <v>14</v>
      </c>
    </row>
    <row r="9916" spans="1:10" x14ac:dyDescent="0.35">
      <c r="A9916" t="s">
        <v>19864</v>
      </c>
      <c r="B9916" t="s">
        <v>19865</v>
      </c>
      <c r="C9916">
        <v>22</v>
      </c>
      <c r="D9916" t="s">
        <v>17</v>
      </c>
      <c r="E9916" t="s">
        <v>197</v>
      </c>
      <c r="F9916" s="2">
        <v>54476</v>
      </c>
      <c r="G9916">
        <v>78.86</v>
      </c>
      <c r="H9916" t="s">
        <v>13</v>
      </c>
      <c r="I9916">
        <v>3</v>
      </c>
      <c r="J9916" t="s">
        <v>14</v>
      </c>
    </row>
    <row r="9917" spans="1:10" x14ac:dyDescent="0.35">
      <c r="A9917" t="s">
        <v>19866</v>
      </c>
      <c r="B9917" t="s">
        <v>25084</v>
      </c>
      <c r="C9917">
        <v>23</v>
      </c>
      <c r="D9917" t="s">
        <v>17</v>
      </c>
      <c r="E9917" t="s">
        <v>75</v>
      </c>
      <c r="F9917" s="2">
        <v>54477</v>
      </c>
      <c r="G9917">
        <v>99.34</v>
      </c>
      <c r="H9917" t="s">
        <v>13</v>
      </c>
      <c r="I9917">
        <v>5</v>
      </c>
      <c r="J9917" t="s">
        <v>20306</v>
      </c>
    </row>
    <row r="9918" spans="1:10" x14ac:dyDescent="0.35">
      <c r="A9918" t="s">
        <v>19868</v>
      </c>
      <c r="B9918" t="s">
        <v>19869</v>
      </c>
      <c r="C9918">
        <v>26</v>
      </c>
      <c r="D9918" t="s">
        <v>21</v>
      </c>
      <c r="E9918" t="s">
        <v>43</v>
      </c>
      <c r="F9918" s="2">
        <v>54478</v>
      </c>
      <c r="G9918">
        <v>61.45</v>
      </c>
      <c r="H9918" t="s">
        <v>13</v>
      </c>
      <c r="I9918">
        <v>9</v>
      </c>
      <c r="J9918" t="s">
        <v>14</v>
      </c>
    </row>
    <row r="9919" spans="1:10" x14ac:dyDescent="0.35">
      <c r="A9919" t="s">
        <v>19870</v>
      </c>
      <c r="B9919" t="s">
        <v>25085</v>
      </c>
      <c r="C9919">
        <v>25</v>
      </c>
      <c r="E9919" t="s">
        <v>18</v>
      </c>
      <c r="F9919" s="2">
        <v>54479</v>
      </c>
      <c r="G9919">
        <v>86.46</v>
      </c>
      <c r="H9919" t="s">
        <v>13</v>
      </c>
      <c r="I9919">
        <v>3</v>
      </c>
      <c r="J9919" t="s">
        <v>14</v>
      </c>
    </row>
    <row r="9920" spans="1:10" x14ac:dyDescent="0.35">
      <c r="A9920" t="s">
        <v>19872</v>
      </c>
      <c r="B9920" t="s">
        <v>19873</v>
      </c>
      <c r="C9920">
        <v>29</v>
      </c>
      <c r="D9920" t="s">
        <v>21</v>
      </c>
      <c r="E9920" t="s">
        <v>43</v>
      </c>
      <c r="F9920" s="2">
        <v>54480</v>
      </c>
      <c r="G9920">
        <v>99.99</v>
      </c>
      <c r="H9920" t="s">
        <v>38</v>
      </c>
      <c r="I9920">
        <v>6</v>
      </c>
      <c r="J9920" t="s">
        <v>14</v>
      </c>
    </row>
    <row r="9921" spans="1:10" x14ac:dyDescent="0.35">
      <c r="A9921" t="s">
        <v>19874</v>
      </c>
      <c r="B9921" t="s">
        <v>19875</v>
      </c>
      <c r="C9921">
        <v>18</v>
      </c>
      <c r="E9921" t="s">
        <v>197</v>
      </c>
      <c r="F9921" s="2">
        <v>54481</v>
      </c>
      <c r="G9921">
        <v>79.540000000000006</v>
      </c>
      <c r="H9921" t="s">
        <v>13</v>
      </c>
      <c r="I9921">
        <v>5</v>
      </c>
      <c r="J9921" t="s">
        <v>14</v>
      </c>
    </row>
    <row r="9922" spans="1:10" x14ac:dyDescent="0.35">
      <c r="A9922" t="s">
        <v>19876</v>
      </c>
      <c r="B9922" t="s">
        <v>20053</v>
      </c>
      <c r="C9922">
        <v>25</v>
      </c>
      <c r="D9922" t="s">
        <v>17</v>
      </c>
      <c r="E9922" t="s">
        <v>18</v>
      </c>
      <c r="F9922" s="2">
        <v>54482</v>
      </c>
      <c r="G9922">
        <v>74.5</v>
      </c>
      <c r="H9922" t="s">
        <v>38</v>
      </c>
      <c r="I9922">
        <v>9</v>
      </c>
      <c r="J9922" t="s">
        <v>14</v>
      </c>
    </row>
    <row r="9923" spans="1:10" x14ac:dyDescent="0.35">
      <c r="A9923" t="s">
        <v>19878</v>
      </c>
      <c r="B9923" t="s">
        <v>25086</v>
      </c>
      <c r="C9923">
        <v>23</v>
      </c>
      <c r="D9923" t="s">
        <v>17</v>
      </c>
      <c r="E9923" t="s">
        <v>43</v>
      </c>
      <c r="F9923" s="2">
        <v>44720</v>
      </c>
      <c r="G9923">
        <v>83.11</v>
      </c>
      <c r="H9923" t="s">
        <v>13</v>
      </c>
      <c r="I9923">
        <v>7</v>
      </c>
      <c r="J9923" t="s">
        <v>14</v>
      </c>
    </row>
    <row r="9924" spans="1:10" x14ac:dyDescent="0.35">
      <c r="A9924" t="s">
        <v>19880</v>
      </c>
      <c r="B9924" t="s">
        <v>25087</v>
      </c>
      <c r="C9924">
        <v>27</v>
      </c>
      <c r="D9924" t="s">
        <v>21</v>
      </c>
      <c r="E9924" t="s">
        <v>43</v>
      </c>
      <c r="F9924" s="2">
        <v>54484</v>
      </c>
      <c r="G9924">
        <v>79.040000000000006</v>
      </c>
      <c r="H9924" t="s">
        <v>13</v>
      </c>
      <c r="I9924">
        <v>6</v>
      </c>
      <c r="J9924" t="s">
        <v>14</v>
      </c>
    </row>
    <row r="9925" spans="1:10" x14ac:dyDescent="0.35">
      <c r="A9925" t="s">
        <v>19882</v>
      </c>
      <c r="B9925" t="s">
        <v>25088</v>
      </c>
      <c r="C9925">
        <v>29</v>
      </c>
      <c r="D9925" t="s">
        <v>17</v>
      </c>
      <c r="E9925" t="s">
        <v>18</v>
      </c>
      <c r="F9925" s="2">
        <v>54485</v>
      </c>
      <c r="G9925">
        <v>65.900000000000006</v>
      </c>
      <c r="H9925" t="s">
        <v>13</v>
      </c>
      <c r="I9925">
        <v>5</v>
      </c>
      <c r="J9925" t="s">
        <v>14</v>
      </c>
    </row>
    <row r="9926" spans="1:10" x14ac:dyDescent="0.35">
      <c r="A9926" t="s">
        <v>19884</v>
      </c>
      <c r="B9926" t="s">
        <v>25089</v>
      </c>
      <c r="C9926">
        <v>29</v>
      </c>
      <c r="D9926" t="s">
        <v>21</v>
      </c>
      <c r="E9926" t="s">
        <v>70</v>
      </c>
      <c r="F9926" s="2">
        <v>54486</v>
      </c>
      <c r="G9926">
        <v>78.430000000000007</v>
      </c>
      <c r="H9926" t="s">
        <v>13</v>
      </c>
      <c r="I9926">
        <v>5</v>
      </c>
      <c r="J9926" t="s">
        <v>14</v>
      </c>
    </row>
    <row r="9927" spans="1:10" x14ac:dyDescent="0.35">
      <c r="A9927" t="s">
        <v>19886</v>
      </c>
      <c r="B9927" t="s">
        <v>19887</v>
      </c>
      <c r="C9927">
        <v>29</v>
      </c>
      <c r="D9927" t="s">
        <v>17</v>
      </c>
      <c r="E9927" t="s">
        <v>70</v>
      </c>
      <c r="F9927" s="2">
        <v>54487</v>
      </c>
      <c r="G9927">
        <v>80.86</v>
      </c>
      <c r="H9927" t="s">
        <v>38</v>
      </c>
      <c r="I9927">
        <v>3</v>
      </c>
      <c r="J9927" t="s">
        <v>35</v>
      </c>
    </row>
    <row r="9928" spans="1:10" x14ac:dyDescent="0.35">
      <c r="A9928" t="s">
        <v>19888</v>
      </c>
      <c r="B9928" t="s">
        <v>19889</v>
      </c>
      <c r="C9928">
        <v>19</v>
      </c>
      <c r="E9928" t="s">
        <v>197</v>
      </c>
      <c r="F9928" s="2">
        <v>54488</v>
      </c>
      <c r="G9928">
        <v>58.36</v>
      </c>
      <c r="H9928" t="s">
        <v>38</v>
      </c>
      <c r="I9928">
        <v>5</v>
      </c>
      <c r="J9928" t="s">
        <v>14</v>
      </c>
    </row>
    <row r="9929" spans="1:10" x14ac:dyDescent="0.35">
      <c r="A9929" t="s">
        <v>19890</v>
      </c>
      <c r="B9929" t="s">
        <v>25090</v>
      </c>
      <c r="C9929">
        <v>19</v>
      </c>
      <c r="E9929" t="s">
        <v>197</v>
      </c>
      <c r="F9929" s="2">
        <v>54489</v>
      </c>
      <c r="G9929">
        <v>65.67</v>
      </c>
      <c r="H9929" t="s">
        <v>13</v>
      </c>
      <c r="I9929">
        <v>5</v>
      </c>
      <c r="J9929" t="s">
        <v>20306</v>
      </c>
    </row>
    <row r="9930" spans="1:10" x14ac:dyDescent="0.35">
      <c r="A9930" t="s">
        <v>19892</v>
      </c>
      <c r="B9930" t="s">
        <v>25091</v>
      </c>
      <c r="C9930">
        <v>26</v>
      </c>
      <c r="E9930" t="s">
        <v>43</v>
      </c>
      <c r="F9930" s="2">
        <v>54490</v>
      </c>
      <c r="G9930">
        <v>66.41</v>
      </c>
      <c r="H9930" t="s">
        <v>13</v>
      </c>
      <c r="I9930">
        <v>3</v>
      </c>
      <c r="J9930" t="s">
        <v>14</v>
      </c>
    </row>
    <row r="9931" spans="1:10" x14ac:dyDescent="0.35">
      <c r="A9931" t="s">
        <v>19894</v>
      </c>
      <c r="B9931" t="s">
        <v>19895</v>
      </c>
      <c r="C9931">
        <v>23</v>
      </c>
      <c r="D9931" t="s">
        <v>21</v>
      </c>
      <c r="E9931" t="s">
        <v>70</v>
      </c>
      <c r="F9931" s="2">
        <v>54491</v>
      </c>
      <c r="G9931">
        <v>73.86</v>
      </c>
      <c r="H9931" t="s">
        <v>13</v>
      </c>
      <c r="I9931">
        <v>3</v>
      </c>
      <c r="J9931" t="s">
        <v>35</v>
      </c>
    </row>
    <row r="9932" spans="1:10" x14ac:dyDescent="0.35">
      <c r="A9932" t="s">
        <v>19896</v>
      </c>
      <c r="B9932" t="s">
        <v>19897</v>
      </c>
      <c r="C9932">
        <v>26</v>
      </c>
      <c r="D9932" t="s">
        <v>21</v>
      </c>
      <c r="E9932" t="s">
        <v>197</v>
      </c>
      <c r="F9932" s="2">
        <v>54492</v>
      </c>
      <c r="G9932">
        <v>71.92</v>
      </c>
      <c r="H9932" t="s">
        <v>13</v>
      </c>
      <c r="I9932">
        <v>3</v>
      </c>
      <c r="J9932" t="s">
        <v>14</v>
      </c>
    </row>
    <row r="9933" spans="1:10" x14ac:dyDescent="0.35">
      <c r="A9933" t="s">
        <v>19898</v>
      </c>
      <c r="B9933" t="s">
        <v>19899</v>
      </c>
      <c r="C9933">
        <v>23</v>
      </c>
      <c r="D9933" t="s">
        <v>21</v>
      </c>
      <c r="E9933" t="s">
        <v>75</v>
      </c>
      <c r="F9933" s="2">
        <v>54493</v>
      </c>
      <c r="G9933">
        <v>74.5</v>
      </c>
      <c r="H9933" t="s">
        <v>13</v>
      </c>
      <c r="I9933">
        <v>3</v>
      </c>
      <c r="J9933" t="s">
        <v>20306</v>
      </c>
    </row>
    <row r="9934" spans="1:10" x14ac:dyDescent="0.35">
      <c r="A9934" t="s">
        <v>19900</v>
      </c>
      <c r="B9934" t="s">
        <v>19901</v>
      </c>
      <c r="C9934">
        <v>24</v>
      </c>
      <c r="D9934" t="s">
        <v>21</v>
      </c>
      <c r="E9934" t="s">
        <v>43</v>
      </c>
      <c r="F9934" s="2">
        <v>54494</v>
      </c>
      <c r="G9934">
        <v>57.94</v>
      </c>
      <c r="H9934" t="s">
        <v>13</v>
      </c>
      <c r="I9934">
        <v>3</v>
      </c>
      <c r="J9934" t="s">
        <v>20306</v>
      </c>
    </row>
    <row r="9935" spans="1:10" x14ac:dyDescent="0.35">
      <c r="A9935" t="s">
        <v>19902</v>
      </c>
      <c r="B9935" t="s">
        <v>25092</v>
      </c>
      <c r="C9935">
        <v>23</v>
      </c>
      <c r="D9935" t="s">
        <v>21</v>
      </c>
      <c r="E9935" t="s">
        <v>75</v>
      </c>
      <c r="F9935" s="2">
        <v>54495</v>
      </c>
      <c r="G9935">
        <v>75.2</v>
      </c>
      <c r="H9935" t="s">
        <v>38</v>
      </c>
      <c r="I9935">
        <v>7</v>
      </c>
      <c r="J9935" t="s">
        <v>20306</v>
      </c>
    </row>
    <row r="9936" spans="1:10" x14ac:dyDescent="0.35">
      <c r="A9936" t="s">
        <v>19904</v>
      </c>
      <c r="B9936" t="s">
        <v>19905</v>
      </c>
      <c r="C9936">
        <v>23</v>
      </c>
      <c r="D9936" t="s">
        <v>21</v>
      </c>
      <c r="E9936" t="s">
        <v>18</v>
      </c>
      <c r="F9936" s="2">
        <v>54496</v>
      </c>
      <c r="G9936">
        <v>74.5</v>
      </c>
      <c r="H9936" t="s">
        <v>38</v>
      </c>
      <c r="I9936">
        <v>5</v>
      </c>
      <c r="J9936" t="s">
        <v>14</v>
      </c>
    </row>
    <row r="9937" spans="1:10" x14ac:dyDescent="0.35">
      <c r="A9937" t="s">
        <v>19906</v>
      </c>
      <c r="B9937" t="s">
        <v>19907</v>
      </c>
      <c r="C9937">
        <v>28</v>
      </c>
      <c r="D9937" t="s">
        <v>17</v>
      </c>
      <c r="E9937" t="s">
        <v>75</v>
      </c>
      <c r="F9937" s="2">
        <v>54497</v>
      </c>
      <c r="G9937">
        <v>74.56</v>
      </c>
      <c r="H9937" t="s">
        <v>38</v>
      </c>
      <c r="I9937">
        <v>3</v>
      </c>
      <c r="J9937" t="s">
        <v>35</v>
      </c>
    </row>
    <row r="9938" spans="1:10" x14ac:dyDescent="0.35">
      <c r="A9938" t="s">
        <v>19908</v>
      </c>
      <c r="B9938" t="s">
        <v>25093</v>
      </c>
      <c r="C9938">
        <v>20</v>
      </c>
      <c r="D9938" t="s">
        <v>21</v>
      </c>
      <c r="E9938" t="s">
        <v>75</v>
      </c>
      <c r="F9938" s="2">
        <v>54498</v>
      </c>
      <c r="G9938">
        <v>95.04</v>
      </c>
      <c r="H9938" t="s">
        <v>13</v>
      </c>
      <c r="I9938">
        <v>2</v>
      </c>
      <c r="J9938" t="s">
        <v>14</v>
      </c>
    </row>
    <row r="9939" spans="1:10" x14ac:dyDescent="0.35">
      <c r="A9939" t="s">
        <v>19910</v>
      </c>
      <c r="B9939" t="s">
        <v>19911</v>
      </c>
      <c r="C9939">
        <v>22</v>
      </c>
      <c r="D9939" t="s">
        <v>21</v>
      </c>
      <c r="E9939" t="s">
        <v>18</v>
      </c>
      <c r="F9939" s="2">
        <v>45315</v>
      </c>
      <c r="G9939">
        <v>58.8</v>
      </c>
      <c r="H9939" t="s">
        <v>38</v>
      </c>
      <c r="I9939">
        <v>2</v>
      </c>
      <c r="J9939" t="s">
        <v>14</v>
      </c>
    </row>
    <row r="9940" spans="1:10" x14ac:dyDescent="0.35">
      <c r="A9940" t="s">
        <v>19912</v>
      </c>
      <c r="B9940" t="s">
        <v>19913</v>
      </c>
      <c r="C9940">
        <v>26</v>
      </c>
      <c r="D9940" t="s">
        <v>17</v>
      </c>
      <c r="E9940" t="s">
        <v>70</v>
      </c>
      <c r="F9940" s="2">
        <v>54500</v>
      </c>
      <c r="G9940">
        <v>52.6</v>
      </c>
      <c r="H9940" t="s">
        <v>13</v>
      </c>
      <c r="I9940">
        <v>1</v>
      </c>
      <c r="J9940" t="s">
        <v>14</v>
      </c>
    </row>
    <row r="9941" spans="1:10" x14ac:dyDescent="0.35">
      <c r="A9941" t="s">
        <v>19914</v>
      </c>
      <c r="B9941" t="s">
        <v>19915</v>
      </c>
      <c r="C9941">
        <v>23</v>
      </c>
      <c r="D9941" t="s">
        <v>21</v>
      </c>
      <c r="E9941" t="s">
        <v>70</v>
      </c>
      <c r="F9941" s="2">
        <v>54501</v>
      </c>
      <c r="G9941">
        <v>89.64</v>
      </c>
      <c r="H9941" t="s">
        <v>13</v>
      </c>
      <c r="I9941">
        <v>10</v>
      </c>
      <c r="J9941" t="s">
        <v>20306</v>
      </c>
    </row>
    <row r="9942" spans="1:10" x14ac:dyDescent="0.35">
      <c r="A9942" t="s">
        <v>19916</v>
      </c>
      <c r="B9942" t="s">
        <v>19917</v>
      </c>
      <c r="C9942">
        <v>26</v>
      </c>
      <c r="D9942" t="s">
        <v>21</v>
      </c>
      <c r="E9942" t="s">
        <v>43</v>
      </c>
      <c r="F9942" s="2">
        <v>54502</v>
      </c>
      <c r="G9942">
        <v>74.5</v>
      </c>
      <c r="H9942" t="s">
        <v>38</v>
      </c>
      <c r="I9942">
        <v>10</v>
      </c>
      <c r="J9942" t="s">
        <v>14</v>
      </c>
    </row>
    <row r="9943" spans="1:10" x14ac:dyDescent="0.35">
      <c r="A9943" t="s">
        <v>19918</v>
      </c>
      <c r="B9943" t="s">
        <v>19919</v>
      </c>
      <c r="C9943">
        <v>29</v>
      </c>
      <c r="D9943" t="s">
        <v>21</v>
      </c>
      <c r="E9943" t="s">
        <v>18</v>
      </c>
      <c r="F9943" s="2">
        <v>54503</v>
      </c>
      <c r="G9943">
        <v>60.02</v>
      </c>
      <c r="H9943" t="s">
        <v>13</v>
      </c>
      <c r="I9943">
        <v>10</v>
      </c>
      <c r="J9943" t="s">
        <v>20306</v>
      </c>
    </row>
    <row r="9944" spans="1:10" x14ac:dyDescent="0.35">
      <c r="A9944" t="s">
        <v>19920</v>
      </c>
      <c r="B9944" t="s">
        <v>19921</v>
      </c>
      <c r="C9944">
        <v>19</v>
      </c>
      <c r="D9944" t="s">
        <v>17</v>
      </c>
      <c r="E9944" t="s">
        <v>70</v>
      </c>
      <c r="F9944" s="2">
        <v>54504</v>
      </c>
      <c r="G9944">
        <v>73.98</v>
      </c>
      <c r="H9944" t="s">
        <v>13</v>
      </c>
      <c r="I9944">
        <v>6</v>
      </c>
      <c r="J9944" t="s">
        <v>35</v>
      </c>
    </row>
    <row r="9945" spans="1:10" x14ac:dyDescent="0.35">
      <c r="A9945" t="s">
        <v>19922</v>
      </c>
      <c r="B9945" t="s">
        <v>25094</v>
      </c>
      <c r="C9945">
        <v>29</v>
      </c>
      <c r="D9945" t="s">
        <v>17</v>
      </c>
      <c r="E9945" t="s">
        <v>70</v>
      </c>
      <c r="F9945" s="2">
        <v>54505</v>
      </c>
      <c r="G9945">
        <v>75</v>
      </c>
      <c r="H9945" t="s">
        <v>13</v>
      </c>
      <c r="I9945">
        <v>9</v>
      </c>
      <c r="J9945" t="s">
        <v>14</v>
      </c>
    </row>
    <row r="9946" spans="1:10" x14ac:dyDescent="0.35">
      <c r="A9946" t="s">
        <v>19924</v>
      </c>
      <c r="B9946" t="s">
        <v>19925</v>
      </c>
      <c r="C9946">
        <v>18</v>
      </c>
      <c r="D9946" t="s">
        <v>21</v>
      </c>
      <c r="E9946" t="s">
        <v>18</v>
      </c>
      <c r="F9946" s="2">
        <v>54506</v>
      </c>
      <c r="G9946">
        <v>92.61</v>
      </c>
      <c r="H9946" t="s">
        <v>13</v>
      </c>
      <c r="I9946">
        <v>6</v>
      </c>
      <c r="J9946" t="s">
        <v>35</v>
      </c>
    </row>
    <row r="9947" spans="1:10" x14ac:dyDescent="0.35">
      <c r="A9947" t="s">
        <v>19926</v>
      </c>
      <c r="B9947" t="s">
        <v>19927</v>
      </c>
      <c r="C9947">
        <v>20</v>
      </c>
      <c r="D9947" t="s">
        <v>21</v>
      </c>
      <c r="E9947" t="s">
        <v>70</v>
      </c>
      <c r="F9947" s="2">
        <v>54507</v>
      </c>
      <c r="G9947">
        <v>86.34</v>
      </c>
      <c r="H9947" t="s">
        <v>13</v>
      </c>
      <c r="I9947">
        <v>5</v>
      </c>
      <c r="J9947" t="s">
        <v>35</v>
      </c>
    </row>
    <row r="9948" spans="1:10" x14ac:dyDescent="0.35">
      <c r="A9948" t="s">
        <v>19928</v>
      </c>
      <c r="B9948" t="s">
        <v>25095</v>
      </c>
      <c r="C9948">
        <v>29</v>
      </c>
      <c r="D9948" t="s">
        <v>21</v>
      </c>
      <c r="E9948" t="s">
        <v>18</v>
      </c>
      <c r="F9948" s="2">
        <v>54508</v>
      </c>
      <c r="G9948">
        <v>74.5</v>
      </c>
      <c r="H9948" t="s">
        <v>13</v>
      </c>
      <c r="I9948">
        <v>2</v>
      </c>
      <c r="J9948" t="s">
        <v>20306</v>
      </c>
    </row>
    <row r="9949" spans="1:10" x14ac:dyDescent="0.35">
      <c r="A9949" t="s">
        <v>19930</v>
      </c>
      <c r="B9949" t="s">
        <v>25096</v>
      </c>
      <c r="C9949">
        <v>18</v>
      </c>
      <c r="D9949" t="s">
        <v>21</v>
      </c>
      <c r="E9949" t="s">
        <v>75</v>
      </c>
      <c r="F9949" s="2">
        <v>54509</v>
      </c>
      <c r="G9949">
        <v>96.3</v>
      </c>
      <c r="H9949" t="s">
        <v>13</v>
      </c>
      <c r="I9949">
        <v>1</v>
      </c>
      <c r="J9949" t="s">
        <v>35</v>
      </c>
    </row>
    <row r="9950" spans="1:10" x14ac:dyDescent="0.35">
      <c r="A9950" t="s">
        <v>19932</v>
      </c>
      <c r="B9950" t="s">
        <v>19933</v>
      </c>
      <c r="C9950">
        <v>29</v>
      </c>
      <c r="D9950" t="s">
        <v>21</v>
      </c>
      <c r="E9950" t="s">
        <v>18</v>
      </c>
      <c r="F9950" s="2">
        <v>54510</v>
      </c>
      <c r="G9950">
        <v>63.88</v>
      </c>
      <c r="H9950" t="s">
        <v>13</v>
      </c>
      <c r="I9950">
        <v>2</v>
      </c>
      <c r="J9950" t="s">
        <v>14</v>
      </c>
    </row>
    <row r="9951" spans="1:10" x14ac:dyDescent="0.35">
      <c r="A9951" t="s">
        <v>19934</v>
      </c>
      <c r="B9951" t="s">
        <v>19935</v>
      </c>
      <c r="C9951">
        <v>24</v>
      </c>
      <c r="D9951" t="s">
        <v>21</v>
      </c>
      <c r="E9951" t="s">
        <v>43</v>
      </c>
      <c r="F9951" s="2">
        <v>54511</v>
      </c>
      <c r="G9951">
        <v>93.32</v>
      </c>
      <c r="H9951" t="s">
        <v>13</v>
      </c>
      <c r="I9951">
        <v>5</v>
      </c>
      <c r="J9951" t="s">
        <v>14</v>
      </c>
    </row>
    <row r="9952" spans="1:10" x14ac:dyDescent="0.35">
      <c r="A9952" t="s">
        <v>19936</v>
      </c>
      <c r="B9952" t="s">
        <v>25097</v>
      </c>
      <c r="C9952">
        <v>24</v>
      </c>
      <c r="D9952" t="s">
        <v>17</v>
      </c>
      <c r="E9952" t="s">
        <v>197</v>
      </c>
      <c r="F9952" s="2">
        <v>54512</v>
      </c>
      <c r="G9952">
        <v>83.26</v>
      </c>
      <c r="H9952" t="s">
        <v>13</v>
      </c>
      <c r="I9952">
        <v>6</v>
      </c>
      <c r="J9952" t="s">
        <v>14</v>
      </c>
    </row>
    <row r="9953" spans="1:10" x14ac:dyDescent="0.35">
      <c r="A9953" t="s">
        <v>19938</v>
      </c>
      <c r="B9953" t="s">
        <v>19939</v>
      </c>
      <c r="C9953">
        <v>24</v>
      </c>
      <c r="D9953" t="s">
        <v>17</v>
      </c>
      <c r="E9953" t="s">
        <v>75</v>
      </c>
      <c r="F9953" s="2">
        <v>54513</v>
      </c>
      <c r="G9953">
        <v>81.84</v>
      </c>
      <c r="H9953" t="s">
        <v>13</v>
      </c>
      <c r="I9953">
        <v>10</v>
      </c>
      <c r="J9953" t="s">
        <v>14</v>
      </c>
    </row>
    <row r="9954" spans="1:10" x14ac:dyDescent="0.35">
      <c r="A9954" t="s">
        <v>19940</v>
      </c>
      <c r="B9954" t="s">
        <v>25098</v>
      </c>
      <c r="C9954">
        <v>19</v>
      </c>
      <c r="D9954" t="s">
        <v>17</v>
      </c>
      <c r="E9954" t="s">
        <v>43</v>
      </c>
      <c r="F9954" s="2">
        <v>54514</v>
      </c>
      <c r="G9954">
        <v>61.91</v>
      </c>
      <c r="H9954" t="s">
        <v>13</v>
      </c>
      <c r="I9954">
        <v>9</v>
      </c>
      <c r="J9954" t="s">
        <v>14</v>
      </c>
    </row>
    <row r="9955" spans="1:10" x14ac:dyDescent="0.35">
      <c r="A9955" t="s">
        <v>19942</v>
      </c>
      <c r="B9955" t="s">
        <v>19943</v>
      </c>
      <c r="C9955">
        <v>24</v>
      </c>
      <c r="D9955" t="s">
        <v>17</v>
      </c>
      <c r="E9955" t="s">
        <v>70</v>
      </c>
      <c r="F9955" s="2">
        <v>54515</v>
      </c>
      <c r="G9955">
        <v>66.239999999999995</v>
      </c>
      <c r="H9955" t="s">
        <v>13</v>
      </c>
      <c r="I9955">
        <v>5</v>
      </c>
      <c r="J9955" t="s">
        <v>14</v>
      </c>
    </row>
    <row r="9956" spans="1:10" x14ac:dyDescent="0.35">
      <c r="A9956" t="s">
        <v>19944</v>
      </c>
      <c r="B9956" t="s">
        <v>25099</v>
      </c>
      <c r="C9956">
        <v>26</v>
      </c>
      <c r="D9956" t="s">
        <v>21</v>
      </c>
      <c r="E9956" t="s">
        <v>43</v>
      </c>
      <c r="F9956" s="2">
        <v>54516</v>
      </c>
      <c r="G9956">
        <v>78.63</v>
      </c>
      <c r="H9956" t="s">
        <v>13</v>
      </c>
      <c r="I9956">
        <v>1</v>
      </c>
      <c r="J9956" t="s">
        <v>20306</v>
      </c>
    </row>
    <row r="9957" spans="1:10" x14ac:dyDescent="0.35">
      <c r="A9957" t="s">
        <v>19946</v>
      </c>
      <c r="B9957" t="s">
        <v>19947</v>
      </c>
      <c r="C9957">
        <v>29</v>
      </c>
      <c r="D9957" t="s">
        <v>17</v>
      </c>
      <c r="E9957" t="s">
        <v>18</v>
      </c>
      <c r="F9957" s="2">
        <v>54517</v>
      </c>
      <c r="G9957">
        <v>57.77</v>
      </c>
      <c r="H9957" t="s">
        <v>13</v>
      </c>
      <c r="I9957">
        <v>4</v>
      </c>
      <c r="J9957" t="s">
        <v>14</v>
      </c>
    </row>
    <row r="9958" spans="1:10" x14ac:dyDescent="0.35">
      <c r="A9958" t="s">
        <v>19948</v>
      </c>
      <c r="B9958" t="s">
        <v>19949</v>
      </c>
      <c r="C9958">
        <v>23</v>
      </c>
      <c r="D9958" t="s">
        <v>21</v>
      </c>
      <c r="E9958" t="s">
        <v>197</v>
      </c>
      <c r="F9958" s="2">
        <v>54518</v>
      </c>
      <c r="G9958">
        <v>81.8</v>
      </c>
      <c r="H9958" t="s">
        <v>13</v>
      </c>
      <c r="I9958">
        <v>8</v>
      </c>
      <c r="J9958" t="s">
        <v>14</v>
      </c>
    </row>
    <row r="9959" spans="1:10" x14ac:dyDescent="0.35">
      <c r="A9959" t="s">
        <v>19950</v>
      </c>
      <c r="B9959" t="s">
        <v>25100</v>
      </c>
      <c r="C9959">
        <v>25</v>
      </c>
      <c r="D9959" t="s">
        <v>21</v>
      </c>
      <c r="E9959" t="s">
        <v>70</v>
      </c>
      <c r="F9959" s="2">
        <v>45459</v>
      </c>
      <c r="G9959">
        <v>79.22</v>
      </c>
      <c r="H9959" t="s">
        <v>13</v>
      </c>
      <c r="I9959">
        <v>3</v>
      </c>
      <c r="J9959" t="s">
        <v>35</v>
      </c>
    </row>
    <row r="9960" spans="1:10" x14ac:dyDescent="0.35">
      <c r="A9960" t="s">
        <v>19952</v>
      </c>
      <c r="B9960" t="s">
        <v>25101</v>
      </c>
      <c r="C9960">
        <v>27</v>
      </c>
      <c r="D9960" t="s">
        <v>17</v>
      </c>
      <c r="E9960" t="s">
        <v>75</v>
      </c>
      <c r="F9960" s="2">
        <v>45404</v>
      </c>
      <c r="G9960">
        <v>65.739999999999995</v>
      </c>
      <c r="H9960" t="s">
        <v>13</v>
      </c>
      <c r="I9960">
        <v>1</v>
      </c>
      <c r="J9960" t="s">
        <v>14</v>
      </c>
    </row>
    <row r="9961" spans="1:10" x14ac:dyDescent="0.35">
      <c r="A9961" t="s">
        <v>19954</v>
      </c>
      <c r="B9961" t="s">
        <v>19955</v>
      </c>
      <c r="C9961">
        <v>23</v>
      </c>
      <c r="D9961" t="s">
        <v>21</v>
      </c>
      <c r="E9961" t="s">
        <v>75</v>
      </c>
      <c r="F9961" s="2">
        <v>44843</v>
      </c>
      <c r="G9961">
        <v>74.5</v>
      </c>
      <c r="H9961" t="s">
        <v>13</v>
      </c>
      <c r="I9961">
        <v>6</v>
      </c>
      <c r="J9961" t="s">
        <v>14</v>
      </c>
    </row>
    <row r="9962" spans="1:10" x14ac:dyDescent="0.35">
      <c r="A9962" t="s">
        <v>19956</v>
      </c>
      <c r="B9962" t="s">
        <v>19957</v>
      </c>
      <c r="C9962">
        <v>24</v>
      </c>
      <c r="D9962" t="s">
        <v>21</v>
      </c>
      <c r="E9962" t="s">
        <v>75</v>
      </c>
      <c r="F9962" s="2">
        <v>54522</v>
      </c>
      <c r="G9962">
        <v>63.59</v>
      </c>
      <c r="H9962" t="s">
        <v>13</v>
      </c>
      <c r="I9962">
        <v>3</v>
      </c>
      <c r="J9962" t="s">
        <v>14</v>
      </c>
    </row>
    <row r="9963" spans="1:10" x14ac:dyDescent="0.35">
      <c r="A9963" t="s">
        <v>19958</v>
      </c>
      <c r="B9963" t="s">
        <v>25102</v>
      </c>
      <c r="C9963">
        <v>26</v>
      </c>
      <c r="E9963" t="s">
        <v>75</v>
      </c>
      <c r="F9963" s="2">
        <v>54523</v>
      </c>
      <c r="G9963">
        <v>62.4</v>
      </c>
      <c r="H9963" t="s">
        <v>38</v>
      </c>
      <c r="I9963">
        <v>5</v>
      </c>
      <c r="J9963" t="s">
        <v>14</v>
      </c>
    </row>
    <row r="9964" spans="1:10" x14ac:dyDescent="0.35">
      <c r="A9964" t="s">
        <v>19960</v>
      </c>
      <c r="B9964" t="s">
        <v>19961</v>
      </c>
      <c r="C9964">
        <v>29</v>
      </c>
      <c r="D9964" t="s">
        <v>17</v>
      </c>
      <c r="E9964" t="s">
        <v>70</v>
      </c>
      <c r="F9964" s="2">
        <v>54524</v>
      </c>
      <c r="G9964">
        <v>64.13</v>
      </c>
      <c r="H9964" t="s">
        <v>13</v>
      </c>
      <c r="I9964">
        <v>6</v>
      </c>
      <c r="J9964" t="s">
        <v>14</v>
      </c>
    </row>
    <row r="9965" spans="1:10" x14ac:dyDescent="0.35">
      <c r="A9965" t="s">
        <v>19962</v>
      </c>
      <c r="B9965" t="s">
        <v>19963</v>
      </c>
      <c r="C9965">
        <v>20</v>
      </c>
      <c r="D9965" t="s">
        <v>17</v>
      </c>
      <c r="E9965" t="s">
        <v>197</v>
      </c>
      <c r="F9965" s="2">
        <v>54525</v>
      </c>
      <c r="G9965">
        <v>99.49</v>
      </c>
      <c r="H9965" t="s">
        <v>13</v>
      </c>
      <c r="I9965">
        <v>1</v>
      </c>
      <c r="J9965" t="s">
        <v>35</v>
      </c>
    </row>
    <row r="9966" spans="1:10" x14ac:dyDescent="0.35">
      <c r="A9966" t="s">
        <v>19964</v>
      </c>
      <c r="B9966" t="s">
        <v>19965</v>
      </c>
      <c r="C9966">
        <v>23</v>
      </c>
      <c r="D9966" t="s">
        <v>17</v>
      </c>
      <c r="E9966" t="s">
        <v>18</v>
      </c>
      <c r="F9966" s="2">
        <v>54526</v>
      </c>
      <c r="G9966">
        <v>53.38</v>
      </c>
      <c r="H9966" t="s">
        <v>13</v>
      </c>
      <c r="I9966">
        <v>8</v>
      </c>
      <c r="J9966" t="s">
        <v>14</v>
      </c>
    </row>
    <row r="9967" spans="1:10" x14ac:dyDescent="0.35">
      <c r="A9967" t="s">
        <v>19966</v>
      </c>
      <c r="B9967" t="s">
        <v>19967</v>
      </c>
      <c r="C9967">
        <v>20</v>
      </c>
      <c r="D9967" t="s">
        <v>17</v>
      </c>
      <c r="E9967" t="s">
        <v>197</v>
      </c>
      <c r="F9967" s="2">
        <v>54527</v>
      </c>
      <c r="G9967">
        <v>78.81</v>
      </c>
      <c r="H9967" t="s">
        <v>38</v>
      </c>
      <c r="I9967">
        <v>7</v>
      </c>
      <c r="J9967" t="s">
        <v>35</v>
      </c>
    </row>
    <row r="9968" spans="1:10" x14ac:dyDescent="0.35">
      <c r="A9968" t="s">
        <v>19968</v>
      </c>
      <c r="B9968" t="s">
        <v>25103</v>
      </c>
      <c r="C9968">
        <v>29</v>
      </c>
      <c r="D9968" t="s">
        <v>17</v>
      </c>
      <c r="E9968" t="s">
        <v>18</v>
      </c>
      <c r="F9968" s="2">
        <v>54528</v>
      </c>
      <c r="G9968">
        <v>74.5</v>
      </c>
      <c r="H9968" t="s">
        <v>38</v>
      </c>
      <c r="I9968">
        <v>3</v>
      </c>
      <c r="J9968" t="s">
        <v>35</v>
      </c>
    </row>
    <row r="9969" spans="1:10" x14ac:dyDescent="0.35">
      <c r="A9969" t="s">
        <v>19970</v>
      </c>
      <c r="B9969" t="s">
        <v>25104</v>
      </c>
      <c r="C9969">
        <v>24</v>
      </c>
      <c r="D9969" t="s">
        <v>17</v>
      </c>
      <c r="E9969" t="s">
        <v>18</v>
      </c>
      <c r="F9969" s="2">
        <v>54529</v>
      </c>
      <c r="G9969">
        <v>87.62</v>
      </c>
      <c r="H9969" t="s">
        <v>38</v>
      </c>
      <c r="I9969">
        <v>1</v>
      </c>
      <c r="J9969" t="s">
        <v>14</v>
      </c>
    </row>
    <row r="9970" spans="1:10" x14ac:dyDescent="0.35">
      <c r="A9970" t="s">
        <v>19972</v>
      </c>
      <c r="B9970" t="s">
        <v>25105</v>
      </c>
      <c r="C9970">
        <v>29</v>
      </c>
      <c r="D9970" t="s">
        <v>17</v>
      </c>
      <c r="E9970" t="s">
        <v>18</v>
      </c>
      <c r="F9970" s="2">
        <v>54530</v>
      </c>
      <c r="G9970">
        <v>89.15</v>
      </c>
      <c r="H9970" t="s">
        <v>13</v>
      </c>
      <c r="I9970">
        <v>4</v>
      </c>
      <c r="J9970" t="s">
        <v>14</v>
      </c>
    </row>
    <row r="9971" spans="1:10" x14ac:dyDescent="0.35">
      <c r="A9971" t="s">
        <v>19974</v>
      </c>
      <c r="B9971" t="s">
        <v>25106</v>
      </c>
      <c r="C9971">
        <v>26</v>
      </c>
      <c r="D9971" t="s">
        <v>17</v>
      </c>
      <c r="E9971" t="s">
        <v>197</v>
      </c>
      <c r="F9971" s="2">
        <v>54531</v>
      </c>
      <c r="G9971">
        <v>92.27</v>
      </c>
      <c r="H9971" t="s">
        <v>13</v>
      </c>
      <c r="I9971">
        <v>5</v>
      </c>
      <c r="J9971" t="s">
        <v>14</v>
      </c>
    </row>
    <row r="9972" spans="1:10" x14ac:dyDescent="0.35">
      <c r="A9972" t="s">
        <v>19976</v>
      </c>
      <c r="B9972" t="s">
        <v>19977</v>
      </c>
      <c r="C9972">
        <v>26</v>
      </c>
      <c r="D9972" t="s">
        <v>21</v>
      </c>
      <c r="E9972" t="s">
        <v>18</v>
      </c>
      <c r="F9972" s="2">
        <v>54532</v>
      </c>
      <c r="G9972">
        <v>84.49</v>
      </c>
      <c r="H9972" t="s">
        <v>13</v>
      </c>
      <c r="I9972">
        <v>1</v>
      </c>
      <c r="J9972" t="s">
        <v>14</v>
      </c>
    </row>
    <row r="9973" spans="1:10" x14ac:dyDescent="0.35">
      <c r="A9973" t="s">
        <v>19978</v>
      </c>
      <c r="B9973" t="s">
        <v>25107</v>
      </c>
      <c r="C9973">
        <v>23</v>
      </c>
      <c r="D9973" t="s">
        <v>17</v>
      </c>
      <c r="E9973" t="s">
        <v>18</v>
      </c>
      <c r="F9973" s="2">
        <v>45517</v>
      </c>
      <c r="G9973">
        <v>63.31</v>
      </c>
      <c r="H9973" t="s">
        <v>13</v>
      </c>
      <c r="I9973">
        <v>5</v>
      </c>
      <c r="J9973" t="s">
        <v>35</v>
      </c>
    </row>
    <row r="9974" spans="1:10" x14ac:dyDescent="0.35">
      <c r="A9974" t="s">
        <v>19980</v>
      </c>
      <c r="B9974" t="s">
        <v>19981</v>
      </c>
      <c r="C9974">
        <v>20</v>
      </c>
      <c r="D9974" t="s">
        <v>21</v>
      </c>
      <c r="E9974" t="s">
        <v>43</v>
      </c>
      <c r="F9974" s="2">
        <v>54534</v>
      </c>
      <c r="G9974">
        <v>83.99</v>
      </c>
      <c r="H9974" t="s">
        <v>13</v>
      </c>
      <c r="I9974">
        <v>10</v>
      </c>
      <c r="J9974" t="s">
        <v>14</v>
      </c>
    </row>
    <row r="9975" spans="1:10" x14ac:dyDescent="0.35">
      <c r="A9975" t="s">
        <v>19982</v>
      </c>
      <c r="B9975" t="s">
        <v>25108</v>
      </c>
      <c r="C9975">
        <v>24</v>
      </c>
      <c r="D9975" t="s">
        <v>21</v>
      </c>
      <c r="E9975" t="s">
        <v>75</v>
      </c>
      <c r="F9975" s="2">
        <v>54535</v>
      </c>
      <c r="G9975">
        <v>69.03</v>
      </c>
      <c r="H9975" t="s">
        <v>38</v>
      </c>
      <c r="I9975">
        <v>5</v>
      </c>
      <c r="J9975" t="s">
        <v>20306</v>
      </c>
    </row>
    <row r="9976" spans="1:10" x14ac:dyDescent="0.35">
      <c r="A9976" t="s">
        <v>19984</v>
      </c>
      <c r="B9976" t="s">
        <v>25109</v>
      </c>
      <c r="C9976">
        <v>26</v>
      </c>
      <c r="D9976" t="s">
        <v>17</v>
      </c>
      <c r="E9976" t="s">
        <v>197</v>
      </c>
      <c r="F9976" s="2">
        <v>44787</v>
      </c>
      <c r="G9976">
        <v>86.23</v>
      </c>
      <c r="H9976" t="s">
        <v>13</v>
      </c>
      <c r="I9976">
        <v>8</v>
      </c>
      <c r="J9976" t="s">
        <v>14</v>
      </c>
    </row>
    <row r="9977" spans="1:10" x14ac:dyDescent="0.35">
      <c r="A9977" t="s">
        <v>19986</v>
      </c>
      <c r="B9977" t="s">
        <v>25110</v>
      </c>
      <c r="C9977">
        <v>23</v>
      </c>
      <c r="D9977" t="s">
        <v>17</v>
      </c>
      <c r="E9977" t="s">
        <v>18</v>
      </c>
      <c r="F9977" s="2">
        <v>54537</v>
      </c>
      <c r="G9977">
        <v>95.41</v>
      </c>
      <c r="H9977" t="s">
        <v>13</v>
      </c>
      <c r="I9977">
        <v>5</v>
      </c>
      <c r="J9977" t="s">
        <v>20306</v>
      </c>
    </row>
    <row r="9978" spans="1:10" x14ac:dyDescent="0.35">
      <c r="A9978" t="s">
        <v>19988</v>
      </c>
      <c r="B9978" t="s">
        <v>19989</v>
      </c>
      <c r="C9978">
        <v>19</v>
      </c>
      <c r="D9978" t="s">
        <v>21</v>
      </c>
      <c r="E9978" t="s">
        <v>43</v>
      </c>
      <c r="F9978" s="2">
        <v>54538</v>
      </c>
      <c r="G9978">
        <v>93.12</v>
      </c>
      <c r="H9978" t="s">
        <v>13</v>
      </c>
      <c r="I9978">
        <v>5</v>
      </c>
      <c r="J9978" t="s">
        <v>35</v>
      </c>
    </row>
    <row r="9979" spans="1:10" x14ac:dyDescent="0.35">
      <c r="A9979" t="s">
        <v>19990</v>
      </c>
      <c r="B9979" t="s">
        <v>25111</v>
      </c>
      <c r="C9979">
        <v>22</v>
      </c>
      <c r="D9979" t="s">
        <v>17</v>
      </c>
      <c r="E9979" t="s">
        <v>18</v>
      </c>
      <c r="F9979" s="2">
        <v>45558</v>
      </c>
      <c r="G9979">
        <v>81.47</v>
      </c>
      <c r="H9979" t="s">
        <v>13</v>
      </c>
      <c r="I9979">
        <v>1</v>
      </c>
      <c r="J9979" t="s">
        <v>14</v>
      </c>
    </row>
    <row r="9980" spans="1:10" x14ac:dyDescent="0.35">
      <c r="A9980" t="s">
        <v>19992</v>
      </c>
      <c r="B9980" t="s">
        <v>25112</v>
      </c>
      <c r="C9980">
        <v>25</v>
      </c>
      <c r="D9980" t="s">
        <v>17</v>
      </c>
      <c r="E9980" t="s">
        <v>43</v>
      </c>
      <c r="F9980" s="2">
        <v>54540</v>
      </c>
      <c r="G9980">
        <v>94.19</v>
      </c>
      <c r="H9980" t="s">
        <v>13</v>
      </c>
      <c r="I9980">
        <v>6</v>
      </c>
      <c r="J9980" t="s">
        <v>14</v>
      </c>
    </row>
    <row r="9981" spans="1:10" x14ac:dyDescent="0.35">
      <c r="A9981" t="s">
        <v>19994</v>
      </c>
      <c r="B9981" t="s">
        <v>19995</v>
      </c>
      <c r="C9981">
        <v>27</v>
      </c>
      <c r="D9981" t="s">
        <v>21</v>
      </c>
      <c r="E9981" t="s">
        <v>197</v>
      </c>
      <c r="F9981" s="2">
        <v>54541</v>
      </c>
      <c r="G9981">
        <v>61</v>
      </c>
      <c r="H9981" t="s">
        <v>13</v>
      </c>
      <c r="I9981">
        <v>6</v>
      </c>
      <c r="J9981" t="s">
        <v>14</v>
      </c>
    </row>
    <row r="9982" spans="1:10" x14ac:dyDescent="0.35">
      <c r="A9982" t="s">
        <v>19996</v>
      </c>
      <c r="B9982" t="s">
        <v>25113</v>
      </c>
      <c r="C9982">
        <v>28</v>
      </c>
      <c r="E9982" t="s">
        <v>18</v>
      </c>
      <c r="F9982" s="2">
        <v>54542</v>
      </c>
      <c r="G9982">
        <v>77.34</v>
      </c>
      <c r="H9982" t="s">
        <v>13</v>
      </c>
      <c r="I9982">
        <v>5</v>
      </c>
      <c r="J9982" t="s">
        <v>14</v>
      </c>
    </row>
    <row r="9983" spans="1:10" x14ac:dyDescent="0.35">
      <c r="A9983" t="s">
        <v>19998</v>
      </c>
      <c r="B9983" t="s">
        <v>25114</v>
      </c>
      <c r="C9983">
        <v>18</v>
      </c>
      <c r="D9983" t="s">
        <v>17</v>
      </c>
      <c r="E9983" t="s">
        <v>18</v>
      </c>
      <c r="F9983" s="2">
        <v>54543</v>
      </c>
      <c r="G9983">
        <v>81.2</v>
      </c>
      <c r="H9983" t="s">
        <v>38</v>
      </c>
      <c r="I9983">
        <v>8</v>
      </c>
      <c r="J9983" t="s">
        <v>14</v>
      </c>
    </row>
    <row r="9984" spans="1:10" x14ac:dyDescent="0.35">
      <c r="A9984" t="s">
        <v>20000</v>
      </c>
      <c r="B9984" t="s">
        <v>20001</v>
      </c>
      <c r="C9984">
        <v>23</v>
      </c>
      <c r="D9984" t="s">
        <v>21</v>
      </c>
      <c r="E9984" t="s">
        <v>70</v>
      </c>
      <c r="F9984" s="2">
        <v>54544</v>
      </c>
      <c r="G9984">
        <v>80.03</v>
      </c>
      <c r="H9984" t="s">
        <v>38</v>
      </c>
      <c r="I9984">
        <v>2</v>
      </c>
      <c r="J9984" t="s">
        <v>14</v>
      </c>
    </row>
    <row r="9985" spans="1:10" x14ac:dyDescent="0.35">
      <c r="A9985" t="s">
        <v>20002</v>
      </c>
      <c r="B9985" t="s">
        <v>20003</v>
      </c>
      <c r="C9985">
        <v>20</v>
      </c>
      <c r="D9985" t="s">
        <v>17</v>
      </c>
      <c r="E9985" t="s">
        <v>197</v>
      </c>
      <c r="F9985" s="2">
        <v>54545</v>
      </c>
      <c r="G9985">
        <v>61.09</v>
      </c>
      <c r="H9985" t="s">
        <v>13</v>
      </c>
      <c r="I9985">
        <v>1</v>
      </c>
      <c r="J9985" t="s">
        <v>14</v>
      </c>
    </row>
    <row r="9986" spans="1:10" x14ac:dyDescent="0.35">
      <c r="A9986" t="s">
        <v>20004</v>
      </c>
      <c r="B9986" t="s">
        <v>25115</v>
      </c>
      <c r="C9986">
        <v>22</v>
      </c>
      <c r="D9986" t="s">
        <v>21</v>
      </c>
      <c r="E9986" t="s">
        <v>197</v>
      </c>
      <c r="F9986" s="2">
        <v>54546</v>
      </c>
      <c r="G9986">
        <v>65.86</v>
      </c>
      <c r="H9986" t="s">
        <v>13</v>
      </c>
      <c r="I9986">
        <v>5</v>
      </c>
      <c r="J9986" t="s">
        <v>14</v>
      </c>
    </row>
    <row r="9987" spans="1:10" x14ac:dyDescent="0.35">
      <c r="A9987" t="s">
        <v>20006</v>
      </c>
      <c r="B9987" t="s">
        <v>25116</v>
      </c>
      <c r="C9987">
        <v>26</v>
      </c>
      <c r="E9987" t="s">
        <v>18</v>
      </c>
      <c r="F9987" s="2">
        <v>45494</v>
      </c>
      <c r="G9987">
        <v>89.04</v>
      </c>
      <c r="H9987" t="s">
        <v>13</v>
      </c>
      <c r="I9987">
        <v>4</v>
      </c>
      <c r="J9987" t="s">
        <v>20306</v>
      </c>
    </row>
    <row r="9988" spans="1:10" x14ac:dyDescent="0.35">
      <c r="A9988" t="s">
        <v>20008</v>
      </c>
      <c r="B9988" t="s">
        <v>20009</v>
      </c>
      <c r="C9988">
        <v>24</v>
      </c>
      <c r="D9988" t="s">
        <v>21</v>
      </c>
      <c r="E9988" t="s">
        <v>43</v>
      </c>
      <c r="F9988" s="2">
        <v>54548</v>
      </c>
      <c r="G9988">
        <v>67.61</v>
      </c>
      <c r="H9988" t="s">
        <v>38</v>
      </c>
      <c r="I9988">
        <v>3</v>
      </c>
      <c r="J9988" t="s">
        <v>14</v>
      </c>
    </row>
    <row r="9989" spans="1:10" x14ac:dyDescent="0.35">
      <c r="A9989" t="s">
        <v>20010</v>
      </c>
      <c r="B9989" t="s">
        <v>20011</v>
      </c>
      <c r="C9989">
        <v>23</v>
      </c>
      <c r="D9989" t="s">
        <v>21</v>
      </c>
      <c r="E9989" t="s">
        <v>43</v>
      </c>
      <c r="F9989" s="2">
        <v>54549</v>
      </c>
      <c r="G9989">
        <v>73.400000000000006</v>
      </c>
      <c r="H9989" t="s">
        <v>13</v>
      </c>
      <c r="I9989">
        <v>10</v>
      </c>
      <c r="J9989" t="s">
        <v>14</v>
      </c>
    </row>
    <row r="9990" spans="1:10" x14ac:dyDescent="0.35">
      <c r="A9990" t="s">
        <v>20012</v>
      </c>
      <c r="B9990" t="s">
        <v>20013</v>
      </c>
      <c r="C9990">
        <v>23</v>
      </c>
      <c r="D9990" t="s">
        <v>17</v>
      </c>
      <c r="E9990" t="s">
        <v>18</v>
      </c>
      <c r="F9990" s="2">
        <v>45532</v>
      </c>
      <c r="G9990">
        <v>74.5</v>
      </c>
      <c r="H9990" t="s">
        <v>13</v>
      </c>
      <c r="I9990">
        <v>5</v>
      </c>
      <c r="J9990" t="s">
        <v>14</v>
      </c>
    </row>
    <row r="9991" spans="1:10" x14ac:dyDescent="0.35">
      <c r="A9991" t="s">
        <v>20014</v>
      </c>
      <c r="B9991" t="s">
        <v>25117</v>
      </c>
      <c r="C9991">
        <v>23</v>
      </c>
      <c r="D9991" t="s">
        <v>17</v>
      </c>
      <c r="E9991" t="s">
        <v>75</v>
      </c>
      <c r="F9991" s="2">
        <v>54551</v>
      </c>
      <c r="G9991">
        <v>99.34</v>
      </c>
      <c r="H9991" t="s">
        <v>13</v>
      </c>
      <c r="I9991">
        <v>1</v>
      </c>
      <c r="J9991" t="s">
        <v>14</v>
      </c>
    </row>
    <row r="9992" spans="1:10" x14ac:dyDescent="0.35">
      <c r="A9992" t="s">
        <v>20016</v>
      </c>
      <c r="B9992" t="s">
        <v>25118</v>
      </c>
      <c r="C9992">
        <v>19</v>
      </c>
      <c r="D9992" t="s">
        <v>21</v>
      </c>
      <c r="E9992" t="s">
        <v>43</v>
      </c>
      <c r="F9992" s="2">
        <v>54552</v>
      </c>
      <c r="G9992">
        <v>76.33</v>
      </c>
      <c r="H9992" t="s">
        <v>38</v>
      </c>
      <c r="I9992">
        <v>6</v>
      </c>
      <c r="J9992" t="s">
        <v>14</v>
      </c>
    </row>
    <row r="9993" spans="1:10" x14ac:dyDescent="0.35">
      <c r="A9993" t="s">
        <v>20018</v>
      </c>
      <c r="B9993" t="s">
        <v>20019</v>
      </c>
      <c r="C9993">
        <v>26</v>
      </c>
      <c r="D9993" t="s">
        <v>17</v>
      </c>
      <c r="E9993" t="s">
        <v>197</v>
      </c>
      <c r="F9993" s="2">
        <v>54553</v>
      </c>
      <c r="G9993">
        <v>85.81</v>
      </c>
      <c r="H9993" t="s">
        <v>13</v>
      </c>
      <c r="I9993">
        <v>5</v>
      </c>
      <c r="J9993" t="s">
        <v>14</v>
      </c>
    </row>
    <row r="9994" spans="1:10" x14ac:dyDescent="0.35">
      <c r="A9994" t="s">
        <v>20020</v>
      </c>
      <c r="B9994" t="s">
        <v>20021</v>
      </c>
      <c r="C9994">
        <v>27</v>
      </c>
      <c r="D9994" t="s">
        <v>21</v>
      </c>
      <c r="E9994" t="s">
        <v>75</v>
      </c>
      <c r="F9994" s="2">
        <v>54554</v>
      </c>
      <c r="G9994">
        <v>66.69</v>
      </c>
      <c r="H9994" t="s">
        <v>38</v>
      </c>
      <c r="I9994">
        <v>4</v>
      </c>
      <c r="J9994" t="s">
        <v>35</v>
      </c>
    </row>
    <row r="9995" spans="1:10" x14ac:dyDescent="0.35">
      <c r="A9995" t="s">
        <v>20022</v>
      </c>
      <c r="B9995" t="s">
        <v>20023</v>
      </c>
      <c r="C9995">
        <v>22</v>
      </c>
      <c r="D9995" t="s">
        <v>17</v>
      </c>
      <c r="E9995" t="s">
        <v>70</v>
      </c>
      <c r="F9995" s="2">
        <v>54555</v>
      </c>
      <c r="G9995">
        <v>58.9</v>
      </c>
      <c r="H9995" t="s">
        <v>13</v>
      </c>
      <c r="I9995">
        <v>4</v>
      </c>
      <c r="J9995" t="s">
        <v>14</v>
      </c>
    </row>
    <row r="9996" spans="1:10" x14ac:dyDescent="0.35">
      <c r="A9996" t="s">
        <v>20024</v>
      </c>
      <c r="B9996" t="s">
        <v>25119</v>
      </c>
      <c r="C9996">
        <v>20</v>
      </c>
      <c r="D9996" t="s">
        <v>21</v>
      </c>
      <c r="E9996" t="s">
        <v>18</v>
      </c>
      <c r="F9996" s="2">
        <v>54556</v>
      </c>
      <c r="G9996">
        <v>75.78</v>
      </c>
      <c r="H9996" t="s">
        <v>38</v>
      </c>
      <c r="I9996">
        <v>5</v>
      </c>
      <c r="J9996" t="s">
        <v>14</v>
      </c>
    </row>
    <row r="9997" spans="1:10" x14ac:dyDescent="0.35">
      <c r="A9997" t="s">
        <v>20026</v>
      </c>
      <c r="B9997" t="s">
        <v>20027</v>
      </c>
      <c r="C9997">
        <v>25</v>
      </c>
      <c r="D9997" t="s">
        <v>21</v>
      </c>
      <c r="E9997" t="s">
        <v>197</v>
      </c>
      <c r="F9997" s="2">
        <v>54557</v>
      </c>
      <c r="G9997">
        <v>53.59</v>
      </c>
      <c r="H9997" t="s">
        <v>13</v>
      </c>
      <c r="I9997">
        <v>6</v>
      </c>
      <c r="J9997" t="s">
        <v>14</v>
      </c>
    </row>
    <row r="9998" spans="1:10" x14ac:dyDescent="0.35">
      <c r="A9998" t="s">
        <v>20028</v>
      </c>
      <c r="B9998" t="s">
        <v>25120</v>
      </c>
      <c r="C9998">
        <v>20</v>
      </c>
      <c r="D9998" t="s">
        <v>17</v>
      </c>
      <c r="E9998" t="s">
        <v>70</v>
      </c>
      <c r="F9998" s="2">
        <v>54558</v>
      </c>
      <c r="G9998">
        <v>75.78</v>
      </c>
      <c r="H9998" t="s">
        <v>13</v>
      </c>
      <c r="I9998">
        <v>7</v>
      </c>
      <c r="J9998" t="s">
        <v>14</v>
      </c>
    </row>
    <row r="9999" spans="1:10" x14ac:dyDescent="0.35">
      <c r="A9999" t="s">
        <v>20030</v>
      </c>
      <c r="B9999" t="s">
        <v>25121</v>
      </c>
      <c r="C9999">
        <v>22</v>
      </c>
      <c r="D9999" t="s">
        <v>21</v>
      </c>
      <c r="E9999" t="s">
        <v>43</v>
      </c>
      <c r="F9999" s="2">
        <v>54559</v>
      </c>
      <c r="G9999">
        <v>61.71</v>
      </c>
      <c r="H9999" t="s">
        <v>13</v>
      </c>
      <c r="I9999">
        <v>7</v>
      </c>
      <c r="J9999" t="s">
        <v>14</v>
      </c>
    </row>
    <row r="10000" spans="1:10" x14ac:dyDescent="0.35">
      <c r="A10000" t="s">
        <v>20032</v>
      </c>
      <c r="B10000" t="s">
        <v>25122</v>
      </c>
      <c r="C10000">
        <v>23</v>
      </c>
      <c r="D10000" t="s">
        <v>17</v>
      </c>
      <c r="E10000" t="s">
        <v>75</v>
      </c>
      <c r="F10000" s="2">
        <v>54560</v>
      </c>
      <c r="G10000">
        <v>77.34</v>
      </c>
      <c r="H10000" t="s">
        <v>13</v>
      </c>
      <c r="I10000">
        <v>2</v>
      </c>
      <c r="J10000" t="s">
        <v>35</v>
      </c>
    </row>
    <row r="10001" spans="1:10" x14ac:dyDescent="0.35">
      <c r="A10001" t="s">
        <v>20034</v>
      </c>
      <c r="B10001" t="s">
        <v>25123</v>
      </c>
      <c r="C10001">
        <v>19</v>
      </c>
      <c r="D10001" t="s">
        <v>21</v>
      </c>
      <c r="E10001" t="s">
        <v>70</v>
      </c>
      <c r="F10001" s="2">
        <v>54561</v>
      </c>
      <c r="G10001">
        <v>70.64</v>
      </c>
      <c r="H10001" t="s">
        <v>38</v>
      </c>
      <c r="I10001">
        <v>6</v>
      </c>
      <c r="J10001" t="s">
        <v>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4B074-6244-470C-812E-A7938CB49B60}">
  <sheetPr codeName="Sheet1"/>
  <dimension ref="A1:J10501"/>
  <sheetViews>
    <sheetView topLeftCell="A2" workbookViewId="0">
      <selection activeCell="G16" sqref="G16"/>
    </sheetView>
  </sheetViews>
  <sheetFormatPr defaultRowHeight="14.5" x14ac:dyDescent="0.35"/>
  <cols>
    <col min="1" max="1" width="12.54296875" customWidth="1"/>
    <col min="2" max="2" width="13" customWidth="1"/>
    <col min="4" max="4" width="8.90625" customWidth="1"/>
    <col min="5" max="5" width="14.453125" customWidth="1"/>
    <col min="6" max="6" width="16.7265625" customWidth="1"/>
    <col min="7" max="7" width="22.6328125" customWidth="1"/>
    <col min="8" max="8" width="25.54296875" customWidth="1"/>
    <col min="9" max="9" width="18.453125" customWidth="1"/>
    <col min="10" max="10" width="17.1796875" customWidth="1"/>
  </cols>
  <sheetData>
    <row r="1" spans="1:10" x14ac:dyDescent="0.35">
      <c r="A1" t="s">
        <v>0</v>
      </c>
      <c r="B1" t="s">
        <v>1</v>
      </c>
      <c r="C1" t="s">
        <v>2</v>
      </c>
      <c r="D1" t="s">
        <v>3</v>
      </c>
      <c r="E1" t="s">
        <v>4</v>
      </c>
      <c r="F1" t="s">
        <v>5</v>
      </c>
      <c r="G1" t="s">
        <v>6</v>
      </c>
      <c r="H1" t="s">
        <v>7</v>
      </c>
      <c r="I1" t="s">
        <v>8</v>
      </c>
      <c r="J1" t="s">
        <v>9</v>
      </c>
    </row>
    <row r="2" spans="1:10" x14ac:dyDescent="0.35">
      <c r="A2" t="s">
        <v>10</v>
      </c>
      <c r="B2" t="s">
        <v>11</v>
      </c>
      <c r="C2">
        <v>18</v>
      </c>
      <c r="E2" t="s">
        <v>12</v>
      </c>
      <c r="F2" s="1">
        <v>44562</v>
      </c>
      <c r="G2">
        <v>84.88</v>
      </c>
      <c r="H2" t="s">
        <v>13</v>
      </c>
      <c r="I2">
        <v>6</v>
      </c>
      <c r="J2" t="s">
        <v>14</v>
      </c>
    </row>
    <row r="3" spans="1:10" x14ac:dyDescent="0.35">
      <c r="A3" t="s">
        <v>15</v>
      </c>
      <c r="B3" t="s">
        <v>16</v>
      </c>
      <c r="C3">
        <v>19</v>
      </c>
      <c r="D3" t="s">
        <v>17</v>
      </c>
      <c r="E3" t="s">
        <v>18</v>
      </c>
      <c r="F3" s="1">
        <v>44563</v>
      </c>
      <c r="G3">
        <v>52.17</v>
      </c>
      <c r="H3" t="s">
        <v>13</v>
      </c>
      <c r="I3">
        <v>9</v>
      </c>
      <c r="J3" t="s">
        <v>14</v>
      </c>
    </row>
    <row r="4" spans="1:10" x14ac:dyDescent="0.35">
      <c r="A4" t="s">
        <v>19</v>
      </c>
      <c r="B4" t="s">
        <v>20</v>
      </c>
      <c r="C4">
        <v>24</v>
      </c>
      <c r="D4" t="s">
        <v>21</v>
      </c>
      <c r="E4" t="s">
        <v>22</v>
      </c>
      <c r="F4" s="1">
        <v>44564</v>
      </c>
      <c r="G4">
        <v>93.68</v>
      </c>
      <c r="H4" t="s">
        <v>13</v>
      </c>
      <c r="I4">
        <v>2</v>
      </c>
      <c r="J4" t="s">
        <v>14</v>
      </c>
    </row>
    <row r="5" spans="1:10" x14ac:dyDescent="0.35">
      <c r="A5" t="s">
        <v>23</v>
      </c>
      <c r="B5" t="s">
        <v>24</v>
      </c>
      <c r="C5">
        <v>28</v>
      </c>
      <c r="D5" t="s">
        <v>17</v>
      </c>
      <c r="E5" t="s">
        <v>25</v>
      </c>
      <c r="F5" s="1">
        <v>44565</v>
      </c>
      <c r="G5">
        <v>54.56</v>
      </c>
      <c r="H5" t="s">
        <v>13</v>
      </c>
    </row>
    <row r="6" spans="1:10" x14ac:dyDescent="0.35">
      <c r="A6" t="s">
        <v>26</v>
      </c>
      <c r="B6" t="s">
        <v>27</v>
      </c>
      <c r="C6">
        <v>25</v>
      </c>
      <c r="D6" t="s">
        <v>21</v>
      </c>
      <c r="E6" t="s">
        <v>28</v>
      </c>
      <c r="F6" s="1">
        <v>44566</v>
      </c>
      <c r="G6">
        <v>51.16</v>
      </c>
      <c r="H6" t="s">
        <v>13</v>
      </c>
      <c r="I6">
        <v>7</v>
      </c>
    </row>
    <row r="7" spans="1:10" x14ac:dyDescent="0.35">
      <c r="A7" t="s">
        <v>29</v>
      </c>
      <c r="B7" t="s">
        <v>30</v>
      </c>
      <c r="C7">
        <v>27</v>
      </c>
      <c r="D7" t="s">
        <v>17</v>
      </c>
      <c r="E7" t="s">
        <v>31</v>
      </c>
      <c r="F7" s="1">
        <v>44567</v>
      </c>
      <c r="H7" t="s">
        <v>13</v>
      </c>
      <c r="J7" t="s">
        <v>14</v>
      </c>
    </row>
    <row r="8" spans="1:10" x14ac:dyDescent="0.35">
      <c r="A8" t="s">
        <v>32</v>
      </c>
      <c r="B8" t="s">
        <v>33</v>
      </c>
      <c r="C8">
        <v>22</v>
      </c>
      <c r="D8" t="s">
        <v>17</v>
      </c>
      <c r="E8" t="s">
        <v>34</v>
      </c>
      <c r="F8" s="1">
        <v>44568</v>
      </c>
      <c r="G8">
        <v>53.15</v>
      </c>
      <c r="H8" t="s">
        <v>13</v>
      </c>
      <c r="I8">
        <v>8</v>
      </c>
      <c r="J8" t="s">
        <v>35</v>
      </c>
    </row>
    <row r="9" spans="1:10" x14ac:dyDescent="0.35">
      <c r="A9" t="s">
        <v>36</v>
      </c>
      <c r="B9" t="s">
        <v>37</v>
      </c>
      <c r="C9">
        <v>28</v>
      </c>
      <c r="D9" t="s">
        <v>17</v>
      </c>
      <c r="E9" t="s">
        <v>25</v>
      </c>
      <c r="F9" s="1">
        <v>44569</v>
      </c>
      <c r="G9">
        <v>78.22</v>
      </c>
      <c r="H9" t="s">
        <v>38</v>
      </c>
      <c r="I9">
        <v>2</v>
      </c>
      <c r="J9" t="s">
        <v>14</v>
      </c>
    </row>
    <row r="10" spans="1:10" x14ac:dyDescent="0.35">
      <c r="A10" t="s">
        <v>39</v>
      </c>
      <c r="B10" t="s">
        <v>40</v>
      </c>
      <c r="D10" t="s">
        <v>17</v>
      </c>
      <c r="E10" t="s">
        <v>25</v>
      </c>
      <c r="F10" s="1">
        <v>44570</v>
      </c>
      <c r="G10">
        <v>61.1</v>
      </c>
      <c r="H10" t="s">
        <v>13</v>
      </c>
      <c r="I10">
        <v>1</v>
      </c>
      <c r="J10" t="s">
        <v>35</v>
      </c>
    </row>
    <row r="11" spans="1:10" x14ac:dyDescent="0.35">
      <c r="A11" t="s">
        <v>41</v>
      </c>
      <c r="B11" t="s">
        <v>42</v>
      </c>
      <c r="C11">
        <v>21</v>
      </c>
      <c r="D11" t="s">
        <v>21</v>
      </c>
      <c r="E11" t="s">
        <v>43</v>
      </c>
      <c r="F11" s="1">
        <v>44571</v>
      </c>
      <c r="H11" t="s">
        <v>13</v>
      </c>
      <c r="J11" t="s">
        <v>14</v>
      </c>
    </row>
    <row r="12" spans="1:10" x14ac:dyDescent="0.35">
      <c r="A12" t="s">
        <v>44</v>
      </c>
      <c r="B12" t="s">
        <v>45</v>
      </c>
      <c r="C12">
        <v>21</v>
      </c>
      <c r="D12" t="s">
        <v>21</v>
      </c>
      <c r="E12" t="s">
        <v>46</v>
      </c>
      <c r="F12" s="1">
        <v>44572</v>
      </c>
      <c r="G12">
        <v>99.71</v>
      </c>
      <c r="H12" t="s">
        <v>13</v>
      </c>
      <c r="I12">
        <v>1</v>
      </c>
      <c r="J12" t="s">
        <v>14</v>
      </c>
    </row>
    <row r="13" spans="1:10" x14ac:dyDescent="0.35">
      <c r="A13" t="s">
        <v>47</v>
      </c>
      <c r="B13" t="s">
        <v>48</v>
      </c>
      <c r="C13">
        <v>26</v>
      </c>
      <c r="D13" t="s">
        <v>21</v>
      </c>
      <c r="E13" t="s">
        <v>49</v>
      </c>
      <c r="F13" s="1">
        <v>44573</v>
      </c>
      <c r="G13">
        <v>98.31</v>
      </c>
      <c r="H13" t="s">
        <v>38</v>
      </c>
      <c r="J13" t="s">
        <v>14</v>
      </c>
    </row>
    <row r="14" spans="1:10" x14ac:dyDescent="0.35">
      <c r="A14" t="s">
        <v>50</v>
      </c>
      <c r="B14" t="s">
        <v>51</v>
      </c>
      <c r="C14">
        <v>19</v>
      </c>
      <c r="D14" t="s">
        <v>17</v>
      </c>
      <c r="E14" t="s">
        <v>22</v>
      </c>
      <c r="F14" s="1">
        <v>44574</v>
      </c>
      <c r="H14" t="s">
        <v>13</v>
      </c>
      <c r="I14">
        <v>2</v>
      </c>
    </row>
    <row r="15" spans="1:10" x14ac:dyDescent="0.35">
      <c r="A15" t="s">
        <v>52</v>
      </c>
      <c r="B15" t="s">
        <v>53</v>
      </c>
      <c r="C15">
        <v>22</v>
      </c>
      <c r="D15" t="s">
        <v>21</v>
      </c>
      <c r="E15" t="s">
        <v>54</v>
      </c>
      <c r="F15" s="1">
        <v>44575</v>
      </c>
      <c r="G15">
        <v>80.27</v>
      </c>
      <c r="H15" t="s">
        <v>38</v>
      </c>
      <c r="I15">
        <v>10</v>
      </c>
    </row>
    <row r="16" spans="1:10" x14ac:dyDescent="0.35">
      <c r="A16" t="s">
        <v>55</v>
      </c>
      <c r="B16" t="s">
        <v>56</v>
      </c>
      <c r="D16" t="s">
        <v>17</v>
      </c>
      <c r="E16" t="s">
        <v>46</v>
      </c>
      <c r="F16" s="1">
        <v>44576</v>
      </c>
      <c r="G16">
        <v>94</v>
      </c>
      <c r="H16" t="s">
        <v>13</v>
      </c>
      <c r="I16">
        <v>6</v>
      </c>
      <c r="J16" t="s">
        <v>14</v>
      </c>
    </row>
    <row r="17" spans="1:10" x14ac:dyDescent="0.35">
      <c r="A17" t="s">
        <v>57</v>
      </c>
      <c r="B17" t="s">
        <v>58</v>
      </c>
      <c r="C17">
        <v>21</v>
      </c>
      <c r="D17" t="s">
        <v>17</v>
      </c>
      <c r="E17" t="s">
        <v>59</v>
      </c>
      <c r="F17" s="1">
        <v>44577</v>
      </c>
      <c r="G17">
        <v>53.69</v>
      </c>
      <c r="H17" t="s">
        <v>38</v>
      </c>
      <c r="I17">
        <v>8</v>
      </c>
      <c r="J17" t="s">
        <v>14</v>
      </c>
    </row>
    <row r="18" spans="1:10" x14ac:dyDescent="0.35">
      <c r="A18" t="s">
        <v>60</v>
      </c>
      <c r="B18" t="s">
        <v>61</v>
      </c>
      <c r="C18">
        <v>23</v>
      </c>
      <c r="D18" t="s">
        <v>21</v>
      </c>
      <c r="E18" t="s">
        <v>62</v>
      </c>
      <c r="F18" s="1">
        <v>44578</v>
      </c>
      <c r="G18">
        <v>70.599999999999994</v>
      </c>
      <c r="H18" t="s">
        <v>38</v>
      </c>
      <c r="I18">
        <v>7</v>
      </c>
      <c r="J18" t="s">
        <v>14</v>
      </c>
    </row>
    <row r="19" spans="1:10" x14ac:dyDescent="0.35">
      <c r="A19" t="s">
        <v>63</v>
      </c>
      <c r="B19" t="s">
        <v>64</v>
      </c>
      <c r="C19">
        <v>22</v>
      </c>
      <c r="D19" t="s">
        <v>17</v>
      </c>
      <c r="E19" t="s">
        <v>28</v>
      </c>
      <c r="F19" s="1">
        <v>44579</v>
      </c>
      <c r="G19">
        <v>91.41</v>
      </c>
      <c r="H19" t="s">
        <v>13</v>
      </c>
      <c r="J19" t="s">
        <v>14</v>
      </c>
    </row>
    <row r="20" spans="1:10" x14ac:dyDescent="0.35">
      <c r="A20" t="s">
        <v>65</v>
      </c>
      <c r="B20" t="s">
        <v>66</v>
      </c>
      <c r="C20">
        <v>24</v>
      </c>
      <c r="D20" t="s">
        <v>17</v>
      </c>
      <c r="E20" t="s">
        <v>67</v>
      </c>
      <c r="F20" s="1">
        <v>44580</v>
      </c>
      <c r="G20">
        <v>79.37</v>
      </c>
      <c r="H20" t="s">
        <v>13</v>
      </c>
      <c r="J20" t="s">
        <v>14</v>
      </c>
    </row>
    <row r="21" spans="1:10" x14ac:dyDescent="0.35">
      <c r="A21" t="s">
        <v>68</v>
      </c>
      <c r="B21" t="s">
        <v>69</v>
      </c>
      <c r="C21">
        <v>28</v>
      </c>
      <c r="D21" t="s">
        <v>21</v>
      </c>
      <c r="E21" t="s">
        <v>70</v>
      </c>
      <c r="F21" s="1">
        <v>44581</v>
      </c>
      <c r="G21">
        <v>60.36</v>
      </c>
      <c r="H21" t="s">
        <v>13</v>
      </c>
      <c r="I21">
        <v>2</v>
      </c>
      <c r="J21" t="s">
        <v>14</v>
      </c>
    </row>
    <row r="22" spans="1:10" x14ac:dyDescent="0.35">
      <c r="A22" t="s">
        <v>71</v>
      </c>
      <c r="B22" t="s">
        <v>72</v>
      </c>
      <c r="C22">
        <v>28</v>
      </c>
      <c r="D22" t="s">
        <v>17</v>
      </c>
      <c r="E22" t="s">
        <v>25</v>
      </c>
      <c r="F22" s="1">
        <v>44582</v>
      </c>
      <c r="G22">
        <v>62.29</v>
      </c>
      <c r="H22" t="s">
        <v>38</v>
      </c>
      <c r="I22">
        <v>4</v>
      </c>
      <c r="J22" t="s">
        <v>14</v>
      </c>
    </row>
    <row r="23" spans="1:10" x14ac:dyDescent="0.35">
      <c r="A23" t="s">
        <v>73</v>
      </c>
      <c r="B23" t="s">
        <v>74</v>
      </c>
      <c r="C23">
        <v>24</v>
      </c>
      <c r="D23" t="s">
        <v>21</v>
      </c>
      <c r="E23" t="s">
        <v>75</v>
      </c>
      <c r="F23" s="1">
        <v>44583</v>
      </c>
      <c r="G23">
        <v>98.25</v>
      </c>
      <c r="H23" t="s">
        <v>38</v>
      </c>
      <c r="I23">
        <v>3</v>
      </c>
      <c r="J23" t="s">
        <v>14</v>
      </c>
    </row>
    <row r="24" spans="1:10" x14ac:dyDescent="0.35">
      <c r="A24" t="s">
        <v>76</v>
      </c>
      <c r="B24" t="s">
        <v>77</v>
      </c>
      <c r="D24" t="s">
        <v>17</v>
      </c>
      <c r="E24" t="s">
        <v>18</v>
      </c>
      <c r="F24" s="1">
        <v>44584</v>
      </c>
      <c r="G24">
        <v>60.88</v>
      </c>
      <c r="H24" t="s">
        <v>13</v>
      </c>
      <c r="I24">
        <v>5</v>
      </c>
      <c r="J24" t="s">
        <v>14</v>
      </c>
    </row>
    <row r="25" spans="1:10" x14ac:dyDescent="0.35">
      <c r="A25" t="s">
        <v>78</v>
      </c>
      <c r="B25" t="s">
        <v>79</v>
      </c>
      <c r="C25">
        <v>20</v>
      </c>
      <c r="D25" t="s">
        <v>17</v>
      </c>
      <c r="E25" t="s">
        <v>75</v>
      </c>
      <c r="F25" s="1">
        <v>44585</v>
      </c>
      <c r="G25">
        <v>80.819999999999993</v>
      </c>
      <c r="H25" t="s">
        <v>38</v>
      </c>
      <c r="I25">
        <v>10</v>
      </c>
      <c r="J25" t="s">
        <v>14</v>
      </c>
    </row>
    <row r="26" spans="1:10" x14ac:dyDescent="0.35">
      <c r="A26" t="s">
        <v>80</v>
      </c>
      <c r="B26" t="s">
        <v>81</v>
      </c>
      <c r="C26">
        <v>29</v>
      </c>
      <c r="E26" t="s">
        <v>62</v>
      </c>
      <c r="F26" s="1">
        <v>44586</v>
      </c>
      <c r="G26">
        <v>78.260000000000005</v>
      </c>
      <c r="H26" t="s">
        <v>38</v>
      </c>
      <c r="J26" t="s">
        <v>14</v>
      </c>
    </row>
    <row r="27" spans="1:10" x14ac:dyDescent="0.35">
      <c r="A27" t="s">
        <v>82</v>
      </c>
      <c r="B27" t="s">
        <v>83</v>
      </c>
      <c r="C27">
        <v>23</v>
      </c>
      <c r="D27" t="s">
        <v>17</v>
      </c>
      <c r="E27" t="s">
        <v>75</v>
      </c>
      <c r="F27" s="1">
        <v>44587</v>
      </c>
      <c r="G27">
        <v>98.73</v>
      </c>
      <c r="H27" t="s">
        <v>13</v>
      </c>
      <c r="I27">
        <v>9</v>
      </c>
      <c r="J27" t="s">
        <v>35</v>
      </c>
    </row>
    <row r="28" spans="1:10" x14ac:dyDescent="0.35">
      <c r="A28" t="s">
        <v>84</v>
      </c>
      <c r="B28" t="s">
        <v>85</v>
      </c>
      <c r="C28">
        <v>29</v>
      </c>
      <c r="D28" t="s">
        <v>21</v>
      </c>
      <c r="E28" t="s">
        <v>28</v>
      </c>
      <c r="F28" s="1">
        <v>44588</v>
      </c>
      <c r="G28">
        <v>69.16</v>
      </c>
      <c r="H28" t="s">
        <v>13</v>
      </c>
      <c r="I28">
        <v>10</v>
      </c>
      <c r="J28" t="s">
        <v>14</v>
      </c>
    </row>
    <row r="29" spans="1:10" x14ac:dyDescent="0.35">
      <c r="A29" t="s">
        <v>86</v>
      </c>
      <c r="B29" t="s">
        <v>87</v>
      </c>
      <c r="C29">
        <v>23</v>
      </c>
      <c r="D29" t="s">
        <v>21</v>
      </c>
      <c r="E29" t="s">
        <v>88</v>
      </c>
      <c r="F29" s="1">
        <v>44589</v>
      </c>
      <c r="G29">
        <v>51.17</v>
      </c>
      <c r="H29" t="s">
        <v>13</v>
      </c>
      <c r="I29">
        <v>1</v>
      </c>
      <c r="J29" t="s">
        <v>35</v>
      </c>
    </row>
    <row r="30" spans="1:10" x14ac:dyDescent="0.35">
      <c r="A30" t="s">
        <v>89</v>
      </c>
      <c r="B30" t="s">
        <v>90</v>
      </c>
      <c r="C30">
        <v>28</v>
      </c>
      <c r="D30" t="s">
        <v>21</v>
      </c>
      <c r="E30" t="s">
        <v>22</v>
      </c>
      <c r="F30" s="1">
        <v>44590</v>
      </c>
      <c r="G30">
        <v>53.91</v>
      </c>
      <c r="H30" t="s">
        <v>38</v>
      </c>
      <c r="I30">
        <v>7</v>
      </c>
      <c r="J30" t="s">
        <v>14</v>
      </c>
    </row>
    <row r="31" spans="1:10" x14ac:dyDescent="0.35">
      <c r="A31" t="s">
        <v>91</v>
      </c>
      <c r="B31" t="s">
        <v>92</v>
      </c>
      <c r="C31">
        <v>28</v>
      </c>
      <c r="D31" t="s">
        <v>17</v>
      </c>
      <c r="E31" t="s">
        <v>28</v>
      </c>
      <c r="F31" s="1">
        <v>44591</v>
      </c>
      <c r="G31">
        <v>74.900000000000006</v>
      </c>
      <c r="H31" t="s">
        <v>13</v>
      </c>
      <c r="I31">
        <v>9</v>
      </c>
      <c r="J31" t="s">
        <v>14</v>
      </c>
    </row>
    <row r="32" spans="1:10" x14ac:dyDescent="0.35">
      <c r="A32" t="s">
        <v>93</v>
      </c>
      <c r="B32" t="s">
        <v>94</v>
      </c>
      <c r="C32">
        <v>23</v>
      </c>
      <c r="D32" t="s">
        <v>17</v>
      </c>
      <c r="E32" t="s">
        <v>43</v>
      </c>
      <c r="F32" s="1">
        <v>44592</v>
      </c>
      <c r="G32">
        <v>70.02</v>
      </c>
      <c r="H32" t="s">
        <v>13</v>
      </c>
      <c r="I32">
        <v>6</v>
      </c>
      <c r="J32" t="s">
        <v>14</v>
      </c>
    </row>
    <row r="33" spans="1:10" x14ac:dyDescent="0.35">
      <c r="A33" t="s">
        <v>95</v>
      </c>
      <c r="B33" t="s">
        <v>96</v>
      </c>
      <c r="C33">
        <v>25</v>
      </c>
      <c r="E33" t="s">
        <v>18</v>
      </c>
      <c r="F33" s="1">
        <v>44593</v>
      </c>
      <c r="G33">
        <v>74.89</v>
      </c>
      <c r="H33" t="s">
        <v>13</v>
      </c>
      <c r="I33">
        <v>9</v>
      </c>
      <c r="J33" t="s">
        <v>14</v>
      </c>
    </row>
    <row r="34" spans="1:10" x14ac:dyDescent="0.35">
      <c r="A34" t="s">
        <v>97</v>
      </c>
      <c r="B34" t="s">
        <v>98</v>
      </c>
      <c r="C34">
        <v>21</v>
      </c>
      <c r="D34" t="s">
        <v>21</v>
      </c>
      <c r="E34" t="s">
        <v>62</v>
      </c>
      <c r="F34" s="1">
        <v>44594</v>
      </c>
      <c r="G34">
        <v>72.430000000000007</v>
      </c>
      <c r="H34" t="s">
        <v>38</v>
      </c>
      <c r="I34">
        <v>10</v>
      </c>
      <c r="J34" t="s">
        <v>14</v>
      </c>
    </row>
    <row r="35" spans="1:10" x14ac:dyDescent="0.35">
      <c r="A35" t="s">
        <v>99</v>
      </c>
      <c r="B35" t="s">
        <v>100</v>
      </c>
      <c r="C35">
        <v>23</v>
      </c>
      <c r="D35" t="s">
        <v>21</v>
      </c>
      <c r="E35" t="s">
        <v>88</v>
      </c>
      <c r="F35" s="1">
        <v>44595</v>
      </c>
      <c r="G35">
        <v>72.099999999999994</v>
      </c>
      <c r="H35" t="s">
        <v>13</v>
      </c>
      <c r="I35">
        <v>7</v>
      </c>
      <c r="J35" t="s">
        <v>14</v>
      </c>
    </row>
    <row r="36" spans="1:10" x14ac:dyDescent="0.35">
      <c r="A36" t="s">
        <v>101</v>
      </c>
      <c r="B36" t="s">
        <v>102</v>
      </c>
      <c r="C36">
        <v>21</v>
      </c>
      <c r="D36" t="s">
        <v>17</v>
      </c>
      <c r="E36" t="s">
        <v>49</v>
      </c>
      <c r="F36" s="1">
        <v>44596</v>
      </c>
      <c r="G36">
        <v>93.88</v>
      </c>
      <c r="H36" t="s">
        <v>13</v>
      </c>
      <c r="I36">
        <v>1</v>
      </c>
      <c r="J36" t="s">
        <v>35</v>
      </c>
    </row>
    <row r="37" spans="1:10" x14ac:dyDescent="0.35">
      <c r="A37" t="s">
        <v>103</v>
      </c>
      <c r="B37" t="s">
        <v>104</v>
      </c>
      <c r="C37">
        <v>25</v>
      </c>
      <c r="D37" t="s">
        <v>17</v>
      </c>
      <c r="E37" t="s">
        <v>43</v>
      </c>
      <c r="F37" s="1">
        <v>44597</v>
      </c>
      <c r="G37">
        <v>82.99</v>
      </c>
      <c r="H37" t="s">
        <v>38</v>
      </c>
      <c r="I37">
        <v>9</v>
      </c>
      <c r="J37" t="s">
        <v>14</v>
      </c>
    </row>
    <row r="38" spans="1:10" x14ac:dyDescent="0.35">
      <c r="A38" t="s">
        <v>105</v>
      </c>
      <c r="B38" t="s">
        <v>106</v>
      </c>
      <c r="C38">
        <v>20</v>
      </c>
      <c r="D38" t="s">
        <v>21</v>
      </c>
      <c r="E38" t="s">
        <v>59</v>
      </c>
      <c r="F38" s="1">
        <v>44598</v>
      </c>
      <c r="G38">
        <v>98.19</v>
      </c>
      <c r="H38" t="s">
        <v>13</v>
      </c>
      <c r="I38">
        <v>8</v>
      </c>
      <c r="J38" t="s">
        <v>35</v>
      </c>
    </row>
    <row r="39" spans="1:10" x14ac:dyDescent="0.35">
      <c r="A39" t="s">
        <v>107</v>
      </c>
      <c r="B39" t="s">
        <v>108</v>
      </c>
      <c r="C39">
        <v>18</v>
      </c>
      <c r="D39" t="s">
        <v>17</v>
      </c>
      <c r="E39" t="s">
        <v>25</v>
      </c>
      <c r="F39" s="1">
        <v>44599</v>
      </c>
      <c r="H39" t="s">
        <v>13</v>
      </c>
      <c r="I39">
        <v>1</v>
      </c>
      <c r="J39" t="s">
        <v>14</v>
      </c>
    </row>
    <row r="40" spans="1:10" x14ac:dyDescent="0.35">
      <c r="A40" t="s">
        <v>109</v>
      </c>
      <c r="B40" t="s">
        <v>110</v>
      </c>
      <c r="C40">
        <v>23</v>
      </c>
      <c r="D40" t="s">
        <v>21</v>
      </c>
      <c r="E40" t="s">
        <v>111</v>
      </c>
      <c r="F40" s="1">
        <v>44600</v>
      </c>
      <c r="G40">
        <v>69.97</v>
      </c>
      <c r="H40" t="s">
        <v>13</v>
      </c>
      <c r="I40">
        <v>1</v>
      </c>
      <c r="J40" t="s">
        <v>14</v>
      </c>
    </row>
    <row r="41" spans="1:10" x14ac:dyDescent="0.35">
      <c r="A41" t="s">
        <v>112</v>
      </c>
      <c r="B41" t="s">
        <v>113</v>
      </c>
      <c r="C41">
        <v>27</v>
      </c>
      <c r="D41" t="s">
        <v>21</v>
      </c>
      <c r="E41" t="s">
        <v>62</v>
      </c>
      <c r="F41" s="1">
        <v>44601</v>
      </c>
      <c r="G41">
        <v>54.63</v>
      </c>
      <c r="H41" t="s">
        <v>13</v>
      </c>
      <c r="I41">
        <v>6</v>
      </c>
      <c r="J41" t="s">
        <v>14</v>
      </c>
    </row>
    <row r="42" spans="1:10" x14ac:dyDescent="0.35">
      <c r="A42" t="s">
        <v>114</v>
      </c>
      <c r="B42" t="s">
        <v>115</v>
      </c>
      <c r="C42">
        <v>22</v>
      </c>
      <c r="D42" t="s">
        <v>17</v>
      </c>
      <c r="E42" t="s">
        <v>18</v>
      </c>
      <c r="F42" s="1">
        <v>44602</v>
      </c>
      <c r="G42">
        <v>71.239999999999995</v>
      </c>
      <c r="H42" t="s">
        <v>13</v>
      </c>
      <c r="I42">
        <v>8</v>
      </c>
      <c r="J42" t="s">
        <v>14</v>
      </c>
    </row>
    <row r="43" spans="1:10" x14ac:dyDescent="0.35">
      <c r="A43" t="s">
        <v>116</v>
      </c>
      <c r="B43" t="s">
        <v>117</v>
      </c>
      <c r="D43" t="s">
        <v>17</v>
      </c>
      <c r="E43" t="s">
        <v>18</v>
      </c>
      <c r="F43" s="1">
        <v>44603</v>
      </c>
      <c r="G43">
        <v>59.5</v>
      </c>
      <c r="H43" t="s">
        <v>13</v>
      </c>
      <c r="I43">
        <v>5</v>
      </c>
      <c r="J43" t="s">
        <v>14</v>
      </c>
    </row>
    <row r="44" spans="1:10" x14ac:dyDescent="0.35">
      <c r="A44" t="s">
        <v>118</v>
      </c>
      <c r="B44" t="s">
        <v>119</v>
      </c>
      <c r="C44">
        <v>20</v>
      </c>
      <c r="E44" t="s">
        <v>25</v>
      </c>
      <c r="F44" s="1">
        <v>44604</v>
      </c>
      <c r="G44">
        <v>95.47</v>
      </c>
      <c r="H44" t="s">
        <v>13</v>
      </c>
      <c r="I44">
        <v>7</v>
      </c>
      <c r="J44" t="s">
        <v>35</v>
      </c>
    </row>
    <row r="45" spans="1:10" x14ac:dyDescent="0.35">
      <c r="A45" t="s">
        <v>120</v>
      </c>
      <c r="B45" t="s">
        <v>121</v>
      </c>
      <c r="C45">
        <v>19</v>
      </c>
      <c r="D45" t="s">
        <v>17</v>
      </c>
      <c r="E45" t="s">
        <v>88</v>
      </c>
      <c r="F45" s="1">
        <v>44605</v>
      </c>
      <c r="G45">
        <v>56.97</v>
      </c>
      <c r="H45" t="s">
        <v>13</v>
      </c>
      <c r="J45" t="s">
        <v>14</v>
      </c>
    </row>
    <row r="46" spans="1:10" x14ac:dyDescent="0.35">
      <c r="A46" t="s">
        <v>122</v>
      </c>
      <c r="B46" t="s">
        <v>123</v>
      </c>
      <c r="C46">
        <v>25</v>
      </c>
      <c r="D46" t="s">
        <v>17</v>
      </c>
      <c r="E46" t="s">
        <v>62</v>
      </c>
      <c r="F46" s="1">
        <v>44606</v>
      </c>
      <c r="H46" t="s">
        <v>13</v>
      </c>
      <c r="I46">
        <v>1</v>
      </c>
      <c r="J46" t="s">
        <v>14</v>
      </c>
    </row>
    <row r="47" spans="1:10" x14ac:dyDescent="0.35">
      <c r="A47" t="s">
        <v>124</v>
      </c>
      <c r="B47" t="s">
        <v>125</v>
      </c>
      <c r="C47">
        <v>21</v>
      </c>
      <c r="D47" t="s">
        <v>17</v>
      </c>
      <c r="E47" t="s">
        <v>75</v>
      </c>
      <c r="F47" s="1">
        <v>44607</v>
      </c>
      <c r="G47">
        <v>91.09</v>
      </c>
      <c r="H47" t="s">
        <v>38</v>
      </c>
      <c r="I47">
        <v>4</v>
      </c>
    </row>
    <row r="48" spans="1:10" x14ac:dyDescent="0.35">
      <c r="A48" t="s">
        <v>126</v>
      </c>
      <c r="B48" t="s">
        <v>127</v>
      </c>
      <c r="C48">
        <v>21</v>
      </c>
      <c r="D48" t="s">
        <v>17</v>
      </c>
      <c r="E48" t="s">
        <v>46</v>
      </c>
      <c r="F48" s="1">
        <v>44608</v>
      </c>
      <c r="H48" t="s">
        <v>13</v>
      </c>
      <c r="I48">
        <v>8</v>
      </c>
      <c r="J48" t="s">
        <v>14</v>
      </c>
    </row>
    <row r="49" spans="1:10" x14ac:dyDescent="0.35">
      <c r="A49" t="s">
        <v>128</v>
      </c>
      <c r="B49" t="s">
        <v>129</v>
      </c>
      <c r="D49" t="s">
        <v>21</v>
      </c>
      <c r="E49" t="s">
        <v>130</v>
      </c>
      <c r="F49" s="1">
        <v>44609</v>
      </c>
      <c r="G49">
        <v>87.58</v>
      </c>
      <c r="H49" t="s">
        <v>38</v>
      </c>
      <c r="I49">
        <v>8</v>
      </c>
      <c r="J49" t="s">
        <v>35</v>
      </c>
    </row>
    <row r="50" spans="1:10" x14ac:dyDescent="0.35">
      <c r="A50" t="s">
        <v>131</v>
      </c>
      <c r="B50" t="s">
        <v>132</v>
      </c>
      <c r="C50">
        <v>29</v>
      </c>
      <c r="D50" t="s">
        <v>17</v>
      </c>
      <c r="E50" t="s">
        <v>70</v>
      </c>
      <c r="F50" s="1">
        <v>44610</v>
      </c>
      <c r="G50">
        <v>52.51</v>
      </c>
      <c r="H50" t="s">
        <v>13</v>
      </c>
      <c r="J50" t="s">
        <v>35</v>
      </c>
    </row>
    <row r="51" spans="1:10" x14ac:dyDescent="0.35">
      <c r="A51" t="s">
        <v>133</v>
      </c>
      <c r="B51" t="s">
        <v>134</v>
      </c>
      <c r="C51">
        <v>28</v>
      </c>
      <c r="D51" t="s">
        <v>17</v>
      </c>
      <c r="E51" t="s">
        <v>75</v>
      </c>
      <c r="F51" s="1">
        <v>44611</v>
      </c>
      <c r="H51" t="s">
        <v>13</v>
      </c>
      <c r="I51">
        <v>4</v>
      </c>
      <c r="J51" t="s">
        <v>14</v>
      </c>
    </row>
    <row r="52" spans="1:10" x14ac:dyDescent="0.35">
      <c r="A52" t="s">
        <v>135</v>
      </c>
      <c r="B52" t="s">
        <v>136</v>
      </c>
      <c r="C52">
        <v>22</v>
      </c>
      <c r="D52" t="s">
        <v>17</v>
      </c>
      <c r="E52" t="s">
        <v>70</v>
      </c>
      <c r="F52" s="1">
        <v>44612</v>
      </c>
      <c r="G52">
        <v>73.849999999999994</v>
      </c>
      <c r="H52" t="s">
        <v>13</v>
      </c>
      <c r="I52">
        <v>1</v>
      </c>
      <c r="J52" t="s">
        <v>14</v>
      </c>
    </row>
    <row r="53" spans="1:10" x14ac:dyDescent="0.35">
      <c r="A53" t="s">
        <v>137</v>
      </c>
      <c r="B53" t="s">
        <v>138</v>
      </c>
      <c r="C53">
        <v>20</v>
      </c>
      <c r="D53" t="s">
        <v>21</v>
      </c>
      <c r="E53" t="s">
        <v>54</v>
      </c>
      <c r="F53" s="1">
        <v>44613</v>
      </c>
      <c r="G53">
        <v>80.680000000000007</v>
      </c>
      <c r="H53" t="s">
        <v>13</v>
      </c>
      <c r="I53">
        <v>5</v>
      </c>
      <c r="J53" t="s">
        <v>14</v>
      </c>
    </row>
    <row r="54" spans="1:10" x14ac:dyDescent="0.35">
      <c r="A54" t="s">
        <v>139</v>
      </c>
      <c r="B54" t="s">
        <v>140</v>
      </c>
      <c r="C54">
        <v>24</v>
      </c>
      <c r="D54" t="s">
        <v>21</v>
      </c>
      <c r="E54" t="s">
        <v>43</v>
      </c>
      <c r="F54" s="1">
        <v>44614</v>
      </c>
      <c r="G54">
        <v>73.510000000000005</v>
      </c>
      <c r="H54" t="s">
        <v>13</v>
      </c>
      <c r="I54">
        <v>1</v>
      </c>
      <c r="J54" t="s">
        <v>14</v>
      </c>
    </row>
    <row r="55" spans="1:10" x14ac:dyDescent="0.35">
      <c r="A55" t="s">
        <v>141</v>
      </c>
      <c r="B55" t="s">
        <v>142</v>
      </c>
      <c r="C55">
        <v>25</v>
      </c>
      <c r="D55" t="s">
        <v>21</v>
      </c>
      <c r="E55" t="s">
        <v>75</v>
      </c>
      <c r="F55" s="1">
        <v>44615</v>
      </c>
      <c r="G55">
        <v>57.32</v>
      </c>
      <c r="H55" t="s">
        <v>38</v>
      </c>
      <c r="I55">
        <v>8</v>
      </c>
      <c r="J55" t="s">
        <v>14</v>
      </c>
    </row>
    <row r="56" spans="1:10" x14ac:dyDescent="0.35">
      <c r="A56" t="s">
        <v>143</v>
      </c>
      <c r="B56" t="s">
        <v>144</v>
      </c>
      <c r="C56">
        <v>29</v>
      </c>
      <c r="D56" t="s">
        <v>21</v>
      </c>
      <c r="E56" t="s">
        <v>28</v>
      </c>
      <c r="F56" s="1">
        <v>44616</v>
      </c>
      <c r="G56">
        <v>59.66</v>
      </c>
      <c r="H56" t="s">
        <v>13</v>
      </c>
      <c r="I56">
        <v>9</v>
      </c>
      <c r="J56" t="s">
        <v>14</v>
      </c>
    </row>
    <row r="57" spans="1:10" x14ac:dyDescent="0.35">
      <c r="A57" t="s">
        <v>145</v>
      </c>
      <c r="B57" t="s">
        <v>146</v>
      </c>
      <c r="C57">
        <v>22</v>
      </c>
      <c r="D57" t="s">
        <v>21</v>
      </c>
      <c r="E57" t="s">
        <v>12</v>
      </c>
      <c r="F57" s="1">
        <v>44617</v>
      </c>
      <c r="G57">
        <v>58.74</v>
      </c>
      <c r="H57" t="s">
        <v>13</v>
      </c>
      <c r="I57">
        <v>2</v>
      </c>
    </row>
    <row r="58" spans="1:10" x14ac:dyDescent="0.35">
      <c r="A58" t="s">
        <v>147</v>
      </c>
      <c r="B58" t="s">
        <v>148</v>
      </c>
      <c r="C58">
        <v>26</v>
      </c>
      <c r="D58" t="s">
        <v>17</v>
      </c>
      <c r="E58" t="s">
        <v>31</v>
      </c>
      <c r="F58" s="1">
        <v>44618</v>
      </c>
      <c r="G58">
        <v>92.82</v>
      </c>
      <c r="H58" t="s">
        <v>38</v>
      </c>
      <c r="I58">
        <v>9</v>
      </c>
      <c r="J58" t="s">
        <v>14</v>
      </c>
    </row>
    <row r="59" spans="1:10" x14ac:dyDescent="0.35">
      <c r="A59" t="s">
        <v>149</v>
      </c>
      <c r="B59" t="s">
        <v>150</v>
      </c>
      <c r="C59">
        <v>24</v>
      </c>
      <c r="D59" t="s">
        <v>17</v>
      </c>
      <c r="E59" t="s">
        <v>22</v>
      </c>
      <c r="F59" s="1">
        <v>44619</v>
      </c>
      <c r="G59">
        <v>57.63</v>
      </c>
      <c r="H59" t="s">
        <v>13</v>
      </c>
      <c r="I59">
        <v>9</v>
      </c>
      <c r="J59" t="s">
        <v>14</v>
      </c>
    </row>
    <row r="60" spans="1:10" x14ac:dyDescent="0.35">
      <c r="A60" t="s">
        <v>151</v>
      </c>
      <c r="B60" t="s">
        <v>152</v>
      </c>
      <c r="C60">
        <v>29</v>
      </c>
      <c r="D60" t="s">
        <v>17</v>
      </c>
      <c r="E60" t="s">
        <v>111</v>
      </c>
      <c r="F60" s="1">
        <v>44620</v>
      </c>
      <c r="G60">
        <v>63.97</v>
      </c>
      <c r="H60" t="s">
        <v>13</v>
      </c>
      <c r="I60">
        <v>5</v>
      </c>
      <c r="J60" t="s">
        <v>14</v>
      </c>
    </row>
    <row r="61" spans="1:10" x14ac:dyDescent="0.35">
      <c r="A61" t="s">
        <v>153</v>
      </c>
      <c r="B61" t="s">
        <v>154</v>
      </c>
      <c r="C61">
        <v>29</v>
      </c>
      <c r="D61" t="s">
        <v>17</v>
      </c>
      <c r="E61" t="s">
        <v>25</v>
      </c>
      <c r="F61" s="1">
        <v>44621</v>
      </c>
      <c r="G61">
        <v>59.65</v>
      </c>
      <c r="H61" t="s">
        <v>13</v>
      </c>
      <c r="I61">
        <v>4</v>
      </c>
      <c r="J61" t="s">
        <v>14</v>
      </c>
    </row>
    <row r="62" spans="1:10" x14ac:dyDescent="0.35">
      <c r="A62" t="s">
        <v>155</v>
      </c>
      <c r="B62" t="s">
        <v>156</v>
      </c>
      <c r="C62">
        <v>20</v>
      </c>
      <c r="D62" t="s">
        <v>21</v>
      </c>
      <c r="E62" t="s">
        <v>49</v>
      </c>
      <c r="F62" s="1">
        <v>44622</v>
      </c>
      <c r="G62">
        <v>83.64</v>
      </c>
      <c r="H62" t="s">
        <v>38</v>
      </c>
      <c r="I62">
        <v>5</v>
      </c>
      <c r="J62" t="s">
        <v>14</v>
      </c>
    </row>
    <row r="63" spans="1:10" x14ac:dyDescent="0.35">
      <c r="A63" t="s">
        <v>157</v>
      </c>
      <c r="B63" t="s">
        <v>158</v>
      </c>
      <c r="C63">
        <v>18</v>
      </c>
      <c r="D63" t="s">
        <v>21</v>
      </c>
      <c r="E63" t="s">
        <v>12</v>
      </c>
      <c r="F63" s="1">
        <v>44623</v>
      </c>
      <c r="G63">
        <v>77.27</v>
      </c>
      <c r="H63" t="s">
        <v>13</v>
      </c>
      <c r="I63">
        <v>4</v>
      </c>
      <c r="J63" t="s">
        <v>14</v>
      </c>
    </row>
    <row r="64" spans="1:10" x14ac:dyDescent="0.35">
      <c r="A64" t="s">
        <v>159</v>
      </c>
      <c r="B64" t="s">
        <v>160</v>
      </c>
      <c r="C64">
        <v>19</v>
      </c>
      <c r="D64" t="s">
        <v>17</v>
      </c>
      <c r="E64" t="s">
        <v>111</v>
      </c>
      <c r="F64" s="1">
        <v>44624</v>
      </c>
      <c r="G64">
        <v>78.239999999999995</v>
      </c>
      <c r="H64" t="s">
        <v>13</v>
      </c>
      <c r="I64">
        <v>5</v>
      </c>
      <c r="J64" t="s">
        <v>14</v>
      </c>
    </row>
    <row r="65" spans="1:10" x14ac:dyDescent="0.35">
      <c r="A65" t="s">
        <v>161</v>
      </c>
      <c r="B65" t="s">
        <v>162</v>
      </c>
      <c r="C65">
        <v>25</v>
      </c>
      <c r="D65" t="s">
        <v>21</v>
      </c>
      <c r="E65" t="s">
        <v>22</v>
      </c>
      <c r="F65" s="1">
        <v>44625</v>
      </c>
      <c r="G65">
        <v>57.01</v>
      </c>
      <c r="H65" t="s">
        <v>13</v>
      </c>
      <c r="I65">
        <v>2</v>
      </c>
      <c r="J65" t="s">
        <v>14</v>
      </c>
    </row>
    <row r="66" spans="1:10" x14ac:dyDescent="0.35">
      <c r="A66" t="s">
        <v>163</v>
      </c>
      <c r="B66" t="s">
        <v>164</v>
      </c>
      <c r="C66">
        <v>28</v>
      </c>
      <c r="D66" t="s">
        <v>17</v>
      </c>
      <c r="E66" t="s">
        <v>70</v>
      </c>
      <c r="F66" s="1">
        <v>44626</v>
      </c>
      <c r="G66">
        <v>87.63</v>
      </c>
      <c r="H66" t="s">
        <v>38</v>
      </c>
      <c r="I66">
        <v>1</v>
      </c>
      <c r="J66" t="s">
        <v>35</v>
      </c>
    </row>
    <row r="67" spans="1:10" x14ac:dyDescent="0.35">
      <c r="A67" t="s">
        <v>165</v>
      </c>
      <c r="B67" t="s">
        <v>166</v>
      </c>
      <c r="C67">
        <v>22</v>
      </c>
      <c r="D67" t="s">
        <v>17</v>
      </c>
      <c r="E67" t="s">
        <v>75</v>
      </c>
      <c r="F67" s="1">
        <v>44627</v>
      </c>
      <c r="G67">
        <v>92.41</v>
      </c>
      <c r="H67" t="s">
        <v>38</v>
      </c>
      <c r="J67" t="s">
        <v>35</v>
      </c>
    </row>
    <row r="68" spans="1:10" x14ac:dyDescent="0.35">
      <c r="A68" t="s">
        <v>167</v>
      </c>
      <c r="B68" t="s">
        <v>168</v>
      </c>
      <c r="C68">
        <v>19</v>
      </c>
      <c r="E68" t="s">
        <v>59</v>
      </c>
      <c r="F68" s="1">
        <v>44628</v>
      </c>
      <c r="G68">
        <v>83.67</v>
      </c>
      <c r="H68" t="s">
        <v>38</v>
      </c>
      <c r="I68">
        <v>3</v>
      </c>
      <c r="J68" t="s">
        <v>14</v>
      </c>
    </row>
    <row r="69" spans="1:10" x14ac:dyDescent="0.35">
      <c r="A69" t="s">
        <v>169</v>
      </c>
      <c r="B69" t="s">
        <v>170</v>
      </c>
      <c r="C69">
        <v>24</v>
      </c>
      <c r="D69" t="s">
        <v>17</v>
      </c>
      <c r="E69" t="s">
        <v>62</v>
      </c>
      <c r="F69" s="1">
        <v>44629</v>
      </c>
      <c r="G69">
        <v>74.569999999999993</v>
      </c>
      <c r="H69" t="s">
        <v>38</v>
      </c>
      <c r="I69">
        <v>3</v>
      </c>
      <c r="J69" t="s">
        <v>14</v>
      </c>
    </row>
    <row r="70" spans="1:10" x14ac:dyDescent="0.35">
      <c r="A70" t="s">
        <v>171</v>
      </c>
      <c r="B70" t="s">
        <v>172</v>
      </c>
      <c r="D70" t="s">
        <v>17</v>
      </c>
      <c r="E70" t="s">
        <v>54</v>
      </c>
      <c r="F70" s="1">
        <v>44630</v>
      </c>
      <c r="G70">
        <v>93.25</v>
      </c>
      <c r="H70" t="s">
        <v>13</v>
      </c>
      <c r="I70">
        <v>5</v>
      </c>
      <c r="J70" t="s">
        <v>14</v>
      </c>
    </row>
    <row r="71" spans="1:10" x14ac:dyDescent="0.35">
      <c r="A71" t="s">
        <v>173</v>
      </c>
      <c r="B71" t="s">
        <v>174</v>
      </c>
      <c r="C71">
        <v>26</v>
      </c>
      <c r="D71" t="s">
        <v>17</v>
      </c>
      <c r="E71" t="s">
        <v>75</v>
      </c>
      <c r="F71" s="1">
        <v>44631</v>
      </c>
      <c r="G71">
        <v>88.7</v>
      </c>
      <c r="H71" t="s">
        <v>13</v>
      </c>
      <c r="I71">
        <v>7</v>
      </c>
      <c r="J71" t="s">
        <v>14</v>
      </c>
    </row>
    <row r="72" spans="1:10" x14ac:dyDescent="0.35">
      <c r="A72" t="s">
        <v>175</v>
      </c>
      <c r="B72" t="s">
        <v>176</v>
      </c>
      <c r="C72">
        <v>28</v>
      </c>
      <c r="E72" t="s">
        <v>28</v>
      </c>
      <c r="F72" s="1">
        <v>44632</v>
      </c>
      <c r="G72">
        <v>87.81</v>
      </c>
      <c r="H72" t="s">
        <v>13</v>
      </c>
      <c r="I72">
        <v>1</v>
      </c>
      <c r="J72" t="s">
        <v>14</v>
      </c>
    </row>
    <row r="73" spans="1:10" x14ac:dyDescent="0.35">
      <c r="A73" t="s">
        <v>177</v>
      </c>
      <c r="B73" t="s">
        <v>178</v>
      </c>
      <c r="C73">
        <v>28</v>
      </c>
      <c r="D73" t="s">
        <v>21</v>
      </c>
      <c r="E73" t="s">
        <v>46</v>
      </c>
      <c r="F73" s="1">
        <v>44633</v>
      </c>
      <c r="G73">
        <v>60.89</v>
      </c>
      <c r="H73" t="s">
        <v>38</v>
      </c>
      <c r="I73">
        <v>3</v>
      </c>
      <c r="J73" t="s">
        <v>14</v>
      </c>
    </row>
    <row r="74" spans="1:10" x14ac:dyDescent="0.35">
      <c r="A74" t="s">
        <v>179</v>
      </c>
      <c r="B74" t="s">
        <v>180</v>
      </c>
      <c r="C74">
        <v>25</v>
      </c>
      <c r="E74" t="s">
        <v>54</v>
      </c>
      <c r="F74" s="1">
        <v>44634</v>
      </c>
      <c r="G74">
        <v>84.57</v>
      </c>
      <c r="H74" t="s">
        <v>13</v>
      </c>
    </row>
    <row r="75" spans="1:10" x14ac:dyDescent="0.35">
      <c r="A75" t="s">
        <v>181</v>
      </c>
      <c r="B75" t="s">
        <v>182</v>
      </c>
      <c r="C75">
        <v>22</v>
      </c>
      <c r="D75" t="s">
        <v>21</v>
      </c>
      <c r="E75" t="s">
        <v>31</v>
      </c>
      <c r="F75" s="1">
        <v>44635</v>
      </c>
      <c r="H75" t="s">
        <v>13</v>
      </c>
      <c r="I75">
        <v>2</v>
      </c>
      <c r="J75" t="s">
        <v>14</v>
      </c>
    </row>
    <row r="76" spans="1:10" x14ac:dyDescent="0.35">
      <c r="A76" t="s">
        <v>183</v>
      </c>
      <c r="B76" t="s">
        <v>184</v>
      </c>
      <c r="C76">
        <v>22</v>
      </c>
      <c r="D76" t="s">
        <v>17</v>
      </c>
      <c r="E76" t="s">
        <v>49</v>
      </c>
      <c r="F76" s="1">
        <v>44636</v>
      </c>
      <c r="G76">
        <v>84.26</v>
      </c>
      <c r="H76" t="s">
        <v>38</v>
      </c>
      <c r="I76">
        <v>3</v>
      </c>
      <c r="J76" t="s">
        <v>14</v>
      </c>
    </row>
    <row r="77" spans="1:10" x14ac:dyDescent="0.35">
      <c r="A77" t="s">
        <v>185</v>
      </c>
      <c r="B77" t="s">
        <v>186</v>
      </c>
      <c r="C77">
        <v>19</v>
      </c>
      <c r="D77" t="s">
        <v>17</v>
      </c>
      <c r="E77" t="s">
        <v>31</v>
      </c>
      <c r="F77" s="1">
        <v>44637</v>
      </c>
      <c r="G77">
        <v>59.81</v>
      </c>
      <c r="H77" t="s">
        <v>13</v>
      </c>
      <c r="I77">
        <v>4</v>
      </c>
      <c r="J77" t="s">
        <v>14</v>
      </c>
    </row>
    <row r="78" spans="1:10" x14ac:dyDescent="0.35">
      <c r="A78" t="s">
        <v>187</v>
      </c>
      <c r="B78" t="s">
        <v>188</v>
      </c>
      <c r="C78">
        <v>26</v>
      </c>
      <c r="D78" t="s">
        <v>21</v>
      </c>
      <c r="E78" t="s">
        <v>49</v>
      </c>
      <c r="F78" s="1">
        <v>44638</v>
      </c>
      <c r="G78">
        <v>68.819999999999993</v>
      </c>
      <c r="H78" t="s">
        <v>38</v>
      </c>
      <c r="I78">
        <v>5</v>
      </c>
      <c r="J78" t="s">
        <v>14</v>
      </c>
    </row>
    <row r="79" spans="1:10" x14ac:dyDescent="0.35">
      <c r="A79" t="s">
        <v>189</v>
      </c>
      <c r="B79" t="s">
        <v>190</v>
      </c>
      <c r="C79">
        <v>26</v>
      </c>
      <c r="D79" t="s">
        <v>17</v>
      </c>
      <c r="E79" t="s">
        <v>31</v>
      </c>
      <c r="F79" s="1">
        <v>44639</v>
      </c>
      <c r="G79">
        <v>56.83</v>
      </c>
      <c r="H79" t="s">
        <v>13</v>
      </c>
      <c r="I79">
        <v>8</v>
      </c>
      <c r="J79" t="s">
        <v>35</v>
      </c>
    </row>
    <row r="80" spans="1:10" x14ac:dyDescent="0.35">
      <c r="A80" t="s">
        <v>191</v>
      </c>
      <c r="B80" t="s">
        <v>192</v>
      </c>
      <c r="C80">
        <v>24</v>
      </c>
      <c r="D80" t="s">
        <v>21</v>
      </c>
      <c r="E80" t="s">
        <v>22</v>
      </c>
      <c r="F80" s="1">
        <v>44640</v>
      </c>
      <c r="G80">
        <v>87.73</v>
      </c>
      <c r="H80" t="s">
        <v>13</v>
      </c>
      <c r="I80">
        <v>10</v>
      </c>
      <c r="J80" t="s">
        <v>14</v>
      </c>
    </row>
    <row r="81" spans="1:10" x14ac:dyDescent="0.35">
      <c r="A81" t="s">
        <v>193</v>
      </c>
      <c r="B81" t="s">
        <v>194</v>
      </c>
      <c r="C81">
        <v>29</v>
      </c>
      <c r="D81" t="s">
        <v>17</v>
      </c>
      <c r="E81" t="s">
        <v>130</v>
      </c>
      <c r="F81" s="1">
        <v>44641</v>
      </c>
      <c r="G81">
        <v>50.07</v>
      </c>
      <c r="H81" t="s">
        <v>13</v>
      </c>
      <c r="I81">
        <v>2</v>
      </c>
      <c r="J81" t="s">
        <v>14</v>
      </c>
    </row>
    <row r="82" spans="1:10" x14ac:dyDescent="0.35">
      <c r="A82" t="s">
        <v>195</v>
      </c>
      <c r="B82" t="s">
        <v>196</v>
      </c>
      <c r="C82">
        <v>21</v>
      </c>
      <c r="D82" t="s">
        <v>21</v>
      </c>
      <c r="E82" t="s">
        <v>197</v>
      </c>
      <c r="F82" s="1">
        <v>44642</v>
      </c>
      <c r="G82">
        <v>99.46</v>
      </c>
      <c r="H82" t="s">
        <v>13</v>
      </c>
      <c r="I82">
        <v>4</v>
      </c>
      <c r="J82" t="s">
        <v>14</v>
      </c>
    </row>
    <row r="83" spans="1:10" x14ac:dyDescent="0.35">
      <c r="A83" t="s">
        <v>198</v>
      </c>
      <c r="B83" t="s">
        <v>199</v>
      </c>
      <c r="C83">
        <v>23</v>
      </c>
      <c r="E83" t="s">
        <v>31</v>
      </c>
      <c r="F83" s="1">
        <v>44643</v>
      </c>
      <c r="G83">
        <v>82.85</v>
      </c>
      <c r="H83" t="s">
        <v>13</v>
      </c>
      <c r="I83">
        <v>1</v>
      </c>
      <c r="J83" t="s">
        <v>14</v>
      </c>
    </row>
    <row r="84" spans="1:10" x14ac:dyDescent="0.35">
      <c r="A84" t="s">
        <v>200</v>
      </c>
      <c r="B84" t="s">
        <v>201</v>
      </c>
      <c r="C84">
        <v>23</v>
      </c>
      <c r="D84" t="s">
        <v>21</v>
      </c>
      <c r="E84" t="s">
        <v>75</v>
      </c>
      <c r="F84" s="1">
        <v>44644</v>
      </c>
      <c r="G84">
        <v>77.319999999999993</v>
      </c>
      <c r="H84" t="s">
        <v>13</v>
      </c>
      <c r="J84" t="s">
        <v>35</v>
      </c>
    </row>
    <row r="85" spans="1:10" x14ac:dyDescent="0.35">
      <c r="A85" t="s">
        <v>202</v>
      </c>
      <c r="B85" t="s">
        <v>203</v>
      </c>
      <c r="C85">
        <v>19</v>
      </c>
      <c r="D85" t="s">
        <v>17</v>
      </c>
      <c r="E85" t="s">
        <v>67</v>
      </c>
      <c r="F85" s="1">
        <v>44645</v>
      </c>
      <c r="G85">
        <v>84.26</v>
      </c>
      <c r="H85" t="s">
        <v>38</v>
      </c>
      <c r="I85">
        <v>1</v>
      </c>
      <c r="J85" t="s">
        <v>14</v>
      </c>
    </row>
    <row r="86" spans="1:10" x14ac:dyDescent="0.35">
      <c r="A86" t="s">
        <v>204</v>
      </c>
      <c r="B86" t="s">
        <v>205</v>
      </c>
      <c r="C86">
        <v>26</v>
      </c>
      <c r="D86" t="s">
        <v>17</v>
      </c>
      <c r="E86" t="s">
        <v>67</v>
      </c>
      <c r="F86" s="1">
        <v>44646</v>
      </c>
      <c r="G86">
        <v>80.38</v>
      </c>
      <c r="H86" t="s">
        <v>13</v>
      </c>
      <c r="I86">
        <v>5</v>
      </c>
      <c r="J86" t="s">
        <v>14</v>
      </c>
    </row>
    <row r="87" spans="1:10" x14ac:dyDescent="0.35">
      <c r="A87" t="s">
        <v>206</v>
      </c>
      <c r="B87" t="s">
        <v>207</v>
      </c>
      <c r="C87">
        <v>26</v>
      </c>
      <c r="D87" t="s">
        <v>17</v>
      </c>
      <c r="E87" t="s">
        <v>75</v>
      </c>
      <c r="F87" s="1">
        <v>44647</v>
      </c>
      <c r="G87">
        <v>58.18</v>
      </c>
      <c r="H87" t="s">
        <v>13</v>
      </c>
      <c r="I87">
        <v>9</v>
      </c>
      <c r="J87" t="s">
        <v>14</v>
      </c>
    </row>
    <row r="88" spans="1:10" x14ac:dyDescent="0.35">
      <c r="A88" t="s">
        <v>208</v>
      </c>
      <c r="B88" t="s">
        <v>209</v>
      </c>
      <c r="C88">
        <v>29</v>
      </c>
      <c r="E88" t="s">
        <v>31</v>
      </c>
      <c r="F88" s="1">
        <v>44648</v>
      </c>
      <c r="G88">
        <v>80.25</v>
      </c>
      <c r="H88" t="s">
        <v>38</v>
      </c>
      <c r="I88">
        <v>5</v>
      </c>
      <c r="J88" t="s">
        <v>14</v>
      </c>
    </row>
    <row r="89" spans="1:10" x14ac:dyDescent="0.35">
      <c r="A89" t="s">
        <v>210</v>
      </c>
      <c r="B89" t="s">
        <v>211</v>
      </c>
      <c r="C89">
        <v>24</v>
      </c>
      <c r="D89" t="s">
        <v>17</v>
      </c>
      <c r="E89" t="s">
        <v>75</v>
      </c>
      <c r="F89" s="1">
        <v>44649</v>
      </c>
      <c r="G89">
        <v>65.81</v>
      </c>
      <c r="H89" t="s">
        <v>38</v>
      </c>
      <c r="I89">
        <v>2</v>
      </c>
      <c r="J89" t="s">
        <v>14</v>
      </c>
    </row>
    <row r="90" spans="1:10" x14ac:dyDescent="0.35">
      <c r="A90" t="s">
        <v>212</v>
      </c>
      <c r="B90" t="s">
        <v>213</v>
      </c>
      <c r="C90">
        <v>26</v>
      </c>
      <c r="D90" t="s">
        <v>17</v>
      </c>
      <c r="E90" t="s">
        <v>46</v>
      </c>
      <c r="F90" s="1">
        <v>44650</v>
      </c>
      <c r="H90" t="s">
        <v>13</v>
      </c>
      <c r="I90">
        <v>10</v>
      </c>
      <c r="J90" t="s">
        <v>14</v>
      </c>
    </row>
    <row r="91" spans="1:10" x14ac:dyDescent="0.35">
      <c r="A91" t="s">
        <v>214</v>
      </c>
      <c r="B91" t="s">
        <v>215</v>
      </c>
      <c r="C91">
        <v>25</v>
      </c>
      <c r="D91" t="s">
        <v>17</v>
      </c>
      <c r="E91" t="s">
        <v>43</v>
      </c>
      <c r="F91" s="1">
        <v>44651</v>
      </c>
      <c r="G91">
        <v>62.05</v>
      </c>
      <c r="H91" t="s">
        <v>13</v>
      </c>
      <c r="I91">
        <v>6</v>
      </c>
      <c r="J91" t="s">
        <v>14</v>
      </c>
    </row>
    <row r="92" spans="1:10" x14ac:dyDescent="0.35">
      <c r="A92" t="s">
        <v>216</v>
      </c>
      <c r="B92" t="s">
        <v>217</v>
      </c>
      <c r="C92">
        <v>27</v>
      </c>
      <c r="D92" t="s">
        <v>21</v>
      </c>
      <c r="E92" t="s">
        <v>62</v>
      </c>
      <c r="F92" s="1">
        <v>44652</v>
      </c>
      <c r="G92">
        <v>55.37</v>
      </c>
      <c r="H92" t="s">
        <v>13</v>
      </c>
      <c r="I92">
        <v>9</v>
      </c>
      <c r="J92" t="s">
        <v>14</v>
      </c>
    </row>
    <row r="93" spans="1:10" x14ac:dyDescent="0.35">
      <c r="A93" t="s">
        <v>218</v>
      </c>
      <c r="B93" t="s">
        <v>219</v>
      </c>
      <c r="C93">
        <v>26</v>
      </c>
      <c r="D93" t="s">
        <v>17</v>
      </c>
      <c r="E93" t="s">
        <v>49</v>
      </c>
      <c r="F93" s="1">
        <v>44653</v>
      </c>
      <c r="H93" t="s">
        <v>38</v>
      </c>
      <c r="I93">
        <v>8</v>
      </c>
      <c r="J93" t="s">
        <v>14</v>
      </c>
    </row>
    <row r="94" spans="1:10" x14ac:dyDescent="0.35">
      <c r="A94" t="s">
        <v>220</v>
      </c>
      <c r="B94" t="s">
        <v>221</v>
      </c>
      <c r="C94">
        <v>26</v>
      </c>
      <c r="D94" t="s">
        <v>17</v>
      </c>
      <c r="E94" t="s">
        <v>22</v>
      </c>
      <c r="F94" s="1">
        <v>44654</v>
      </c>
      <c r="G94">
        <v>89.57</v>
      </c>
      <c r="H94" t="s">
        <v>13</v>
      </c>
      <c r="I94">
        <v>5</v>
      </c>
      <c r="J94" t="s">
        <v>14</v>
      </c>
    </row>
    <row r="95" spans="1:10" x14ac:dyDescent="0.35">
      <c r="A95" t="s">
        <v>222</v>
      </c>
      <c r="B95" t="s">
        <v>223</v>
      </c>
      <c r="C95">
        <v>20</v>
      </c>
      <c r="D95" t="s">
        <v>17</v>
      </c>
      <c r="E95" t="s">
        <v>75</v>
      </c>
      <c r="F95" s="1">
        <v>44655</v>
      </c>
      <c r="G95">
        <v>87.33</v>
      </c>
      <c r="H95" t="s">
        <v>13</v>
      </c>
      <c r="I95">
        <v>6</v>
      </c>
      <c r="J95" t="s">
        <v>14</v>
      </c>
    </row>
    <row r="96" spans="1:10" x14ac:dyDescent="0.35">
      <c r="A96" t="s">
        <v>224</v>
      </c>
      <c r="B96" t="s">
        <v>225</v>
      </c>
      <c r="C96">
        <v>23</v>
      </c>
      <c r="D96" t="s">
        <v>21</v>
      </c>
      <c r="E96" t="s">
        <v>54</v>
      </c>
      <c r="F96" s="1">
        <v>44656</v>
      </c>
      <c r="G96">
        <v>51.23</v>
      </c>
      <c r="H96" t="s">
        <v>13</v>
      </c>
      <c r="I96">
        <v>2</v>
      </c>
      <c r="J96" t="s">
        <v>14</v>
      </c>
    </row>
    <row r="97" spans="1:10" x14ac:dyDescent="0.35">
      <c r="A97" t="s">
        <v>226</v>
      </c>
      <c r="B97" t="s">
        <v>227</v>
      </c>
      <c r="C97">
        <v>19</v>
      </c>
      <c r="D97" t="s">
        <v>17</v>
      </c>
      <c r="E97" t="s">
        <v>67</v>
      </c>
      <c r="F97" s="1">
        <v>44657</v>
      </c>
      <c r="G97">
        <v>55.46</v>
      </c>
      <c r="H97" t="s">
        <v>13</v>
      </c>
      <c r="I97">
        <v>10</v>
      </c>
      <c r="J97" t="s">
        <v>35</v>
      </c>
    </row>
    <row r="98" spans="1:10" x14ac:dyDescent="0.35">
      <c r="A98" t="s">
        <v>228</v>
      </c>
      <c r="B98" t="s">
        <v>229</v>
      </c>
      <c r="C98">
        <v>25</v>
      </c>
      <c r="D98" t="s">
        <v>21</v>
      </c>
      <c r="E98" t="s">
        <v>25</v>
      </c>
      <c r="F98" s="1">
        <v>44658</v>
      </c>
      <c r="G98">
        <v>51.17</v>
      </c>
      <c r="H98" t="s">
        <v>13</v>
      </c>
      <c r="I98">
        <v>5</v>
      </c>
      <c r="J98" t="s">
        <v>14</v>
      </c>
    </row>
    <row r="99" spans="1:10" x14ac:dyDescent="0.35">
      <c r="A99" t="s">
        <v>230</v>
      </c>
      <c r="B99" t="s">
        <v>231</v>
      </c>
      <c r="C99">
        <v>23</v>
      </c>
      <c r="D99" t="s">
        <v>21</v>
      </c>
      <c r="E99" t="s">
        <v>88</v>
      </c>
      <c r="F99" s="1">
        <v>44659</v>
      </c>
      <c r="G99">
        <v>72.77</v>
      </c>
      <c r="H99" t="s">
        <v>13</v>
      </c>
      <c r="I99">
        <v>3</v>
      </c>
      <c r="J99" t="s">
        <v>14</v>
      </c>
    </row>
    <row r="100" spans="1:10" x14ac:dyDescent="0.35">
      <c r="A100" t="s">
        <v>232</v>
      </c>
      <c r="B100" t="s">
        <v>233</v>
      </c>
      <c r="E100" t="s">
        <v>46</v>
      </c>
      <c r="F100" s="1">
        <v>44660</v>
      </c>
      <c r="G100">
        <v>76.89</v>
      </c>
      <c r="H100" t="s">
        <v>13</v>
      </c>
      <c r="I100">
        <v>3</v>
      </c>
      <c r="J100" t="s">
        <v>14</v>
      </c>
    </row>
    <row r="101" spans="1:10" x14ac:dyDescent="0.35">
      <c r="A101" t="s">
        <v>234</v>
      </c>
      <c r="B101" t="s">
        <v>235</v>
      </c>
      <c r="D101" t="s">
        <v>17</v>
      </c>
      <c r="E101" t="s">
        <v>130</v>
      </c>
      <c r="F101" s="1">
        <v>44661</v>
      </c>
      <c r="G101">
        <v>65.2</v>
      </c>
      <c r="H101" t="s">
        <v>13</v>
      </c>
      <c r="I101">
        <v>10</v>
      </c>
      <c r="J101" t="s">
        <v>14</v>
      </c>
    </row>
    <row r="102" spans="1:10" x14ac:dyDescent="0.35">
      <c r="A102" t="s">
        <v>236</v>
      </c>
      <c r="B102" t="s">
        <v>237</v>
      </c>
      <c r="C102">
        <v>29</v>
      </c>
      <c r="D102" t="s">
        <v>21</v>
      </c>
      <c r="E102" t="s">
        <v>70</v>
      </c>
      <c r="F102" s="1">
        <v>44662</v>
      </c>
      <c r="G102">
        <v>52.96</v>
      </c>
      <c r="H102" t="s">
        <v>13</v>
      </c>
      <c r="I102">
        <v>2</v>
      </c>
      <c r="J102" t="s">
        <v>14</v>
      </c>
    </row>
    <row r="103" spans="1:10" x14ac:dyDescent="0.35">
      <c r="A103" t="s">
        <v>238</v>
      </c>
      <c r="B103" t="s">
        <v>239</v>
      </c>
      <c r="C103">
        <v>19</v>
      </c>
      <c r="D103" t="s">
        <v>17</v>
      </c>
      <c r="E103" t="s">
        <v>197</v>
      </c>
      <c r="F103" s="1">
        <v>44663</v>
      </c>
      <c r="G103">
        <v>51.32</v>
      </c>
      <c r="H103" t="s">
        <v>13</v>
      </c>
      <c r="I103">
        <v>10</v>
      </c>
      <c r="J103" t="s">
        <v>14</v>
      </c>
    </row>
    <row r="104" spans="1:10" x14ac:dyDescent="0.35">
      <c r="A104" t="s">
        <v>240</v>
      </c>
      <c r="B104" t="s">
        <v>241</v>
      </c>
      <c r="C104">
        <v>27</v>
      </c>
      <c r="E104" t="s">
        <v>88</v>
      </c>
      <c r="F104" s="1">
        <v>44664</v>
      </c>
      <c r="G104">
        <v>95.94</v>
      </c>
      <c r="H104" t="s">
        <v>13</v>
      </c>
      <c r="I104">
        <v>6</v>
      </c>
      <c r="J104" t="s">
        <v>14</v>
      </c>
    </row>
    <row r="105" spans="1:10" x14ac:dyDescent="0.35">
      <c r="A105" t="s">
        <v>242</v>
      </c>
      <c r="B105" t="s">
        <v>243</v>
      </c>
      <c r="C105">
        <v>18</v>
      </c>
      <c r="D105" t="s">
        <v>21</v>
      </c>
      <c r="E105" t="s">
        <v>22</v>
      </c>
      <c r="F105" s="1">
        <v>44665</v>
      </c>
      <c r="G105">
        <v>99.08</v>
      </c>
      <c r="H105" t="s">
        <v>13</v>
      </c>
      <c r="I105">
        <v>6</v>
      </c>
      <c r="J105" t="s">
        <v>14</v>
      </c>
    </row>
    <row r="106" spans="1:10" x14ac:dyDescent="0.35">
      <c r="A106" t="s">
        <v>244</v>
      </c>
      <c r="B106" t="s">
        <v>245</v>
      </c>
      <c r="C106">
        <v>28</v>
      </c>
      <c r="D106" t="s">
        <v>21</v>
      </c>
      <c r="E106" t="s">
        <v>43</v>
      </c>
      <c r="F106" s="1">
        <v>44666</v>
      </c>
      <c r="G106">
        <v>56.14</v>
      </c>
      <c r="H106" t="s">
        <v>13</v>
      </c>
      <c r="I106">
        <v>1</v>
      </c>
      <c r="J106" t="s">
        <v>35</v>
      </c>
    </row>
    <row r="107" spans="1:10" x14ac:dyDescent="0.35">
      <c r="A107" t="s">
        <v>246</v>
      </c>
      <c r="B107" t="s">
        <v>247</v>
      </c>
      <c r="D107" t="s">
        <v>21</v>
      </c>
      <c r="E107" t="s">
        <v>111</v>
      </c>
      <c r="F107" s="1">
        <v>44667</v>
      </c>
      <c r="G107">
        <v>66.569999999999993</v>
      </c>
      <c r="H107" t="s">
        <v>13</v>
      </c>
      <c r="I107">
        <v>5</v>
      </c>
      <c r="J107" t="s">
        <v>14</v>
      </c>
    </row>
    <row r="108" spans="1:10" x14ac:dyDescent="0.35">
      <c r="A108" t="s">
        <v>248</v>
      </c>
      <c r="B108" t="s">
        <v>249</v>
      </c>
      <c r="C108">
        <v>27</v>
      </c>
      <c r="D108" t="s">
        <v>21</v>
      </c>
      <c r="E108" t="s">
        <v>28</v>
      </c>
      <c r="F108" s="1">
        <v>44668</v>
      </c>
      <c r="G108">
        <v>90.72</v>
      </c>
      <c r="H108" t="s">
        <v>13</v>
      </c>
      <c r="I108">
        <v>7</v>
      </c>
      <c r="J108" t="s">
        <v>14</v>
      </c>
    </row>
    <row r="109" spans="1:10" x14ac:dyDescent="0.35">
      <c r="A109" t="s">
        <v>250</v>
      </c>
      <c r="B109" t="s">
        <v>251</v>
      </c>
      <c r="C109">
        <v>27</v>
      </c>
      <c r="D109" t="s">
        <v>21</v>
      </c>
      <c r="E109" t="s">
        <v>70</v>
      </c>
      <c r="F109" s="1">
        <v>44669</v>
      </c>
      <c r="H109" t="s">
        <v>38</v>
      </c>
      <c r="I109">
        <v>2</v>
      </c>
      <c r="J109" t="s">
        <v>14</v>
      </c>
    </row>
    <row r="110" spans="1:10" x14ac:dyDescent="0.35">
      <c r="A110" t="s">
        <v>252</v>
      </c>
      <c r="B110" t="s">
        <v>253</v>
      </c>
      <c r="C110">
        <v>18</v>
      </c>
      <c r="D110" t="s">
        <v>21</v>
      </c>
      <c r="E110" t="s">
        <v>34</v>
      </c>
      <c r="F110" s="1">
        <v>44670</v>
      </c>
      <c r="G110">
        <v>61.16</v>
      </c>
      <c r="H110" t="s">
        <v>13</v>
      </c>
      <c r="I110">
        <v>7</v>
      </c>
      <c r="J110" t="s">
        <v>14</v>
      </c>
    </row>
    <row r="111" spans="1:10" x14ac:dyDescent="0.35">
      <c r="A111" t="s">
        <v>254</v>
      </c>
      <c r="B111" t="s">
        <v>255</v>
      </c>
      <c r="C111">
        <v>26</v>
      </c>
      <c r="D111" t="s">
        <v>17</v>
      </c>
      <c r="E111" t="s">
        <v>75</v>
      </c>
      <c r="F111" s="1">
        <v>44671</v>
      </c>
      <c r="G111">
        <v>66.81</v>
      </c>
      <c r="H111" t="s">
        <v>13</v>
      </c>
      <c r="I111">
        <v>4</v>
      </c>
      <c r="J111" t="s">
        <v>14</v>
      </c>
    </row>
    <row r="112" spans="1:10" x14ac:dyDescent="0.35">
      <c r="A112" t="s">
        <v>256</v>
      </c>
      <c r="B112" t="s">
        <v>257</v>
      </c>
      <c r="C112">
        <v>29</v>
      </c>
      <c r="D112" t="s">
        <v>17</v>
      </c>
      <c r="E112" t="s">
        <v>28</v>
      </c>
      <c r="F112" s="1">
        <v>44672</v>
      </c>
      <c r="G112">
        <v>79.900000000000006</v>
      </c>
      <c r="H112" t="s">
        <v>38</v>
      </c>
      <c r="I112">
        <v>8</v>
      </c>
      <c r="J112" t="s">
        <v>14</v>
      </c>
    </row>
    <row r="113" spans="1:10" x14ac:dyDescent="0.35">
      <c r="A113" t="s">
        <v>258</v>
      </c>
      <c r="B113" t="s">
        <v>259</v>
      </c>
      <c r="C113">
        <v>21</v>
      </c>
      <c r="D113" t="s">
        <v>17</v>
      </c>
      <c r="E113" t="s">
        <v>62</v>
      </c>
      <c r="F113" s="1">
        <v>44673</v>
      </c>
      <c r="G113">
        <v>69.930000000000007</v>
      </c>
      <c r="H113" t="s">
        <v>13</v>
      </c>
      <c r="I113">
        <v>2</v>
      </c>
      <c r="J113" t="s">
        <v>14</v>
      </c>
    </row>
    <row r="114" spans="1:10" x14ac:dyDescent="0.35">
      <c r="A114" t="s">
        <v>260</v>
      </c>
      <c r="B114" t="s">
        <v>261</v>
      </c>
      <c r="D114" t="s">
        <v>21</v>
      </c>
      <c r="E114" t="s">
        <v>54</v>
      </c>
      <c r="F114" s="1">
        <v>44674</v>
      </c>
      <c r="G114">
        <v>54.54</v>
      </c>
      <c r="H114" t="s">
        <v>38</v>
      </c>
      <c r="I114">
        <v>2</v>
      </c>
      <c r="J114" t="s">
        <v>14</v>
      </c>
    </row>
    <row r="115" spans="1:10" x14ac:dyDescent="0.35">
      <c r="A115" t="s">
        <v>262</v>
      </c>
      <c r="B115" t="s">
        <v>263</v>
      </c>
      <c r="D115" t="s">
        <v>21</v>
      </c>
      <c r="E115" t="s">
        <v>67</v>
      </c>
      <c r="F115" s="1">
        <v>44675</v>
      </c>
      <c r="G115">
        <v>69.62</v>
      </c>
      <c r="H115" t="s">
        <v>13</v>
      </c>
      <c r="I115">
        <v>9</v>
      </c>
      <c r="J115" t="s">
        <v>14</v>
      </c>
    </row>
    <row r="116" spans="1:10" x14ac:dyDescent="0.35">
      <c r="A116" t="s">
        <v>264</v>
      </c>
      <c r="B116" t="s">
        <v>265</v>
      </c>
      <c r="C116">
        <v>26</v>
      </c>
      <c r="D116" t="s">
        <v>21</v>
      </c>
      <c r="E116" t="s">
        <v>88</v>
      </c>
      <c r="F116" s="1">
        <v>44676</v>
      </c>
      <c r="G116">
        <v>86.98</v>
      </c>
      <c r="H116" t="s">
        <v>13</v>
      </c>
      <c r="I116">
        <v>1</v>
      </c>
      <c r="J116" t="s">
        <v>14</v>
      </c>
    </row>
    <row r="117" spans="1:10" x14ac:dyDescent="0.35">
      <c r="A117" t="s">
        <v>266</v>
      </c>
      <c r="B117" t="s">
        <v>267</v>
      </c>
      <c r="C117">
        <v>27</v>
      </c>
      <c r="D117" t="s">
        <v>17</v>
      </c>
      <c r="E117" t="s">
        <v>25</v>
      </c>
      <c r="F117" s="1">
        <v>44677</v>
      </c>
      <c r="G117">
        <v>63.49</v>
      </c>
      <c r="H117" t="s">
        <v>13</v>
      </c>
      <c r="I117">
        <v>4</v>
      </c>
      <c r="J117" t="s">
        <v>14</v>
      </c>
    </row>
    <row r="118" spans="1:10" x14ac:dyDescent="0.35">
      <c r="A118" t="s">
        <v>268</v>
      </c>
      <c r="B118" t="s">
        <v>269</v>
      </c>
      <c r="C118">
        <v>27</v>
      </c>
      <c r="D118" t="s">
        <v>21</v>
      </c>
      <c r="E118" t="s">
        <v>34</v>
      </c>
      <c r="F118" s="1">
        <v>44678</v>
      </c>
      <c r="G118">
        <v>72.010000000000005</v>
      </c>
      <c r="H118" t="s">
        <v>13</v>
      </c>
      <c r="I118">
        <v>3</v>
      </c>
      <c r="J118" t="s">
        <v>14</v>
      </c>
    </row>
    <row r="119" spans="1:10" x14ac:dyDescent="0.35">
      <c r="A119" t="s">
        <v>270</v>
      </c>
      <c r="B119" t="s">
        <v>271</v>
      </c>
      <c r="C119">
        <v>27</v>
      </c>
      <c r="D119" t="s">
        <v>17</v>
      </c>
      <c r="E119" t="s">
        <v>25</v>
      </c>
      <c r="F119" s="1">
        <v>44679</v>
      </c>
      <c r="G119">
        <v>88.7</v>
      </c>
      <c r="H119" t="s">
        <v>38</v>
      </c>
      <c r="I119">
        <v>5</v>
      </c>
      <c r="J119" t="s">
        <v>14</v>
      </c>
    </row>
    <row r="120" spans="1:10" x14ac:dyDescent="0.35">
      <c r="A120" t="s">
        <v>272</v>
      </c>
      <c r="B120" t="s">
        <v>273</v>
      </c>
      <c r="C120">
        <v>27</v>
      </c>
      <c r="D120" t="s">
        <v>21</v>
      </c>
      <c r="E120" t="s">
        <v>22</v>
      </c>
      <c r="F120" s="1">
        <v>44680</v>
      </c>
      <c r="G120">
        <v>70.739999999999995</v>
      </c>
      <c r="H120" t="s">
        <v>13</v>
      </c>
      <c r="I120">
        <v>2</v>
      </c>
      <c r="J120" t="s">
        <v>14</v>
      </c>
    </row>
    <row r="121" spans="1:10" x14ac:dyDescent="0.35">
      <c r="A121" t="s">
        <v>274</v>
      </c>
      <c r="B121" t="s">
        <v>275</v>
      </c>
      <c r="C121">
        <v>29</v>
      </c>
      <c r="D121" t="s">
        <v>17</v>
      </c>
      <c r="E121" t="s">
        <v>18</v>
      </c>
      <c r="F121" s="1">
        <v>44681</v>
      </c>
      <c r="G121">
        <v>97.27</v>
      </c>
      <c r="H121" t="s">
        <v>13</v>
      </c>
      <c r="I121">
        <v>5</v>
      </c>
    </row>
    <row r="122" spans="1:10" x14ac:dyDescent="0.35">
      <c r="A122" t="s">
        <v>276</v>
      </c>
      <c r="B122" t="s">
        <v>277</v>
      </c>
      <c r="C122">
        <v>27</v>
      </c>
      <c r="E122" t="s">
        <v>43</v>
      </c>
      <c r="F122" s="1">
        <v>44682</v>
      </c>
      <c r="G122">
        <v>89.07</v>
      </c>
      <c r="H122" t="s">
        <v>38</v>
      </c>
      <c r="I122">
        <v>9</v>
      </c>
      <c r="J122" t="s">
        <v>35</v>
      </c>
    </row>
    <row r="123" spans="1:10" x14ac:dyDescent="0.35">
      <c r="A123" t="s">
        <v>278</v>
      </c>
      <c r="B123" t="s">
        <v>279</v>
      </c>
      <c r="C123">
        <v>23</v>
      </c>
      <c r="D123" t="s">
        <v>17</v>
      </c>
      <c r="E123" t="s">
        <v>67</v>
      </c>
      <c r="F123" s="1">
        <v>44683</v>
      </c>
      <c r="G123">
        <v>79.02</v>
      </c>
      <c r="H123" t="s">
        <v>38</v>
      </c>
      <c r="I123">
        <v>9</v>
      </c>
      <c r="J123" t="s">
        <v>35</v>
      </c>
    </row>
    <row r="124" spans="1:10" x14ac:dyDescent="0.35">
      <c r="A124" t="s">
        <v>280</v>
      </c>
      <c r="B124" t="s">
        <v>281</v>
      </c>
      <c r="C124">
        <v>26</v>
      </c>
      <c r="D124" t="s">
        <v>21</v>
      </c>
      <c r="E124" t="s">
        <v>75</v>
      </c>
      <c r="F124" s="1">
        <v>44684</v>
      </c>
      <c r="G124">
        <v>52.3</v>
      </c>
      <c r="H124" t="s">
        <v>38</v>
      </c>
    </row>
    <row r="125" spans="1:10" x14ac:dyDescent="0.35">
      <c r="A125" t="s">
        <v>282</v>
      </c>
      <c r="B125" t="s">
        <v>283</v>
      </c>
      <c r="C125">
        <v>22</v>
      </c>
      <c r="D125" t="s">
        <v>17</v>
      </c>
      <c r="E125" t="s">
        <v>49</v>
      </c>
      <c r="F125" s="1">
        <v>44685</v>
      </c>
      <c r="G125">
        <v>94</v>
      </c>
      <c r="H125" t="s">
        <v>38</v>
      </c>
      <c r="I125">
        <v>4</v>
      </c>
      <c r="J125" t="s">
        <v>14</v>
      </c>
    </row>
    <row r="126" spans="1:10" x14ac:dyDescent="0.35">
      <c r="A126" t="s">
        <v>284</v>
      </c>
      <c r="B126" t="s">
        <v>285</v>
      </c>
      <c r="C126">
        <v>26</v>
      </c>
      <c r="D126" t="s">
        <v>17</v>
      </c>
      <c r="E126" t="s">
        <v>130</v>
      </c>
      <c r="F126" s="1">
        <v>44686</v>
      </c>
      <c r="G126">
        <v>52.56</v>
      </c>
      <c r="H126" t="s">
        <v>38</v>
      </c>
      <c r="I126">
        <v>8</v>
      </c>
      <c r="J126" t="s">
        <v>35</v>
      </c>
    </row>
    <row r="127" spans="1:10" x14ac:dyDescent="0.35">
      <c r="A127" t="s">
        <v>286</v>
      </c>
      <c r="B127" t="s">
        <v>287</v>
      </c>
      <c r="C127">
        <v>19</v>
      </c>
      <c r="D127" t="s">
        <v>21</v>
      </c>
      <c r="E127" t="s">
        <v>34</v>
      </c>
      <c r="F127" s="1">
        <v>44687</v>
      </c>
      <c r="G127">
        <v>89.24</v>
      </c>
      <c r="H127" t="s">
        <v>13</v>
      </c>
      <c r="I127">
        <v>10</v>
      </c>
      <c r="J127" t="s">
        <v>14</v>
      </c>
    </row>
    <row r="128" spans="1:10" x14ac:dyDescent="0.35">
      <c r="A128" t="s">
        <v>288</v>
      </c>
      <c r="B128" t="s">
        <v>289</v>
      </c>
      <c r="C128">
        <v>23</v>
      </c>
      <c r="D128" t="s">
        <v>21</v>
      </c>
      <c r="E128" t="s">
        <v>88</v>
      </c>
      <c r="F128" s="1">
        <v>44688</v>
      </c>
      <c r="G128">
        <v>72.14</v>
      </c>
      <c r="H128" t="s">
        <v>38</v>
      </c>
      <c r="I128">
        <v>9</v>
      </c>
      <c r="J128" t="s">
        <v>14</v>
      </c>
    </row>
    <row r="129" spans="1:10" x14ac:dyDescent="0.35">
      <c r="A129" t="s">
        <v>290</v>
      </c>
      <c r="B129" t="s">
        <v>291</v>
      </c>
      <c r="D129" t="s">
        <v>21</v>
      </c>
      <c r="E129" t="s">
        <v>46</v>
      </c>
      <c r="F129" s="1">
        <v>44689</v>
      </c>
      <c r="H129" t="s">
        <v>38</v>
      </c>
      <c r="I129">
        <v>10</v>
      </c>
      <c r="J129" t="s">
        <v>14</v>
      </c>
    </row>
    <row r="130" spans="1:10" x14ac:dyDescent="0.35">
      <c r="A130" t="s">
        <v>292</v>
      </c>
      <c r="B130" t="s">
        <v>293</v>
      </c>
      <c r="D130" t="s">
        <v>21</v>
      </c>
      <c r="E130" t="s">
        <v>88</v>
      </c>
      <c r="F130" s="1">
        <v>44690</v>
      </c>
      <c r="G130">
        <v>79.77</v>
      </c>
      <c r="H130" t="s">
        <v>13</v>
      </c>
      <c r="I130">
        <v>2</v>
      </c>
      <c r="J130" t="s">
        <v>14</v>
      </c>
    </row>
    <row r="131" spans="1:10" x14ac:dyDescent="0.35">
      <c r="A131" t="s">
        <v>294</v>
      </c>
      <c r="B131" t="s">
        <v>295</v>
      </c>
      <c r="C131">
        <v>22</v>
      </c>
      <c r="D131" t="s">
        <v>17</v>
      </c>
      <c r="E131" t="s">
        <v>130</v>
      </c>
      <c r="F131" s="1">
        <v>44691</v>
      </c>
      <c r="H131" t="s">
        <v>13</v>
      </c>
      <c r="J131" t="s">
        <v>14</v>
      </c>
    </row>
    <row r="132" spans="1:10" x14ac:dyDescent="0.35">
      <c r="A132" t="s">
        <v>296</v>
      </c>
      <c r="B132" t="s">
        <v>297</v>
      </c>
      <c r="C132">
        <v>28</v>
      </c>
      <c r="D132" t="s">
        <v>17</v>
      </c>
      <c r="E132" t="s">
        <v>130</v>
      </c>
      <c r="F132" s="1">
        <v>44692</v>
      </c>
      <c r="G132">
        <v>95.9</v>
      </c>
      <c r="H132" t="s">
        <v>38</v>
      </c>
      <c r="I132">
        <v>4</v>
      </c>
      <c r="J132" t="s">
        <v>14</v>
      </c>
    </row>
    <row r="133" spans="1:10" x14ac:dyDescent="0.35">
      <c r="A133" t="s">
        <v>298</v>
      </c>
      <c r="B133" t="s">
        <v>299</v>
      </c>
      <c r="C133">
        <v>20</v>
      </c>
      <c r="D133" t="s">
        <v>17</v>
      </c>
      <c r="E133" t="s">
        <v>88</v>
      </c>
      <c r="F133" s="1">
        <v>44693</v>
      </c>
      <c r="G133">
        <v>61.58</v>
      </c>
      <c r="H133" t="s">
        <v>13</v>
      </c>
      <c r="I133">
        <v>4</v>
      </c>
      <c r="J133" t="s">
        <v>14</v>
      </c>
    </row>
    <row r="134" spans="1:10" x14ac:dyDescent="0.35">
      <c r="A134" t="s">
        <v>300</v>
      </c>
      <c r="B134" t="s">
        <v>301</v>
      </c>
      <c r="C134">
        <v>29</v>
      </c>
      <c r="D134" t="s">
        <v>17</v>
      </c>
      <c r="E134" t="s">
        <v>197</v>
      </c>
      <c r="F134" s="1">
        <v>44694</v>
      </c>
      <c r="H134" t="s">
        <v>13</v>
      </c>
      <c r="I134">
        <v>1</v>
      </c>
      <c r="J134" t="s">
        <v>14</v>
      </c>
    </row>
    <row r="135" spans="1:10" x14ac:dyDescent="0.35">
      <c r="A135" t="s">
        <v>302</v>
      </c>
      <c r="B135" t="s">
        <v>303</v>
      </c>
      <c r="C135">
        <v>26</v>
      </c>
      <c r="D135" t="s">
        <v>21</v>
      </c>
      <c r="E135" t="s">
        <v>18</v>
      </c>
      <c r="F135" s="1">
        <v>44695</v>
      </c>
      <c r="G135">
        <v>86.29</v>
      </c>
      <c r="H135" t="s">
        <v>13</v>
      </c>
      <c r="I135">
        <v>3</v>
      </c>
      <c r="J135" t="s">
        <v>35</v>
      </c>
    </row>
    <row r="136" spans="1:10" x14ac:dyDescent="0.35">
      <c r="A136" t="s">
        <v>304</v>
      </c>
      <c r="B136" t="s">
        <v>305</v>
      </c>
      <c r="C136">
        <v>26</v>
      </c>
      <c r="D136" t="s">
        <v>21</v>
      </c>
      <c r="E136" t="s">
        <v>18</v>
      </c>
      <c r="F136" s="1">
        <v>44696</v>
      </c>
      <c r="G136">
        <v>57.59</v>
      </c>
      <c r="H136" t="s">
        <v>38</v>
      </c>
      <c r="I136">
        <v>8</v>
      </c>
      <c r="J136" t="s">
        <v>14</v>
      </c>
    </row>
    <row r="137" spans="1:10" x14ac:dyDescent="0.35">
      <c r="A137" t="s">
        <v>306</v>
      </c>
      <c r="B137" t="s">
        <v>307</v>
      </c>
      <c r="C137">
        <v>22</v>
      </c>
      <c r="D137" t="s">
        <v>21</v>
      </c>
      <c r="E137" t="s">
        <v>75</v>
      </c>
      <c r="F137" s="1">
        <v>44697</v>
      </c>
      <c r="H137" t="s">
        <v>13</v>
      </c>
      <c r="I137">
        <v>3</v>
      </c>
    </row>
    <row r="138" spans="1:10" x14ac:dyDescent="0.35">
      <c r="A138" t="s">
        <v>308</v>
      </c>
      <c r="B138" t="s">
        <v>309</v>
      </c>
      <c r="C138">
        <v>21</v>
      </c>
      <c r="D138" t="s">
        <v>17</v>
      </c>
      <c r="E138" t="s">
        <v>197</v>
      </c>
      <c r="F138" s="1">
        <v>44698</v>
      </c>
      <c r="G138">
        <v>56.32</v>
      </c>
      <c r="H138" t="s">
        <v>13</v>
      </c>
      <c r="I138">
        <v>10</v>
      </c>
      <c r="J138" t="s">
        <v>14</v>
      </c>
    </row>
    <row r="139" spans="1:10" x14ac:dyDescent="0.35">
      <c r="A139" t="s">
        <v>310</v>
      </c>
      <c r="B139" t="s">
        <v>311</v>
      </c>
      <c r="C139">
        <v>28</v>
      </c>
      <c r="D139" t="s">
        <v>21</v>
      </c>
      <c r="E139" t="s">
        <v>28</v>
      </c>
      <c r="F139" s="1">
        <v>44699</v>
      </c>
      <c r="G139">
        <v>91.36</v>
      </c>
      <c r="H139" t="s">
        <v>38</v>
      </c>
      <c r="I139">
        <v>7</v>
      </c>
      <c r="J139" t="s">
        <v>14</v>
      </c>
    </row>
    <row r="140" spans="1:10" x14ac:dyDescent="0.35">
      <c r="A140" t="s">
        <v>312</v>
      </c>
      <c r="B140" t="s">
        <v>313</v>
      </c>
      <c r="C140">
        <v>23</v>
      </c>
      <c r="D140" t="s">
        <v>17</v>
      </c>
      <c r="E140" t="s">
        <v>111</v>
      </c>
      <c r="F140" s="1">
        <v>44700</v>
      </c>
      <c r="G140">
        <v>76.069999999999993</v>
      </c>
      <c r="H140" t="s">
        <v>38</v>
      </c>
      <c r="I140">
        <v>2</v>
      </c>
      <c r="J140" t="s">
        <v>14</v>
      </c>
    </row>
    <row r="141" spans="1:10" x14ac:dyDescent="0.35">
      <c r="A141" t="s">
        <v>314</v>
      </c>
      <c r="B141" t="s">
        <v>315</v>
      </c>
      <c r="C141">
        <v>20</v>
      </c>
      <c r="D141" t="s">
        <v>21</v>
      </c>
      <c r="E141" t="s">
        <v>111</v>
      </c>
      <c r="F141" s="1">
        <v>44701</v>
      </c>
      <c r="G141">
        <v>67.33</v>
      </c>
      <c r="H141" t="s">
        <v>13</v>
      </c>
      <c r="I141">
        <v>9</v>
      </c>
      <c r="J141" t="s">
        <v>14</v>
      </c>
    </row>
    <row r="142" spans="1:10" x14ac:dyDescent="0.35">
      <c r="A142" t="s">
        <v>316</v>
      </c>
      <c r="B142" t="s">
        <v>317</v>
      </c>
      <c r="C142">
        <v>19</v>
      </c>
      <c r="D142" t="s">
        <v>17</v>
      </c>
      <c r="E142" t="s">
        <v>43</v>
      </c>
      <c r="F142" s="1">
        <v>44702</v>
      </c>
      <c r="G142">
        <v>78.39</v>
      </c>
      <c r="H142" t="s">
        <v>13</v>
      </c>
      <c r="I142">
        <v>3</v>
      </c>
      <c r="J142" t="s">
        <v>14</v>
      </c>
    </row>
    <row r="143" spans="1:10" x14ac:dyDescent="0.35">
      <c r="A143" t="s">
        <v>318</v>
      </c>
      <c r="B143" t="s">
        <v>319</v>
      </c>
      <c r="C143">
        <v>23</v>
      </c>
      <c r="D143" t="s">
        <v>17</v>
      </c>
      <c r="E143" t="s">
        <v>70</v>
      </c>
      <c r="F143" s="1">
        <v>44703</v>
      </c>
      <c r="G143">
        <v>78.349999999999994</v>
      </c>
      <c r="H143" t="s">
        <v>13</v>
      </c>
      <c r="I143">
        <v>9</v>
      </c>
      <c r="J143" t="s">
        <v>14</v>
      </c>
    </row>
    <row r="144" spans="1:10" x14ac:dyDescent="0.35">
      <c r="A144" t="s">
        <v>320</v>
      </c>
      <c r="B144" t="s">
        <v>321</v>
      </c>
      <c r="C144">
        <v>19</v>
      </c>
      <c r="D144" t="s">
        <v>17</v>
      </c>
      <c r="E144" t="s">
        <v>111</v>
      </c>
      <c r="F144" s="1">
        <v>44704</v>
      </c>
      <c r="G144">
        <v>85.41</v>
      </c>
      <c r="H144" t="s">
        <v>13</v>
      </c>
      <c r="I144">
        <v>6</v>
      </c>
      <c r="J144" t="s">
        <v>14</v>
      </c>
    </row>
    <row r="145" spans="1:10" x14ac:dyDescent="0.35">
      <c r="A145" t="s">
        <v>322</v>
      </c>
      <c r="B145" t="s">
        <v>323</v>
      </c>
      <c r="C145">
        <v>29</v>
      </c>
      <c r="D145" t="s">
        <v>21</v>
      </c>
      <c r="E145" t="s">
        <v>59</v>
      </c>
      <c r="F145" s="1">
        <v>44705</v>
      </c>
      <c r="G145">
        <v>80.52</v>
      </c>
      <c r="H145" t="s">
        <v>13</v>
      </c>
      <c r="I145">
        <v>9</v>
      </c>
      <c r="J145" t="s">
        <v>14</v>
      </c>
    </row>
    <row r="146" spans="1:10" x14ac:dyDescent="0.35">
      <c r="A146" t="s">
        <v>324</v>
      </c>
      <c r="B146" t="s">
        <v>325</v>
      </c>
      <c r="C146">
        <v>28</v>
      </c>
      <c r="D146" t="s">
        <v>21</v>
      </c>
      <c r="E146" t="s">
        <v>22</v>
      </c>
      <c r="F146" s="1">
        <v>44706</v>
      </c>
      <c r="H146" t="s">
        <v>13</v>
      </c>
      <c r="I146">
        <v>10</v>
      </c>
      <c r="J146" t="s">
        <v>14</v>
      </c>
    </row>
    <row r="147" spans="1:10" x14ac:dyDescent="0.35">
      <c r="A147" t="s">
        <v>326</v>
      </c>
      <c r="B147" t="s">
        <v>327</v>
      </c>
      <c r="C147">
        <v>18</v>
      </c>
      <c r="D147" t="s">
        <v>17</v>
      </c>
      <c r="E147" t="s">
        <v>67</v>
      </c>
      <c r="F147" s="1">
        <v>44707</v>
      </c>
      <c r="G147">
        <v>54.36</v>
      </c>
      <c r="H147" t="s">
        <v>38</v>
      </c>
      <c r="I147">
        <v>8</v>
      </c>
      <c r="J147" t="s">
        <v>14</v>
      </c>
    </row>
    <row r="148" spans="1:10" x14ac:dyDescent="0.35">
      <c r="A148" t="s">
        <v>328</v>
      </c>
      <c r="B148" t="s">
        <v>329</v>
      </c>
      <c r="C148">
        <v>20</v>
      </c>
      <c r="D148" t="s">
        <v>21</v>
      </c>
      <c r="E148" t="s">
        <v>111</v>
      </c>
      <c r="F148" s="1">
        <v>44708</v>
      </c>
      <c r="G148">
        <v>62.12</v>
      </c>
      <c r="H148" t="s">
        <v>13</v>
      </c>
      <c r="I148">
        <v>8</v>
      </c>
      <c r="J148" t="s">
        <v>14</v>
      </c>
    </row>
    <row r="149" spans="1:10" x14ac:dyDescent="0.35">
      <c r="A149" t="s">
        <v>330</v>
      </c>
      <c r="B149" t="s">
        <v>331</v>
      </c>
      <c r="C149">
        <v>22</v>
      </c>
      <c r="D149" t="s">
        <v>17</v>
      </c>
      <c r="E149" t="s">
        <v>34</v>
      </c>
      <c r="F149" s="1">
        <v>44709</v>
      </c>
      <c r="G149">
        <v>76.180000000000007</v>
      </c>
      <c r="H149" t="s">
        <v>38</v>
      </c>
      <c r="I149">
        <v>4</v>
      </c>
      <c r="J149" t="s">
        <v>14</v>
      </c>
    </row>
    <row r="150" spans="1:10" x14ac:dyDescent="0.35">
      <c r="A150" t="s">
        <v>332</v>
      </c>
      <c r="B150" t="s">
        <v>333</v>
      </c>
      <c r="C150">
        <v>24</v>
      </c>
      <c r="D150" t="s">
        <v>21</v>
      </c>
      <c r="E150" t="s">
        <v>28</v>
      </c>
      <c r="F150" s="1">
        <v>44710</v>
      </c>
      <c r="G150">
        <v>97.65</v>
      </c>
      <c r="H150" t="s">
        <v>13</v>
      </c>
      <c r="I150">
        <v>7</v>
      </c>
      <c r="J150" t="s">
        <v>14</v>
      </c>
    </row>
    <row r="151" spans="1:10" x14ac:dyDescent="0.35">
      <c r="A151" t="s">
        <v>334</v>
      </c>
      <c r="B151" t="s">
        <v>335</v>
      </c>
      <c r="C151">
        <v>21</v>
      </c>
      <c r="D151" t="s">
        <v>17</v>
      </c>
      <c r="E151" t="s">
        <v>111</v>
      </c>
      <c r="F151" s="1">
        <v>44711</v>
      </c>
      <c r="G151">
        <v>91.23</v>
      </c>
      <c r="H151" t="s">
        <v>13</v>
      </c>
      <c r="I151">
        <v>9</v>
      </c>
      <c r="J151" t="s">
        <v>14</v>
      </c>
    </row>
    <row r="152" spans="1:10" x14ac:dyDescent="0.35">
      <c r="A152" t="s">
        <v>336</v>
      </c>
      <c r="B152" t="s">
        <v>337</v>
      </c>
      <c r="C152">
        <v>18</v>
      </c>
      <c r="D152" t="s">
        <v>17</v>
      </c>
      <c r="E152" t="s">
        <v>111</v>
      </c>
      <c r="F152" s="1">
        <v>44712</v>
      </c>
      <c r="G152">
        <v>77.510000000000005</v>
      </c>
      <c r="H152" t="s">
        <v>13</v>
      </c>
      <c r="I152">
        <v>2</v>
      </c>
      <c r="J152" t="s">
        <v>14</v>
      </c>
    </row>
    <row r="153" spans="1:10" x14ac:dyDescent="0.35">
      <c r="A153" t="s">
        <v>338</v>
      </c>
      <c r="B153" t="s">
        <v>339</v>
      </c>
      <c r="C153">
        <v>18</v>
      </c>
      <c r="D153" t="s">
        <v>21</v>
      </c>
      <c r="E153" t="s">
        <v>34</v>
      </c>
      <c r="F153" s="1">
        <v>44713</v>
      </c>
      <c r="G153">
        <v>62.27</v>
      </c>
      <c r="H153" t="s">
        <v>38</v>
      </c>
      <c r="J153" t="s">
        <v>14</v>
      </c>
    </row>
    <row r="154" spans="1:10" x14ac:dyDescent="0.35">
      <c r="A154" t="s">
        <v>340</v>
      </c>
      <c r="B154" t="s">
        <v>341</v>
      </c>
      <c r="C154">
        <v>19</v>
      </c>
      <c r="D154" t="s">
        <v>17</v>
      </c>
      <c r="E154" t="s">
        <v>31</v>
      </c>
      <c r="F154" s="1">
        <v>44714</v>
      </c>
      <c r="G154">
        <v>53.25</v>
      </c>
      <c r="H154" t="s">
        <v>38</v>
      </c>
      <c r="I154">
        <v>10</v>
      </c>
      <c r="J154" t="s">
        <v>14</v>
      </c>
    </row>
    <row r="155" spans="1:10" x14ac:dyDescent="0.35">
      <c r="A155" t="s">
        <v>342</v>
      </c>
      <c r="B155" t="s">
        <v>343</v>
      </c>
      <c r="C155">
        <v>27</v>
      </c>
      <c r="D155" t="s">
        <v>21</v>
      </c>
      <c r="E155" t="s">
        <v>43</v>
      </c>
      <c r="F155" s="1">
        <v>44715</v>
      </c>
      <c r="G155">
        <v>96.49</v>
      </c>
      <c r="H155" t="s">
        <v>13</v>
      </c>
      <c r="I155">
        <v>5</v>
      </c>
    </row>
    <row r="156" spans="1:10" x14ac:dyDescent="0.35">
      <c r="A156" t="s">
        <v>344</v>
      </c>
      <c r="B156" t="s">
        <v>345</v>
      </c>
      <c r="C156">
        <v>23</v>
      </c>
      <c r="D156" t="s">
        <v>21</v>
      </c>
      <c r="E156" t="s">
        <v>34</v>
      </c>
      <c r="F156" s="1">
        <v>44716</v>
      </c>
      <c r="G156">
        <v>54.25</v>
      </c>
      <c r="H156" t="s">
        <v>38</v>
      </c>
      <c r="I156">
        <v>1</v>
      </c>
      <c r="J156" t="s">
        <v>14</v>
      </c>
    </row>
    <row r="157" spans="1:10" x14ac:dyDescent="0.35">
      <c r="A157" t="s">
        <v>346</v>
      </c>
      <c r="B157" t="s">
        <v>347</v>
      </c>
      <c r="C157">
        <v>28</v>
      </c>
      <c r="D157" t="s">
        <v>21</v>
      </c>
      <c r="E157" t="s">
        <v>49</v>
      </c>
      <c r="F157" s="1">
        <v>44717</v>
      </c>
      <c r="G157">
        <v>99.52</v>
      </c>
      <c r="H157" t="s">
        <v>38</v>
      </c>
      <c r="I157">
        <v>5</v>
      </c>
      <c r="J157" t="s">
        <v>14</v>
      </c>
    </row>
    <row r="158" spans="1:10" x14ac:dyDescent="0.35">
      <c r="A158" t="s">
        <v>348</v>
      </c>
      <c r="B158" t="s">
        <v>349</v>
      </c>
      <c r="C158">
        <v>29</v>
      </c>
      <c r="E158" t="s">
        <v>18</v>
      </c>
      <c r="F158" s="1">
        <v>44718</v>
      </c>
      <c r="G158">
        <v>69.819999999999993</v>
      </c>
      <c r="H158" t="s">
        <v>38</v>
      </c>
      <c r="I158">
        <v>9</v>
      </c>
      <c r="J158" t="s">
        <v>14</v>
      </c>
    </row>
    <row r="159" spans="1:10" x14ac:dyDescent="0.35">
      <c r="A159" t="s">
        <v>350</v>
      </c>
      <c r="B159" t="s">
        <v>351</v>
      </c>
      <c r="C159">
        <v>18</v>
      </c>
      <c r="D159" t="s">
        <v>21</v>
      </c>
      <c r="E159" t="s">
        <v>59</v>
      </c>
      <c r="F159" s="1">
        <v>44719</v>
      </c>
      <c r="G159">
        <v>85.84</v>
      </c>
      <c r="H159" t="s">
        <v>13</v>
      </c>
      <c r="I159">
        <v>1</v>
      </c>
    </row>
    <row r="160" spans="1:10" x14ac:dyDescent="0.35">
      <c r="A160" t="s">
        <v>352</v>
      </c>
      <c r="B160" t="s">
        <v>353</v>
      </c>
      <c r="C160">
        <v>21</v>
      </c>
      <c r="D160" t="s">
        <v>21</v>
      </c>
      <c r="E160" t="s">
        <v>75</v>
      </c>
      <c r="F160" s="1">
        <v>44720</v>
      </c>
      <c r="G160">
        <v>63.81</v>
      </c>
      <c r="H160" t="s">
        <v>13</v>
      </c>
      <c r="I160">
        <v>3</v>
      </c>
      <c r="J160" t="s">
        <v>35</v>
      </c>
    </row>
    <row r="161" spans="1:10" x14ac:dyDescent="0.35">
      <c r="A161" t="s">
        <v>354</v>
      </c>
      <c r="B161" t="s">
        <v>355</v>
      </c>
      <c r="C161">
        <v>27</v>
      </c>
      <c r="D161" t="s">
        <v>21</v>
      </c>
      <c r="E161" t="s">
        <v>62</v>
      </c>
      <c r="F161" s="1">
        <v>44721</v>
      </c>
      <c r="G161">
        <v>89.9</v>
      </c>
      <c r="H161" t="s">
        <v>13</v>
      </c>
      <c r="I161">
        <v>4</v>
      </c>
      <c r="J161" t="s">
        <v>14</v>
      </c>
    </row>
    <row r="162" spans="1:10" x14ac:dyDescent="0.35">
      <c r="A162" t="s">
        <v>356</v>
      </c>
      <c r="B162" t="s">
        <v>357</v>
      </c>
      <c r="C162">
        <v>23</v>
      </c>
      <c r="D162" t="s">
        <v>17</v>
      </c>
      <c r="E162" t="s">
        <v>28</v>
      </c>
      <c r="F162" s="1">
        <v>44722</v>
      </c>
      <c r="G162">
        <v>78.7</v>
      </c>
      <c r="H162" t="s">
        <v>13</v>
      </c>
      <c r="I162">
        <v>4</v>
      </c>
      <c r="J162" t="s">
        <v>14</v>
      </c>
    </row>
    <row r="163" spans="1:10" x14ac:dyDescent="0.35">
      <c r="A163" t="s">
        <v>358</v>
      </c>
      <c r="B163" t="s">
        <v>359</v>
      </c>
      <c r="C163">
        <v>28</v>
      </c>
      <c r="D163" t="s">
        <v>21</v>
      </c>
      <c r="E163" t="s">
        <v>130</v>
      </c>
      <c r="F163" s="1">
        <v>44723</v>
      </c>
      <c r="G163">
        <v>61.94</v>
      </c>
      <c r="H163" t="s">
        <v>38</v>
      </c>
      <c r="I163">
        <v>1</v>
      </c>
      <c r="J163" t="s">
        <v>35</v>
      </c>
    </row>
    <row r="164" spans="1:10" x14ac:dyDescent="0.35">
      <c r="A164" t="s">
        <v>360</v>
      </c>
      <c r="B164" t="s">
        <v>361</v>
      </c>
      <c r="C164">
        <v>26</v>
      </c>
      <c r="D164" t="s">
        <v>21</v>
      </c>
      <c r="E164" t="s">
        <v>88</v>
      </c>
      <c r="F164" s="1">
        <v>44724</v>
      </c>
      <c r="G164">
        <v>88.14</v>
      </c>
      <c r="H164" t="s">
        <v>13</v>
      </c>
      <c r="I164">
        <v>4</v>
      </c>
      <c r="J164" t="s">
        <v>14</v>
      </c>
    </row>
    <row r="165" spans="1:10" x14ac:dyDescent="0.35">
      <c r="A165" t="s">
        <v>362</v>
      </c>
      <c r="B165" t="s">
        <v>363</v>
      </c>
      <c r="C165">
        <v>23</v>
      </c>
      <c r="D165" t="s">
        <v>21</v>
      </c>
      <c r="E165" t="s">
        <v>67</v>
      </c>
      <c r="F165" s="1">
        <v>44725</v>
      </c>
      <c r="G165">
        <v>79.510000000000005</v>
      </c>
      <c r="H165" t="s">
        <v>13</v>
      </c>
      <c r="I165">
        <v>3</v>
      </c>
    </row>
    <row r="166" spans="1:10" x14ac:dyDescent="0.35">
      <c r="A166" t="s">
        <v>364</v>
      </c>
      <c r="B166" t="s">
        <v>365</v>
      </c>
      <c r="C166">
        <v>19</v>
      </c>
      <c r="D166" t="s">
        <v>21</v>
      </c>
      <c r="E166" t="s">
        <v>12</v>
      </c>
      <c r="F166" s="1">
        <v>44726</v>
      </c>
      <c r="G166">
        <v>92.02</v>
      </c>
      <c r="H166" t="s">
        <v>13</v>
      </c>
      <c r="I166">
        <v>10</v>
      </c>
      <c r="J166" t="s">
        <v>14</v>
      </c>
    </row>
    <row r="167" spans="1:10" x14ac:dyDescent="0.35">
      <c r="A167" t="s">
        <v>366</v>
      </c>
      <c r="B167" t="s">
        <v>367</v>
      </c>
      <c r="C167">
        <v>19</v>
      </c>
      <c r="D167" t="s">
        <v>21</v>
      </c>
      <c r="E167" t="s">
        <v>67</v>
      </c>
      <c r="F167" s="1">
        <v>44727</v>
      </c>
      <c r="G167">
        <v>90.32</v>
      </c>
      <c r="H167" t="s">
        <v>13</v>
      </c>
      <c r="I167">
        <v>8</v>
      </c>
      <c r="J167" t="s">
        <v>14</v>
      </c>
    </row>
    <row r="168" spans="1:10" x14ac:dyDescent="0.35">
      <c r="A168" t="s">
        <v>368</v>
      </c>
      <c r="B168" t="s">
        <v>369</v>
      </c>
      <c r="C168">
        <v>28</v>
      </c>
      <c r="D168" t="s">
        <v>17</v>
      </c>
      <c r="E168" t="s">
        <v>34</v>
      </c>
      <c r="F168" s="1">
        <v>44728</v>
      </c>
      <c r="G168">
        <v>50.06</v>
      </c>
      <c r="H168" t="s">
        <v>13</v>
      </c>
      <c r="J168" t="s">
        <v>14</v>
      </c>
    </row>
    <row r="169" spans="1:10" x14ac:dyDescent="0.35">
      <c r="A169" t="s">
        <v>370</v>
      </c>
      <c r="B169" t="s">
        <v>371</v>
      </c>
      <c r="C169">
        <v>27</v>
      </c>
      <c r="D169" t="s">
        <v>17</v>
      </c>
      <c r="E169" t="s">
        <v>54</v>
      </c>
      <c r="F169" s="1">
        <v>44729</v>
      </c>
      <c r="G169">
        <v>68.86</v>
      </c>
      <c r="H169" t="s">
        <v>13</v>
      </c>
      <c r="I169">
        <v>5</v>
      </c>
      <c r="J169" t="s">
        <v>14</v>
      </c>
    </row>
    <row r="170" spans="1:10" x14ac:dyDescent="0.35">
      <c r="A170" t="s">
        <v>372</v>
      </c>
      <c r="B170" t="s">
        <v>373</v>
      </c>
      <c r="C170">
        <v>25</v>
      </c>
      <c r="D170" t="s">
        <v>21</v>
      </c>
      <c r="E170" t="s">
        <v>197</v>
      </c>
      <c r="F170" s="1">
        <v>44730</v>
      </c>
      <c r="G170">
        <v>96.51</v>
      </c>
      <c r="H170" t="s">
        <v>13</v>
      </c>
      <c r="I170">
        <v>4</v>
      </c>
      <c r="J170" t="s">
        <v>14</v>
      </c>
    </row>
    <row r="171" spans="1:10" x14ac:dyDescent="0.35">
      <c r="A171" t="s">
        <v>374</v>
      </c>
      <c r="B171" t="s">
        <v>375</v>
      </c>
      <c r="C171">
        <v>26</v>
      </c>
      <c r="D171" t="s">
        <v>21</v>
      </c>
      <c r="E171" t="s">
        <v>75</v>
      </c>
      <c r="F171" s="1">
        <v>44731</v>
      </c>
      <c r="G171">
        <v>97.52</v>
      </c>
      <c r="H171" t="s">
        <v>13</v>
      </c>
      <c r="I171">
        <v>3</v>
      </c>
      <c r="J171" t="s">
        <v>35</v>
      </c>
    </row>
    <row r="172" spans="1:10" x14ac:dyDescent="0.35">
      <c r="A172" t="s">
        <v>376</v>
      </c>
      <c r="B172" t="s">
        <v>377</v>
      </c>
      <c r="C172">
        <v>19</v>
      </c>
      <c r="D172" t="s">
        <v>21</v>
      </c>
      <c r="E172" t="s">
        <v>62</v>
      </c>
      <c r="F172" s="1">
        <v>44732</v>
      </c>
      <c r="G172">
        <v>55.03</v>
      </c>
      <c r="H172" t="s">
        <v>13</v>
      </c>
      <c r="I172">
        <v>7</v>
      </c>
      <c r="J172" t="s">
        <v>35</v>
      </c>
    </row>
    <row r="173" spans="1:10" x14ac:dyDescent="0.35">
      <c r="A173" t="s">
        <v>378</v>
      </c>
      <c r="B173" t="s">
        <v>379</v>
      </c>
      <c r="C173">
        <v>23</v>
      </c>
      <c r="D173" t="s">
        <v>21</v>
      </c>
      <c r="E173" t="s">
        <v>88</v>
      </c>
      <c r="F173" s="1">
        <v>44733</v>
      </c>
      <c r="G173">
        <v>74.7</v>
      </c>
      <c r="H173" t="s">
        <v>13</v>
      </c>
      <c r="I173">
        <v>8</v>
      </c>
      <c r="J173" t="s">
        <v>14</v>
      </c>
    </row>
    <row r="174" spans="1:10" x14ac:dyDescent="0.35">
      <c r="A174" t="s">
        <v>380</v>
      </c>
      <c r="B174" t="s">
        <v>381</v>
      </c>
      <c r="C174">
        <v>27</v>
      </c>
      <c r="D174" t="s">
        <v>21</v>
      </c>
      <c r="E174" t="s">
        <v>22</v>
      </c>
      <c r="F174" s="1">
        <v>44734</v>
      </c>
      <c r="G174">
        <v>83.49</v>
      </c>
      <c r="H174" t="s">
        <v>13</v>
      </c>
      <c r="I174">
        <v>1</v>
      </c>
      <c r="J174" t="s">
        <v>35</v>
      </c>
    </row>
    <row r="175" spans="1:10" x14ac:dyDescent="0.35">
      <c r="A175" t="s">
        <v>382</v>
      </c>
      <c r="B175" t="s">
        <v>383</v>
      </c>
      <c r="C175">
        <v>21</v>
      </c>
      <c r="E175" t="s">
        <v>46</v>
      </c>
      <c r="F175" s="1">
        <v>44735</v>
      </c>
      <c r="G175">
        <v>74.040000000000006</v>
      </c>
      <c r="H175" t="s">
        <v>13</v>
      </c>
      <c r="I175">
        <v>2</v>
      </c>
      <c r="J175" t="s">
        <v>35</v>
      </c>
    </row>
    <row r="176" spans="1:10" x14ac:dyDescent="0.35">
      <c r="A176" t="s">
        <v>384</v>
      </c>
      <c r="B176" t="s">
        <v>385</v>
      </c>
      <c r="C176">
        <v>23</v>
      </c>
      <c r="D176" t="s">
        <v>21</v>
      </c>
      <c r="E176" t="s">
        <v>31</v>
      </c>
      <c r="F176" s="1">
        <v>44736</v>
      </c>
      <c r="H176" t="s">
        <v>13</v>
      </c>
      <c r="I176">
        <v>3</v>
      </c>
      <c r="J176" t="s">
        <v>14</v>
      </c>
    </row>
    <row r="177" spans="1:10" x14ac:dyDescent="0.35">
      <c r="A177" t="s">
        <v>386</v>
      </c>
      <c r="B177" t="s">
        <v>387</v>
      </c>
      <c r="C177">
        <v>21</v>
      </c>
      <c r="D177" t="s">
        <v>17</v>
      </c>
      <c r="E177" t="s">
        <v>25</v>
      </c>
      <c r="F177" s="1">
        <v>44737</v>
      </c>
      <c r="G177">
        <v>63.7</v>
      </c>
      <c r="H177" t="s">
        <v>13</v>
      </c>
      <c r="I177">
        <v>1</v>
      </c>
      <c r="J177" t="s">
        <v>14</v>
      </c>
    </row>
    <row r="178" spans="1:10" x14ac:dyDescent="0.35">
      <c r="A178" t="s">
        <v>388</v>
      </c>
      <c r="B178" t="s">
        <v>389</v>
      </c>
      <c r="C178">
        <v>26</v>
      </c>
      <c r="D178" t="s">
        <v>17</v>
      </c>
      <c r="E178" t="s">
        <v>46</v>
      </c>
      <c r="F178" s="1">
        <v>44738</v>
      </c>
      <c r="G178">
        <v>71.22</v>
      </c>
      <c r="H178" t="s">
        <v>13</v>
      </c>
      <c r="I178">
        <v>7</v>
      </c>
      <c r="J178" t="s">
        <v>35</v>
      </c>
    </row>
    <row r="179" spans="1:10" x14ac:dyDescent="0.35">
      <c r="A179" t="s">
        <v>390</v>
      </c>
      <c r="B179" t="s">
        <v>391</v>
      </c>
      <c r="C179">
        <v>27</v>
      </c>
      <c r="D179" t="s">
        <v>17</v>
      </c>
      <c r="E179" t="s">
        <v>70</v>
      </c>
      <c r="F179" s="1">
        <v>44739</v>
      </c>
      <c r="G179">
        <v>93.47</v>
      </c>
      <c r="H179" t="s">
        <v>13</v>
      </c>
      <c r="I179">
        <v>10</v>
      </c>
    </row>
    <row r="180" spans="1:10" x14ac:dyDescent="0.35">
      <c r="A180" t="s">
        <v>392</v>
      </c>
      <c r="B180" t="s">
        <v>393</v>
      </c>
      <c r="C180">
        <v>19</v>
      </c>
      <c r="D180" t="s">
        <v>21</v>
      </c>
      <c r="E180" t="s">
        <v>22</v>
      </c>
      <c r="F180" s="1">
        <v>44740</v>
      </c>
      <c r="G180">
        <v>87.81</v>
      </c>
      <c r="H180" t="s">
        <v>13</v>
      </c>
      <c r="I180">
        <v>6</v>
      </c>
    </row>
    <row r="181" spans="1:10" x14ac:dyDescent="0.35">
      <c r="A181" t="s">
        <v>394</v>
      </c>
      <c r="B181" t="s">
        <v>395</v>
      </c>
      <c r="C181">
        <v>24</v>
      </c>
      <c r="D181" t="s">
        <v>21</v>
      </c>
      <c r="E181" t="s">
        <v>49</v>
      </c>
      <c r="F181" s="1">
        <v>44741</v>
      </c>
      <c r="G181">
        <v>97.49</v>
      </c>
      <c r="H181" t="s">
        <v>13</v>
      </c>
      <c r="I181">
        <v>2</v>
      </c>
      <c r="J181" t="s">
        <v>14</v>
      </c>
    </row>
    <row r="182" spans="1:10" x14ac:dyDescent="0.35">
      <c r="A182" t="s">
        <v>396</v>
      </c>
      <c r="B182" t="s">
        <v>397</v>
      </c>
      <c r="C182">
        <v>20</v>
      </c>
      <c r="D182" t="s">
        <v>17</v>
      </c>
      <c r="E182" t="s">
        <v>88</v>
      </c>
      <c r="F182" s="1">
        <v>44742</v>
      </c>
      <c r="G182">
        <v>98.05</v>
      </c>
      <c r="H182" t="s">
        <v>38</v>
      </c>
      <c r="I182">
        <v>1</v>
      </c>
      <c r="J182" t="s">
        <v>14</v>
      </c>
    </row>
    <row r="183" spans="1:10" x14ac:dyDescent="0.35">
      <c r="A183" t="s">
        <v>398</v>
      </c>
      <c r="B183" t="s">
        <v>399</v>
      </c>
      <c r="C183">
        <v>19</v>
      </c>
      <c r="D183" t="s">
        <v>21</v>
      </c>
      <c r="E183" t="s">
        <v>12</v>
      </c>
      <c r="F183" s="1">
        <v>44743</v>
      </c>
      <c r="G183">
        <v>90.96</v>
      </c>
      <c r="H183" t="s">
        <v>38</v>
      </c>
      <c r="I183">
        <v>7</v>
      </c>
      <c r="J183" t="s">
        <v>14</v>
      </c>
    </row>
    <row r="184" spans="1:10" x14ac:dyDescent="0.35">
      <c r="A184" t="s">
        <v>400</v>
      </c>
      <c r="B184" t="s">
        <v>401</v>
      </c>
      <c r="C184">
        <v>23</v>
      </c>
      <c r="D184" t="s">
        <v>21</v>
      </c>
      <c r="E184" t="s">
        <v>62</v>
      </c>
      <c r="F184" s="1">
        <v>44744</v>
      </c>
      <c r="G184">
        <v>97.81</v>
      </c>
      <c r="H184" t="s">
        <v>13</v>
      </c>
      <c r="I184">
        <v>4</v>
      </c>
      <c r="J184" t="s">
        <v>14</v>
      </c>
    </row>
    <row r="185" spans="1:10" x14ac:dyDescent="0.35">
      <c r="A185" t="s">
        <v>402</v>
      </c>
      <c r="B185" t="s">
        <v>403</v>
      </c>
      <c r="C185">
        <v>18</v>
      </c>
      <c r="E185" t="s">
        <v>62</v>
      </c>
      <c r="F185" s="1">
        <v>44745</v>
      </c>
      <c r="G185">
        <v>52.05</v>
      </c>
      <c r="H185" t="s">
        <v>13</v>
      </c>
      <c r="I185">
        <v>9</v>
      </c>
      <c r="J185" t="s">
        <v>14</v>
      </c>
    </row>
    <row r="186" spans="1:10" x14ac:dyDescent="0.35">
      <c r="A186" t="s">
        <v>404</v>
      </c>
      <c r="B186" t="s">
        <v>405</v>
      </c>
      <c r="C186">
        <v>27</v>
      </c>
      <c r="D186" t="s">
        <v>21</v>
      </c>
      <c r="E186" t="s">
        <v>130</v>
      </c>
      <c r="F186" s="1">
        <v>44746</v>
      </c>
      <c r="G186">
        <v>80.27</v>
      </c>
      <c r="H186" t="s">
        <v>13</v>
      </c>
      <c r="I186">
        <v>2</v>
      </c>
      <c r="J186" t="s">
        <v>14</v>
      </c>
    </row>
    <row r="187" spans="1:10" x14ac:dyDescent="0.35">
      <c r="A187" t="s">
        <v>406</v>
      </c>
      <c r="B187" t="s">
        <v>407</v>
      </c>
      <c r="D187" t="s">
        <v>21</v>
      </c>
      <c r="E187" t="s">
        <v>54</v>
      </c>
      <c r="F187" s="1">
        <v>44747</v>
      </c>
      <c r="G187">
        <v>83.62</v>
      </c>
      <c r="H187" t="s">
        <v>38</v>
      </c>
      <c r="I187">
        <v>8</v>
      </c>
      <c r="J187" t="s">
        <v>35</v>
      </c>
    </row>
    <row r="188" spans="1:10" x14ac:dyDescent="0.35">
      <c r="A188" t="s">
        <v>408</v>
      </c>
      <c r="B188" t="s">
        <v>409</v>
      </c>
      <c r="C188">
        <v>20</v>
      </c>
      <c r="D188" t="s">
        <v>17</v>
      </c>
      <c r="E188" t="s">
        <v>75</v>
      </c>
      <c r="F188" s="1">
        <v>44748</v>
      </c>
      <c r="G188">
        <v>98.65</v>
      </c>
      <c r="H188" t="s">
        <v>38</v>
      </c>
      <c r="I188">
        <v>3</v>
      </c>
      <c r="J188" t="s">
        <v>14</v>
      </c>
    </row>
    <row r="189" spans="1:10" x14ac:dyDescent="0.35">
      <c r="A189" t="s">
        <v>410</v>
      </c>
      <c r="B189" t="s">
        <v>411</v>
      </c>
      <c r="C189">
        <v>22</v>
      </c>
      <c r="D189" t="s">
        <v>21</v>
      </c>
      <c r="E189" t="s">
        <v>75</v>
      </c>
      <c r="F189" s="1">
        <v>44749</v>
      </c>
      <c r="G189">
        <v>92.16</v>
      </c>
      <c r="H189" t="s">
        <v>13</v>
      </c>
      <c r="I189">
        <v>1</v>
      </c>
      <c r="J189" t="s">
        <v>14</v>
      </c>
    </row>
    <row r="190" spans="1:10" x14ac:dyDescent="0.35">
      <c r="A190" t="s">
        <v>412</v>
      </c>
      <c r="B190" t="s">
        <v>413</v>
      </c>
      <c r="C190">
        <v>28</v>
      </c>
      <c r="D190" t="s">
        <v>17</v>
      </c>
      <c r="E190" t="s">
        <v>130</v>
      </c>
      <c r="F190" s="1">
        <v>44750</v>
      </c>
      <c r="G190">
        <v>78.489999999999995</v>
      </c>
      <c r="H190" t="s">
        <v>38</v>
      </c>
      <c r="J190" t="s">
        <v>14</v>
      </c>
    </row>
    <row r="191" spans="1:10" x14ac:dyDescent="0.35">
      <c r="A191" t="s">
        <v>414</v>
      </c>
      <c r="B191" t="s">
        <v>415</v>
      </c>
      <c r="C191">
        <v>24</v>
      </c>
      <c r="D191" t="s">
        <v>17</v>
      </c>
      <c r="E191" t="s">
        <v>197</v>
      </c>
      <c r="F191" s="1">
        <v>44751</v>
      </c>
      <c r="G191">
        <v>74.790000000000006</v>
      </c>
      <c r="H191" t="s">
        <v>13</v>
      </c>
      <c r="I191">
        <v>5</v>
      </c>
    </row>
    <row r="192" spans="1:10" x14ac:dyDescent="0.35">
      <c r="A192" t="s">
        <v>416</v>
      </c>
      <c r="B192" t="s">
        <v>417</v>
      </c>
      <c r="C192">
        <v>28</v>
      </c>
      <c r="D192" t="s">
        <v>17</v>
      </c>
      <c r="E192" t="s">
        <v>111</v>
      </c>
      <c r="F192" s="1">
        <v>44752</v>
      </c>
      <c r="G192">
        <v>69.84</v>
      </c>
      <c r="H192" t="s">
        <v>38</v>
      </c>
      <c r="J192" t="s">
        <v>14</v>
      </c>
    </row>
    <row r="193" spans="1:10" x14ac:dyDescent="0.35">
      <c r="A193" t="s">
        <v>418</v>
      </c>
      <c r="B193" t="s">
        <v>419</v>
      </c>
      <c r="C193">
        <v>20</v>
      </c>
      <c r="D193" t="s">
        <v>17</v>
      </c>
      <c r="E193" t="s">
        <v>130</v>
      </c>
      <c r="F193" s="1">
        <v>44753</v>
      </c>
      <c r="G193">
        <v>82.97</v>
      </c>
      <c r="H193" t="s">
        <v>13</v>
      </c>
      <c r="I193">
        <v>7</v>
      </c>
      <c r="J193" t="s">
        <v>14</v>
      </c>
    </row>
    <row r="194" spans="1:10" x14ac:dyDescent="0.35">
      <c r="A194" t="s">
        <v>420</v>
      </c>
      <c r="B194" t="s">
        <v>421</v>
      </c>
      <c r="C194">
        <v>29</v>
      </c>
      <c r="D194" t="s">
        <v>21</v>
      </c>
      <c r="E194" t="s">
        <v>70</v>
      </c>
      <c r="F194" s="1">
        <v>44754</v>
      </c>
      <c r="G194">
        <v>89.89</v>
      </c>
      <c r="H194" t="s">
        <v>13</v>
      </c>
      <c r="I194">
        <v>10</v>
      </c>
      <c r="J194" t="s">
        <v>14</v>
      </c>
    </row>
    <row r="195" spans="1:10" x14ac:dyDescent="0.35">
      <c r="A195" t="s">
        <v>422</v>
      </c>
      <c r="B195" t="s">
        <v>423</v>
      </c>
      <c r="C195">
        <v>19</v>
      </c>
      <c r="D195" t="s">
        <v>17</v>
      </c>
      <c r="E195" t="s">
        <v>111</v>
      </c>
      <c r="F195" s="1">
        <v>44755</v>
      </c>
      <c r="G195">
        <v>74.41</v>
      </c>
      <c r="H195" t="s">
        <v>13</v>
      </c>
      <c r="I195">
        <v>3</v>
      </c>
      <c r="J195" t="s">
        <v>14</v>
      </c>
    </row>
    <row r="196" spans="1:10" x14ac:dyDescent="0.35">
      <c r="A196" t="s">
        <v>424</v>
      </c>
      <c r="B196" t="s">
        <v>425</v>
      </c>
      <c r="D196" t="s">
        <v>21</v>
      </c>
      <c r="E196" t="s">
        <v>130</v>
      </c>
      <c r="F196" s="1">
        <v>44756</v>
      </c>
      <c r="H196" t="s">
        <v>13</v>
      </c>
      <c r="I196">
        <v>6</v>
      </c>
      <c r="J196" t="s">
        <v>14</v>
      </c>
    </row>
    <row r="197" spans="1:10" x14ac:dyDescent="0.35">
      <c r="A197" t="s">
        <v>426</v>
      </c>
      <c r="B197" t="s">
        <v>427</v>
      </c>
      <c r="C197">
        <v>26</v>
      </c>
      <c r="D197" t="s">
        <v>21</v>
      </c>
      <c r="E197" t="s">
        <v>111</v>
      </c>
      <c r="F197" s="1">
        <v>44757</v>
      </c>
      <c r="G197">
        <v>83.63</v>
      </c>
      <c r="H197" t="s">
        <v>13</v>
      </c>
      <c r="I197">
        <v>1</v>
      </c>
      <c r="J197" t="s">
        <v>14</v>
      </c>
    </row>
    <row r="198" spans="1:10" x14ac:dyDescent="0.35">
      <c r="A198" t="s">
        <v>428</v>
      </c>
      <c r="B198" t="s">
        <v>429</v>
      </c>
      <c r="D198" t="s">
        <v>21</v>
      </c>
      <c r="E198" t="s">
        <v>70</v>
      </c>
      <c r="F198" s="1">
        <v>44758</v>
      </c>
      <c r="G198">
        <v>61.68</v>
      </c>
      <c r="H198" t="s">
        <v>38</v>
      </c>
      <c r="I198">
        <v>6</v>
      </c>
      <c r="J198" t="s">
        <v>14</v>
      </c>
    </row>
    <row r="199" spans="1:10" x14ac:dyDescent="0.35">
      <c r="A199" t="s">
        <v>430</v>
      </c>
      <c r="B199" t="s">
        <v>431</v>
      </c>
      <c r="C199">
        <v>28</v>
      </c>
      <c r="D199" t="s">
        <v>17</v>
      </c>
      <c r="E199" t="s">
        <v>59</v>
      </c>
      <c r="F199" s="1">
        <v>44759</v>
      </c>
      <c r="G199">
        <v>68.75</v>
      </c>
      <c r="H199" t="s">
        <v>38</v>
      </c>
      <c r="I199">
        <v>7</v>
      </c>
      <c r="J199" t="s">
        <v>14</v>
      </c>
    </row>
    <row r="200" spans="1:10" x14ac:dyDescent="0.35">
      <c r="A200" t="s">
        <v>432</v>
      </c>
      <c r="B200" t="s">
        <v>433</v>
      </c>
      <c r="C200">
        <v>26</v>
      </c>
      <c r="D200" t="s">
        <v>17</v>
      </c>
      <c r="E200" t="s">
        <v>54</v>
      </c>
      <c r="F200" s="1">
        <v>44760</v>
      </c>
      <c r="G200">
        <v>54.32</v>
      </c>
      <c r="H200" t="s">
        <v>13</v>
      </c>
      <c r="I200">
        <v>1</v>
      </c>
      <c r="J200" t="s">
        <v>14</v>
      </c>
    </row>
    <row r="201" spans="1:10" x14ac:dyDescent="0.35">
      <c r="A201" t="s">
        <v>434</v>
      </c>
      <c r="B201" t="s">
        <v>435</v>
      </c>
      <c r="C201">
        <v>26</v>
      </c>
      <c r="D201" t="s">
        <v>17</v>
      </c>
      <c r="E201" t="s">
        <v>46</v>
      </c>
      <c r="F201" s="1">
        <v>44761</v>
      </c>
      <c r="G201">
        <v>91.95</v>
      </c>
      <c r="H201" t="s">
        <v>13</v>
      </c>
      <c r="I201">
        <v>10</v>
      </c>
      <c r="J201" t="s">
        <v>14</v>
      </c>
    </row>
    <row r="202" spans="1:10" x14ac:dyDescent="0.35">
      <c r="A202" t="s">
        <v>436</v>
      </c>
      <c r="B202" t="s">
        <v>437</v>
      </c>
      <c r="C202">
        <v>23</v>
      </c>
      <c r="D202" t="s">
        <v>17</v>
      </c>
      <c r="E202" t="s">
        <v>28</v>
      </c>
      <c r="F202" s="1">
        <v>44762</v>
      </c>
      <c r="H202" t="s">
        <v>13</v>
      </c>
      <c r="I202">
        <v>6</v>
      </c>
      <c r="J202" t="s">
        <v>14</v>
      </c>
    </row>
    <row r="203" spans="1:10" x14ac:dyDescent="0.35">
      <c r="A203" t="s">
        <v>438</v>
      </c>
      <c r="B203" t="s">
        <v>439</v>
      </c>
      <c r="C203">
        <v>24</v>
      </c>
      <c r="D203" t="s">
        <v>21</v>
      </c>
      <c r="E203" t="s">
        <v>70</v>
      </c>
      <c r="F203" s="1">
        <v>44763</v>
      </c>
      <c r="G203">
        <v>92.41</v>
      </c>
      <c r="H203" t="s">
        <v>13</v>
      </c>
      <c r="I203">
        <v>6</v>
      </c>
      <c r="J203" t="s">
        <v>35</v>
      </c>
    </row>
    <row r="204" spans="1:10" x14ac:dyDescent="0.35">
      <c r="A204" t="s">
        <v>440</v>
      </c>
      <c r="B204" t="s">
        <v>441</v>
      </c>
      <c r="C204">
        <v>21</v>
      </c>
      <c r="D204" t="s">
        <v>17</v>
      </c>
      <c r="E204" t="s">
        <v>88</v>
      </c>
      <c r="F204" s="1">
        <v>44764</v>
      </c>
      <c r="G204">
        <v>73.92</v>
      </c>
      <c r="H204" t="s">
        <v>13</v>
      </c>
      <c r="I204">
        <v>7</v>
      </c>
    </row>
    <row r="205" spans="1:10" x14ac:dyDescent="0.35">
      <c r="A205" t="s">
        <v>442</v>
      </c>
      <c r="B205" t="s">
        <v>443</v>
      </c>
      <c r="C205">
        <v>24</v>
      </c>
      <c r="D205" t="s">
        <v>17</v>
      </c>
      <c r="E205" t="s">
        <v>197</v>
      </c>
      <c r="F205" s="1">
        <v>44765</v>
      </c>
      <c r="H205" t="s">
        <v>13</v>
      </c>
      <c r="I205">
        <v>5</v>
      </c>
      <c r="J205" t="s">
        <v>14</v>
      </c>
    </row>
    <row r="206" spans="1:10" x14ac:dyDescent="0.35">
      <c r="A206" t="s">
        <v>444</v>
      </c>
      <c r="B206" t="s">
        <v>445</v>
      </c>
      <c r="C206">
        <v>19</v>
      </c>
      <c r="D206" t="s">
        <v>17</v>
      </c>
      <c r="E206" t="s">
        <v>22</v>
      </c>
      <c r="F206" s="1">
        <v>44766</v>
      </c>
      <c r="G206">
        <v>53.49</v>
      </c>
      <c r="H206" t="s">
        <v>13</v>
      </c>
      <c r="I206">
        <v>1</v>
      </c>
      <c r="J206" t="s">
        <v>35</v>
      </c>
    </row>
    <row r="207" spans="1:10" x14ac:dyDescent="0.35">
      <c r="A207" t="s">
        <v>446</v>
      </c>
      <c r="B207" t="s">
        <v>447</v>
      </c>
      <c r="C207">
        <v>20</v>
      </c>
      <c r="D207" t="s">
        <v>21</v>
      </c>
      <c r="E207" t="s">
        <v>54</v>
      </c>
      <c r="F207" s="1">
        <v>44767</v>
      </c>
      <c r="G207">
        <v>86.8</v>
      </c>
      <c r="H207" t="s">
        <v>38</v>
      </c>
      <c r="I207">
        <v>8</v>
      </c>
      <c r="J207" t="s">
        <v>14</v>
      </c>
    </row>
    <row r="208" spans="1:10" x14ac:dyDescent="0.35">
      <c r="A208" t="s">
        <v>448</v>
      </c>
      <c r="B208" t="s">
        <v>449</v>
      </c>
      <c r="C208">
        <v>28</v>
      </c>
      <c r="D208" t="s">
        <v>21</v>
      </c>
      <c r="E208" t="s">
        <v>70</v>
      </c>
      <c r="F208" s="1">
        <v>44768</v>
      </c>
      <c r="G208">
        <v>57.54</v>
      </c>
      <c r="H208" t="s">
        <v>13</v>
      </c>
      <c r="I208">
        <v>9</v>
      </c>
      <c r="J208" t="s">
        <v>14</v>
      </c>
    </row>
    <row r="209" spans="1:10" x14ac:dyDescent="0.35">
      <c r="A209" t="s">
        <v>450</v>
      </c>
      <c r="B209" t="s">
        <v>451</v>
      </c>
      <c r="C209">
        <v>20</v>
      </c>
      <c r="D209" t="s">
        <v>21</v>
      </c>
      <c r="E209" t="s">
        <v>25</v>
      </c>
      <c r="F209" s="1">
        <v>44769</v>
      </c>
      <c r="G209">
        <v>93.2</v>
      </c>
      <c r="H209" t="s">
        <v>38</v>
      </c>
      <c r="I209">
        <v>2</v>
      </c>
      <c r="J209" t="s">
        <v>14</v>
      </c>
    </row>
    <row r="210" spans="1:10" x14ac:dyDescent="0.35">
      <c r="A210" t="s">
        <v>452</v>
      </c>
      <c r="B210" t="s">
        <v>453</v>
      </c>
      <c r="D210" t="s">
        <v>17</v>
      </c>
      <c r="E210" t="s">
        <v>88</v>
      </c>
      <c r="F210" s="1">
        <v>44770</v>
      </c>
      <c r="G210">
        <v>94.21</v>
      </c>
      <c r="H210" t="s">
        <v>38</v>
      </c>
      <c r="I210">
        <v>8</v>
      </c>
      <c r="J210" t="s">
        <v>14</v>
      </c>
    </row>
    <row r="211" spans="1:10" x14ac:dyDescent="0.35">
      <c r="A211" t="s">
        <v>454</v>
      </c>
      <c r="B211" t="s">
        <v>455</v>
      </c>
      <c r="C211">
        <v>21</v>
      </c>
      <c r="D211" t="s">
        <v>21</v>
      </c>
      <c r="E211" t="s">
        <v>18</v>
      </c>
      <c r="F211" s="1">
        <v>44771</v>
      </c>
      <c r="G211">
        <v>90.05</v>
      </c>
      <c r="H211" t="s">
        <v>13</v>
      </c>
      <c r="I211">
        <v>6</v>
      </c>
      <c r="J211" t="s">
        <v>14</v>
      </c>
    </row>
    <row r="212" spans="1:10" x14ac:dyDescent="0.35">
      <c r="A212" t="s">
        <v>456</v>
      </c>
      <c r="B212" t="s">
        <v>457</v>
      </c>
      <c r="C212">
        <v>18</v>
      </c>
      <c r="D212" t="s">
        <v>21</v>
      </c>
      <c r="E212" t="s">
        <v>12</v>
      </c>
      <c r="F212" s="1">
        <v>44772</v>
      </c>
      <c r="G212">
        <v>52.65</v>
      </c>
      <c r="H212" t="s">
        <v>13</v>
      </c>
      <c r="I212">
        <v>5</v>
      </c>
      <c r="J212" t="s">
        <v>35</v>
      </c>
    </row>
    <row r="213" spans="1:10" x14ac:dyDescent="0.35">
      <c r="A213" t="s">
        <v>458</v>
      </c>
      <c r="B213" t="s">
        <v>459</v>
      </c>
      <c r="C213">
        <v>19</v>
      </c>
      <c r="D213" t="s">
        <v>17</v>
      </c>
      <c r="E213" t="s">
        <v>18</v>
      </c>
      <c r="F213" s="1">
        <v>44773</v>
      </c>
      <c r="G213">
        <v>97.27</v>
      </c>
      <c r="H213" t="s">
        <v>13</v>
      </c>
      <c r="I213">
        <v>5</v>
      </c>
      <c r="J213" t="s">
        <v>35</v>
      </c>
    </row>
    <row r="214" spans="1:10" x14ac:dyDescent="0.35">
      <c r="A214" t="s">
        <v>460</v>
      </c>
      <c r="B214" t="s">
        <v>461</v>
      </c>
      <c r="C214">
        <v>21</v>
      </c>
      <c r="D214" t="s">
        <v>17</v>
      </c>
      <c r="E214" t="s">
        <v>46</v>
      </c>
      <c r="F214" s="1">
        <v>44774</v>
      </c>
      <c r="G214">
        <v>78.05</v>
      </c>
      <c r="H214" t="s">
        <v>13</v>
      </c>
      <c r="I214">
        <v>8</v>
      </c>
      <c r="J214" t="s">
        <v>14</v>
      </c>
    </row>
    <row r="215" spans="1:10" x14ac:dyDescent="0.35">
      <c r="A215" t="s">
        <v>462</v>
      </c>
      <c r="B215" t="s">
        <v>463</v>
      </c>
      <c r="C215">
        <v>28</v>
      </c>
      <c r="D215" t="s">
        <v>17</v>
      </c>
      <c r="E215" t="s">
        <v>197</v>
      </c>
      <c r="F215" s="1">
        <v>44775</v>
      </c>
      <c r="H215" t="s">
        <v>38</v>
      </c>
      <c r="I215">
        <v>5</v>
      </c>
      <c r="J215" t="s">
        <v>14</v>
      </c>
    </row>
    <row r="216" spans="1:10" x14ac:dyDescent="0.35">
      <c r="A216" t="s">
        <v>464</v>
      </c>
      <c r="B216" t="s">
        <v>465</v>
      </c>
      <c r="D216" t="s">
        <v>21</v>
      </c>
      <c r="E216" t="s">
        <v>43</v>
      </c>
      <c r="F216" s="1">
        <v>44776</v>
      </c>
      <c r="G216">
        <v>83.31</v>
      </c>
      <c r="H216" t="s">
        <v>13</v>
      </c>
      <c r="I216">
        <v>3</v>
      </c>
      <c r="J216" t="s">
        <v>14</v>
      </c>
    </row>
    <row r="217" spans="1:10" x14ac:dyDescent="0.35">
      <c r="A217" t="s">
        <v>466</v>
      </c>
      <c r="B217" t="s">
        <v>467</v>
      </c>
      <c r="C217">
        <v>25</v>
      </c>
      <c r="D217" t="s">
        <v>17</v>
      </c>
      <c r="E217" t="s">
        <v>43</v>
      </c>
      <c r="F217" s="1">
        <v>44777</v>
      </c>
      <c r="G217">
        <v>98</v>
      </c>
      <c r="H217" t="s">
        <v>13</v>
      </c>
      <c r="I217">
        <v>1</v>
      </c>
      <c r="J217" t="s">
        <v>14</v>
      </c>
    </row>
    <row r="218" spans="1:10" x14ac:dyDescent="0.35">
      <c r="A218" t="s">
        <v>468</v>
      </c>
      <c r="B218" t="s">
        <v>469</v>
      </c>
      <c r="C218">
        <v>22</v>
      </c>
      <c r="D218" t="s">
        <v>21</v>
      </c>
      <c r="E218" t="s">
        <v>70</v>
      </c>
      <c r="F218" s="1">
        <v>44778</v>
      </c>
      <c r="G218">
        <v>98.59</v>
      </c>
      <c r="H218" t="s">
        <v>38</v>
      </c>
      <c r="J218" t="s">
        <v>14</v>
      </c>
    </row>
    <row r="219" spans="1:10" x14ac:dyDescent="0.35">
      <c r="A219" t="s">
        <v>470</v>
      </c>
      <c r="B219" t="s">
        <v>471</v>
      </c>
      <c r="C219">
        <v>23</v>
      </c>
      <c r="D219" t="s">
        <v>21</v>
      </c>
      <c r="E219" t="s">
        <v>12</v>
      </c>
      <c r="F219" s="1">
        <v>44779</v>
      </c>
      <c r="G219">
        <v>67.92</v>
      </c>
      <c r="H219" t="s">
        <v>38</v>
      </c>
      <c r="I219">
        <v>2</v>
      </c>
      <c r="J219" t="s">
        <v>14</v>
      </c>
    </row>
    <row r="220" spans="1:10" x14ac:dyDescent="0.35">
      <c r="A220" t="s">
        <v>472</v>
      </c>
      <c r="B220" t="s">
        <v>473</v>
      </c>
      <c r="C220">
        <v>27</v>
      </c>
      <c r="D220" t="s">
        <v>21</v>
      </c>
      <c r="E220" t="s">
        <v>46</v>
      </c>
      <c r="F220" s="1">
        <v>44780</v>
      </c>
      <c r="G220">
        <v>80.72</v>
      </c>
      <c r="H220" t="s">
        <v>13</v>
      </c>
      <c r="I220">
        <v>1</v>
      </c>
      <c r="J220" t="s">
        <v>14</v>
      </c>
    </row>
    <row r="221" spans="1:10" x14ac:dyDescent="0.35">
      <c r="A221" t="s">
        <v>474</v>
      </c>
      <c r="B221" t="s">
        <v>475</v>
      </c>
      <c r="C221">
        <v>23</v>
      </c>
      <c r="D221" t="s">
        <v>17</v>
      </c>
      <c r="E221" t="s">
        <v>62</v>
      </c>
      <c r="F221" s="1">
        <v>44781</v>
      </c>
      <c r="G221">
        <v>52.07</v>
      </c>
      <c r="H221" t="s">
        <v>13</v>
      </c>
      <c r="I221">
        <v>3</v>
      </c>
      <c r="J221" t="s">
        <v>14</v>
      </c>
    </row>
    <row r="222" spans="1:10" x14ac:dyDescent="0.35">
      <c r="A222" t="s">
        <v>476</v>
      </c>
      <c r="B222" t="s">
        <v>477</v>
      </c>
      <c r="C222">
        <v>27</v>
      </c>
      <c r="D222" t="s">
        <v>17</v>
      </c>
      <c r="E222" t="s">
        <v>70</v>
      </c>
      <c r="F222" s="1">
        <v>44782</v>
      </c>
      <c r="G222">
        <v>64.05</v>
      </c>
      <c r="H222" t="s">
        <v>13</v>
      </c>
      <c r="I222">
        <v>3</v>
      </c>
      <c r="J222" t="s">
        <v>14</v>
      </c>
    </row>
    <row r="223" spans="1:10" x14ac:dyDescent="0.35">
      <c r="A223" t="s">
        <v>478</v>
      </c>
      <c r="B223" t="s">
        <v>479</v>
      </c>
      <c r="C223">
        <v>21</v>
      </c>
      <c r="D223" t="s">
        <v>17</v>
      </c>
      <c r="E223" t="s">
        <v>12</v>
      </c>
      <c r="F223" s="1">
        <v>44783</v>
      </c>
      <c r="G223">
        <v>67.099999999999994</v>
      </c>
      <c r="H223" t="s">
        <v>13</v>
      </c>
      <c r="I223">
        <v>5</v>
      </c>
      <c r="J223" t="s">
        <v>14</v>
      </c>
    </row>
    <row r="224" spans="1:10" x14ac:dyDescent="0.35">
      <c r="A224" t="s">
        <v>480</v>
      </c>
      <c r="B224" t="s">
        <v>481</v>
      </c>
      <c r="C224">
        <v>28</v>
      </c>
      <c r="D224" t="s">
        <v>17</v>
      </c>
      <c r="E224" t="s">
        <v>130</v>
      </c>
      <c r="F224" s="1">
        <v>44784</v>
      </c>
      <c r="G224">
        <v>79.97</v>
      </c>
      <c r="H224" t="s">
        <v>13</v>
      </c>
      <c r="I224">
        <v>9</v>
      </c>
      <c r="J224" t="s">
        <v>14</v>
      </c>
    </row>
    <row r="225" spans="1:10" x14ac:dyDescent="0.35">
      <c r="A225" t="s">
        <v>482</v>
      </c>
      <c r="B225" t="s">
        <v>483</v>
      </c>
      <c r="C225">
        <v>22</v>
      </c>
      <c r="D225" t="s">
        <v>21</v>
      </c>
      <c r="E225" t="s">
        <v>28</v>
      </c>
      <c r="F225" s="1">
        <v>44785</v>
      </c>
      <c r="G225">
        <v>63.59</v>
      </c>
      <c r="H225" t="s">
        <v>13</v>
      </c>
      <c r="I225">
        <v>1</v>
      </c>
    </row>
    <row r="226" spans="1:10" x14ac:dyDescent="0.35">
      <c r="A226" t="s">
        <v>484</v>
      </c>
      <c r="B226" t="s">
        <v>485</v>
      </c>
      <c r="D226" t="s">
        <v>21</v>
      </c>
      <c r="E226" t="s">
        <v>43</v>
      </c>
      <c r="F226" s="1">
        <v>44786</v>
      </c>
      <c r="G226">
        <v>83.34</v>
      </c>
      <c r="H226" t="s">
        <v>13</v>
      </c>
      <c r="I226">
        <v>5</v>
      </c>
      <c r="J226" t="s">
        <v>14</v>
      </c>
    </row>
    <row r="227" spans="1:10" x14ac:dyDescent="0.35">
      <c r="A227" t="s">
        <v>486</v>
      </c>
      <c r="B227" t="s">
        <v>487</v>
      </c>
      <c r="C227">
        <v>18</v>
      </c>
      <c r="D227" t="s">
        <v>21</v>
      </c>
      <c r="E227" t="s">
        <v>67</v>
      </c>
      <c r="F227" s="1">
        <v>44787</v>
      </c>
      <c r="G227">
        <v>77.83</v>
      </c>
      <c r="H227" t="s">
        <v>38</v>
      </c>
      <c r="I227">
        <v>1</v>
      </c>
      <c r="J227" t="s">
        <v>35</v>
      </c>
    </row>
    <row r="228" spans="1:10" x14ac:dyDescent="0.35">
      <c r="A228" t="s">
        <v>488</v>
      </c>
      <c r="B228" t="s">
        <v>489</v>
      </c>
      <c r="C228">
        <v>28</v>
      </c>
      <c r="D228" t="s">
        <v>21</v>
      </c>
      <c r="E228" t="s">
        <v>197</v>
      </c>
      <c r="F228" s="1">
        <v>44788</v>
      </c>
      <c r="G228">
        <v>65.37</v>
      </c>
      <c r="H228" t="s">
        <v>13</v>
      </c>
      <c r="I228">
        <v>2</v>
      </c>
      <c r="J228" t="s">
        <v>35</v>
      </c>
    </row>
    <row r="229" spans="1:10" x14ac:dyDescent="0.35">
      <c r="A229" t="s">
        <v>490</v>
      </c>
      <c r="B229" t="s">
        <v>491</v>
      </c>
      <c r="E229" t="s">
        <v>22</v>
      </c>
      <c r="F229" s="1">
        <v>44789</v>
      </c>
      <c r="G229">
        <v>62.61</v>
      </c>
      <c r="H229" t="s">
        <v>13</v>
      </c>
      <c r="I229">
        <v>2</v>
      </c>
      <c r="J229" t="s">
        <v>14</v>
      </c>
    </row>
    <row r="230" spans="1:10" x14ac:dyDescent="0.35">
      <c r="A230" t="s">
        <v>492</v>
      </c>
      <c r="B230" t="s">
        <v>493</v>
      </c>
      <c r="C230">
        <v>22</v>
      </c>
      <c r="D230" t="s">
        <v>21</v>
      </c>
      <c r="E230" t="s">
        <v>111</v>
      </c>
      <c r="F230" s="1">
        <v>44790</v>
      </c>
      <c r="G230">
        <v>84.4</v>
      </c>
      <c r="H230" t="s">
        <v>38</v>
      </c>
      <c r="I230">
        <v>6</v>
      </c>
      <c r="J230" t="s">
        <v>14</v>
      </c>
    </row>
    <row r="231" spans="1:10" x14ac:dyDescent="0.35">
      <c r="A231" t="s">
        <v>494</v>
      </c>
      <c r="B231" t="s">
        <v>495</v>
      </c>
      <c r="C231">
        <v>23</v>
      </c>
      <c r="D231" t="s">
        <v>17</v>
      </c>
      <c r="E231" t="s">
        <v>34</v>
      </c>
      <c r="F231" s="1">
        <v>44791</v>
      </c>
      <c r="H231" t="s">
        <v>38</v>
      </c>
      <c r="I231">
        <v>8</v>
      </c>
    </row>
    <row r="232" spans="1:10" x14ac:dyDescent="0.35">
      <c r="A232" t="s">
        <v>496</v>
      </c>
      <c r="B232" t="s">
        <v>497</v>
      </c>
      <c r="C232">
        <v>19</v>
      </c>
      <c r="D232" t="s">
        <v>21</v>
      </c>
      <c r="E232" t="s">
        <v>12</v>
      </c>
      <c r="F232" s="1">
        <v>44792</v>
      </c>
      <c r="G232">
        <v>70.150000000000006</v>
      </c>
      <c r="H232" t="s">
        <v>13</v>
      </c>
      <c r="I232">
        <v>1</v>
      </c>
      <c r="J232" t="s">
        <v>14</v>
      </c>
    </row>
    <row r="233" spans="1:10" x14ac:dyDescent="0.35">
      <c r="A233" t="s">
        <v>498</v>
      </c>
      <c r="B233" t="s">
        <v>499</v>
      </c>
      <c r="C233">
        <v>27</v>
      </c>
      <c r="D233" t="s">
        <v>17</v>
      </c>
      <c r="E233" t="s">
        <v>25</v>
      </c>
      <c r="F233" s="1">
        <v>44793</v>
      </c>
      <c r="G233">
        <v>81.900000000000006</v>
      </c>
      <c r="H233" t="s">
        <v>13</v>
      </c>
      <c r="I233">
        <v>7</v>
      </c>
      <c r="J233" t="s">
        <v>14</v>
      </c>
    </row>
    <row r="234" spans="1:10" x14ac:dyDescent="0.35">
      <c r="A234" t="s">
        <v>500</v>
      </c>
      <c r="B234" t="s">
        <v>501</v>
      </c>
      <c r="C234">
        <v>19</v>
      </c>
      <c r="D234" t="s">
        <v>21</v>
      </c>
      <c r="E234" t="s">
        <v>111</v>
      </c>
      <c r="F234" s="1">
        <v>44794</v>
      </c>
      <c r="G234">
        <v>60.39</v>
      </c>
      <c r="H234" t="s">
        <v>38</v>
      </c>
      <c r="I234">
        <v>3</v>
      </c>
    </row>
    <row r="235" spans="1:10" x14ac:dyDescent="0.35">
      <c r="A235" t="s">
        <v>502</v>
      </c>
      <c r="B235" t="s">
        <v>503</v>
      </c>
      <c r="C235">
        <v>28</v>
      </c>
      <c r="D235" t="s">
        <v>17</v>
      </c>
      <c r="E235" t="s">
        <v>75</v>
      </c>
      <c r="F235" s="1">
        <v>44795</v>
      </c>
      <c r="G235">
        <v>86.8</v>
      </c>
      <c r="H235" t="s">
        <v>13</v>
      </c>
      <c r="I235">
        <v>1</v>
      </c>
      <c r="J235" t="s">
        <v>14</v>
      </c>
    </row>
    <row r="236" spans="1:10" x14ac:dyDescent="0.35">
      <c r="A236" t="s">
        <v>504</v>
      </c>
      <c r="B236" t="s">
        <v>505</v>
      </c>
      <c r="C236">
        <v>29</v>
      </c>
      <c r="D236" t="s">
        <v>21</v>
      </c>
      <c r="E236" t="s">
        <v>130</v>
      </c>
      <c r="F236" s="1">
        <v>44796</v>
      </c>
      <c r="G236">
        <v>87.5</v>
      </c>
      <c r="H236" t="s">
        <v>13</v>
      </c>
      <c r="I236">
        <v>8</v>
      </c>
      <c r="J236" t="s">
        <v>35</v>
      </c>
    </row>
    <row r="237" spans="1:10" x14ac:dyDescent="0.35">
      <c r="A237" t="s">
        <v>506</v>
      </c>
      <c r="B237" t="s">
        <v>507</v>
      </c>
      <c r="C237">
        <v>26</v>
      </c>
      <c r="D237" t="s">
        <v>21</v>
      </c>
      <c r="E237" t="s">
        <v>197</v>
      </c>
      <c r="F237" s="1">
        <v>44797</v>
      </c>
      <c r="G237">
        <v>70.52</v>
      </c>
      <c r="H237" t="s">
        <v>13</v>
      </c>
      <c r="I237">
        <v>10</v>
      </c>
      <c r="J237" t="s">
        <v>14</v>
      </c>
    </row>
    <row r="238" spans="1:10" x14ac:dyDescent="0.35">
      <c r="A238" t="s">
        <v>508</v>
      </c>
      <c r="B238" t="s">
        <v>509</v>
      </c>
      <c r="C238">
        <v>19</v>
      </c>
      <c r="D238" t="s">
        <v>17</v>
      </c>
      <c r="E238" t="s">
        <v>46</v>
      </c>
      <c r="F238" s="1">
        <v>44798</v>
      </c>
      <c r="H238" t="s">
        <v>38</v>
      </c>
      <c r="I238">
        <v>7</v>
      </c>
      <c r="J238" t="s">
        <v>14</v>
      </c>
    </row>
    <row r="239" spans="1:10" x14ac:dyDescent="0.35">
      <c r="A239" t="s">
        <v>510</v>
      </c>
      <c r="B239" t="s">
        <v>511</v>
      </c>
      <c r="C239">
        <v>27</v>
      </c>
      <c r="D239" t="s">
        <v>17</v>
      </c>
      <c r="E239" t="s">
        <v>130</v>
      </c>
      <c r="F239" s="1">
        <v>44799</v>
      </c>
      <c r="G239">
        <v>56.99</v>
      </c>
      <c r="H239" t="s">
        <v>38</v>
      </c>
      <c r="I239">
        <v>9</v>
      </c>
    </row>
    <row r="240" spans="1:10" x14ac:dyDescent="0.35">
      <c r="A240" t="s">
        <v>512</v>
      </c>
      <c r="B240" t="s">
        <v>513</v>
      </c>
      <c r="C240">
        <v>22</v>
      </c>
      <c r="D240" t="s">
        <v>17</v>
      </c>
      <c r="E240" t="s">
        <v>111</v>
      </c>
      <c r="F240" s="1">
        <v>44800</v>
      </c>
      <c r="G240">
        <v>81.400000000000006</v>
      </c>
      <c r="H240" t="s">
        <v>13</v>
      </c>
      <c r="I240">
        <v>6</v>
      </c>
      <c r="J240" t="s">
        <v>14</v>
      </c>
    </row>
    <row r="241" spans="1:10" x14ac:dyDescent="0.35">
      <c r="A241" t="s">
        <v>514</v>
      </c>
      <c r="B241" t="s">
        <v>515</v>
      </c>
      <c r="C241">
        <v>26</v>
      </c>
      <c r="D241" t="s">
        <v>17</v>
      </c>
      <c r="E241" t="s">
        <v>46</v>
      </c>
      <c r="F241" s="1">
        <v>44801</v>
      </c>
      <c r="G241">
        <v>79.36</v>
      </c>
      <c r="H241" t="s">
        <v>13</v>
      </c>
      <c r="I241">
        <v>4</v>
      </c>
      <c r="J241" t="s">
        <v>35</v>
      </c>
    </row>
    <row r="242" spans="1:10" x14ac:dyDescent="0.35">
      <c r="A242" t="s">
        <v>516</v>
      </c>
      <c r="B242" t="s">
        <v>517</v>
      </c>
      <c r="C242">
        <v>23</v>
      </c>
      <c r="D242" t="s">
        <v>21</v>
      </c>
      <c r="E242" t="s">
        <v>43</v>
      </c>
      <c r="F242" s="1">
        <v>44802</v>
      </c>
      <c r="G242">
        <v>63.24</v>
      </c>
      <c r="H242" t="s">
        <v>38</v>
      </c>
      <c r="I242">
        <v>3</v>
      </c>
    </row>
    <row r="243" spans="1:10" x14ac:dyDescent="0.35">
      <c r="A243" t="s">
        <v>518</v>
      </c>
      <c r="B243" t="s">
        <v>519</v>
      </c>
      <c r="C243">
        <v>27</v>
      </c>
      <c r="D243" t="s">
        <v>21</v>
      </c>
      <c r="E243" t="s">
        <v>88</v>
      </c>
      <c r="F243" s="1">
        <v>44803</v>
      </c>
      <c r="G243">
        <v>61.76</v>
      </c>
      <c r="H243" t="s">
        <v>13</v>
      </c>
      <c r="J243" t="s">
        <v>14</v>
      </c>
    </row>
    <row r="244" spans="1:10" x14ac:dyDescent="0.35">
      <c r="A244" t="s">
        <v>520</v>
      </c>
      <c r="B244" t="s">
        <v>521</v>
      </c>
      <c r="C244">
        <v>24</v>
      </c>
      <c r="D244" t="s">
        <v>21</v>
      </c>
      <c r="E244" t="s">
        <v>22</v>
      </c>
      <c r="F244" s="1">
        <v>44804</v>
      </c>
      <c r="G244">
        <v>51.62</v>
      </c>
      <c r="H244" t="s">
        <v>13</v>
      </c>
      <c r="I244">
        <v>7</v>
      </c>
    </row>
    <row r="245" spans="1:10" x14ac:dyDescent="0.35">
      <c r="A245" t="s">
        <v>522</v>
      </c>
      <c r="B245" t="s">
        <v>523</v>
      </c>
      <c r="C245">
        <v>29</v>
      </c>
      <c r="D245" t="s">
        <v>21</v>
      </c>
      <c r="E245" t="s">
        <v>197</v>
      </c>
      <c r="F245" s="1">
        <v>44805</v>
      </c>
      <c r="G245">
        <v>87.34</v>
      </c>
      <c r="H245" t="s">
        <v>38</v>
      </c>
      <c r="I245">
        <v>4</v>
      </c>
      <c r="J245" t="s">
        <v>14</v>
      </c>
    </row>
    <row r="246" spans="1:10" x14ac:dyDescent="0.35">
      <c r="A246" t="s">
        <v>524</v>
      </c>
      <c r="B246" t="s">
        <v>525</v>
      </c>
      <c r="C246">
        <v>23</v>
      </c>
      <c r="D246" t="s">
        <v>17</v>
      </c>
      <c r="E246" t="s">
        <v>111</v>
      </c>
      <c r="F246" s="1">
        <v>44806</v>
      </c>
      <c r="H246" t="s">
        <v>13</v>
      </c>
      <c r="I246">
        <v>4</v>
      </c>
      <c r="J246" t="s">
        <v>14</v>
      </c>
    </row>
    <row r="247" spans="1:10" x14ac:dyDescent="0.35">
      <c r="A247" t="s">
        <v>526</v>
      </c>
      <c r="B247" t="s">
        <v>527</v>
      </c>
      <c r="C247">
        <v>23</v>
      </c>
      <c r="E247" t="s">
        <v>88</v>
      </c>
      <c r="F247" s="1">
        <v>44807</v>
      </c>
      <c r="G247">
        <v>91.61</v>
      </c>
      <c r="H247" t="s">
        <v>38</v>
      </c>
      <c r="I247">
        <v>4</v>
      </c>
      <c r="J247" t="s">
        <v>14</v>
      </c>
    </row>
    <row r="248" spans="1:10" x14ac:dyDescent="0.35">
      <c r="A248" t="s">
        <v>528</v>
      </c>
      <c r="B248" t="s">
        <v>529</v>
      </c>
      <c r="C248">
        <v>19</v>
      </c>
      <c r="D248" t="s">
        <v>17</v>
      </c>
      <c r="E248" t="s">
        <v>43</v>
      </c>
      <c r="F248" s="1">
        <v>44808</v>
      </c>
      <c r="G248">
        <v>51.04</v>
      </c>
      <c r="H248" t="s">
        <v>38</v>
      </c>
      <c r="I248">
        <v>6</v>
      </c>
      <c r="J248" t="s">
        <v>14</v>
      </c>
    </row>
    <row r="249" spans="1:10" x14ac:dyDescent="0.35">
      <c r="A249" t="s">
        <v>530</v>
      </c>
      <c r="B249" t="s">
        <v>531</v>
      </c>
      <c r="C249">
        <v>23</v>
      </c>
      <c r="D249" t="s">
        <v>17</v>
      </c>
      <c r="E249" t="s">
        <v>111</v>
      </c>
      <c r="F249" s="1">
        <v>44809</v>
      </c>
      <c r="G249">
        <v>69.569999999999993</v>
      </c>
      <c r="H249" t="s">
        <v>13</v>
      </c>
      <c r="I249">
        <v>8</v>
      </c>
      <c r="J249" t="s">
        <v>14</v>
      </c>
    </row>
    <row r="250" spans="1:10" x14ac:dyDescent="0.35">
      <c r="A250" t="s">
        <v>532</v>
      </c>
      <c r="B250" t="s">
        <v>533</v>
      </c>
      <c r="C250">
        <v>24</v>
      </c>
      <c r="D250" t="s">
        <v>21</v>
      </c>
      <c r="E250" t="s">
        <v>12</v>
      </c>
      <c r="F250" s="1">
        <v>44810</v>
      </c>
      <c r="G250">
        <v>99.56</v>
      </c>
      <c r="H250" t="s">
        <v>13</v>
      </c>
      <c r="I250">
        <v>8</v>
      </c>
      <c r="J250" t="s">
        <v>14</v>
      </c>
    </row>
    <row r="251" spans="1:10" x14ac:dyDescent="0.35">
      <c r="A251" t="s">
        <v>534</v>
      </c>
      <c r="B251" t="s">
        <v>535</v>
      </c>
      <c r="C251">
        <v>28</v>
      </c>
      <c r="D251" t="s">
        <v>17</v>
      </c>
      <c r="E251" t="s">
        <v>62</v>
      </c>
      <c r="F251" s="1">
        <v>44811</v>
      </c>
      <c r="G251">
        <v>85.26</v>
      </c>
      <c r="H251" t="s">
        <v>13</v>
      </c>
      <c r="I251">
        <v>4</v>
      </c>
      <c r="J251" t="s">
        <v>14</v>
      </c>
    </row>
    <row r="252" spans="1:10" x14ac:dyDescent="0.35">
      <c r="A252" t="s">
        <v>536</v>
      </c>
      <c r="B252" t="s">
        <v>537</v>
      </c>
      <c r="C252">
        <v>21</v>
      </c>
      <c r="D252" t="s">
        <v>21</v>
      </c>
      <c r="E252" t="s">
        <v>59</v>
      </c>
      <c r="F252" s="1">
        <v>44812</v>
      </c>
      <c r="G252">
        <v>94.85</v>
      </c>
      <c r="H252" t="s">
        <v>13</v>
      </c>
      <c r="I252">
        <v>7</v>
      </c>
      <c r="J252" t="s">
        <v>14</v>
      </c>
    </row>
    <row r="253" spans="1:10" x14ac:dyDescent="0.35">
      <c r="A253" t="s">
        <v>538</v>
      </c>
      <c r="B253" t="s">
        <v>539</v>
      </c>
      <c r="C253">
        <v>29</v>
      </c>
      <c r="D253" t="s">
        <v>17</v>
      </c>
      <c r="E253" t="s">
        <v>70</v>
      </c>
      <c r="F253" s="1">
        <v>44813</v>
      </c>
      <c r="G253">
        <v>82.11</v>
      </c>
      <c r="H253" t="s">
        <v>13</v>
      </c>
      <c r="I253">
        <v>2</v>
      </c>
      <c r="J253" t="s">
        <v>14</v>
      </c>
    </row>
    <row r="254" spans="1:10" x14ac:dyDescent="0.35">
      <c r="A254" t="s">
        <v>540</v>
      </c>
      <c r="B254" t="s">
        <v>541</v>
      </c>
      <c r="D254" t="s">
        <v>17</v>
      </c>
      <c r="E254" t="s">
        <v>88</v>
      </c>
      <c r="F254" s="1">
        <v>44814</v>
      </c>
      <c r="G254">
        <v>57.56</v>
      </c>
      <c r="H254" t="s">
        <v>13</v>
      </c>
      <c r="I254">
        <v>3</v>
      </c>
      <c r="J254" t="s">
        <v>35</v>
      </c>
    </row>
    <row r="255" spans="1:10" x14ac:dyDescent="0.35">
      <c r="A255" t="s">
        <v>542</v>
      </c>
      <c r="B255" t="s">
        <v>543</v>
      </c>
      <c r="C255">
        <v>18</v>
      </c>
      <c r="D255" t="s">
        <v>21</v>
      </c>
      <c r="E255" t="s">
        <v>49</v>
      </c>
      <c r="F255" s="1">
        <v>44815</v>
      </c>
      <c r="G255">
        <v>88.02</v>
      </c>
      <c r="H255" t="s">
        <v>13</v>
      </c>
      <c r="I255">
        <v>8</v>
      </c>
      <c r="J255" t="s">
        <v>14</v>
      </c>
    </row>
    <row r="256" spans="1:10" x14ac:dyDescent="0.35">
      <c r="A256" t="s">
        <v>544</v>
      </c>
      <c r="B256" t="s">
        <v>545</v>
      </c>
      <c r="C256">
        <v>19</v>
      </c>
      <c r="D256" t="s">
        <v>21</v>
      </c>
      <c r="E256" t="s">
        <v>34</v>
      </c>
      <c r="F256" s="1">
        <v>44816</v>
      </c>
      <c r="G256">
        <v>64.150000000000006</v>
      </c>
      <c r="H256" t="s">
        <v>13</v>
      </c>
      <c r="I256">
        <v>4</v>
      </c>
      <c r="J256" t="s">
        <v>35</v>
      </c>
    </row>
    <row r="257" spans="1:10" x14ac:dyDescent="0.35">
      <c r="A257" t="s">
        <v>546</v>
      </c>
      <c r="B257" t="s">
        <v>547</v>
      </c>
      <c r="C257">
        <v>22</v>
      </c>
      <c r="D257" t="s">
        <v>21</v>
      </c>
      <c r="E257" t="s">
        <v>46</v>
      </c>
      <c r="F257" s="1">
        <v>44817</v>
      </c>
      <c r="G257">
        <v>80.63</v>
      </c>
      <c r="H257" t="s">
        <v>38</v>
      </c>
      <c r="I257">
        <v>7</v>
      </c>
      <c r="J257" t="s">
        <v>35</v>
      </c>
    </row>
    <row r="258" spans="1:10" x14ac:dyDescent="0.35">
      <c r="A258" t="s">
        <v>548</v>
      </c>
      <c r="B258" t="s">
        <v>549</v>
      </c>
      <c r="C258">
        <v>28</v>
      </c>
      <c r="D258" t="s">
        <v>21</v>
      </c>
      <c r="E258" t="s">
        <v>22</v>
      </c>
      <c r="F258" s="1">
        <v>44818</v>
      </c>
      <c r="G258">
        <v>77.319999999999993</v>
      </c>
      <c r="H258" t="s">
        <v>13</v>
      </c>
      <c r="I258">
        <v>8</v>
      </c>
      <c r="J258" t="s">
        <v>35</v>
      </c>
    </row>
    <row r="259" spans="1:10" x14ac:dyDescent="0.35">
      <c r="A259" t="s">
        <v>550</v>
      </c>
      <c r="B259" t="s">
        <v>551</v>
      </c>
      <c r="D259" t="s">
        <v>21</v>
      </c>
      <c r="E259" t="s">
        <v>22</v>
      </c>
      <c r="F259" s="1">
        <v>44819</v>
      </c>
      <c r="H259" t="s">
        <v>38</v>
      </c>
      <c r="I259">
        <v>4</v>
      </c>
      <c r="J259" t="s">
        <v>35</v>
      </c>
    </row>
    <row r="260" spans="1:10" x14ac:dyDescent="0.35">
      <c r="A260" t="s">
        <v>552</v>
      </c>
      <c r="B260" t="s">
        <v>553</v>
      </c>
      <c r="C260">
        <v>26</v>
      </c>
      <c r="D260" t="s">
        <v>17</v>
      </c>
      <c r="E260" t="s">
        <v>43</v>
      </c>
      <c r="F260" s="1">
        <v>44820</v>
      </c>
      <c r="G260">
        <v>68.400000000000006</v>
      </c>
      <c r="H260" t="s">
        <v>13</v>
      </c>
    </row>
    <row r="261" spans="1:10" x14ac:dyDescent="0.35">
      <c r="A261" t="s">
        <v>554</v>
      </c>
      <c r="B261" t="s">
        <v>555</v>
      </c>
      <c r="C261">
        <v>29</v>
      </c>
      <c r="E261" t="s">
        <v>88</v>
      </c>
      <c r="F261" s="1">
        <v>44821</v>
      </c>
      <c r="G261">
        <v>62.35</v>
      </c>
      <c r="H261" t="s">
        <v>13</v>
      </c>
      <c r="I261">
        <v>4</v>
      </c>
      <c r="J261" t="s">
        <v>14</v>
      </c>
    </row>
    <row r="262" spans="1:10" x14ac:dyDescent="0.35">
      <c r="A262" t="s">
        <v>556</v>
      </c>
      <c r="B262" t="s">
        <v>557</v>
      </c>
      <c r="C262">
        <v>26</v>
      </c>
      <c r="D262" t="s">
        <v>17</v>
      </c>
      <c r="E262" t="s">
        <v>75</v>
      </c>
      <c r="F262" s="1">
        <v>44822</v>
      </c>
      <c r="G262">
        <v>75.63</v>
      </c>
      <c r="H262" t="s">
        <v>13</v>
      </c>
      <c r="I262">
        <v>1</v>
      </c>
      <c r="J262" t="s">
        <v>14</v>
      </c>
    </row>
    <row r="263" spans="1:10" x14ac:dyDescent="0.35">
      <c r="A263" t="s">
        <v>558</v>
      </c>
      <c r="B263" t="s">
        <v>559</v>
      </c>
      <c r="C263">
        <v>21</v>
      </c>
      <c r="D263" t="s">
        <v>21</v>
      </c>
      <c r="E263" t="s">
        <v>111</v>
      </c>
      <c r="F263" s="1">
        <v>44823</v>
      </c>
      <c r="G263">
        <v>53.24</v>
      </c>
      <c r="H263" t="s">
        <v>13</v>
      </c>
      <c r="I263">
        <v>1</v>
      </c>
      <c r="J263" t="s">
        <v>35</v>
      </c>
    </row>
    <row r="264" spans="1:10" x14ac:dyDescent="0.35">
      <c r="A264" t="s">
        <v>560</v>
      </c>
      <c r="B264" t="s">
        <v>561</v>
      </c>
      <c r="C264">
        <v>23</v>
      </c>
      <c r="D264" t="s">
        <v>21</v>
      </c>
      <c r="E264" t="s">
        <v>12</v>
      </c>
      <c r="F264" s="1">
        <v>44824</v>
      </c>
      <c r="G264">
        <v>95.75</v>
      </c>
      <c r="H264" t="s">
        <v>13</v>
      </c>
      <c r="J264" t="s">
        <v>14</v>
      </c>
    </row>
    <row r="265" spans="1:10" x14ac:dyDescent="0.35">
      <c r="A265" t="s">
        <v>562</v>
      </c>
      <c r="B265" t="s">
        <v>563</v>
      </c>
      <c r="C265">
        <v>20</v>
      </c>
      <c r="D265" t="s">
        <v>21</v>
      </c>
      <c r="E265" t="s">
        <v>54</v>
      </c>
      <c r="F265" s="1">
        <v>44825</v>
      </c>
      <c r="G265">
        <v>77.790000000000006</v>
      </c>
      <c r="H265" t="s">
        <v>13</v>
      </c>
      <c r="I265">
        <v>2</v>
      </c>
      <c r="J265" t="s">
        <v>14</v>
      </c>
    </row>
    <row r="266" spans="1:10" x14ac:dyDescent="0.35">
      <c r="A266" t="s">
        <v>564</v>
      </c>
      <c r="B266" t="s">
        <v>565</v>
      </c>
      <c r="C266">
        <v>26</v>
      </c>
      <c r="D266" t="s">
        <v>21</v>
      </c>
      <c r="E266" t="s">
        <v>18</v>
      </c>
      <c r="F266" s="1">
        <v>44826</v>
      </c>
      <c r="G266">
        <v>77.06</v>
      </c>
      <c r="H266" t="s">
        <v>38</v>
      </c>
      <c r="I266">
        <v>10</v>
      </c>
      <c r="J266" t="s">
        <v>14</v>
      </c>
    </row>
    <row r="267" spans="1:10" x14ac:dyDescent="0.35">
      <c r="A267" t="s">
        <v>566</v>
      </c>
      <c r="B267" t="s">
        <v>567</v>
      </c>
      <c r="C267">
        <v>18</v>
      </c>
      <c r="D267" t="s">
        <v>17</v>
      </c>
      <c r="E267" t="s">
        <v>18</v>
      </c>
      <c r="F267" s="1">
        <v>44827</v>
      </c>
      <c r="H267" t="s">
        <v>38</v>
      </c>
      <c r="I267">
        <v>5</v>
      </c>
      <c r="J267" t="s">
        <v>14</v>
      </c>
    </row>
    <row r="268" spans="1:10" x14ac:dyDescent="0.35">
      <c r="A268" t="s">
        <v>568</v>
      </c>
      <c r="B268" t="s">
        <v>569</v>
      </c>
      <c r="C268">
        <v>28</v>
      </c>
      <c r="D268" t="s">
        <v>17</v>
      </c>
      <c r="E268" t="s">
        <v>67</v>
      </c>
      <c r="F268" s="1">
        <v>44828</v>
      </c>
      <c r="G268">
        <v>50.49</v>
      </c>
      <c r="H268" t="s">
        <v>13</v>
      </c>
      <c r="I268">
        <v>9</v>
      </c>
      <c r="J268" t="s">
        <v>14</v>
      </c>
    </row>
    <row r="269" spans="1:10" x14ac:dyDescent="0.35">
      <c r="A269" t="s">
        <v>570</v>
      </c>
      <c r="B269" t="s">
        <v>571</v>
      </c>
      <c r="C269">
        <v>23</v>
      </c>
      <c r="D269" t="s">
        <v>17</v>
      </c>
      <c r="E269" t="s">
        <v>22</v>
      </c>
      <c r="F269" s="1">
        <v>44829</v>
      </c>
      <c r="H269" t="s">
        <v>13</v>
      </c>
      <c r="I269">
        <v>1</v>
      </c>
      <c r="J269" t="s">
        <v>14</v>
      </c>
    </row>
    <row r="270" spans="1:10" x14ac:dyDescent="0.35">
      <c r="A270" t="s">
        <v>572</v>
      </c>
      <c r="B270" t="s">
        <v>573</v>
      </c>
      <c r="D270" t="s">
        <v>21</v>
      </c>
      <c r="E270" t="s">
        <v>67</v>
      </c>
      <c r="F270" s="1">
        <v>44830</v>
      </c>
      <c r="G270">
        <v>97.19</v>
      </c>
      <c r="H270" t="s">
        <v>13</v>
      </c>
      <c r="I270">
        <v>1</v>
      </c>
      <c r="J270" t="s">
        <v>14</v>
      </c>
    </row>
    <row r="271" spans="1:10" x14ac:dyDescent="0.35">
      <c r="A271" t="s">
        <v>574</v>
      </c>
      <c r="B271" t="s">
        <v>575</v>
      </c>
      <c r="C271">
        <v>22</v>
      </c>
      <c r="D271" t="s">
        <v>17</v>
      </c>
      <c r="E271" t="s">
        <v>130</v>
      </c>
      <c r="F271" s="1">
        <v>44831</v>
      </c>
      <c r="G271">
        <v>84.22</v>
      </c>
      <c r="H271" t="s">
        <v>13</v>
      </c>
      <c r="I271">
        <v>1</v>
      </c>
      <c r="J271" t="s">
        <v>14</v>
      </c>
    </row>
    <row r="272" spans="1:10" x14ac:dyDescent="0.35">
      <c r="A272" t="s">
        <v>576</v>
      </c>
      <c r="B272" t="s">
        <v>577</v>
      </c>
      <c r="C272">
        <v>22</v>
      </c>
      <c r="D272" t="s">
        <v>21</v>
      </c>
      <c r="E272" t="s">
        <v>197</v>
      </c>
      <c r="F272" s="1">
        <v>44832</v>
      </c>
      <c r="H272" t="s">
        <v>13</v>
      </c>
      <c r="I272">
        <v>3</v>
      </c>
      <c r="J272" t="s">
        <v>35</v>
      </c>
    </row>
    <row r="273" spans="1:10" x14ac:dyDescent="0.35">
      <c r="A273" t="s">
        <v>578</v>
      </c>
      <c r="B273" t="s">
        <v>579</v>
      </c>
      <c r="C273">
        <v>18</v>
      </c>
      <c r="E273" t="s">
        <v>54</v>
      </c>
      <c r="F273" s="1">
        <v>44833</v>
      </c>
      <c r="G273">
        <v>83.62</v>
      </c>
      <c r="H273" t="s">
        <v>13</v>
      </c>
      <c r="I273">
        <v>9</v>
      </c>
      <c r="J273" t="s">
        <v>14</v>
      </c>
    </row>
    <row r="274" spans="1:10" x14ac:dyDescent="0.35">
      <c r="A274" t="s">
        <v>580</v>
      </c>
      <c r="B274" t="s">
        <v>581</v>
      </c>
      <c r="C274">
        <v>24</v>
      </c>
      <c r="D274" t="s">
        <v>21</v>
      </c>
      <c r="E274" t="s">
        <v>111</v>
      </c>
      <c r="F274" s="1">
        <v>44834</v>
      </c>
      <c r="G274">
        <v>61.64</v>
      </c>
      <c r="H274" t="s">
        <v>13</v>
      </c>
      <c r="I274">
        <v>6</v>
      </c>
      <c r="J274" t="s">
        <v>14</v>
      </c>
    </row>
    <row r="275" spans="1:10" x14ac:dyDescent="0.35">
      <c r="A275" t="s">
        <v>582</v>
      </c>
      <c r="B275" t="s">
        <v>583</v>
      </c>
      <c r="C275">
        <v>18</v>
      </c>
      <c r="D275" t="s">
        <v>21</v>
      </c>
      <c r="E275" t="s">
        <v>70</v>
      </c>
      <c r="F275" s="1">
        <v>44835</v>
      </c>
      <c r="H275" t="s">
        <v>13</v>
      </c>
      <c r="I275">
        <v>4</v>
      </c>
    </row>
    <row r="276" spans="1:10" x14ac:dyDescent="0.35">
      <c r="A276" t="s">
        <v>584</v>
      </c>
      <c r="B276" t="s">
        <v>585</v>
      </c>
      <c r="C276">
        <v>18</v>
      </c>
      <c r="D276" t="s">
        <v>21</v>
      </c>
      <c r="E276" t="s">
        <v>46</v>
      </c>
      <c r="F276" s="1">
        <v>44836</v>
      </c>
      <c r="H276" t="s">
        <v>13</v>
      </c>
      <c r="I276">
        <v>1</v>
      </c>
      <c r="J276" t="s">
        <v>35</v>
      </c>
    </row>
    <row r="277" spans="1:10" x14ac:dyDescent="0.35">
      <c r="A277" t="s">
        <v>586</v>
      </c>
      <c r="B277" t="s">
        <v>587</v>
      </c>
      <c r="C277">
        <v>20</v>
      </c>
      <c r="D277" t="s">
        <v>21</v>
      </c>
      <c r="E277" t="s">
        <v>22</v>
      </c>
      <c r="F277" s="1">
        <v>44837</v>
      </c>
      <c r="G277">
        <v>89.15</v>
      </c>
      <c r="H277" t="s">
        <v>38</v>
      </c>
      <c r="I277">
        <v>6</v>
      </c>
      <c r="J277" t="s">
        <v>14</v>
      </c>
    </row>
    <row r="278" spans="1:10" x14ac:dyDescent="0.35">
      <c r="A278" t="s">
        <v>588</v>
      </c>
      <c r="B278" t="s">
        <v>589</v>
      </c>
      <c r="C278">
        <v>22</v>
      </c>
      <c r="D278" t="s">
        <v>21</v>
      </c>
      <c r="E278" t="s">
        <v>59</v>
      </c>
      <c r="F278" s="1">
        <v>44838</v>
      </c>
      <c r="G278">
        <v>68.03</v>
      </c>
      <c r="H278" t="s">
        <v>13</v>
      </c>
      <c r="I278">
        <v>8</v>
      </c>
      <c r="J278" t="s">
        <v>14</v>
      </c>
    </row>
    <row r="279" spans="1:10" x14ac:dyDescent="0.35">
      <c r="A279" t="s">
        <v>590</v>
      </c>
      <c r="B279" t="s">
        <v>591</v>
      </c>
      <c r="E279" t="s">
        <v>75</v>
      </c>
      <c r="F279" s="1">
        <v>44839</v>
      </c>
      <c r="G279">
        <v>93.68</v>
      </c>
      <c r="H279" t="s">
        <v>38</v>
      </c>
      <c r="I279">
        <v>7</v>
      </c>
      <c r="J279" t="s">
        <v>14</v>
      </c>
    </row>
    <row r="280" spans="1:10" x14ac:dyDescent="0.35">
      <c r="A280" t="s">
        <v>592</v>
      </c>
      <c r="B280" t="s">
        <v>593</v>
      </c>
      <c r="C280">
        <v>18</v>
      </c>
      <c r="D280" t="s">
        <v>21</v>
      </c>
      <c r="E280" t="s">
        <v>28</v>
      </c>
      <c r="F280" s="1">
        <v>44840</v>
      </c>
      <c r="G280">
        <v>79.38</v>
      </c>
      <c r="H280" t="s">
        <v>38</v>
      </c>
      <c r="I280">
        <v>1</v>
      </c>
      <c r="J280" t="s">
        <v>35</v>
      </c>
    </row>
    <row r="281" spans="1:10" x14ac:dyDescent="0.35">
      <c r="A281" t="s">
        <v>594</v>
      </c>
      <c r="B281" t="s">
        <v>595</v>
      </c>
      <c r="C281">
        <v>23</v>
      </c>
      <c r="D281" t="s">
        <v>21</v>
      </c>
      <c r="E281" t="s">
        <v>67</v>
      </c>
      <c r="F281" s="1">
        <v>44841</v>
      </c>
      <c r="G281">
        <v>58.13</v>
      </c>
      <c r="H281" t="s">
        <v>13</v>
      </c>
      <c r="I281">
        <v>5</v>
      </c>
      <c r="J281" t="s">
        <v>14</v>
      </c>
    </row>
    <row r="282" spans="1:10" x14ac:dyDescent="0.35">
      <c r="A282" t="s">
        <v>596</v>
      </c>
      <c r="B282" t="s">
        <v>597</v>
      </c>
      <c r="C282">
        <v>20</v>
      </c>
      <c r="D282" t="s">
        <v>21</v>
      </c>
      <c r="E282" t="s">
        <v>34</v>
      </c>
      <c r="F282" s="1">
        <v>44842</v>
      </c>
      <c r="G282">
        <v>80.760000000000005</v>
      </c>
      <c r="H282" t="s">
        <v>38</v>
      </c>
      <c r="I282">
        <v>1</v>
      </c>
      <c r="J282" t="s">
        <v>14</v>
      </c>
    </row>
    <row r="283" spans="1:10" x14ac:dyDescent="0.35">
      <c r="A283" t="s">
        <v>598</v>
      </c>
      <c r="B283" t="s">
        <v>599</v>
      </c>
      <c r="C283">
        <v>20</v>
      </c>
      <c r="D283" t="s">
        <v>21</v>
      </c>
      <c r="E283" t="s">
        <v>88</v>
      </c>
      <c r="F283" s="1">
        <v>44843</v>
      </c>
      <c r="G283">
        <v>60.32</v>
      </c>
      <c r="H283" t="s">
        <v>38</v>
      </c>
      <c r="I283">
        <v>4</v>
      </c>
      <c r="J283" t="s">
        <v>35</v>
      </c>
    </row>
    <row r="284" spans="1:10" x14ac:dyDescent="0.35">
      <c r="A284" t="s">
        <v>600</v>
      </c>
      <c r="B284" t="s">
        <v>601</v>
      </c>
      <c r="C284">
        <v>25</v>
      </c>
      <c r="D284" t="s">
        <v>21</v>
      </c>
      <c r="E284" t="s">
        <v>12</v>
      </c>
      <c r="F284" s="1">
        <v>44844</v>
      </c>
      <c r="G284">
        <v>75.44</v>
      </c>
      <c r="H284" t="s">
        <v>13</v>
      </c>
      <c r="I284">
        <v>4</v>
      </c>
      <c r="J284" t="s">
        <v>14</v>
      </c>
    </row>
    <row r="285" spans="1:10" x14ac:dyDescent="0.35">
      <c r="A285" t="s">
        <v>602</v>
      </c>
      <c r="B285" t="s">
        <v>603</v>
      </c>
      <c r="C285">
        <v>22</v>
      </c>
      <c r="D285" t="s">
        <v>21</v>
      </c>
      <c r="E285" t="s">
        <v>34</v>
      </c>
      <c r="F285" s="1">
        <v>44845</v>
      </c>
      <c r="G285">
        <v>76.7</v>
      </c>
      <c r="H285" t="s">
        <v>13</v>
      </c>
      <c r="I285">
        <v>6</v>
      </c>
      <c r="J285" t="s">
        <v>14</v>
      </c>
    </row>
    <row r="286" spans="1:10" x14ac:dyDescent="0.35">
      <c r="A286" t="s">
        <v>604</v>
      </c>
      <c r="B286" t="s">
        <v>605</v>
      </c>
      <c r="C286">
        <v>22</v>
      </c>
      <c r="D286" t="s">
        <v>21</v>
      </c>
      <c r="E286" t="s">
        <v>22</v>
      </c>
      <c r="F286" s="1">
        <v>44846</v>
      </c>
      <c r="G286">
        <v>72.41</v>
      </c>
      <c r="H286" t="s">
        <v>38</v>
      </c>
      <c r="I286">
        <v>7</v>
      </c>
      <c r="J286" t="s">
        <v>14</v>
      </c>
    </row>
    <row r="287" spans="1:10" x14ac:dyDescent="0.35">
      <c r="A287" t="s">
        <v>606</v>
      </c>
      <c r="B287" t="s">
        <v>607</v>
      </c>
      <c r="C287">
        <v>18</v>
      </c>
      <c r="D287" t="s">
        <v>17</v>
      </c>
      <c r="E287" t="s">
        <v>54</v>
      </c>
      <c r="F287" s="1">
        <v>44847</v>
      </c>
      <c r="G287">
        <v>99.35</v>
      </c>
      <c r="H287" t="s">
        <v>13</v>
      </c>
      <c r="I287">
        <v>7</v>
      </c>
      <c r="J287" t="s">
        <v>14</v>
      </c>
    </row>
    <row r="288" spans="1:10" x14ac:dyDescent="0.35">
      <c r="A288" t="s">
        <v>608</v>
      </c>
      <c r="B288" t="s">
        <v>609</v>
      </c>
      <c r="C288">
        <v>22</v>
      </c>
      <c r="D288" t="s">
        <v>21</v>
      </c>
      <c r="E288" t="s">
        <v>75</v>
      </c>
      <c r="F288" s="1">
        <v>44848</v>
      </c>
      <c r="G288">
        <v>99.9</v>
      </c>
      <c r="H288" t="s">
        <v>38</v>
      </c>
      <c r="I288">
        <v>5</v>
      </c>
      <c r="J288" t="s">
        <v>35</v>
      </c>
    </row>
    <row r="289" spans="1:10" x14ac:dyDescent="0.35">
      <c r="A289" t="s">
        <v>610</v>
      </c>
      <c r="B289" t="s">
        <v>611</v>
      </c>
      <c r="C289">
        <v>24</v>
      </c>
      <c r="D289" t="s">
        <v>17</v>
      </c>
      <c r="E289" t="s">
        <v>197</v>
      </c>
      <c r="F289" s="1">
        <v>44849</v>
      </c>
      <c r="G289">
        <v>77.510000000000005</v>
      </c>
      <c r="H289" t="s">
        <v>13</v>
      </c>
      <c r="I289">
        <v>6</v>
      </c>
      <c r="J289" t="s">
        <v>14</v>
      </c>
    </row>
    <row r="290" spans="1:10" x14ac:dyDescent="0.35">
      <c r="A290" t="s">
        <v>612</v>
      </c>
      <c r="B290" t="s">
        <v>613</v>
      </c>
      <c r="C290">
        <v>29</v>
      </c>
      <c r="D290" t="s">
        <v>17</v>
      </c>
      <c r="E290" t="s">
        <v>130</v>
      </c>
      <c r="F290" s="1">
        <v>44850</v>
      </c>
      <c r="G290">
        <v>70.27</v>
      </c>
      <c r="H290" t="s">
        <v>13</v>
      </c>
      <c r="I290">
        <v>1</v>
      </c>
      <c r="J290" t="s">
        <v>14</v>
      </c>
    </row>
    <row r="291" spans="1:10" x14ac:dyDescent="0.35">
      <c r="A291" t="s">
        <v>614</v>
      </c>
      <c r="B291" t="s">
        <v>615</v>
      </c>
      <c r="C291">
        <v>24</v>
      </c>
      <c r="D291" t="s">
        <v>17</v>
      </c>
      <c r="E291" t="s">
        <v>197</v>
      </c>
      <c r="F291" s="1">
        <v>44851</v>
      </c>
      <c r="G291">
        <v>73.41</v>
      </c>
      <c r="H291" t="s">
        <v>38</v>
      </c>
      <c r="I291">
        <v>8</v>
      </c>
    </row>
    <row r="292" spans="1:10" x14ac:dyDescent="0.35">
      <c r="A292" t="s">
        <v>616</v>
      </c>
      <c r="B292" t="s">
        <v>617</v>
      </c>
      <c r="C292">
        <v>28</v>
      </c>
      <c r="D292" t="s">
        <v>17</v>
      </c>
      <c r="E292" t="s">
        <v>67</v>
      </c>
      <c r="F292" s="1">
        <v>44852</v>
      </c>
      <c r="H292" t="s">
        <v>13</v>
      </c>
      <c r="J292" t="s">
        <v>14</v>
      </c>
    </row>
    <row r="293" spans="1:10" x14ac:dyDescent="0.35">
      <c r="A293" t="s">
        <v>618</v>
      </c>
      <c r="B293" t="s">
        <v>619</v>
      </c>
      <c r="C293">
        <v>26</v>
      </c>
      <c r="D293" t="s">
        <v>21</v>
      </c>
      <c r="E293" t="s">
        <v>49</v>
      </c>
      <c r="F293" s="1">
        <v>44853</v>
      </c>
      <c r="G293">
        <v>91.76</v>
      </c>
      <c r="H293" t="s">
        <v>13</v>
      </c>
      <c r="I293">
        <v>2</v>
      </c>
      <c r="J293" t="s">
        <v>14</v>
      </c>
    </row>
    <row r="294" spans="1:10" x14ac:dyDescent="0.35">
      <c r="A294" t="s">
        <v>620</v>
      </c>
      <c r="B294" t="s">
        <v>621</v>
      </c>
      <c r="C294">
        <v>18</v>
      </c>
      <c r="D294" t="s">
        <v>21</v>
      </c>
      <c r="E294" t="s">
        <v>67</v>
      </c>
      <c r="F294" s="1">
        <v>44854</v>
      </c>
      <c r="H294" t="s">
        <v>13</v>
      </c>
      <c r="I294">
        <v>1</v>
      </c>
      <c r="J294" t="s">
        <v>35</v>
      </c>
    </row>
    <row r="295" spans="1:10" x14ac:dyDescent="0.35">
      <c r="A295" t="s">
        <v>622</v>
      </c>
      <c r="B295" t="s">
        <v>623</v>
      </c>
      <c r="C295">
        <v>18</v>
      </c>
      <c r="D295" t="s">
        <v>17</v>
      </c>
      <c r="E295" t="s">
        <v>67</v>
      </c>
      <c r="F295" s="1">
        <v>44855</v>
      </c>
      <c r="G295">
        <v>97.63</v>
      </c>
      <c r="H295" t="s">
        <v>38</v>
      </c>
      <c r="I295">
        <v>1</v>
      </c>
    </row>
    <row r="296" spans="1:10" x14ac:dyDescent="0.35">
      <c r="A296" t="s">
        <v>624</v>
      </c>
      <c r="B296" t="s">
        <v>625</v>
      </c>
      <c r="C296">
        <v>26</v>
      </c>
      <c r="D296" t="s">
        <v>17</v>
      </c>
      <c r="E296" t="s">
        <v>22</v>
      </c>
      <c r="F296" s="1">
        <v>44856</v>
      </c>
      <c r="G296">
        <v>97.16</v>
      </c>
      <c r="H296" t="s">
        <v>13</v>
      </c>
      <c r="I296">
        <v>10</v>
      </c>
      <c r="J296" t="s">
        <v>14</v>
      </c>
    </row>
    <row r="297" spans="1:10" x14ac:dyDescent="0.35">
      <c r="A297" t="s">
        <v>626</v>
      </c>
      <c r="B297" t="s">
        <v>627</v>
      </c>
      <c r="C297">
        <v>20</v>
      </c>
      <c r="D297" t="s">
        <v>17</v>
      </c>
      <c r="E297" t="s">
        <v>67</v>
      </c>
      <c r="F297" s="1">
        <v>44857</v>
      </c>
      <c r="G297">
        <v>88.79</v>
      </c>
      <c r="H297" t="s">
        <v>38</v>
      </c>
      <c r="I297">
        <v>6</v>
      </c>
      <c r="J297" t="s">
        <v>35</v>
      </c>
    </row>
    <row r="298" spans="1:10" x14ac:dyDescent="0.35">
      <c r="A298" t="s">
        <v>628</v>
      </c>
      <c r="B298" t="s">
        <v>629</v>
      </c>
      <c r="C298">
        <v>21</v>
      </c>
      <c r="D298" t="s">
        <v>17</v>
      </c>
      <c r="E298" t="s">
        <v>62</v>
      </c>
      <c r="F298" s="1">
        <v>44858</v>
      </c>
      <c r="G298">
        <v>92.56</v>
      </c>
      <c r="H298" t="s">
        <v>13</v>
      </c>
      <c r="I298">
        <v>1</v>
      </c>
      <c r="J298" t="s">
        <v>14</v>
      </c>
    </row>
    <row r="299" spans="1:10" x14ac:dyDescent="0.35">
      <c r="A299" t="s">
        <v>630</v>
      </c>
      <c r="B299" t="s">
        <v>631</v>
      </c>
      <c r="C299">
        <v>22</v>
      </c>
      <c r="D299" t="s">
        <v>21</v>
      </c>
      <c r="E299" t="s">
        <v>28</v>
      </c>
      <c r="F299" s="1">
        <v>44859</v>
      </c>
      <c r="G299">
        <v>72.13</v>
      </c>
      <c r="H299" t="s">
        <v>38</v>
      </c>
      <c r="I299">
        <v>6</v>
      </c>
      <c r="J299" t="s">
        <v>14</v>
      </c>
    </row>
    <row r="300" spans="1:10" x14ac:dyDescent="0.35">
      <c r="A300" t="s">
        <v>632</v>
      </c>
      <c r="B300" t="s">
        <v>633</v>
      </c>
      <c r="C300">
        <v>28</v>
      </c>
      <c r="D300" t="s">
        <v>21</v>
      </c>
      <c r="E300" t="s">
        <v>130</v>
      </c>
      <c r="F300" s="1">
        <v>44860</v>
      </c>
      <c r="G300">
        <v>61.4</v>
      </c>
      <c r="H300" t="s">
        <v>38</v>
      </c>
      <c r="I300">
        <v>1</v>
      </c>
      <c r="J300" t="s">
        <v>35</v>
      </c>
    </row>
    <row r="301" spans="1:10" x14ac:dyDescent="0.35">
      <c r="A301" t="s">
        <v>634</v>
      </c>
      <c r="B301" t="s">
        <v>635</v>
      </c>
      <c r="C301">
        <v>28</v>
      </c>
      <c r="D301" t="s">
        <v>21</v>
      </c>
      <c r="E301" t="s">
        <v>75</v>
      </c>
      <c r="F301" s="1">
        <v>44861</v>
      </c>
      <c r="G301">
        <v>79.739999999999995</v>
      </c>
      <c r="H301" t="s">
        <v>13</v>
      </c>
      <c r="I301">
        <v>10</v>
      </c>
      <c r="J301" t="s">
        <v>35</v>
      </c>
    </row>
    <row r="302" spans="1:10" x14ac:dyDescent="0.35">
      <c r="A302" t="s">
        <v>636</v>
      </c>
      <c r="B302" t="s">
        <v>637</v>
      </c>
      <c r="C302">
        <v>26</v>
      </c>
      <c r="D302" t="s">
        <v>21</v>
      </c>
      <c r="E302" t="s">
        <v>46</v>
      </c>
      <c r="F302" s="1">
        <v>44862</v>
      </c>
      <c r="G302">
        <v>81.99</v>
      </c>
      <c r="H302" t="s">
        <v>38</v>
      </c>
      <c r="I302">
        <v>7</v>
      </c>
      <c r="J302" t="s">
        <v>14</v>
      </c>
    </row>
    <row r="303" spans="1:10" x14ac:dyDescent="0.35">
      <c r="A303" t="s">
        <v>638</v>
      </c>
      <c r="B303" t="s">
        <v>639</v>
      </c>
      <c r="C303">
        <v>23</v>
      </c>
      <c r="D303" t="s">
        <v>17</v>
      </c>
      <c r="E303" t="s">
        <v>111</v>
      </c>
      <c r="F303" s="1">
        <v>44863</v>
      </c>
      <c r="G303">
        <v>89.17</v>
      </c>
      <c r="H303" t="s">
        <v>38</v>
      </c>
      <c r="I303">
        <v>8</v>
      </c>
      <c r="J303" t="s">
        <v>14</v>
      </c>
    </row>
    <row r="304" spans="1:10" x14ac:dyDescent="0.35">
      <c r="A304" t="s">
        <v>640</v>
      </c>
      <c r="B304" t="s">
        <v>641</v>
      </c>
      <c r="C304">
        <v>20</v>
      </c>
      <c r="D304" t="s">
        <v>17</v>
      </c>
      <c r="E304" t="s">
        <v>28</v>
      </c>
      <c r="F304" s="1">
        <v>44864</v>
      </c>
      <c r="H304" t="s">
        <v>38</v>
      </c>
      <c r="I304">
        <v>7</v>
      </c>
      <c r="J304" t="s">
        <v>14</v>
      </c>
    </row>
    <row r="305" spans="1:10" x14ac:dyDescent="0.35">
      <c r="A305" t="s">
        <v>642</v>
      </c>
      <c r="B305" t="s">
        <v>643</v>
      </c>
      <c r="C305">
        <v>18</v>
      </c>
      <c r="D305" t="s">
        <v>17</v>
      </c>
      <c r="E305" t="s">
        <v>46</v>
      </c>
      <c r="F305" s="1">
        <v>44865</v>
      </c>
      <c r="H305" t="s">
        <v>38</v>
      </c>
      <c r="I305">
        <v>4</v>
      </c>
      <c r="J305" t="s">
        <v>14</v>
      </c>
    </row>
    <row r="306" spans="1:10" x14ac:dyDescent="0.35">
      <c r="A306" t="s">
        <v>644</v>
      </c>
      <c r="B306" t="s">
        <v>645</v>
      </c>
      <c r="C306">
        <v>27</v>
      </c>
      <c r="D306" t="s">
        <v>21</v>
      </c>
      <c r="E306" t="s">
        <v>54</v>
      </c>
      <c r="F306" s="1">
        <v>44866</v>
      </c>
      <c r="G306">
        <v>59.84</v>
      </c>
      <c r="H306" t="s">
        <v>13</v>
      </c>
      <c r="I306">
        <v>8</v>
      </c>
      <c r="J306" t="s">
        <v>14</v>
      </c>
    </row>
    <row r="307" spans="1:10" x14ac:dyDescent="0.35">
      <c r="A307" t="s">
        <v>646</v>
      </c>
      <c r="B307" t="s">
        <v>647</v>
      </c>
      <c r="C307">
        <v>28</v>
      </c>
      <c r="E307" t="s">
        <v>12</v>
      </c>
      <c r="F307" s="1">
        <v>44867</v>
      </c>
      <c r="G307">
        <v>76.41</v>
      </c>
      <c r="H307" t="s">
        <v>13</v>
      </c>
      <c r="I307">
        <v>7</v>
      </c>
      <c r="J307" t="s">
        <v>35</v>
      </c>
    </row>
    <row r="308" spans="1:10" x14ac:dyDescent="0.35">
      <c r="A308" t="s">
        <v>648</v>
      </c>
      <c r="B308" t="s">
        <v>649</v>
      </c>
      <c r="D308" t="s">
        <v>17</v>
      </c>
      <c r="E308" t="s">
        <v>28</v>
      </c>
      <c r="F308" s="1">
        <v>44868</v>
      </c>
      <c r="G308">
        <v>88.93</v>
      </c>
      <c r="H308" t="s">
        <v>13</v>
      </c>
      <c r="I308">
        <v>10</v>
      </c>
      <c r="J308" t="s">
        <v>14</v>
      </c>
    </row>
    <row r="309" spans="1:10" x14ac:dyDescent="0.35">
      <c r="A309" t="s">
        <v>650</v>
      </c>
      <c r="B309" t="s">
        <v>651</v>
      </c>
      <c r="C309">
        <v>18</v>
      </c>
      <c r="D309" t="s">
        <v>21</v>
      </c>
      <c r="E309" t="s">
        <v>25</v>
      </c>
      <c r="F309" s="1">
        <v>44869</v>
      </c>
      <c r="G309">
        <v>78.739999999999995</v>
      </c>
      <c r="H309" t="s">
        <v>38</v>
      </c>
      <c r="I309">
        <v>3</v>
      </c>
      <c r="J309" t="s">
        <v>14</v>
      </c>
    </row>
    <row r="310" spans="1:10" x14ac:dyDescent="0.35">
      <c r="A310" t="s">
        <v>652</v>
      </c>
      <c r="B310" t="s">
        <v>653</v>
      </c>
      <c r="C310">
        <v>21</v>
      </c>
      <c r="D310" t="s">
        <v>21</v>
      </c>
      <c r="E310" t="s">
        <v>18</v>
      </c>
      <c r="F310" s="1">
        <v>44870</v>
      </c>
      <c r="G310">
        <v>76.900000000000006</v>
      </c>
      <c r="H310" t="s">
        <v>38</v>
      </c>
      <c r="I310">
        <v>8</v>
      </c>
    </row>
    <row r="311" spans="1:10" x14ac:dyDescent="0.35">
      <c r="A311" t="s">
        <v>654</v>
      </c>
      <c r="B311" t="s">
        <v>655</v>
      </c>
      <c r="C311">
        <v>28</v>
      </c>
      <c r="D311" t="s">
        <v>17</v>
      </c>
      <c r="E311" t="s">
        <v>111</v>
      </c>
      <c r="F311" s="1">
        <v>44871</v>
      </c>
      <c r="G311">
        <v>55.78</v>
      </c>
      <c r="H311" t="s">
        <v>13</v>
      </c>
      <c r="I311">
        <v>6</v>
      </c>
      <c r="J311" t="s">
        <v>14</v>
      </c>
    </row>
    <row r="312" spans="1:10" x14ac:dyDescent="0.35">
      <c r="A312" t="s">
        <v>656</v>
      </c>
      <c r="B312" t="s">
        <v>657</v>
      </c>
      <c r="C312">
        <v>25</v>
      </c>
      <c r="D312" t="s">
        <v>17</v>
      </c>
      <c r="E312" t="s">
        <v>54</v>
      </c>
      <c r="F312" s="1">
        <v>44872</v>
      </c>
      <c r="G312">
        <v>69.209999999999994</v>
      </c>
      <c r="H312" t="s">
        <v>13</v>
      </c>
      <c r="I312">
        <v>4</v>
      </c>
      <c r="J312" t="s">
        <v>14</v>
      </c>
    </row>
    <row r="313" spans="1:10" x14ac:dyDescent="0.35">
      <c r="A313" t="s">
        <v>658</v>
      </c>
      <c r="B313" t="s">
        <v>659</v>
      </c>
      <c r="D313" t="s">
        <v>17</v>
      </c>
      <c r="E313" t="s">
        <v>59</v>
      </c>
      <c r="F313" s="1">
        <v>44873</v>
      </c>
      <c r="G313">
        <v>98.35</v>
      </c>
      <c r="H313" t="s">
        <v>38</v>
      </c>
      <c r="J313" t="s">
        <v>14</v>
      </c>
    </row>
    <row r="314" spans="1:10" x14ac:dyDescent="0.35">
      <c r="A314" t="s">
        <v>660</v>
      </c>
      <c r="B314" t="s">
        <v>661</v>
      </c>
      <c r="C314">
        <v>24</v>
      </c>
      <c r="D314" t="s">
        <v>17</v>
      </c>
      <c r="E314" t="s">
        <v>12</v>
      </c>
      <c r="F314" s="1">
        <v>44874</v>
      </c>
      <c r="H314" t="s">
        <v>38</v>
      </c>
      <c r="I314">
        <v>8</v>
      </c>
      <c r="J314" t="s">
        <v>14</v>
      </c>
    </row>
    <row r="315" spans="1:10" x14ac:dyDescent="0.35">
      <c r="A315" t="s">
        <v>662</v>
      </c>
      <c r="B315" t="s">
        <v>663</v>
      </c>
      <c r="C315">
        <v>23</v>
      </c>
      <c r="D315" t="s">
        <v>21</v>
      </c>
      <c r="E315" t="s">
        <v>59</v>
      </c>
      <c r="F315" s="1">
        <v>44875</v>
      </c>
      <c r="G315">
        <v>97.43</v>
      </c>
      <c r="H315" t="s">
        <v>38</v>
      </c>
      <c r="I315">
        <v>8</v>
      </c>
      <c r="J315" t="s">
        <v>14</v>
      </c>
    </row>
    <row r="316" spans="1:10" x14ac:dyDescent="0.35">
      <c r="A316" t="s">
        <v>664</v>
      </c>
      <c r="B316" t="s">
        <v>665</v>
      </c>
      <c r="D316" t="s">
        <v>17</v>
      </c>
      <c r="E316" t="s">
        <v>54</v>
      </c>
      <c r="F316" s="1">
        <v>44876</v>
      </c>
      <c r="G316">
        <v>75.95</v>
      </c>
      <c r="H316" t="s">
        <v>13</v>
      </c>
      <c r="I316">
        <v>9</v>
      </c>
      <c r="J316" t="s">
        <v>14</v>
      </c>
    </row>
    <row r="317" spans="1:10" x14ac:dyDescent="0.35">
      <c r="A317" t="s">
        <v>666</v>
      </c>
      <c r="B317" t="s">
        <v>667</v>
      </c>
      <c r="C317">
        <v>19</v>
      </c>
      <c r="D317" t="s">
        <v>21</v>
      </c>
      <c r="E317" t="s">
        <v>54</v>
      </c>
      <c r="F317" s="1">
        <v>44877</v>
      </c>
      <c r="G317">
        <v>92.2</v>
      </c>
      <c r="H317" t="s">
        <v>38</v>
      </c>
      <c r="I317">
        <v>2</v>
      </c>
      <c r="J317" t="s">
        <v>14</v>
      </c>
    </row>
    <row r="318" spans="1:10" x14ac:dyDescent="0.35">
      <c r="A318" t="s">
        <v>668</v>
      </c>
      <c r="B318" t="s">
        <v>669</v>
      </c>
      <c r="C318">
        <v>24</v>
      </c>
      <c r="D318" t="s">
        <v>21</v>
      </c>
      <c r="E318" t="s">
        <v>43</v>
      </c>
      <c r="F318" s="1">
        <v>44878</v>
      </c>
      <c r="G318">
        <v>70.88</v>
      </c>
      <c r="H318" t="s">
        <v>13</v>
      </c>
      <c r="I318">
        <v>7</v>
      </c>
      <c r="J318" t="s">
        <v>14</v>
      </c>
    </row>
    <row r="319" spans="1:10" x14ac:dyDescent="0.35">
      <c r="A319" t="s">
        <v>670</v>
      </c>
      <c r="B319" t="s">
        <v>671</v>
      </c>
      <c r="C319">
        <v>25</v>
      </c>
      <c r="D319" t="s">
        <v>17</v>
      </c>
      <c r="E319" t="s">
        <v>197</v>
      </c>
      <c r="F319" s="1">
        <v>44879</v>
      </c>
      <c r="H319" t="s">
        <v>13</v>
      </c>
      <c r="I319">
        <v>5</v>
      </c>
      <c r="J319" t="s">
        <v>14</v>
      </c>
    </row>
    <row r="320" spans="1:10" x14ac:dyDescent="0.35">
      <c r="A320" t="s">
        <v>672</v>
      </c>
      <c r="B320" t="s">
        <v>673</v>
      </c>
      <c r="C320">
        <v>29</v>
      </c>
      <c r="D320" t="s">
        <v>17</v>
      </c>
      <c r="E320" t="s">
        <v>111</v>
      </c>
      <c r="F320" s="1">
        <v>44880</v>
      </c>
      <c r="G320">
        <v>64.52</v>
      </c>
      <c r="H320" t="s">
        <v>13</v>
      </c>
      <c r="J320" t="s">
        <v>14</v>
      </c>
    </row>
    <row r="321" spans="1:10" x14ac:dyDescent="0.35">
      <c r="A321" t="s">
        <v>674</v>
      </c>
      <c r="B321" t="s">
        <v>675</v>
      </c>
      <c r="C321">
        <v>26</v>
      </c>
      <c r="D321" t="s">
        <v>21</v>
      </c>
      <c r="E321" t="s">
        <v>70</v>
      </c>
      <c r="F321" s="1">
        <v>44881</v>
      </c>
      <c r="G321">
        <v>54.97</v>
      </c>
      <c r="H321" t="s">
        <v>13</v>
      </c>
      <c r="I321">
        <v>4</v>
      </c>
      <c r="J321" t="s">
        <v>14</v>
      </c>
    </row>
    <row r="322" spans="1:10" x14ac:dyDescent="0.35">
      <c r="A322" t="s">
        <v>676</v>
      </c>
      <c r="B322" t="s">
        <v>677</v>
      </c>
      <c r="C322">
        <v>28</v>
      </c>
      <c r="D322" t="s">
        <v>17</v>
      </c>
      <c r="E322" t="s">
        <v>130</v>
      </c>
      <c r="F322" s="1">
        <v>44882</v>
      </c>
      <c r="G322">
        <v>83.16</v>
      </c>
      <c r="H322" t="s">
        <v>13</v>
      </c>
      <c r="I322">
        <v>7</v>
      </c>
      <c r="J322" t="s">
        <v>35</v>
      </c>
    </row>
    <row r="323" spans="1:10" x14ac:dyDescent="0.35">
      <c r="A323" t="s">
        <v>678</v>
      </c>
      <c r="B323" t="s">
        <v>679</v>
      </c>
      <c r="C323">
        <v>18</v>
      </c>
      <c r="D323" t="s">
        <v>21</v>
      </c>
      <c r="E323" t="s">
        <v>12</v>
      </c>
      <c r="F323" s="1">
        <v>44883</v>
      </c>
      <c r="G323">
        <v>54.74</v>
      </c>
      <c r="H323" t="s">
        <v>38</v>
      </c>
      <c r="I323">
        <v>4</v>
      </c>
      <c r="J323" t="s">
        <v>14</v>
      </c>
    </row>
    <row r="324" spans="1:10" x14ac:dyDescent="0.35">
      <c r="A324" t="s">
        <v>680</v>
      </c>
      <c r="B324" t="s">
        <v>681</v>
      </c>
      <c r="C324">
        <v>24</v>
      </c>
      <c r="D324" t="s">
        <v>21</v>
      </c>
      <c r="E324" t="s">
        <v>75</v>
      </c>
      <c r="F324" s="1">
        <v>44884</v>
      </c>
      <c r="G324">
        <v>54.36</v>
      </c>
      <c r="H324" t="s">
        <v>13</v>
      </c>
      <c r="I324">
        <v>1</v>
      </c>
      <c r="J324" t="s">
        <v>35</v>
      </c>
    </row>
    <row r="325" spans="1:10" x14ac:dyDescent="0.35">
      <c r="A325" t="s">
        <v>682</v>
      </c>
      <c r="B325" t="s">
        <v>683</v>
      </c>
      <c r="C325">
        <v>23</v>
      </c>
      <c r="D325" t="s">
        <v>21</v>
      </c>
      <c r="E325" t="s">
        <v>34</v>
      </c>
      <c r="F325" s="1">
        <v>44885</v>
      </c>
      <c r="G325">
        <v>58.51</v>
      </c>
      <c r="H325" t="s">
        <v>13</v>
      </c>
      <c r="I325">
        <v>5</v>
      </c>
    </row>
    <row r="326" spans="1:10" x14ac:dyDescent="0.35">
      <c r="A326" t="s">
        <v>684</v>
      </c>
      <c r="B326" t="s">
        <v>685</v>
      </c>
      <c r="C326">
        <v>23</v>
      </c>
      <c r="D326" t="s">
        <v>21</v>
      </c>
      <c r="E326" t="s">
        <v>28</v>
      </c>
      <c r="F326" s="1">
        <v>44886</v>
      </c>
      <c r="G326">
        <v>59.69</v>
      </c>
      <c r="H326" t="s">
        <v>13</v>
      </c>
      <c r="I326">
        <v>4</v>
      </c>
      <c r="J326" t="s">
        <v>14</v>
      </c>
    </row>
    <row r="327" spans="1:10" x14ac:dyDescent="0.35">
      <c r="A327" t="s">
        <v>686</v>
      </c>
      <c r="B327" t="s">
        <v>687</v>
      </c>
      <c r="C327">
        <v>28</v>
      </c>
      <c r="E327" t="s">
        <v>31</v>
      </c>
      <c r="F327" s="1">
        <v>44887</v>
      </c>
      <c r="G327">
        <v>64.56</v>
      </c>
      <c r="H327" t="s">
        <v>13</v>
      </c>
      <c r="I327">
        <v>5</v>
      </c>
      <c r="J327" t="s">
        <v>14</v>
      </c>
    </row>
    <row r="328" spans="1:10" x14ac:dyDescent="0.35">
      <c r="A328" t="s">
        <v>688</v>
      </c>
      <c r="B328" t="s">
        <v>689</v>
      </c>
      <c r="C328">
        <v>26</v>
      </c>
      <c r="D328" t="s">
        <v>17</v>
      </c>
      <c r="E328" t="s">
        <v>22</v>
      </c>
      <c r="F328" s="1">
        <v>44888</v>
      </c>
      <c r="G328">
        <v>50.87</v>
      </c>
      <c r="H328" t="s">
        <v>38</v>
      </c>
      <c r="I328">
        <v>10</v>
      </c>
      <c r="J328" t="s">
        <v>14</v>
      </c>
    </row>
    <row r="329" spans="1:10" x14ac:dyDescent="0.35">
      <c r="A329" t="s">
        <v>690</v>
      </c>
      <c r="B329" t="s">
        <v>691</v>
      </c>
      <c r="C329">
        <v>26</v>
      </c>
      <c r="D329" t="s">
        <v>17</v>
      </c>
      <c r="E329" t="s">
        <v>75</v>
      </c>
      <c r="F329" s="1">
        <v>44889</v>
      </c>
      <c r="G329">
        <v>75.84</v>
      </c>
      <c r="H329" t="s">
        <v>13</v>
      </c>
      <c r="I329">
        <v>6</v>
      </c>
      <c r="J329" t="s">
        <v>14</v>
      </c>
    </row>
    <row r="330" spans="1:10" x14ac:dyDescent="0.35">
      <c r="A330" t="s">
        <v>692</v>
      </c>
      <c r="B330" t="s">
        <v>693</v>
      </c>
      <c r="C330">
        <v>18</v>
      </c>
      <c r="D330" t="s">
        <v>17</v>
      </c>
      <c r="E330" t="s">
        <v>18</v>
      </c>
      <c r="F330" s="1">
        <v>44890</v>
      </c>
      <c r="G330">
        <v>76.66</v>
      </c>
      <c r="H330" t="s">
        <v>13</v>
      </c>
      <c r="I330">
        <v>4</v>
      </c>
      <c r="J330" t="s">
        <v>14</v>
      </c>
    </row>
    <row r="331" spans="1:10" x14ac:dyDescent="0.35">
      <c r="A331" t="s">
        <v>694</v>
      </c>
      <c r="B331" t="s">
        <v>695</v>
      </c>
      <c r="C331">
        <v>24</v>
      </c>
      <c r="D331" t="s">
        <v>21</v>
      </c>
      <c r="E331" t="s">
        <v>25</v>
      </c>
      <c r="F331" s="1">
        <v>44891</v>
      </c>
      <c r="G331">
        <v>82.38</v>
      </c>
      <c r="H331" t="s">
        <v>38</v>
      </c>
      <c r="I331">
        <v>6</v>
      </c>
      <c r="J331" t="s">
        <v>14</v>
      </c>
    </row>
    <row r="332" spans="1:10" x14ac:dyDescent="0.35">
      <c r="A332" t="s">
        <v>696</v>
      </c>
      <c r="B332" t="s">
        <v>697</v>
      </c>
      <c r="C332">
        <v>19</v>
      </c>
      <c r="D332" t="s">
        <v>17</v>
      </c>
      <c r="E332" t="s">
        <v>70</v>
      </c>
      <c r="F332" s="1">
        <v>44892</v>
      </c>
      <c r="H332" t="s">
        <v>13</v>
      </c>
      <c r="I332">
        <v>4</v>
      </c>
      <c r="J332" t="s">
        <v>14</v>
      </c>
    </row>
    <row r="333" spans="1:10" x14ac:dyDescent="0.35">
      <c r="A333" t="s">
        <v>698</v>
      </c>
      <c r="B333" t="s">
        <v>699</v>
      </c>
      <c r="C333">
        <v>19</v>
      </c>
      <c r="E333" t="s">
        <v>59</v>
      </c>
      <c r="F333" s="1">
        <v>44893</v>
      </c>
      <c r="G333">
        <v>60.49</v>
      </c>
      <c r="H333" t="s">
        <v>38</v>
      </c>
      <c r="I333">
        <v>3</v>
      </c>
      <c r="J333" t="s">
        <v>14</v>
      </c>
    </row>
    <row r="334" spans="1:10" x14ac:dyDescent="0.35">
      <c r="A334" t="s">
        <v>700</v>
      </c>
      <c r="B334" t="s">
        <v>701</v>
      </c>
      <c r="C334">
        <v>25</v>
      </c>
      <c r="D334" t="s">
        <v>21</v>
      </c>
      <c r="E334" t="s">
        <v>43</v>
      </c>
      <c r="F334" s="1">
        <v>44894</v>
      </c>
      <c r="G334">
        <v>65.83</v>
      </c>
      <c r="H334" t="s">
        <v>13</v>
      </c>
      <c r="I334">
        <v>8</v>
      </c>
      <c r="J334" t="s">
        <v>35</v>
      </c>
    </row>
    <row r="335" spans="1:10" x14ac:dyDescent="0.35">
      <c r="A335" t="s">
        <v>702</v>
      </c>
      <c r="B335" t="s">
        <v>703</v>
      </c>
      <c r="C335">
        <v>22</v>
      </c>
      <c r="D335" t="s">
        <v>21</v>
      </c>
      <c r="E335" t="s">
        <v>54</v>
      </c>
      <c r="F335" s="1">
        <v>44895</v>
      </c>
      <c r="G335">
        <v>73.16</v>
      </c>
      <c r="H335" t="s">
        <v>38</v>
      </c>
      <c r="I335">
        <v>1</v>
      </c>
      <c r="J335" t="s">
        <v>35</v>
      </c>
    </row>
    <row r="336" spans="1:10" x14ac:dyDescent="0.35">
      <c r="A336" t="s">
        <v>704</v>
      </c>
      <c r="B336" t="s">
        <v>705</v>
      </c>
      <c r="C336">
        <v>24</v>
      </c>
      <c r="D336" t="s">
        <v>17</v>
      </c>
      <c r="E336" t="s">
        <v>59</v>
      </c>
      <c r="F336" s="1">
        <v>44896</v>
      </c>
      <c r="G336">
        <v>79.260000000000005</v>
      </c>
      <c r="H336" t="s">
        <v>13</v>
      </c>
      <c r="I336">
        <v>1</v>
      </c>
      <c r="J336" t="s">
        <v>14</v>
      </c>
    </row>
    <row r="337" spans="1:10" x14ac:dyDescent="0.35">
      <c r="A337" t="s">
        <v>706</v>
      </c>
      <c r="B337" t="s">
        <v>707</v>
      </c>
      <c r="C337">
        <v>19</v>
      </c>
      <c r="D337" t="s">
        <v>17</v>
      </c>
      <c r="E337" t="s">
        <v>34</v>
      </c>
      <c r="F337" s="1">
        <v>44897</v>
      </c>
      <c r="G337">
        <v>71.239999999999995</v>
      </c>
      <c r="H337" t="s">
        <v>13</v>
      </c>
      <c r="I337">
        <v>4</v>
      </c>
      <c r="J337" t="s">
        <v>14</v>
      </c>
    </row>
    <row r="338" spans="1:10" x14ac:dyDescent="0.35">
      <c r="A338" t="s">
        <v>708</v>
      </c>
      <c r="B338" t="s">
        <v>709</v>
      </c>
      <c r="C338">
        <v>18</v>
      </c>
      <c r="D338" t="s">
        <v>17</v>
      </c>
      <c r="E338" t="s">
        <v>130</v>
      </c>
      <c r="F338" s="1">
        <v>44898</v>
      </c>
      <c r="G338">
        <v>92.29</v>
      </c>
      <c r="H338" t="s">
        <v>13</v>
      </c>
      <c r="I338">
        <v>2</v>
      </c>
      <c r="J338" t="s">
        <v>35</v>
      </c>
    </row>
    <row r="339" spans="1:10" x14ac:dyDescent="0.35">
      <c r="A339" t="s">
        <v>710</v>
      </c>
      <c r="B339" t="s">
        <v>711</v>
      </c>
      <c r="C339">
        <v>18</v>
      </c>
      <c r="D339" t="s">
        <v>21</v>
      </c>
      <c r="E339" t="s">
        <v>197</v>
      </c>
      <c r="F339" s="1">
        <v>44899</v>
      </c>
      <c r="G339">
        <v>52.34</v>
      </c>
      <c r="H339" t="s">
        <v>13</v>
      </c>
      <c r="I339">
        <v>5</v>
      </c>
      <c r="J339" t="s">
        <v>14</v>
      </c>
    </row>
    <row r="340" spans="1:10" x14ac:dyDescent="0.35">
      <c r="A340" t="s">
        <v>712</v>
      </c>
      <c r="B340" t="s">
        <v>713</v>
      </c>
      <c r="C340">
        <v>19</v>
      </c>
      <c r="D340" t="s">
        <v>17</v>
      </c>
      <c r="E340" t="s">
        <v>12</v>
      </c>
      <c r="F340" s="1">
        <v>44900</v>
      </c>
      <c r="G340">
        <v>96.71</v>
      </c>
      <c r="H340" t="s">
        <v>13</v>
      </c>
      <c r="I340">
        <v>9</v>
      </c>
    </row>
    <row r="341" spans="1:10" x14ac:dyDescent="0.35">
      <c r="A341" t="s">
        <v>714</v>
      </c>
      <c r="B341" t="s">
        <v>715</v>
      </c>
      <c r="C341">
        <v>28</v>
      </c>
      <c r="D341" t="s">
        <v>17</v>
      </c>
      <c r="E341" t="s">
        <v>46</v>
      </c>
      <c r="F341" s="1">
        <v>44901</v>
      </c>
      <c r="G341">
        <v>84.82</v>
      </c>
      <c r="H341" t="s">
        <v>13</v>
      </c>
      <c r="I341">
        <v>10</v>
      </c>
      <c r="J341" t="s">
        <v>14</v>
      </c>
    </row>
    <row r="342" spans="1:10" x14ac:dyDescent="0.35">
      <c r="A342" t="s">
        <v>716</v>
      </c>
      <c r="B342" t="s">
        <v>717</v>
      </c>
      <c r="C342">
        <v>25</v>
      </c>
      <c r="D342" t="s">
        <v>17</v>
      </c>
      <c r="E342" t="s">
        <v>130</v>
      </c>
      <c r="F342" s="1">
        <v>44902</v>
      </c>
      <c r="G342">
        <v>82.98</v>
      </c>
      <c r="H342" t="s">
        <v>13</v>
      </c>
      <c r="I342">
        <v>5</v>
      </c>
      <c r="J342" t="s">
        <v>14</v>
      </c>
    </row>
    <row r="343" spans="1:10" x14ac:dyDescent="0.35">
      <c r="A343" t="s">
        <v>718</v>
      </c>
      <c r="B343" t="s">
        <v>719</v>
      </c>
      <c r="E343" t="s">
        <v>28</v>
      </c>
      <c r="F343" s="1">
        <v>44903</v>
      </c>
      <c r="G343">
        <v>85.06</v>
      </c>
      <c r="H343" t="s">
        <v>13</v>
      </c>
      <c r="I343">
        <v>2</v>
      </c>
      <c r="J343" t="s">
        <v>14</v>
      </c>
    </row>
    <row r="344" spans="1:10" x14ac:dyDescent="0.35">
      <c r="A344" t="s">
        <v>720</v>
      </c>
      <c r="B344" t="s">
        <v>721</v>
      </c>
      <c r="C344">
        <v>18</v>
      </c>
      <c r="D344" t="s">
        <v>17</v>
      </c>
      <c r="E344" t="s">
        <v>62</v>
      </c>
      <c r="F344" s="1">
        <v>44904</v>
      </c>
      <c r="G344">
        <v>95.11</v>
      </c>
      <c r="H344" t="s">
        <v>38</v>
      </c>
      <c r="I344">
        <v>2</v>
      </c>
    </row>
    <row r="345" spans="1:10" x14ac:dyDescent="0.35">
      <c r="A345" t="s">
        <v>722</v>
      </c>
      <c r="B345" t="s">
        <v>723</v>
      </c>
      <c r="C345">
        <v>21</v>
      </c>
      <c r="D345" t="s">
        <v>21</v>
      </c>
      <c r="E345" t="s">
        <v>43</v>
      </c>
      <c r="F345" s="1">
        <v>44905</v>
      </c>
      <c r="H345" t="s">
        <v>38</v>
      </c>
      <c r="I345">
        <v>9</v>
      </c>
      <c r="J345" t="s">
        <v>35</v>
      </c>
    </row>
    <row r="346" spans="1:10" x14ac:dyDescent="0.35">
      <c r="A346" t="s">
        <v>724</v>
      </c>
      <c r="B346" t="s">
        <v>725</v>
      </c>
      <c r="C346">
        <v>22</v>
      </c>
      <c r="D346" t="s">
        <v>21</v>
      </c>
      <c r="E346" t="s">
        <v>28</v>
      </c>
      <c r="F346" s="1">
        <v>44906</v>
      </c>
      <c r="G346">
        <v>84.75</v>
      </c>
      <c r="H346" t="s">
        <v>13</v>
      </c>
      <c r="I346">
        <v>9</v>
      </c>
      <c r="J346" t="s">
        <v>14</v>
      </c>
    </row>
    <row r="347" spans="1:10" x14ac:dyDescent="0.35">
      <c r="A347" t="s">
        <v>726</v>
      </c>
      <c r="B347" t="s">
        <v>727</v>
      </c>
      <c r="C347">
        <v>21</v>
      </c>
      <c r="D347" t="s">
        <v>21</v>
      </c>
      <c r="E347" t="s">
        <v>88</v>
      </c>
      <c r="F347" s="1">
        <v>44907</v>
      </c>
      <c r="G347">
        <v>84.75</v>
      </c>
      <c r="H347" t="s">
        <v>38</v>
      </c>
      <c r="I347">
        <v>3</v>
      </c>
      <c r="J347" t="s">
        <v>14</v>
      </c>
    </row>
    <row r="348" spans="1:10" x14ac:dyDescent="0.35">
      <c r="A348" t="s">
        <v>728</v>
      </c>
      <c r="B348" t="s">
        <v>729</v>
      </c>
      <c r="C348">
        <v>24</v>
      </c>
      <c r="D348" t="s">
        <v>17</v>
      </c>
      <c r="E348" t="s">
        <v>12</v>
      </c>
      <c r="F348" s="1">
        <v>44908</v>
      </c>
      <c r="H348" t="s">
        <v>13</v>
      </c>
      <c r="I348">
        <v>4</v>
      </c>
      <c r="J348" t="s">
        <v>14</v>
      </c>
    </row>
    <row r="349" spans="1:10" x14ac:dyDescent="0.35">
      <c r="A349" t="s">
        <v>730</v>
      </c>
      <c r="B349" t="s">
        <v>731</v>
      </c>
      <c r="D349" t="s">
        <v>21</v>
      </c>
      <c r="E349" t="s">
        <v>46</v>
      </c>
      <c r="F349" s="1">
        <v>44909</v>
      </c>
      <c r="G349">
        <v>98.39</v>
      </c>
      <c r="H349" t="s">
        <v>13</v>
      </c>
      <c r="I349">
        <v>6</v>
      </c>
      <c r="J349" t="s">
        <v>14</v>
      </c>
    </row>
    <row r="350" spans="1:10" x14ac:dyDescent="0.35">
      <c r="A350" t="s">
        <v>732</v>
      </c>
      <c r="B350" t="s">
        <v>733</v>
      </c>
      <c r="C350">
        <v>26</v>
      </c>
      <c r="D350" t="s">
        <v>21</v>
      </c>
      <c r="E350" t="s">
        <v>34</v>
      </c>
      <c r="F350" s="1">
        <v>44910</v>
      </c>
      <c r="H350" t="s">
        <v>13</v>
      </c>
      <c r="J350" t="s">
        <v>14</v>
      </c>
    </row>
    <row r="351" spans="1:10" x14ac:dyDescent="0.35">
      <c r="A351" t="s">
        <v>734</v>
      </c>
      <c r="B351" t="s">
        <v>735</v>
      </c>
      <c r="C351">
        <v>24</v>
      </c>
      <c r="D351" t="s">
        <v>21</v>
      </c>
      <c r="E351" t="s">
        <v>18</v>
      </c>
      <c r="F351" s="1">
        <v>44911</v>
      </c>
      <c r="G351">
        <v>73.989999999999995</v>
      </c>
      <c r="H351" t="s">
        <v>13</v>
      </c>
      <c r="I351">
        <v>8</v>
      </c>
    </row>
    <row r="352" spans="1:10" x14ac:dyDescent="0.35">
      <c r="A352" t="s">
        <v>736</v>
      </c>
      <c r="B352" t="s">
        <v>737</v>
      </c>
      <c r="C352">
        <v>19</v>
      </c>
      <c r="D352" t="s">
        <v>17</v>
      </c>
      <c r="E352" t="s">
        <v>111</v>
      </c>
      <c r="F352" s="1">
        <v>44912</v>
      </c>
      <c r="H352" t="s">
        <v>38</v>
      </c>
      <c r="I352">
        <v>3</v>
      </c>
      <c r="J352" t="s">
        <v>14</v>
      </c>
    </row>
    <row r="353" spans="1:10" x14ac:dyDescent="0.35">
      <c r="A353" t="s">
        <v>738</v>
      </c>
      <c r="B353" t="s">
        <v>739</v>
      </c>
      <c r="C353">
        <v>25</v>
      </c>
      <c r="D353" t="s">
        <v>21</v>
      </c>
      <c r="E353" t="s">
        <v>88</v>
      </c>
      <c r="F353" s="1">
        <v>44913</v>
      </c>
      <c r="G353">
        <v>86.94</v>
      </c>
      <c r="H353" t="s">
        <v>13</v>
      </c>
      <c r="I353">
        <v>6</v>
      </c>
    </row>
    <row r="354" spans="1:10" x14ac:dyDescent="0.35">
      <c r="A354" t="s">
        <v>740</v>
      </c>
      <c r="B354" t="s">
        <v>741</v>
      </c>
      <c r="C354">
        <v>28</v>
      </c>
      <c r="D354" t="s">
        <v>17</v>
      </c>
      <c r="E354" t="s">
        <v>70</v>
      </c>
      <c r="F354" s="1">
        <v>44914</v>
      </c>
      <c r="G354">
        <v>73.56</v>
      </c>
      <c r="H354" t="s">
        <v>38</v>
      </c>
      <c r="I354">
        <v>2</v>
      </c>
      <c r="J354" t="s">
        <v>14</v>
      </c>
    </row>
    <row r="355" spans="1:10" x14ac:dyDescent="0.35">
      <c r="A355" t="s">
        <v>742</v>
      </c>
      <c r="B355" t="s">
        <v>743</v>
      </c>
      <c r="C355">
        <v>18</v>
      </c>
      <c r="D355" t="s">
        <v>21</v>
      </c>
      <c r="E355" t="s">
        <v>111</v>
      </c>
      <c r="F355" s="1">
        <v>44915</v>
      </c>
      <c r="G355">
        <v>73.28</v>
      </c>
      <c r="H355" t="s">
        <v>13</v>
      </c>
      <c r="I355">
        <v>7</v>
      </c>
    </row>
    <row r="356" spans="1:10" x14ac:dyDescent="0.35">
      <c r="A356" t="s">
        <v>744</v>
      </c>
      <c r="B356" t="s">
        <v>745</v>
      </c>
      <c r="C356">
        <v>23</v>
      </c>
      <c r="D356" t="s">
        <v>21</v>
      </c>
      <c r="E356" t="s">
        <v>70</v>
      </c>
      <c r="F356" s="1">
        <v>44916</v>
      </c>
      <c r="G356">
        <v>76.44</v>
      </c>
      <c r="H356" t="s">
        <v>13</v>
      </c>
      <c r="J356" t="s">
        <v>14</v>
      </c>
    </row>
    <row r="357" spans="1:10" x14ac:dyDescent="0.35">
      <c r="A357" t="s">
        <v>746</v>
      </c>
      <c r="B357" t="s">
        <v>747</v>
      </c>
      <c r="C357">
        <v>25</v>
      </c>
      <c r="D357" t="s">
        <v>21</v>
      </c>
      <c r="E357" t="s">
        <v>75</v>
      </c>
      <c r="F357" s="1">
        <v>44917</v>
      </c>
      <c r="G357">
        <v>51.59</v>
      </c>
      <c r="H357" t="s">
        <v>13</v>
      </c>
      <c r="I357">
        <v>3</v>
      </c>
      <c r="J357" t="s">
        <v>14</v>
      </c>
    </row>
    <row r="358" spans="1:10" x14ac:dyDescent="0.35">
      <c r="A358" t="s">
        <v>748</v>
      </c>
      <c r="B358" t="s">
        <v>749</v>
      </c>
      <c r="C358">
        <v>25</v>
      </c>
      <c r="D358" t="s">
        <v>21</v>
      </c>
      <c r="E358" t="s">
        <v>46</v>
      </c>
      <c r="F358" s="1">
        <v>44918</v>
      </c>
      <c r="G358">
        <v>91.62</v>
      </c>
      <c r="H358" t="s">
        <v>13</v>
      </c>
      <c r="J358" t="s">
        <v>14</v>
      </c>
    </row>
    <row r="359" spans="1:10" x14ac:dyDescent="0.35">
      <c r="A359" t="s">
        <v>750</v>
      </c>
      <c r="B359" t="s">
        <v>751</v>
      </c>
      <c r="C359">
        <v>22</v>
      </c>
      <c r="D359" t="s">
        <v>17</v>
      </c>
      <c r="E359" t="s">
        <v>28</v>
      </c>
      <c r="F359" s="1">
        <v>44919</v>
      </c>
      <c r="G359">
        <v>73.39</v>
      </c>
      <c r="H359" t="s">
        <v>13</v>
      </c>
      <c r="I359">
        <v>2</v>
      </c>
      <c r="J359" t="s">
        <v>14</v>
      </c>
    </row>
    <row r="360" spans="1:10" x14ac:dyDescent="0.35">
      <c r="A360" t="s">
        <v>752</v>
      </c>
      <c r="B360" t="s">
        <v>753</v>
      </c>
      <c r="C360">
        <v>22</v>
      </c>
      <c r="D360" t="s">
        <v>21</v>
      </c>
      <c r="E360" t="s">
        <v>25</v>
      </c>
      <c r="F360" s="1">
        <v>44920</v>
      </c>
      <c r="G360">
        <v>62.29</v>
      </c>
      <c r="H360" t="s">
        <v>38</v>
      </c>
      <c r="I360">
        <v>6</v>
      </c>
      <c r="J360" t="s">
        <v>14</v>
      </c>
    </row>
    <row r="361" spans="1:10" x14ac:dyDescent="0.35">
      <c r="A361" t="s">
        <v>754</v>
      </c>
      <c r="B361" t="s">
        <v>755</v>
      </c>
      <c r="C361">
        <v>27</v>
      </c>
      <c r="D361" t="s">
        <v>17</v>
      </c>
      <c r="E361" t="s">
        <v>54</v>
      </c>
      <c r="F361" s="1">
        <v>44921</v>
      </c>
      <c r="G361">
        <v>94.4</v>
      </c>
      <c r="H361" t="s">
        <v>38</v>
      </c>
      <c r="I361">
        <v>4</v>
      </c>
      <c r="J361" t="s">
        <v>14</v>
      </c>
    </row>
    <row r="362" spans="1:10" x14ac:dyDescent="0.35">
      <c r="A362" t="s">
        <v>756</v>
      </c>
      <c r="B362" t="s">
        <v>757</v>
      </c>
      <c r="C362">
        <v>27</v>
      </c>
      <c r="D362" t="s">
        <v>17</v>
      </c>
      <c r="E362" t="s">
        <v>59</v>
      </c>
      <c r="F362" s="1">
        <v>44922</v>
      </c>
      <c r="G362">
        <v>58.48</v>
      </c>
      <c r="H362" t="s">
        <v>38</v>
      </c>
      <c r="I362">
        <v>5</v>
      </c>
    </row>
    <row r="363" spans="1:10" x14ac:dyDescent="0.35">
      <c r="A363" t="s">
        <v>758</v>
      </c>
      <c r="B363" t="s">
        <v>759</v>
      </c>
      <c r="C363">
        <v>18</v>
      </c>
      <c r="D363" t="s">
        <v>17</v>
      </c>
      <c r="E363" t="s">
        <v>70</v>
      </c>
      <c r="F363" s="1">
        <v>44923</v>
      </c>
      <c r="G363">
        <v>82.21</v>
      </c>
      <c r="H363" t="s">
        <v>13</v>
      </c>
      <c r="I363">
        <v>4</v>
      </c>
      <c r="J363" t="s">
        <v>14</v>
      </c>
    </row>
    <row r="364" spans="1:10" x14ac:dyDescent="0.35">
      <c r="A364" t="s">
        <v>760</v>
      </c>
      <c r="B364" t="s">
        <v>761</v>
      </c>
      <c r="D364" t="s">
        <v>17</v>
      </c>
      <c r="E364" t="s">
        <v>59</v>
      </c>
      <c r="F364" s="1">
        <v>44924</v>
      </c>
      <c r="G364">
        <v>69.23</v>
      </c>
      <c r="H364" t="s">
        <v>38</v>
      </c>
      <c r="I364">
        <v>6</v>
      </c>
      <c r="J364" t="s">
        <v>14</v>
      </c>
    </row>
    <row r="365" spans="1:10" x14ac:dyDescent="0.35">
      <c r="A365" t="s">
        <v>762</v>
      </c>
      <c r="B365" t="s">
        <v>763</v>
      </c>
      <c r="C365">
        <v>18</v>
      </c>
      <c r="D365" t="s">
        <v>17</v>
      </c>
      <c r="E365" t="s">
        <v>34</v>
      </c>
      <c r="F365" s="1">
        <v>44925</v>
      </c>
      <c r="G365">
        <v>62.66</v>
      </c>
      <c r="H365" t="s">
        <v>13</v>
      </c>
      <c r="I365">
        <v>8</v>
      </c>
      <c r="J365" t="s">
        <v>14</v>
      </c>
    </row>
    <row r="366" spans="1:10" x14ac:dyDescent="0.35">
      <c r="A366" t="s">
        <v>764</v>
      </c>
      <c r="B366" t="s">
        <v>765</v>
      </c>
      <c r="C366">
        <v>28</v>
      </c>
      <c r="D366" t="s">
        <v>17</v>
      </c>
      <c r="E366" t="s">
        <v>34</v>
      </c>
      <c r="F366" s="1">
        <v>44926</v>
      </c>
      <c r="G366">
        <v>75.319999999999993</v>
      </c>
      <c r="H366" t="s">
        <v>38</v>
      </c>
      <c r="I366">
        <v>3</v>
      </c>
      <c r="J366" t="s">
        <v>14</v>
      </c>
    </row>
    <row r="367" spans="1:10" x14ac:dyDescent="0.35">
      <c r="A367" t="s">
        <v>766</v>
      </c>
      <c r="B367" t="s">
        <v>767</v>
      </c>
      <c r="C367">
        <v>21</v>
      </c>
      <c r="D367" t="s">
        <v>17</v>
      </c>
      <c r="E367" t="s">
        <v>34</v>
      </c>
      <c r="F367" s="1">
        <v>44927</v>
      </c>
      <c r="G367">
        <v>63.6</v>
      </c>
      <c r="H367" t="s">
        <v>13</v>
      </c>
      <c r="I367">
        <v>9</v>
      </c>
      <c r="J367" t="s">
        <v>14</v>
      </c>
    </row>
    <row r="368" spans="1:10" x14ac:dyDescent="0.35">
      <c r="A368" t="s">
        <v>768</v>
      </c>
      <c r="B368" t="s">
        <v>769</v>
      </c>
      <c r="C368">
        <v>25</v>
      </c>
      <c r="D368" t="s">
        <v>21</v>
      </c>
      <c r="E368" t="s">
        <v>43</v>
      </c>
      <c r="F368" s="1">
        <v>44928</v>
      </c>
      <c r="G368">
        <v>58.35</v>
      </c>
      <c r="H368" t="s">
        <v>38</v>
      </c>
      <c r="I368">
        <v>3</v>
      </c>
    </row>
    <row r="369" spans="1:10" x14ac:dyDescent="0.35">
      <c r="A369" t="s">
        <v>770</v>
      </c>
      <c r="B369" t="s">
        <v>771</v>
      </c>
      <c r="C369">
        <v>24</v>
      </c>
      <c r="D369" t="s">
        <v>21</v>
      </c>
      <c r="E369" t="s">
        <v>49</v>
      </c>
      <c r="F369" s="1">
        <v>44929</v>
      </c>
      <c r="G369">
        <v>78.63</v>
      </c>
      <c r="H369" t="s">
        <v>38</v>
      </c>
      <c r="I369">
        <v>9</v>
      </c>
      <c r="J369" t="s">
        <v>35</v>
      </c>
    </row>
    <row r="370" spans="1:10" x14ac:dyDescent="0.35">
      <c r="A370" t="s">
        <v>772</v>
      </c>
      <c r="B370" t="s">
        <v>773</v>
      </c>
      <c r="C370">
        <v>25</v>
      </c>
      <c r="E370" t="s">
        <v>31</v>
      </c>
      <c r="F370" s="1">
        <v>44930</v>
      </c>
      <c r="G370">
        <v>52.42</v>
      </c>
      <c r="H370" t="s">
        <v>13</v>
      </c>
      <c r="I370">
        <v>1</v>
      </c>
      <c r="J370" t="s">
        <v>14</v>
      </c>
    </row>
    <row r="371" spans="1:10" x14ac:dyDescent="0.35">
      <c r="A371" t="s">
        <v>774</v>
      </c>
      <c r="B371" t="s">
        <v>775</v>
      </c>
      <c r="C371">
        <v>26</v>
      </c>
      <c r="E371" t="s">
        <v>54</v>
      </c>
      <c r="F371" s="1">
        <v>44931</v>
      </c>
      <c r="G371">
        <v>83.97</v>
      </c>
      <c r="H371" t="s">
        <v>13</v>
      </c>
      <c r="I371">
        <v>10</v>
      </c>
      <c r="J371" t="s">
        <v>35</v>
      </c>
    </row>
    <row r="372" spans="1:10" x14ac:dyDescent="0.35">
      <c r="A372" t="s">
        <v>776</v>
      </c>
      <c r="B372" t="s">
        <v>777</v>
      </c>
      <c r="C372">
        <v>27</v>
      </c>
      <c r="D372" t="s">
        <v>17</v>
      </c>
      <c r="E372" t="s">
        <v>75</v>
      </c>
      <c r="F372" s="1">
        <v>44932</v>
      </c>
      <c r="G372">
        <v>92.77</v>
      </c>
      <c r="H372" t="s">
        <v>38</v>
      </c>
      <c r="I372">
        <v>7</v>
      </c>
      <c r="J372" t="s">
        <v>14</v>
      </c>
    </row>
    <row r="373" spans="1:10" x14ac:dyDescent="0.35">
      <c r="A373" t="s">
        <v>778</v>
      </c>
      <c r="B373" t="s">
        <v>779</v>
      </c>
      <c r="C373">
        <v>25</v>
      </c>
      <c r="D373" t="s">
        <v>21</v>
      </c>
      <c r="E373" t="s">
        <v>130</v>
      </c>
      <c r="F373" s="1">
        <v>44933</v>
      </c>
      <c r="H373" t="s">
        <v>13</v>
      </c>
      <c r="I373">
        <v>3</v>
      </c>
      <c r="J373" t="s">
        <v>14</v>
      </c>
    </row>
    <row r="374" spans="1:10" x14ac:dyDescent="0.35">
      <c r="A374" t="s">
        <v>780</v>
      </c>
      <c r="B374" t="s">
        <v>781</v>
      </c>
      <c r="C374">
        <v>19</v>
      </c>
      <c r="D374" t="s">
        <v>21</v>
      </c>
      <c r="E374" t="s">
        <v>111</v>
      </c>
      <c r="F374" s="1">
        <v>44934</v>
      </c>
      <c r="G374">
        <v>79.3</v>
      </c>
      <c r="H374" t="s">
        <v>13</v>
      </c>
      <c r="I374">
        <v>9</v>
      </c>
      <c r="J374" t="s">
        <v>14</v>
      </c>
    </row>
    <row r="375" spans="1:10" x14ac:dyDescent="0.35">
      <c r="A375" t="s">
        <v>782</v>
      </c>
      <c r="B375" t="s">
        <v>783</v>
      </c>
      <c r="C375">
        <v>26</v>
      </c>
      <c r="D375" t="s">
        <v>17</v>
      </c>
      <c r="E375" t="s">
        <v>31</v>
      </c>
      <c r="F375" s="1">
        <v>44935</v>
      </c>
      <c r="G375">
        <v>88.25</v>
      </c>
      <c r="H375" t="s">
        <v>13</v>
      </c>
      <c r="I375">
        <v>10</v>
      </c>
      <c r="J375" t="s">
        <v>14</v>
      </c>
    </row>
    <row r="376" spans="1:10" x14ac:dyDescent="0.35">
      <c r="A376" t="s">
        <v>784</v>
      </c>
      <c r="B376" t="s">
        <v>785</v>
      </c>
      <c r="C376">
        <v>23</v>
      </c>
      <c r="D376" t="s">
        <v>21</v>
      </c>
      <c r="E376" t="s">
        <v>70</v>
      </c>
      <c r="F376" s="1">
        <v>44936</v>
      </c>
      <c r="G376">
        <v>90.11</v>
      </c>
      <c r="H376" t="s">
        <v>13</v>
      </c>
      <c r="I376">
        <v>2</v>
      </c>
      <c r="J376" t="s">
        <v>35</v>
      </c>
    </row>
    <row r="377" spans="1:10" x14ac:dyDescent="0.35">
      <c r="A377" t="s">
        <v>786</v>
      </c>
      <c r="B377" t="s">
        <v>787</v>
      </c>
      <c r="C377">
        <v>25</v>
      </c>
      <c r="D377" t="s">
        <v>17</v>
      </c>
      <c r="E377" t="s">
        <v>12</v>
      </c>
      <c r="F377" s="1">
        <v>44937</v>
      </c>
      <c r="G377">
        <v>66.92</v>
      </c>
      <c r="H377" t="s">
        <v>13</v>
      </c>
      <c r="I377">
        <v>8</v>
      </c>
      <c r="J377" t="s">
        <v>35</v>
      </c>
    </row>
    <row r="378" spans="1:10" x14ac:dyDescent="0.35">
      <c r="A378" t="s">
        <v>788</v>
      </c>
      <c r="B378" t="s">
        <v>789</v>
      </c>
      <c r="C378">
        <v>29</v>
      </c>
      <c r="D378" t="s">
        <v>17</v>
      </c>
      <c r="E378" t="s">
        <v>28</v>
      </c>
      <c r="F378" s="1">
        <v>44938</v>
      </c>
      <c r="G378">
        <v>73.38</v>
      </c>
      <c r="H378" t="s">
        <v>13</v>
      </c>
      <c r="I378">
        <v>10</v>
      </c>
      <c r="J378" t="s">
        <v>35</v>
      </c>
    </row>
    <row r="379" spans="1:10" x14ac:dyDescent="0.35">
      <c r="A379" t="s">
        <v>790</v>
      </c>
      <c r="B379" t="s">
        <v>791</v>
      </c>
      <c r="C379">
        <v>19</v>
      </c>
      <c r="D379" t="s">
        <v>21</v>
      </c>
      <c r="E379" t="s">
        <v>197</v>
      </c>
      <c r="F379" s="1">
        <v>44939</v>
      </c>
      <c r="G379">
        <v>72.86</v>
      </c>
      <c r="H379" t="s">
        <v>13</v>
      </c>
      <c r="I379">
        <v>7</v>
      </c>
      <c r="J379" t="s">
        <v>14</v>
      </c>
    </row>
    <row r="380" spans="1:10" x14ac:dyDescent="0.35">
      <c r="A380" t="s">
        <v>792</v>
      </c>
      <c r="B380" t="s">
        <v>793</v>
      </c>
      <c r="C380">
        <v>29</v>
      </c>
      <c r="D380" t="s">
        <v>17</v>
      </c>
      <c r="E380" t="s">
        <v>34</v>
      </c>
      <c r="F380" s="1">
        <v>44940</v>
      </c>
      <c r="G380">
        <v>93.45</v>
      </c>
      <c r="H380" t="s">
        <v>13</v>
      </c>
      <c r="I380">
        <v>4</v>
      </c>
      <c r="J380" t="s">
        <v>35</v>
      </c>
    </row>
    <row r="381" spans="1:10" x14ac:dyDescent="0.35">
      <c r="A381" t="s">
        <v>794</v>
      </c>
      <c r="B381" t="s">
        <v>795</v>
      </c>
      <c r="C381">
        <v>29</v>
      </c>
      <c r="D381" t="s">
        <v>17</v>
      </c>
      <c r="E381" t="s">
        <v>54</v>
      </c>
      <c r="F381" s="1">
        <v>44941</v>
      </c>
      <c r="G381">
        <v>78.87</v>
      </c>
      <c r="H381" t="s">
        <v>13</v>
      </c>
      <c r="I381">
        <v>1</v>
      </c>
      <c r="J381" t="s">
        <v>14</v>
      </c>
    </row>
    <row r="382" spans="1:10" x14ac:dyDescent="0.35">
      <c r="A382" t="s">
        <v>796</v>
      </c>
      <c r="B382" t="s">
        <v>797</v>
      </c>
      <c r="C382">
        <v>22</v>
      </c>
      <c r="D382" t="s">
        <v>17</v>
      </c>
      <c r="E382" t="s">
        <v>25</v>
      </c>
      <c r="F382" s="1">
        <v>44942</v>
      </c>
      <c r="G382">
        <v>96.65</v>
      </c>
      <c r="H382" t="s">
        <v>38</v>
      </c>
      <c r="I382">
        <v>10</v>
      </c>
      <c r="J382" t="s">
        <v>35</v>
      </c>
    </row>
    <row r="383" spans="1:10" x14ac:dyDescent="0.35">
      <c r="A383" t="s">
        <v>798</v>
      </c>
      <c r="B383" t="s">
        <v>799</v>
      </c>
      <c r="C383">
        <v>20</v>
      </c>
      <c r="D383" t="s">
        <v>17</v>
      </c>
      <c r="E383" t="s">
        <v>111</v>
      </c>
      <c r="F383" s="1">
        <v>44943</v>
      </c>
      <c r="G383">
        <v>97.03</v>
      </c>
      <c r="H383" t="s">
        <v>13</v>
      </c>
      <c r="I383">
        <v>4</v>
      </c>
      <c r="J383" t="s">
        <v>14</v>
      </c>
    </row>
    <row r="384" spans="1:10" x14ac:dyDescent="0.35">
      <c r="A384" t="s">
        <v>800</v>
      </c>
      <c r="B384" t="s">
        <v>801</v>
      </c>
      <c r="D384" t="s">
        <v>21</v>
      </c>
      <c r="E384" t="s">
        <v>197</v>
      </c>
      <c r="F384" s="1">
        <v>44944</v>
      </c>
      <c r="G384">
        <v>85.1</v>
      </c>
      <c r="H384" t="s">
        <v>13</v>
      </c>
      <c r="I384">
        <v>9</v>
      </c>
      <c r="J384" t="s">
        <v>14</v>
      </c>
    </row>
    <row r="385" spans="1:10" x14ac:dyDescent="0.35">
      <c r="A385" t="s">
        <v>802</v>
      </c>
      <c r="B385" t="s">
        <v>803</v>
      </c>
      <c r="C385">
        <v>24</v>
      </c>
      <c r="D385" t="s">
        <v>21</v>
      </c>
      <c r="E385" t="s">
        <v>88</v>
      </c>
      <c r="F385" s="1">
        <v>44945</v>
      </c>
      <c r="G385">
        <v>74.11</v>
      </c>
      <c r="H385" t="s">
        <v>13</v>
      </c>
      <c r="I385">
        <v>9</v>
      </c>
      <c r="J385" t="s">
        <v>14</v>
      </c>
    </row>
    <row r="386" spans="1:10" x14ac:dyDescent="0.35">
      <c r="A386" t="s">
        <v>804</v>
      </c>
      <c r="B386" t="s">
        <v>805</v>
      </c>
      <c r="C386">
        <v>29</v>
      </c>
      <c r="D386" t="s">
        <v>17</v>
      </c>
      <c r="E386" t="s">
        <v>62</v>
      </c>
      <c r="F386" s="1">
        <v>44946</v>
      </c>
      <c r="G386">
        <v>77.87</v>
      </c>
      <c r="H386" t="s">
        <v>38</v>
      </c>
      <c r="I386">
        <v>2</v>
      </c>
      <c r="J386" t="s">
        <v>14</v>
      </c>
    </row>
    <row r="387" spans="1:10" x14ac:dyDescent="0.35">
      <c r="A387" t="s">
        <v>806</v>
      </c>
      <c r="B387" t="s">
        <v>807</v>
      </c>
      <c r="C387">
        <v>24</v>
      </c>
      <c r="D387" t="s">
        <v>17</v>
      </c>
      <c r="E387" t="s">
        <v>46</v>
      </c>
      <c r="F387" s="1">
        <v>44947</v>
      </c>
      <c r="G387">
        <v>87.25</v>
      </c>
      <c r="H387" t="s">
        <v>38</v>
      </c>
      <c r="I387">
        <v>10</v>
      </c>
      <c r="J387" t="s">
        <v>14</v>
      </c>
    </row>
    <row r="388" spans="1:10" x14ac:dyDescent="0.35">
      <c r="A388" t="s">
        <v>808</v>
      </c>
      <c r="B388" t="s">
        <v>809</v>
      </c>
      <c r="C388">
        <v>18</v>
      </c>
      <c r="D388" t="s">
        <v>21</v>
      </c>
      <c r="E388" t="s">
        <v>59</v>
      </c>
      <c r="F388" s="1">
        <v>44948</v>
      </c>
      <c r="H388" t="s">
        <v>13</v>
      </c>
      <c r="I388">
        <v>1</v>
      </c>
      <c r="J388" t="s">
        <v>14</v>
      </c>
    </row>
    <row r="389" spans="1:10" x14ac:dyDescent="0.35">
      <c r="A389" t="s">
        <v>810</v>
      </c>
      <c r="B389" t="s">
        <v>811</v>
      </c>
      <c r="C389">
        <v>18</v>
      </c>
      <c r="D389" t="s">
        <v>17</v>
      </c>
      <c r="E389" t="s">
        <v>67</v>
      </c>
      <c r="F389" s="1">
        <v>44949</v>
      </c>
      <c r="G389">
        <v>65.38</v>
      </c>
      <c r="H389" t="s">
        <v>13</v>
      </c>
      <c r="I389">
        <v>1</v>
      </c>
      <c r="J389" t="s">
        <v>14</v>
      </c>
    </row>
    <row r="390" spans="1:10" x14ac:dyDescent="0.35">
      <c r="A390" t="s">
        <v>812</v>
      </c>
      <c r="B390" t="s">
        <v>813</v>
      </c>
      <c r="C390">
        <v>21</v>
      </c>
      <c r="D390" t="s">
        <v>17</v>
      </c>
      <c r="E390" t="s">
        <v>12</v>
      </c>
      <c r="F390" s="1">
        <v>44950</v>
      </c>
      <c r="G390">
        <v>72.239999999999995</v>
      </c>
      <c r="H390" t="s">
        <v>13</v>
      </c>
      <c r="I390">
        <v>9</v>
      </c>
      <c r="J390" t="s">
        <v>14</v>
      </c>
    </row>
    <row r="391" spans="1:10" x14ac:dyDescent="0.35">
      <c r="A391" t="s">
        <v>814</v>
      </c>
      <c r="B391" t="s">
        <v>815</v>
      </c>
      <c r="C391">
        <v>27</v>
      </c>
      <c r="D391" t="s">
        <v>17</v>
      </c>
      <c r="E391" t="s">
        <v>62</v>
      </c>
      <c r="F391" s="1">
        <v>44951</v>
      </c>
      <c r="G391">
        <v>94.58</v>
      </c>
      <c r="H391" t="s">
        <v>13</v>
      </c>
      <c r="I391">
        <v>5</v>
      </c>
      <c r="J391" t="s">
        <v>35</v>
      </c>
    </row>
    <row r="392" spans="1:10" x14ac:dyDescent="0.35">
      <c r="A392" t="s">
        <v>816</v>
      </c>
      <c r="B392" t="s">
        <v>817</v>
      </c>
      <c r="C392">
        <v>23</v>
      </c>
      <c r="E392" t="s">
        <v>49</v>
      </c>
      <c r="F392" s="1">
        <v>44952</v>
      </c>
      <c r="G392">
        <v>63.84</v>
      </c>
      <c r="H392" t="s">
        <v>38</v>
      </c>
      <c r="I392">
        <v>2</v>
      </c>
      <c r="J392" t="s">
        <v>14</v>
      </c>
    </row>
    <row r="393" spans="1:10" x14ac:dyDescent="0.35">
      <c r="A393" t="s">
        <v>818</v>
      </c>
      <c r="B393" t="s">
        <v>819</v>
      </c>
      <c r="C393">
        <v>23</v>
      </c>
      <c r="D393" t="s">
        <v>17</v>
      </c>
      <c r="E393" t="s">
        <v>62</v>
      </c>
      <c r="F393" s="1">
        <v>44953</v>
      </c>
      <c r="G393">
        <v>89.18</v>
      </c>
      <c r="H393" t="s">
        <v>13</v>
      </c>
      <c r="I393">
        <v>5</v>
      </c>
      <c r="J393" t="s">
        <v>14</v>
      </c>
    </row>
    <row r="394" spans="1:10" x14ac:dyDescent="0.35">
      <c r="A394" t="s">
        <v>820</v>
      </c>
      <c r="B394" t="s">
        <v>821</v>
      </c>
      <c r="C394">
        <v>20</v>
      </c>
      <c r="D394" t="s">
        <v>17</v>
      </c>
      <c r="E394" t="s">
        <v>54</v>
      </c>
      <c r="F394" s="1">
        <v>44954</v>
      </c>
      <c r="G394">
        <v>60.54</v>
      </c>
      <c r="H394" t="s">
        <v>13</v>
      </c>
      <c r="I394">
        <v>2</v>
      </c>
      <c r="J394" t="s">
        <v>14</v>
      </c>
    </row>
    <row r="395" spans="1:10" x14ac:dyDescent="0.35">
      <c r="A395" t="s">
        <v>822</v>
      </c>
      <c r="B395" t="s">
        <v>823</v>
      </c>
      <c r="D395" t="s">
        <v>17</v>
      </c>
      <c r="E395" t="s">
        <v>75</v>
      </c>
      <c r="F395" s="1">
        <v>44955</v>
      </c>
      <c r="G395">
        <v>70.81</v>
      </c>
      <c r="H395" t="s">
        <v>13</v>
      </c>
      <c r="I395">
        <v>10</v>
      </c>
      <c r="J395" t="s">
        <v>14</v>
      </c>
    </row>
    <row r="396" spans="1:10" x14ac:dyDescent="0.35">
      <c r="A396" t="s">
        <v>824</v>
      </c>
      <c r="B396" t="s">
        <v>825</v>
      </c>
      <c r="C396">
        <v>28</v>
      </c>
      <c r="D396" t="s">
        <v>21</v>
      </c>
      <c r="E396" t="s">
        <v>25</v>
      </c>
      <c r="F396" s="1">
        <v>44956</v>
      </c>
      <c r="G396">
        <v>99.32</v>
      </c>
      <c r="H396" t="s">
        <v>13</v>
      </c>
      <c r="I396">
        <v>8</v>
      </c>
      <c r="J396" t="s">
        <v>14</v>
      </c>
    </row>
    <row r="397" spans="1:10" x14ac:dyDescent="0.35">
      <c r="A397" t="s">
        <v>826</v>
      </c>
      <c r="B397" t="s">
        <v>827</v>
      </c>
      <c r="C397">
        <v>24</v>
      </c>
      <c r="D397" t="s">
        <v>21</v>
      </c>
      <c r="E397" t="s">
        <v>111</v>
      </c>
      <c r="F397" s="1">
        <v>44957</v>
      </c>
      <c r="G397">
        <v>93.47</v>
      </c>
      <c r="H397" t="s">
        <v>13</v>
      </c>
      <c r="J397" t="s">
        <v>14</v>
      </c>
    </row>
    <row r="398" spans="1:10" x14ac:dyDescent="0.35">
      <c r="A398" t="s">
        <v>828</v>
      </c>
      <c r="B398" t="s">
        <v>829</v>
      </c>
      <c r="C398">
        <v>28</v>
      </c>
      <c r="D398" t="s">
        <v>17</v>
      </c>
      <c r="E398" t="s">
        <v>25</v>
      </c>
      <c r="F398" s="1">
        <v>44958</v>
      </c>
      <c r="G398">
        <v>96.99</v>
      </c>
      <c r="H398" t="s">
        <v>13</v>
      </c>
      <c r="J398" t="s">
        <v>14</v>
      </c>
    </row>
    <row r="399" spans="1:10" x14ac:dyDescent="0.35">
      <c r="A399" t="s">
        <v>830</v>
      </c>
      <c r="B399" t="s">
        <v>831</v>
      </c>
      <c r="C399">
        <v>25</v>
      </c>
      <c r="D399" t="s">
        <v>21</v>
      </c>
      <c r="E399" t="s">
        <v>67</v>
      </c>
      <c r="F399" s="1">
        <v>44959</v>
      </c>
      <c r="G399">
        <v>88.32</v>
      </c>
      <c r="H399" t="s">
        <v>38</v>
      </c>
      <c r="I399">
        <v>1</v>
      </c>
      <c r="J399" t="s">
        <v>14</v>
      </c>
    </row>
    <row r="400" spans="1:10" x14ac:dyDescent="0.35">
      <c r="A400" t="s">
        <v>832</v>
      </c>
      <c r="B400" t="s">
        <v>833</v>
      </c>
      <c r="C400">
        <v>27</v>
      </c>
      <c r="D400" t="s">
        <v>17</v>
      </c>
      <c r="E400" t="s">
        <v>59</v>
      </c>
      <c r="F400" s="1">
        <v>44960</v>
      </c>
      <c r="G400">
        <v>71.8</v>
      </c>
      <c r="H400" t="s">
        <v>13</v>
      </c>
      <c r="I400">
        <v>7</v>
      </c>
      <c r="J400" t="s">
        <v>14</v>
      </c>
    </row>
    <row r="401" spans="1:10" x14ac:dyDescent="0.35">
      <c r="A401" t="s">
        <v>834</v>
      </c>
      <c r="B401" t="s">
        <v>835</v>
      </c>
      <c r="D401" t="s">
        <v>17</v>
      </c>
      <c r="E401" t="s">
        <v>88</v>
      </c>
      <c r="F401" s="1">
        <v>44961</v>
      </c>
      <c r="G401">
        <v>52.71</v>
      </c>
      <c r="H401" t="s">
        <v>38</v>
      </c>
      <c r="J401" t="s">
        <v>14</v>
      </c>
    </row>
    <row r="402" spans="1:10" x14ac:dyDescent="0.35">
      <c r="A402" t="s">
        <v>836</v>
      </c>
      <c r="B402" t="s">
        <v>837</v>
      </c>
      <c r="C402">
        <v>22</v>
      </c>
      <c r="E402" t="s">
        <v>197</v>
      </c>
      <c r="F402" s="1">
        <v>44962</v>
      </c>
      <c r="G402">
        <v>69.86</v>
      </c>
      <c r="H402" t="s">
        <v>13</v>
      </c>
      <c r="I402">
        <v>9</v>
      </c>
      <c r="J402" t="s">
        <v>14</v>
      </c>
    </row>
    <row r="403" spans="1:10" x14ac:dyDescent="0.35">
      <c r="A403" t="s">
        <v>838</v>
      </c>
      <c r="B403" t="s">
        <v>839</v>
      </c>
      <c r="C403">
        <v>20</v>
      </c>
      <c r="D403" t="s">
        <v>21</v>
      </c>
      <c r="E403" t="s">
        <v>111</v>
      </c>
      <c r="F403" s="1">
        <v>44963</v>
      </c>
      <c r="G403">
        <v>82.21</v>
      </c>
      <c r="H403" t="s">
        <v>38</v>
      </c>
      <c r="I403">
        <v>4</v>
      </c>
      <c r="J403" t="s">
        <v>14</v>
      </c>
    </row>
    <row r="404" spans="1:10" x14ac:dyDescent="0.35">
      <c r="A404" t="s">
        <v>840</v>
      </c>
      <c r="B404" t="s">
        <v>841</v>
      </c>
      <c r="C404">
        <v>26</v>
      </c>
      <c r="E404" t="s">
        <v>59</v>
      </c>
      <c r="F404" s="1">
        <v>44964</v>
      </c>
      <c r="G404">
        <v>70.95</v>
      </c>
      <c r="H404" t="s">
        <v>13</v>
      </c>
      <c r="I404">
        <v>6</v>
      </c>
      <c r="J404" t="s">
        <v>14</v>
      </c>
    </row>
    <row r="405" spans="1:10" x14ac:dyDescent="0.35">
      <c r="A405" t="s">
        <v>842</v>
      </c>
      <c r="B405" t="s">
        <v>843</v>
      </c>
      <c r="C405">
        <v>28</v>
      </c>
      <c r="D405" t="s">
        <v>21</v>
      </c>
      <c r="E405" t="s">
        <v>46</v>
      </c>
      <c r="F405" s="1">
        <v>44965</v>
      </c>
      <c r="G405">
        <v>73.66</v>
      </c>
      <c r="H405" t="s">
        <v>13</v>
      </c>
      <c r="I405">
        <v>5</v>
      </c>
      <c r="J405" t="s">
        <v>14</v>
      </c>
    </row>
    <row r="406" spans="1:10" x14ac:dyDescent="0.35">
      <c r="A406" t="s">
        <v>844</v>
      </c>
      <c r="B406" t="s">
        <v>845</v>
      </c>
      <c r="C406">
        <v>21</v>
      </c>
      <c r="D406" t="s">
        <v>17</v>
      </c>
      <c r="E406" t="s">
        <v>28</v>
      </c>
      <c r="F406" s="1">
        <v>44966</v>
      </c>
      <c r="G406">
        <v>87.37</v>
      </c>
      <c r="H406" t="s">
        <v>13</v>
      </c>
      <c r="I406">
        <v>1</v>
      </c>
      <c r="J406" t="s">
        <v>14</v>
      </c>
    </row>
    <row r="407" spans="1:10" x14ac:dyDescent="0.35">
      <c r="A407" t="s">
        <v>846</v>
      </c>
      <c r="B407" t="s">
        <v>847</v>
      </c>
      <c r="C407">
        <v>19</v>
      </c>
      <c r="D407" t="s">
        <v>21</v>
      </c>
      <c r="E407" t="s">
        <v>54</v>
      </c>
      <c r="F407" s="1">
        <v>44967</v>
      </c>
      <c r="G407">
        <v>80.75</v>
      </c>
      <c r="H407" t="s">
        <v>13</v>
      </c>
      <c r="I407">
        <v>2</v>
      </c>
      <c r="J407" t="s">
        <v>14</v>
      </c>
    </row>
    <row r="408" spans="1:10" x14ac:dyDescent="0.35">
      <c r="A408" t="s">
        <v>848</v>
      </c>
      <c r="B408" t="s">
        <v>849</v>
      </c>
      <c r="C408">
        <v>29</v>
      </c>
      <c r="D408" t="s">
        <v>21</v>
      </c>
      <c r="E408" t="s">
        <v>22</v>
      </c>
      <c r="F408" s="1">
        <v>44968</v>
      </c>
      <c r="G408">
        <v>71.55</v>
      </c>
      <c r="H408" t="s">
        <v>13</v>
      </c>
      <c r="I408">
        <v>5</v>
      </c>
      <c r="J408" t="s">
        <v>14</v>
      </c>
    </row>
    <row r="409" spans="1:10" x14ac:dyDescent="0.35">
      <c r="A409" t="s">
        <v>850</v>
      </c>
      <c r="B409" t="s">
        <v>851</v>
      </c>
      <c r="C409">
        <v>29</v>
      </c>
      <c r="D409" t="s">
        <v>17</v>
      </c>
      <c r="E409" t="s">
        <v>25</v>
      </c>
      <c r="F409" s="1">
        <v>44969</v>
      </c>
      <c r="G409">
        <v>93.76</v>
      </c>
      <c r="H409" t="s">
        <v>13</v>
      </c>
      <c r="I409">
        <v>2</v>
      </c>
      <c r="J409" t="s">
        <v>35</v>
      </c>
    </row>
    <row r="410" spans="1:10" x14ac:dyDescent="0.35">
      <c r="A410" t="s">
        <v>852</v>
      </c>
      <c r="B410" t="s">
        <v>853</v>
      </c>
      <c r="C410">
        <v>24</v>
      </c>
      <c r="D410" t="s">
        <v>17</v>
      </c>
      <c r="E410" t="s">
        <v>88</v>
      </c>
      <c r="F410" s="1">
        <v>44970</v>
      </c>
      <c r="G410">
        <v>83.01</v>
      </c>
      <c r="H410" t="s">
        <v>38</v>
      </c>
      <c r="I410">
        <v>2</v>
      </c>
      <c r="J410" t="s">
        <v>14</v>
      </c>
    </row>
    <row r="411" spans="1:10" x14ac:dyDescent="0.35">
      <c r="A411" t="s">
        <v>854</v>
      </c>
      <c r="B411" t="s">
        <v>855</v>
      </c>
      <c r="C411">
        <v>27</v>
      </c>
      <c r="D411" t="s">
        <v>17</v>
      </c>
      <c r="E411" t="s">
        <v>197</v>
      </c>
      <c r="F411" s="1">
        <v>44971</v>
      </c>
      <c r="G411">
        <v>51.09</v>
      </c>
      <c r="H411" t="s">
        <v>13</v>
      </c>
      <c r="I411">
        <v>2</v>
      </c>
      <c r="J411" t="s">
        <v>14</v>
      </c>
    </row>
    <row r="412" spans="1:10" x14ac:dyDescent="0.35">
      <c r="A412" t="s">
        <v>856</v>
      </c>
      <c r="B412" t="s">
        <v>857</v>
      </c>
      <c r="C412">
        <v>18</v>
      </c>
      <c r="D412" t="s">
        <v>21</v>
      </c>
      <c r="E412" t="s">
        <v>197</v>
      </c>
      <c r="F412" s="1">
        <v>44972</v>
      </c>
      <c r="G412">
        <v>96.01</v>
      </c>
      <c r="H412" t="s">
        <v>13</v>
      </c>
      <c r="I412">
        <v>2</v>
      </c>
      <c r="J412" t="s">
        <v>35</v>
      </c>
    </row>
    <row r="413" spans="1:10" x14ac:dyDescent="0.35">
      <c r="A413" t="s">
        <v>858</v>
      </c>
      <c r="B413" t="s">
        <v>859</v>
      </c>
      <c r="C413">
        <v>25</v>
      </c>
      <c r="D413" t="s">
        <v>17</v>
      </c>
      <c r="E413" t="s">
        <v>67</v>
      </c>
      <c r="F413" s="1">
        <v>44973</v>
      </c>
      <c r="G413">
        <v>76.11</v>
      </c>
      <c r="H413" t="s">
        <v>38</v>
      </c>
      <c r="I413">
        <v>8</v>
      </c>
      <c r="J413" t="s">
        <v>14</v>
      </c>
    </row>
    <row r="414" spans="1:10" x14ac:dyDescent="0.35">
      <c r="A414" t="s">
        <v>860</v>
      </c>
      <c r="B414" t="s">
        <v>861</v>
      </c>
      <c r="C414">
        <v>23</v>
      </c>
      <c r="D414" t="s">
        <v>21</v>
      </c>
      <c r="E414" t="s">
        <v>25</v>
      </c>
      <c r="F414" s="1">
        <v>44974</v>
      </c>
      <c r="G414">
        <v>59.54</v>
      </c>
      <c r="H414" t="s">
        <v>13</v>
      </c>
      <c r="I414">
        <v>2</v>
      </c>
      <c r="J414" t="s">
        <v>14</v>
      </c>
    </row>
    <row r="415" spans="1:10" x14ac:dyDescent="0.35">
      <c r="A415" t="s">
        <v>862</v>
      </c>
      <c r="B415" t="s">
        <v>863</v>
      </c>
      <c r="D415" t="s">
        <v>21</v>
      </c>
      <c r="E415" t="s">
        <v>22</v>
      </c>
      <c r="F415" s="1">
        <v>44975</v>
      </c>
      <c r="G415">
        <v>85.47</v>
      </c>
      <c r="H415" t="s">
        <v>13</v>
      </c>
      <c r="I415">
        <v>5</v>
      </c>
      <c r="J415" t="s">
        <v>35</v>
      </c>
    </row>
    <row r="416" spans="1:10" x14ac:dyDescent="0.35">
      <c r="A416" t="s">
        <v>864</v>
      </c>
      <c r="B416" t="s">
        <v>865</v>
      </c>
      <c r="C416">
        <v>23</v>
      </c>
      <c r="D416" t="s">
        <v>17</v>
      </c>
      <c r="E416" t="s">
        <v>88</v>
      </c>
      <c r="F416" s="1">
        <v>44976</v>
      </c>
      <c r="G416">
        <v>66.41</v>
      </c>
      <c r="H416" t="s">
        <v>13</v>
      </c>
      <c r="I416">
        <v>5</v>
      </c>
      <c r="J416" t="s">
        <v>14</v>
      </c>
    </row>
    <row r="417" spans="1:10" x14ac:dyDescent="0.35">
      <c r="A417" t="s">
        <v>866</v>
      </c>
      <c r="B417" t="s">
        <v>867</v>
      </c>
      <c r="C417">
        <v>27</v>
      </c>
      <c r="D417" t="s">
        <v>21</v>
      </c>
      <c r="E417" t="s">
        <v>31</v>
      </c>
      <c r="F417" s="1">
        <v>44977</v>
      </c>
      <c r="G417">
        <v>95.36</v>
      </c>
      <c r="H417" t="s">
        <v>13</v>
      </c>
      <c r="I417">
        <v>8</v>
      </c>
      <c r="J417" t="s">
        <v>14</v>
      </c>
    </row>
    <row r="418" spans="1:10" x14ac:dyDescent="0.35">
      <c r="A418" t="s">
        <v>868</v>
      </c>
      <c r="B418" t="s">
        <v>869</v>
      </c>
      <c r="D418" t="s">
        <v>21</v>
      </c>
      <c r="E418" t="s">
        <v>12</v>
      </c>
      <c r="F418" s="1">
        <v>44978</v>
      </c>
      <c r="H418" t="s">
        <v>13</v>
      </c>
      <c r="I418">
        <v>6</v>
      </c>
      <c r="J418" t="s">
        <v>14</v>
      </c>
    </row>
    <row r="419" spans="1:10" x14ac:dyDescent="0.35">
      <c r="A419" t="s">
        <v>870</v>
      </c>
      <c r="B419" t="s">
        <v>871</v>
      </c>
      <c r="C419">
        <v>29</v>
      </c>
      <c r="D419" t="s">
        <v>17</v>
      </c>
      <c r="E419" t="s">
        <v>18</v>
      </c>
      <c r="F419" s="1">
        <v>44979</v>
      </c>
      <c r="H419" t="s">
        <v>13</v>
      </c>
      <c r="I419">
        <v>4</v>
      </c>
      <c r="J419" t="s">
        <v>14</v>
      </c>
    </row>
    <row r="420" spans="1:10" x14ac:dyDescent="0.35">
      <c r="A420" t="s">
        <v>872</v>
      </c>
      <c r="B420" t="s">
        <v>873</v>
      </c>
      <c r="C420">
        <v>20</v>
      </c>
      <c r="D420" t="s">
        <v>21</v>
      </c>
      <c r="E420" t="s">
        <v>75</v>
      </c>
      <c r="F420" s="1">
        <v>44980</v>
      </c>
      <c r="H420" t="s">
        <v>13</v>
      </c>
      <c r="I420">
        <v>7</v>
      </c>
      <c r="J420" t="s">
        <v>14</v>
      </c>
    </row>
    <row r="421" spans="1:10" x14ac:dyDescent="0.35">
      <c r="A421" t="s">
        <v>874</v>
      </c>
      <c r="B421" t="s">
        <v>875</v>
      </c>
      <c r="C421">
        <v>26</v>
      </c>
      <c r="D421" t="s">
        <v>21</v>
      </c>
      <c r="E421" t="s">
        <v>28</v>
      </c>
      <c r="F421" s="1">
        <v>44981</v>
      </c>
      <c r="G421">
        <v>68.89</v>
      </c>
      <c r="H421" t="s">
        <v>38</v>
      </c>
      <c r="I421">
        <v>7</v>
      </c>
      <c r="J421" t="s">
        <v>14</v>
      </c>
    </row>
    <row r="422" spans="1:10" x14ac:dyDescent="0.35">
      <c r="A422" t="s">
        <v>876</v>
      </c>
      <c r="B422" t="s">
        <v>877</v>
      </c>
      <c r="C422">
        <v>25</v>
      </c>
      <c r="D422" t="s">
        <v>21</v>
      </c>
      <c r="E422" t="s">
        <v>49</v>
      </c>
      <c r="F422" s="1">
        <v>44982</v>
      </c>
      <c r="G422">
        <v>70.17</v>
      </c>
      <c r="H422" t="s">
        <v>13</v>
      </c>
      <c r="I422">
        <v>9</v>
      </c>
      <c r="J422" t="s">
        <v>35</v>
      </c>
    </row>
    <row r="423" spans="1:10" x14ac:dyDescent="0.35">
      <c r="A423" t="s">
        <v>878</v>
      </c>
      <c r="B423" t="s">
        <v>879</v>
      </c>
      <c r="C423">
        <v>27</v>
      </c>
      <c r="D423" t="s">
        <v>17</v>
      </c>
      <c r="E423" t="s">
        <v>62</v>
      </c>
      <c r="F423" s="1">
        <v>44983</v>
      </c>
      <c r="G423">
        <v>62.42</v>
      </c>
      <c r="H423" t="s">
        <v>13</v>
      </c>
      <c r="I423">
        <v>8</v>
      </c>
      <c r="J423" t="s">
        <v>35</v>
      </c>
    </row>
    <row r="424" spans="1:10" x14ac:dyDescent="0.35">
      <c r="A424" t="s">
        <v>880</v>
      </c>
      <c r="B424" t="s">
        <v>881</v>
      </c>
      <c r="C424">
        <v>21</v>
      </c>
      <c r="D424" t="s">
        <v>17</v>
      </c>
      <c r="E424" t="s">
        <v>197</v>
      </c>
      <c r="F424" s="1">
        <v>44984</v>
      </c>
      <c r="H424" t="s">
        <v>13</v>
      </c>
      <c r="I424">
        <v>6</v>
      </c>
      <c r="J424" t="s">
        <v>14</v>
      </c>
    </row>
    <row r="425" spans="1:10" x14ac:dyDescent="0.35">
      <c r="A425" t="s">
        <v>882</v>
      </c>
      <c r="B425" t="s">
        <v>883</v>
      </c>
      <c r="C425">
        <v>18</v>
      </c>
      <c r="D425" t="s">
        <v>17</v>
      </c>
      <c r="E425" t="s">
        <v>34</v>
      </c>
      <c r="F425" s="1">
        <v>44985</v>
      </c>
      <c r="G425">
        <v>97.39</v>
      </c>
      <c r="H425" t="s">
        <v>38</v>
      </c>
      <c r="I425">
        <v>2</v>
      </c>
      <c r="J425" t="s">
        <v>14</v>
      </c>
    </row>
    <row r="426" spans="1:10" x14ac:dyDescent="0.35">
      <c r="A426" t="s">
        <v>884</v>
      </c>
      <c r="B426" t="s">
        <v>885</v>
      </c>
      <c r="C426">
        <v>23</v>
      </c>
      <c r="D426" t="s">
        <v>17</v>
      </c>
      <c r="E426" t="s">
        <v>31</v>
      </c>
      <c r="F426" s="1">
        <v>44986</v>
      </c>
      <c r="G426">
        <v>62.03</v>
      </c>
      <c r="H426" t="s">
        <v>13</v>
      </c>
      <c r="I426">
        <v>5</v>
      </c>
      <c r="J426" t="s">
        <v>14</v>
      </c>
    </row>
    <row r="427" spans="1:10" x14ac:dyDescent="0.35">
      <c r="A427" t="s">
        <v>886</v>
      </c>
      <c r="B427" t="s">
        <v>887</v>
      </c>
      <c r="C427">
        <v>28</v>
      </c>
      <c r="D427" t="s">
        <v>17</v>
      </c>
      <c r="E427" t="s">
        <v>43</v>
      </c>
      <c r="F427" s="1">
        <v>44987</v>
      </c>
      <c r="G427">
        <v>59.17</v>
      </c>
      <c r="H427" t="s">
        <v>13</v>
      </c>
      <c r="I427">
        <v>8</v>
      </c>
      <c r="J427" t="s">
        <v>14</v>
      </c>
    </row>
    <row r="428" spans="1:10" x14ac:dyDescent="0.35">
      <c r="A428" t="s">
        <v>888</v>
      </c>
      <c r="B428" t="s">
        <v>889</v>
      </c>
      <c r="C428">
        <v>29</v>
      </c>
      <c r="D428" t="s">
        <v>21</v>
      </c>
      <c r="E428" t="s">
        <v>25</v>
      </c>
      <c r="F428" s="1">
        <v>44988</v>
      </c>
      <c r="G428">
        <v>85.68</v>
      </c>
      <c r="H428" t="s">
        <v>38</v>
      </c>
      <c r="I428">
        <v>1</v>
      </c>
      <c r="J428" t="s">
        <v>35</v>
      </c>
    </row>
    <row r="429" spans="1:10" x14ac:dyDescent="0.35">
      <c r="A429" t="s">
        <v>890</v>
      </c>
      <c r="B429" t="s">
        <v>891</v>
      </c>
      <c r="C429">
        <v>18</v>
      </c>
      <c r="D429" t="s">
        <v>21</v>
      </c>
      <c r="E429" t="s">
        <v>75</v>
      </c>
      <c r="F429" s="1">
        <v>44989</v>
      </c>
      <c r="G429">
        <v>97.98</v>
      </c>
      <c r="H429" t="s">
        <v>38</v>
      </c>
      <c r="I429">
        <v>2</v>
      </c>
      <c r="J429" t="s">
        <v>14</v>
      </c>
    </row>
    <row r="430" spans="1:10" x14ac:dyDescent="0.35">
      <c r="A430" t="s">
        <v>892</v>
      </c>
      <c r="B430" t="s">
        <v>893</v>
      </c>
      <c r="C430">
        <v>24</v>
      </c>
      <c r="D430" t="s">
        <v>21</v>
      </c>
      <c r="E430" t="s">
        <v>28</v>
      </c>
      <c r="F430" s="1">
        <v>44990</v>
      </c>
      <c r="G430">
        <v>85.89</v>
      </c>
      <c r="H430" t="s">
        <v>38</v>
      </c>
      <c r="I430">
        <v>4</v>
      </c>
      <c r="J430" t="s">
        <v>14</v>
      </c>
    </row>
    <row r="431" spans="1:10" x14ac:dyDescent="0.35">
      <c r="A431" t="s">
        <v>894</v>
      </c>
      <c r="B431" t="s">
        <v>895</v>
      </c>
      <c r="C431">
        <v>23</v>
      </c>
      <c r="D431" t="s">
        <v>21</v>
      </c>
      <c r="E431" t="s">
        <v>18</v>
      </c>
      <c r="F431" s="1">
        <v>44991</v>
      </c>
      <c r="G431">
        <v>70.239999999999995</v>
      </c>
      <c r="H431" t="s">
        <v>13</v>
      </c>
      <c r="J431" t="s">
        <v>14</v>
      </c>
    </row>
    <row r="432" spans="1:10" x14ac:dyDescent="0.35">
      <c r="A432" t="s">
        <v>896</v>
      </c>
      <c r="B432" t="s">
        <v>897</v>
      </c>
      <c r="D432" t="s">
        <v>17</v>
      </c>
      <c r="E432" t="s">
        <v>197</v>
      </c>
      <c r="F432" s="1">
        <v>44992</v>
      </c>
      <c r="G432">
        <v>63.55</v>
      </c>
      <c r="H432" t="s">
        <v>38</v>
      </c>
      <c r="I432">
        <v>3</v>
      </c>
      <c r="J432" t="s">
        <v>14</v>
      </c>
    </row>
    <row r="433" spans="1:10" x14ac:dyDescent="0.35">
      <c r="A433" t="s">
        <v>898</v>
      </c>
      <c r="B433" t="s">
        <v>899</v>
      </c>
      <c r="C433">
        <v>21</v>
      </c>
      <c r="D433" t="s">
        <v>21</v>
      </c>
      <c r="E433" t="s">
        <v>130</v>
      </c>
      <c r="F433" s="1">
        <v>44993</v>
      </c>
      <c r="G433">
        <v>78.56</v>
      </c>
      <c r="H433" t="s">
        <v>13</v>
      </c>
      <c r="I433">
        <v>5</v>
      </c>
      <c r="J433" t="s">
        <v>14</v>
      </c>
    </row>
    <row r="434" spans="1:10" x14ac:dyDescent="0.35">
      <c r="A434" t="s">
        <v>900</v>
      </c>
      <c r="B434" t="s">
        <v>901</v>
      </c>
      <c r="C434">
        <v>26</v>
      </c>
      <c r="E434" t="s">
        <v>46</v>
      </c>
      <c r="F434" s="1">
        <v>44994</v>
      </c>
      <c r="G434">
        <v>66.739999999999995</v>
      </c>
      <c r="H434" t="s">
        <v>13</v>
      </c>
      <c r="I434">
        <v>3</v>
      </c>
      <c r="J434" t="s">
        <v>14</v>
      </c>
    </row>
    <row r="435" spans="1:10" x14ac:dyDescent="0.35">
      <c r="A435" t="s">
        <v>902</v>
      </c>
      <c r="B435" t="s">
        <v>903</v>
      </c>
      <c r="C435">
        <v>25</v>
      </c>
      <c r="D435" t="s">
        <v>17</v>
      </c>
      <c r="E435" t="s">
        <v>22</v>
      </c>
      <c r="F435" s="1">
        <v>44995</v>
      </c>
      <c r="H435" t="s">
        <v>13</v>
      </c>
      <c r="I435">
        <v>5</v>
      </c>
      <c r="J435" t="s">
        <v>14</v>
      </c>
    </row>
    <row r="436" spans="1:10" x14ac:dyDescent="0.35">
      <c r="A436" t="s">
        <v>904</v>
      </c>
      <c r="B436" t="s">
        <v>905</v>
      </c>
      <c r="D436" t="s">
        <v>17</v>
      </c>
      <c r="E436" t="s">
        <v>54</v>
      </c>
      <c r="F436" s="1">
        <v>44996</v>
      </c>
      <c r="G436">
        <v>83.13</v>
      </c>
      <c r="H436" t="s">
        <v>13</v>
      </c>
      <c r="I436">
        <v>6</v>
      </c>
      <c r="J436" t="s">
        <v>14</v>
      </c>
    </row>
    <row r="437" spans="1:10" x14ac:dyDescent="0.35">
      <c r="A437" t="s">
        <v>906</v>
      </c>
      <c r="B437" t="s">
        <v>907</v>
      </c>
      <c r="C437">
        <v>18</v>
      </c>
      <c r="D437" t="s">
        <v>17</v>
      </c>
      <c r="E437" t="s">
        <v>31</v>
      </c>
      <c r="F437" s="1">
        <v>44997</v>
      </c>
      <c r="G437">
        <v>85.87</v>
      </c>
      <c r="H437" t="s">
        <v>13</v>
      </c>
      <c r="I437">
        <v>9</v>
      </c>
      <c r="J437" t="s">
        <v>14</v>
      </c>
    </row>
    <row r="438" spans="1:10" x14ac:dyDescent="0.35">
      <c r="A438" t="s">
        <v>908</v>
      </c>
      <c r="B438" t="s">
        <v>909</v>
      </c>
      <c r="C438">
        <v>29</v>
      </c>
      <c r="D438" t="s">
        <v>21</v>
      </c>
      <c r="E438" t="s">
        <v>130</v>
      </c>
      <c r="F438" s="1">
        <v>44998</v>
      </c>
      <c r="G438">
        <v>74.2</v>
      </c>
      <c r="H438" t="s">
        <v>13</v>
      </c>
      <c r="I438">
        <v>10</v>
      </c>
      <c r="J438" t="s">
        <v>14</v>
      </c>
    </row>
    <row r="439" spans="1:10" x14ac:dyDescent="0.35">
      <c r="A439" t="s">
        <v>910</v>
      </c>
      <c r="B439" t="s">
        <v>911</v>
      </c>
      <c r="C439">
        <v>18</v>
      </c>
      <c r="D439" t="s">
        <v>17</v>
      </c>
      <c r="E439" t="s">
        <v>75</v>
      </c>
      <c r="F439" s="1">
        <v>44999</v>
      </c>
      <c r="G439">
        <v>59.13</v>
      </c>
      <c r="H439" t="s">
        <v>13</v>
      </c>
      <c r="I439">
        <v>5</v>
      </c>
      <c r="J439" t="s">
        <v>14</v>
      </c>
    </row>
    <row r="440" spans="1:10" x14ac:dyDescent="0.35">
      <c r="A440" t="s">
        <v>912</v>
      </c>
      <c r="B440" t="s">
        <v>913</v>
      </c>
      <c r="C440">
        <v>29</v>
      </c>
      <c r="D440" t="s">
        <v>21</v>
      </c>
      <c r="E440" t="s">
        <v>25</v>
      </c>
      <c r="F440" s="1">
        <v>45000</v>
      </c>
      <c r="G440">
        <v>77.87</v>
      </c>
      <c r="H440" t="s">
        <v>38</v>
      </c>
      <c r="I440">
        <v>8</v>
      </c>
      <c r="J440" t="s">
        <v>14</v>
      </c>
    </row>
    <row r="441" spans="1:10" x14ac:dyDescent="0.35">
      <c r="A441" t="s">
        <v>914</v>
      </c>
      <c r="B441" t="s">
        <v>915</v>
      </c>
      <c r="C441">
        <v>21</v>
      </c>
      <c r="D441" t="s">
        <v>17</v>
      </c>
      <c r="E441" t="s">
        <v>12</v>
      </c>
      <c r="F441" s="1">
        <v>45001</v>
      </c>
      <c r="G441">
        <v>67.59</v>
      </c>
      <c r="H441" t="s">
        <v>13</v>
      </c>
      <c r="I441">
        <v>9</v>
      </c>
      <c r="J441" t="s">
        <v>14</v>
      </c>
    </row>
    <row r="442" spans="1:10" x14ac:dyDescent="0.35">
      <c r="A442" t="s">
        <v>916</v>
      </c>
      <c r="B442" t="s">
        <v>917</v>
      </c>
      <c r="C442">
        <v>26</v>
      </c>
      <c r="D442" t="s">
        <v>21</v>
      </c>
      <c r="E442" t="s">
        <v>130</v>
      </c>
      <c r="F442" s="1">
        <v>45002</v>
      </c>
      <c r="G442">
        <v>63.45</v>
      </c>
      <c r="H442" t="s">
        <v>13</v>
      </c>
      <c r="I442">
        <v>5</v>
      </c>
      <c r="J442" t="s">
        <v>35</v>
      </c>
    </row>
    <row r="443" spans="1:10" x14ac:dyDescent="0.35">
      <c r="A443" t="s">
        <v>918</v>
      </c>
      <c r="B443" t="s">
        <v>919</v>
      </c>
      <c r="D443" t="s">
        <v>21</v>
      </c>
      <c r="E443" t="s">
        <v>67</v>
      </c>
      <c r="F443" s="1">
        <v>45003</v>
      </c>
      <c r="G443">
        <v>80.37</v>
      </c>
      <c r="H443" t="s">
        <v>13</v>
      </c>
      <c r="I443">
        <v>6</v>
      </c>
    </row>
    <row r="444" spans="1:10" x14ac:dyDescent="0.35">
      <c r="A444" t="s">
        <v>920</v>
      </c>
      <c r="B444" t="s">
        <v>921</v>
      </c>
      <c r="C444">
        <v>27</v>
      </c>
      <c r="D444" t="s">
        <v>21</v>
      </c>
      <c r="E444" t="s">
        <v>34</v>
      </c>
      <c r="F444" s="1">
        <v>45004</v>
      </c>
      <c r="G444">
        <v>56.6</v>
      </c>
      <c r="H444" t="s">
        <v>38</v>
      </c>
      <c r="I444">
        <v>8</v>
      </c>
      <c r="J444" t="s">
        <v>14</v>
      </c>
    </row>
    <row r="445" spans="1:10" x14ac:dyDescent="0.35">
      <c r="A445" t="s">
        <v>922</v>
      </c>
      <c r="B445" t="s">
        <v>923</v>
      </c>
      <c r="C445">
        <v>28</v>
      </c>
      <c r="D445" t="s">
        <v>17</v>
      </c>
      <c r="E445" t="s">
        <v>67</v>
      </c>
      <c r="F445" s="1">
        <v>45005</v>
      </c>
      <c r="H445" t="s">
        <v>13</v>
      </c>
      <c r="I445">
        <v>3</v>
      </c>
      <c r="J445" t="s">
        <v>35</v>
      </c>
    </row>
    <row r="446" spans="1:10" x14ac:dyDescent="0.35">
      <c r="A446" t="s">
        <v>924</v>
      </c>
      <c r="B446" t="s">
        <v>925</v>
      </c>
      <c r="C446">
        <v>20</v>
      </c>
      <c r="D446" t="s">
        <v>21</v>
      </c>
      <c r="E446" t="s">
        <v>28</v>
      </c>
      <c r="F446" s="1">
        <v>45006</v>
      </c>
      <c r="G446">
        <v>55.81</v>
      </c>
      <c r="H446" t="s">
        <v>13</v>
      </c>
      <c r="I446">
        <v>1</v>
      </c>
      <c r="J446" t="s">
        <v>14</v>
      </c>
    </row>
    <row r="447" spans="1:10" x14ac:dyDescent="0.35">
      <c r="A447" t="s">
        <v>926</v>
      </c>
      <c r="B447" t="s">
        <v>927</v>
      </c>
      <c r="C447">
        <v>21</v>
      </c>
      <c r="D447" t="s">
        <v>17</v>
      </c>
      <c r="E447" t="s">
        <v>70</v>
      </c>
      <c r="F447" s="1">
        <v>45007</v>
      </c>
      <c r="G447">
        <v>69.28</v>
      </c>
      <c r="H447" t="s">
        <v>13</v>
      </c>
      <c r="I447">
        <v>7</v>
      </c>
      <c r="J447" t="s">
        <v>35</v>
      </c>
    </row>
    <row r="448" spans="1:10" x14ac:dyDescent="0.35">
      <c r="A448" t="s">
        <v>928</v>
      </c>
      <c r="B448" t="s">
        <v>929</v>
      </c>
      <c r="D448" t="s">
        <v>17</v>
      </c>
      <c r="E448" t="s">
        <v>34</v>
      </c>
      <c r="F448" s="1">
        <v>45008</v>
      </c>
      <c r="G448">
        <v>84.5</v>
      </c>
      <c r="H448" t="s">
        <v>13</v>
      </c>
      <c r="I448">
        <v>4</v>
      </c>
      <c r="J448" t="s">
        <v>35</v>
      </c>
    </row>
    <row r="449" spans="1:10" x14ac:dyDescent="0.35">
      <c r="A449" t="s">
        <v>930</v>
      </c>
      <c r="B449" t="s">
        <v>931</v>
      </c>
      <c r="C449">
        <v>27</v>
      </c>
      <c r="D449" t="s">
        <v>17</v>
      </c>
      <c r="E449" t="s">
        <v>31</v>
      </c>
      <c r="F449" s="1">
        <v>45009</v>
      </c>
      <c r="G449">
        <v>76.790000000000006</v>
      </c>
      <c r="H449" t="s">
        <v>13</v>
      </c>
      <c r="I449">
        <v>1</v>
      </c>
      <c r="J449" t="s">
        <v>14</v>
      </c>
    </row>
    <row r="450" spans="1:10" x14ac:dyDescent="0.35">
      <c r="A450" t="s">
        <v>932</v>
      </c>
      <c r="B450" t="s">
        <v>933</v>
      </c>
      <c r="D450" t="s">
        <v>17</v>
      </c>
      <c r="E450" t="s">
        <v>197</v>
      </c>
      <c r="F450" s="1">
        <v>45010</v>
      </c>
      <c r="G450">
        <v>75.569999999999993</v>
      </c>
      <c r="H450" t="s">
        <v>38</v>
      </c>
      <c r="I450">
        <v>6</v>
      </c>
      <c r="J450" t="s">
        <v>14</v>
      </c>
    </row>
    <row r="451" spans="1:10" x14ac:dyDescent="0.35">
      <c r="A451" t="s">
        <v>934</v>
      </c>
      <c r="B451" t="s">
        <v>935</v>
      </c>
      <c r="C451">
        <v>18</v>
      </c>
      <c r="D451" t="s">
        <v>21</v>
      </c>
      <c r="E451" t="s">
        <v>70</v>
      </c>
      <c r="F451" s="1">
        <v>45011</v>
      </c>
      <c r="H451" t="s">
        <v>13</v>
      </c>
      <c r="I451">
        <v>1</v>
      </c>
      <c r="J451" t="s">
        <v>35</v>
      </c>
    </row>
    <row r="452" spans="1:10" x14ac:dyDescent="0.35">
      <c r="A452" t="s">
        <v>936</v>
      </c>
      <c r="B452" t="s">
        <v>937</v>
      </c>
      <c r="C452">
        <v>25</v>
      </c>
      <c r="D452" t="s">
        <v>21</v>
      </c>
      <c r="E452" t="s">
        <v>46</v>
      </c>
      <c r="F452" s="1">
        <v>45012</v>
      </c>
      <c r="G452">
        <v>79.09</v>
      </c>
      <c r="H452" t="s">
        <v>13</v>
      </c>
      <c r="I452">
        <v>9</v>
      </c>
      <c r="J452" t="s">
        <v>14</v>
      </c>
    </row>
    <row r="453" spans="1:10" x14ac:dyDescent="0.35">
      <c r="A453" t="s">
        <v>938</v>
      </c>
      <c r="B453" t="s">
        <v>939</v>
      </c>
      <c r="C453">
        <v>18</v>
      </c>
      <c r="D453" t="s">
        <v>17</v>
      </c>
      <c r="E453" t="s">
        <v>75</v>
      </c>
      <c r="F453" s="1">
        <v>45013</v>
      </c>
      <c r="G453">
        <v>76.91</v>
      </c>
      <c r="H453" t="s">
        <v>13</v>
      </c>
      <c r="I453">
        <v>4</v>
      </c>
      <c r="J453" t="s">
        <v>14</v>
      </c>
    </row>
    <row r="454" spans="1:10" x14ac:dyDescent="0.35">
      <c r="A454" t="s">
        <v>940</v>
      </c>
      <c r="B454" t="s">
        <v>941</v>
      </c>
      <c r="D454" t="s">
        <v>21</v>
      </c>
      <c r="E454" t="s">
        <v>18</v>
      </c>
      <c r="F454" s="1">
        <v>45014</v>
      </c>
      <c r="G454">
        <v>80.72</v>
      </c>
      <c r="H454" t="s">
        <v>13</v>
      </c>
      <c r="I454">
        <v>3</v>
      </c>
      <c r="J454" t="s">
        <v>14</v>
      </c>
    </row>
    <row r="455" spans="1:10" x14ac:dyDescent="0.35">
      <c r="A455" t="s">
        <v>942</v>
      </c>
      <c r="B455" t="s">
        <v>943</v>
      </c>
      <c r="C455">
        <v>29</v>
      </c>
      <c r="D455" t="s">
        <v>17</v>
      </c>
      <c r="E455" t="s">
        <v>12</v>
      </c>
      <c r="F455" s="1">
        <v>45015</v>
      </c>
      <c r="G455">
        <v>72.540000000000006</v>
      </c>
      <c r="H455" t="s">
        <v>13</v>
      </c>
      <c r="I455">
        <v>6</v>
      </c>
      <c r="J455" t="s">
        <v>14</v>
      </c>
    </row>
    <row r="456" spans="1:10" x14ac:dyDescent="0.35">
      <c r="A456" t="s">
        <v>944</v>
      </c>
      <c r="B456" t="s">
        <v>945</v>
      </c>
      <c r="C456">
        <v>21</v>
      </c>
      <c r="D456" t="s">
        <v>21</v>
      </c>
      <c r="E456" t="s">
        <v>22</v>
      </c>
      <c r="F456" s="1">
        <v>45016</v>
      </c>
      <c r="G456">
        <v>67.92</v>
      </c>
      <c r="H456" t="s">
        <v>38</v>
      </c>
      <c r="I456">
        <v>6</v>
      </c>
    </row>
    <row r="457" spans="1:10" x14ac:dyDescent="0.35">
      <c r="A457" t="s">
        <v>946</v>
      </c>
      <c r="B457" t="s">
        <v>947</v>
      </c>
      <c r="C457">
        <v>20</v>
      </c>
      <c r="D457" t="s">
        <v>17</v>
      </c>
      <c r="E457" t="s">
        <v>54</v>
      </c>
      <c r="F457" s="1">
        <v>45017</v>
      </c>
      <c r="G457">
        <v>53.32</v>
      </c>
      <c r="H457" t="s">
        <v>13</v>
      </c>
      <c r="I457">
        <v>10</v>
      </c>
      <c r="J457" t="s">
        <v>14</v>
      </c>
    </row>
    <row r="458" spans="1:10" x14ac:dyDescent="0.35">
      <c r="A458" t="s">
        <v>948</v>
      </c>
      <c r="B458" t="s">
        <v>949</v>
      </c>
      <c r="D458" t="s">
        <v>21</v>
      </c>
      <c r="E458" t="s">
        <v>34</v>
      </c>
      <c r="F458" s="1">
        <v>45018</v>
      </c>
      <c r="G458">
        <v>93.95</v>
      </c>
      <c r="H458" t="s">
        <v>38</v>
      </c>
      <c r="J458" t="s">
        <v>14</v>
      </c>
    </row>
    <row r="459" spans="1:10" x14ac:dyDescent="0.35">
      <c r="A459" t="s">
        <v>950</v>
      </c>
      <c r="B459" t="s">
        <v>951</v>
      </c>
      <c r="C459">
        <v>29</v>
      </c>
      <c r="D459" t="s">
        <v>17</v>
      </c>
      <c r="E459" t="s">
        <v>28</v>
      </c>
      <c r="F459" s="1">
        <v>45019</v>
      </c>
      <c r="G459">
        <v>54.19</v>
      </c>
      <c r="H459" t="s">
        <v>38</v>
      </c>
      <c r="I459">
        <v>2</v>
      </c>
      <c r="J459" t="s">
        <v>35</v>
      </c>
    </row>
    <row r="460" spans="1:10" x14ac:dyDescent="0.35">
      <c r="A460" t="s">
        <v>952</v>
      </c>
      <c r="B460" t="s">
        <v>953</v>
      </c>
      <c r="C460">
        <v>26</v>
      </c>
      <c r="D460" t="s">
        <v>21</v>
      </c>
      <c r="E460" t="s">
        <v>111</v>
      </c>
      <c r="F460" s="1">
        <v>45020</v>
      </c>
      <c r="G460">
        <v>86.07</v>
      </c>
      <c r="H460" t="s">
        <v>13</v>
      </c>
      <c r="J460" t="s">
        <v>35</v>
      </c>
    </row>
    <row r="461" spans="1:10" x14ac:dyDescent="0.35">
      <c r="A461" t="s">
        <v>954</v>
      </c>
      <c r="B461" t="s">
        <v>955</v>
      </c>
      <c r="C461">
        <v>26</v>
      </c>
      <c r="D461" t="s">
        <v>17</v>
      </c>
      <c r="E461" t="s">
        <v>54</v>
      </c>
      <c r="F461" s="1">
        <v>45021</v>
      </c>
      <c r="G461">
        <v>60.52</v>
      </c>
      <c r="H461" t="s">
        <v>13</v>
      </c>
      <c r="I461">
        <v>8</v>
      </c>
      <c r="J461" t="s">
        <v>14</v>
      </c>
    </row>
    <row r="462" spans="1:10" x14ac:dyDescent="0.35">
      <c r="A462" t="s">
        <v>956</v>
      </c>
      <c r="B462" t="s">
        <v>957</v>
      </c>
      <c r="E462" t="s">
        <v>59</v>
      </c>
      <c r="F462" s="1">
        <v>45022</v>
      </c>
      <c r="G462">
        <v>72.63</v>
      </c>
      <c r="H462" t="s">
        <v>13</v>
      </c>
      <c r="I462">
        <v>3</v>
      </c>
    </row>
    <row r="463" spans="1:10" x14ac:dyDescent="0.35">
      <c r="A463" t="s">
        <v>958</v>
      </c>
      <c r="B463" t="s">
        <v>959</v>
      </c>
      <c r="C463">
        <v>27</v>
      </c>
      <c r="D463" t="s">
        <v>17</v>
      </c>
      <c r="E463" t="s">
        <v>18</v>
      </c>
      <c r="F463" s="1">
        <v>45023</v>
      </c>
      <c r="G463">
        <v>98.51</v>
      </c>
      <c r="H463" t="s">
        <v>38</v>
      </c>
      <c r="I463">
        <v>9</v>
      </c>
      <c r="J463" t="s">
        <v>14</v>
      </c>
    </row>
    <row r="464" spans="1:10" x14ac:dyDescent="0.35">
      <c r="A464" t="s">
        <v>960</v>
      </c>
      <c r="B464" t="s">
        <v>961</v>
      </c>
      <c r="C464">
        <v>25</v>
      </c>
      <c r="E464" t="s">
        <v>43</v>
      </c>
      <c r="F464" s="1">
        <v>45024</v>
      </c>
      <c r="G464">
        <v>65.37</v>
      </c>
      <c r="H464" t="s">
        <v>13</v>
      </c>
      <c r="J464" t="s">
        <v>14</v>
      </c>
    </row>
    <row r="465" spans="1:10" x14ac:dyDescent="0.35">
      <c r="A465" t="s">
        <v>962</v>
      </c>
      <c r="B465" t="s">
        <v>963</v>
      </c>
      <c r="C465">
        <v>28</v>
      </c>
      <c r="D465" t="s">
        <v>17</v>
      </c>
      <c r="E465" t="s">
        <v>18</v>
      </c>
      <c r="F465" s="1">
        <v>45025</v>
      </c>
      <c r="G465">
        <v>87.03</v>
      </c>
      <c r="H465" t="s">
        <v>13</v>
      </c>
      <c r="I465">
        <v>4</v>
      </c>
      <c r="J465" t="s">
        <v>35</v>
      </c>
    </row>
    <row r="466" spans="1:10" x14ac:dyDescent="0.35">
      <c r="A466" t="s">
        <v>964</v>
      </c>
      <c r="B466" t="s">
        <v>965</v>
      </c>
      <c r="C466">
        <v>24</v>
      </c>
      <c r="D466" t="s">
        <v>21</v>
      </c>
      <c r="E466" t="s">
        <v>46</v>
      </c>
      <c r="F466" s="1">
        <v>45026</v>
      </c>
      <c r="G466">
        <v>80.540000000000006</v>
      </c>
      <c r="H466" t="s">
        <v>13</v>
      </c>
      <c r="I466">
        <v>2</v>
      </c>
      <c r="J466" t="s">
        <v>14</v>
      </c>
    </row>
    <row r="467" spans="1:10" x14ac:dyDescent="0.35">
      <c r="A467" t="s">
        <v>966</v>
      </c>
      <c r="B467" t="s">
        <v>967</v>
      </c>
      <c r="C467">
        <v>23</v>
      </c>
      <c r="D467" t="s">
        <v>21</v>
      </c>
      <c r="E467" t="s">
        <v>70</v>
      </c>
      <c r="F467" s="1">
        <v>45027</v>
      </c>
      <c r="G467">
        <v>86.75</v>
      </c>
      <c r="H467" t="s">
        <v>38</v>
      </c>
      <c r="J467" t="s">
        <v>14</v>
      </c>
    </row>
    <row r="468" spans="1:10" x14ac:dyDescent="0.35">
      <c r="A468" t="s">
        <v>968</v>
      </c>
      <c r="B468" t="s">
        <v>969</v>
      </c>
      <c r="C468">
        <v>29</v>
      </c>
      <c r="E468" t="s">
        <v>25</v>
      </c>
      <c r="F468" s="1">
        <v>45028</v>
      </c>
      <c r="G468">
        <v>97.04</v>
      </c>
      <c r="H468" t="s">
        <v>13</v>
      </c>
      <c r="I468">
        <v>4</v>
      </c>
      <c r="J468" t="s">
        <v>14</v>
      </c>
    </row>
    <row r="469" spans="1:10" x14ac:dyDescent="0.35">
      <c r="A469" t="s">
        <v>970</v>
      </c>
      <c r="B469" t="s">
        <v>971</v>
      </c>
      <c r="C469">
        <v>29</v>
      </c>
      <c r="D469" t="s">
        <v>21</v>
      </c>
      <c r="E469" t="s">
        <v>59</v>
      </c>
      <c r="F469" s="1">
        <v>45029</v>
      </c>
      <c r="H469" t="s">
        <v>13</v>
      </c>
      <c r="I469">
        <v>4</v>
      </c>
      <c r="J469" t="s">
        <v>14</v>
      </c>
    </row>
    <row r="470" spans="1:10" x14ac:dyDescent="0.35">
      <c r="A470" t="s">
        <v>972</v>
      </c>
      <c r="B470" t="s">
        <v>973</v>
      </c>
      <c r="C470">
        <v>20</v>
      </c>
      <c r="D470" t="s">
        <v>17</v>
      </c>
      <c r="E470" t="s">
        <v>18</v>
      </c>
      <c r="F470" s="1">
        <v>45030</v>
      </c>
      <c r="H470" t="s">
        <v>38</v>
      </c>
      <c r="I470">
        <v>7</v>
      </c>
    </row>
    <row r="471" spans="1:10" x14ac:dyDescent="0.35">
      <c r="A471" t="s">
        <v>974</v>
      </c>
      <c r="B471" t="s">
        <v>975</v>
      </c>
      <c r="D471" t="s">
        <v>21</v>
      </c>
      <c r="E471" t="s">
        <v>70</v>
      </c>
      <c r="F471" s="1">
        <v>45031</v>
      </c>
      <c r="G471">
        <v>53.4</v>
      </c>
      <c r="H471" t="s">
        <v>38</v>
      </c>
      <c r="J471" t="s">
        <v>35</v>
      </c>
    </row>
    <row r="472" spans="1:10" x14ac:dyDescent="0.35">
      <c r="A472" t="s">
        <v>976</v>
      </c>
      <c r="B472" t="s">
        <v>977</v>
      </c>
      <c r="C472">
        <v>27</v>
      </c>
      <c r="D472" t="s">
        <v>21</v>
      </c>
      <c r="E472" t="s">
        <v>88</v>
      </c>
      <c r="F472" s="1">
        <v>45032</v>
      </c>
      <c r="G472">
        <v>51.8</v>
      </c>
      <c r="H472" t="s">
        <v>13</v>
      </c>
      <c r="I472">
        <v>10</v>
      </c>
      <c r="J472" t="s">
        <v>14</v>
      </c>
    </row>
    <row r="473" spans="1:10" x14ac:dyDescent="0.35">
      <c r="A473" t="s">
        <v>978</v>
      </c>
      <c r="B473" t="s">
        <v>979</v>
      </c>
      <c r="C473">
        <v>29</v>
      </c>
      <c r="D473" t="s">
        <v>21</v>
      </c>
      <c r="E473" t="s">
        <v>12</v>
      </c>
      <c r="F473" s="1">
        <v>45033</v>
      </c>
      <c r="G473">
        <v>52.44</v>
      </c>
      <c r="H473" t="s">
        <v>13</v>
      </c>
      <c r="I473">
        <v>3</v>
      </c>
      <c r="J473" t="s">
        <v>14</v>
      </c>
    </row>
    <row r="474" spans="1:10" x14ac:dyDescent="0.35">
      <c r="A474" t="s">
        <v>980</v>
      </c>
      <c r="B474" t="s">
        <v>981</v>
      </c>
      <c r="C474">
        <v>22</v>
      </c>
      <c r="D474" t="s">
        <v>17</v>
      </c>
      <c r="E474" t="s">
        <v>49</v>
      </c>
      <c r="F474" s="1">
        <v>45034</v>
      </c>
      <c r="G474">
        <v>68.36</v>
      </c>
      <c r="H474" t="s">
        <v>38</v>
      </c>
      <c r="I474">
        <v>4</v>
      </c>
      <c r="J474" t="s">
        <v>14</v>
      </c>
    </row>
    <row r="475" spans="1:10" x14ac:dyDescent="0.35">
      <c r="A475" t="s">
        <v>982</v>
      </c>
      <c r="B475" t="s">
        <v>983</v>
      </c>
      <c r="C475">
        <v>26</v>
      </c>
      <c r="D475" t="s">
        <v>17</v>
      </c>
      <c r="E475" t="s">
        <v>18</v>
      </c>
      <c r="F475" s="1">
        <v>45035</v>
      </c>
      <c r="G475">
        <v>74.989999999999995</v>
      </c>
      <c r="H475" t="s">
        <v>38</v>
      </c>
      <c r="I475">
        <v>1</v>
      </c>
      <c r="J475" t="s">
        <v>14</v>
      </c>
    </row>
    <row r="476" spans="1:10" x14ac:dyDescent="0.35">
      <c r="A476" t="s">
        <v>984</v>
      </c>
      <c r="B476" t="s">
        <v>985</v>
      </c>
      <c r="C476">
        <v>21</v>
      </c>
      <c r="D476" t="s">
        <v>21</v>
      </c>
      <c r="E476" t="s">
        <v>12</v>
      </c>
      <c r="F476" s="1">
        <v>45036</v>
      </c>
      <c r="G476">
        <v>95.4</v>
      </c>
      <c r="H476" t="s">
        <v>13</v>
      </c>
      <c r="J476" t="s">
        <v>14</v>
      </c>
    </row>
    <row r="477" spans="1:10" x14ac:dyDescent="0.35">
      <c r="A477" t="s">
        <v>986</v>
      </c>
      <c r="B477" t="s">
        <v>987</v>
      </c>
      <c r="C477">
        <v>20</v>
      </c>
      <c r="D477" t="s">
        <v>17</v>
      </c>
      <c r="E477" t="s">
        <v>62</v>
      </c>
      <c r="F477" s="1">
        <v>45037</v>
      </c>
      <c r="G477">
        <v>70.94</v>
      </c>
      <c r="H477" t="s">
        <v>13</v>
      </c>
      <c r="I477">
        <v>5</v>
      </c>
      <c r="J477" t="s">
        <v>14</v>
      </c>
    </row>
    <row r="478" spans="1:10" x14ac:dyDescent="0.35">
      <c r="A478" t="s">
        <v>988</v>
      </c>
      <c r="B478" t="s">
        <v>989</v>
      </c>
      <c r="C478">
        <v>29</v>
      </c>
      <c r="D478" t="s">
        <v>21</v>
      </c>
      <c r="E478" t="s">
        <v>111</v>
      </c>
      <c r="F478" s="1">
        <v>45038</v>
      </c>
      <c r="H478" t="s">
        <v>13</v>
      </c>
      <c r="I478">
        <v>6</v>
      </c>
      <c r="J478" t="s">
        <v>35</v>
      </c>
    </row>
    <row r="479" spans="1:10" x14ac:dyDescent="0.35">
      <c r="A479" t="s">
        <v>990</v>
      </c>
      <c r="B479" t="s">
        <v>991</v>
      </c>
      <c r="C479">
        <v>25</v>
      </c>
      <c r="D479" t="s">
        <v>21</v>
      </c>
      <c r="E479" t="s">
        <v>28</v>
      </c>
      <c r="F479" s="1">
        <v>45039</v>
      </c>
      <c r="G479">
        <v>75.989999999999995</v>
      </c>
      <c r="H479" t="s">
        <v>13</v>
      </c>
      <c r="I479">
        <v>2</v>
      </c>
      <c r="J479" t="s">
        <v>14</v>
      </c>
    </row>
    <row r="480" spans="1:10" x14ac:dyDescent="0.35">
      <c r="A480" t="s">
        <v>992</v>
      </c>
      <c r="B480" t="s">
        <v>993</v>
      </c>
      <c r="C480">
        <v>27</v>
      </c>
      <c r="D480" t="s">
        <v>17</v>
      </c>
      <c r="E480" t="s">
        <v>25</v>
      </c>
      <c r="F480" s="1">
        <v>45040</v>
      </c>
      <c r="G480">
        <v>95.13</v>
      </c>
      <c r="H480" t="s">
        <v>13</v>
      </c>
      <c r="I480">
        <v>5</v>
      </c>
      <c r="J480" t="s">
        <v>14</v>
      </c>
    </row>
    <row r="481" spans="1:10" x14ac:dyDescent="0.35">
      <c r="A481" t="s">
        <v>994</v>
      </c>
      <c r="B481" t="s">
        <v>995</v>
      </c>
      <c r="C481">
        <v>19</v>
      </c>
      <c r="D481" t="s">
        <v>21</v>
      </c>
      <c r="E481" t="s">
        <v>28</v>
      </c>
      <c r="F481" s="1">
        <v>45041</v>
      </c>
      <c r="G481">
        <v>51.79</v>
      </c>
      <c r="H481" t="s">
        <v>13</v>
      </c>
      <c r="I481">
        <v>8</v>
      </c>
      <c r="J481" t="s">
        <v>35</v>
      </c>
    </row>
    <row r="482" spans="1:10" x14ac:dyDescent="0.35">
      <c r="A482" t="s">
        <v>996</v>
      </c>
      <c r="B482" t="s">
        <v>997</v>
      </c>
      <c r="C482">
        <v>19</v>
      </c>
      <c r="D482" t="s">
        <v>17</v>
      </c>
      <c r="E482" t="s">
        <v>62</v>
      </c>
      <c r="F482" s="1">
        <v>45042</v>
      </c>
      <c r="G482">
        <v>72.680000000000007</v>
      </c>
      <c r="H482" t="s">
        <v>13</v>
      </c>
      <c r="I482">
        <v>9</v>
      </c>
      <c r="J482" t="s">
        <v>35</v>
      </c>
    </row>
    <row r="483" spans="1:10" x14ac:dyDescent="0.35">
      <c r="A483" t="s">
        <v>998</v>
      </c>
      <c r="B483" t="s">
        <v>999</v>
      </c>
      <c r="C483">
        <v>26</v>
      </c>
      <c r="D483" t="s">
        <v>21</v>
      </c>
      <c r="E483" t="s">
        <v>22</v>
      </c>
      <c r="F483" s="1">
        <v>45043</v>
      </c>
      <c r="G483">
        <v>71.14</v>
      </c>
      <c r="H483" t="s">
        <v>13</v>
      </c>
      <c r="I483">
        <v>10</v>
      </c>
      <c r="J483" t="s">
        <v>14</v>
      </c>
    </row>
    <row r="484" spans="1:10" x14ac:dyDescent="0.35">
      <c r="A484" t="s">
        <v>1000</v>
      </c>
      <c r="B484" t="s">
        <v>1001</v>
      </c>
      <c r="C484">
        <v>25</v>
      </c>
      <c r="E484" t="s">
        <v>197</v>
      </c>
      <c r="F484" s="1">
        <v>45044</v>
      </c>
      <c r="G484">
        <v>87.49</v>
      </c>
      <c r="H484" t="s">
        <v>13</v>
      </c>
      <c r="I484">
        <v>1</v>
      </c>
      <c r="J484" t="s">
        <v>14</v>
      </c>
    </row>
    <row r="485" spans="1:10" x14ac:dyDescent="0.35">
      <c r="A485" t="s">
        <v>1002</v>
      </c>
      <c r="B485" t="s">
        <v>1003</v>
      </c>
      <c r="C485">
        <v>19</v>
      </c>
      <c r="D485" t="s">
        <v>21</v>
      </c>
      <c r="E485" t="s">
        <v>12</v>
      </c>
      <c r="F485" s="1">
        <v>45045</v>
      </c>
      <c r="G485">
        <v>51.31</v>
      </c>
      <c r="H485" t="s">
        <v>13</v>
      </c>
      <c r="I485">
        <v>5</v>
      </c>
    </row>
    <row r="486" spans="1:10" x14ac:dyDescent="0.35">
      <c r="A486" t="s">
        <v>1004</v>
      </c>
      <c r="B486" t="s">
        <v>1005</v>
      </c>
      <c r="C486">
        <v>18</v>
      </c>
      <c r="D486" t="s">
        <v>21</v>
      </c>
      <c r="E486" t="s">
        <v>18</v>
      </c>
      <c r="F486" s="1">
        <v>45046</v>
      </c>
      <c r="G486">
        <v>75.62</v>
      </c>
      <c r="H486" t="s">
        <v>13</v>
      </c>
      <c r="I486">
        <v>7</v>
      </c>
      <c r="J486" t="s">
        <v>14</v>
      </c>
    </row>
    <row r="487" spans="1:10" x14ac:dyDescent="0.35">
      <c r="A487" t="s">
        <v>1006</v>
      </c>
      <c r="B487" t="s">
        <v>1007</v>
      </c>
      <c r="C487">
        <v>27</v>
      </c>
      <c r="D487" t="s">
        <v>21</v>
      </c>
      <c r="E487" t="s">
        <v>67</v>
      </c>
      <c r="F487" s="1">
        <v>45047</v>
      </c>
      <c r="G487">
        <v>56.76</v>
      </c>
      <c r="H487" t="s">
        <v>13</v>
      </c>
      <c r="I487">
        <v>7</v>
      </c>
      <c r="J487" t="s">
        <v>35</v>
      </c>
    </row>
    <row r="488" spans="1:10" x14ac:dyDescent="0.35">
      <c r="A488" t="s">
        <v>1008</v>
      </c>
      <c r="B488" t="s">
        <v>1009</v>
      </c>
      <c r="C488">
        <v>18</v>
      </c>
      <c r="E488" t="s">
        <v>49</v>
      </c>
      <c r="F488" s="1">
        <v>45048</v>
      </c>
      <c r="G488">
        <v>56.07</v>
      </c>
      <c r="H488" t="s">
        <v>13</v>
      </c>
      <c r="I488">
        <v>9</v>
      </c>
      <c r="J488" t="s">
        <v>35</v>
      </c>
    </row>
    <row r="489" spans="1:10" x14ac:dyDescent="0.35">
      <c r="A489" t="s">
        <v>1010</v>
      </c>
      <c r="B489" t="s">
        <v>1011</v>
      </c>
      <c r="C489">
        <v>21</v>
      </c>
      <c r="D489" t="s">
        <v>17</v>
      </c>
      <c r="E489" t="s">
        <v>25</v>
      </c>
      <c r="F489" s="1">
        <v>45049</v>
      </c>
      <c r="G489">
        <v>82.27</v>
      </c>
      <c r="H489" t="s">
        <v>38</v>
      </c>
      <c r="I489">
        <v>8</v>
      </c>
      <c r="J489" t="s">
        <v>14</v>
      </c>
    </row>
    <row r="490" spans="1:10" x14ac:dyDescent="0.35">
      <c r="A490" t="s">
        <v>1012</v>
      </c>
      <c r="B490" t="s">
        <v>1013</v>
      </c>
      <c r="C490">
        <v>26</v>
      </c>
      <c r="D490" t="s">
        <v>17</v>
      </c>
      <c r="E490" t="s">
        <v>43</v>
      </c>
      <c r="F490" s="1">
        <v>45050</v>
      </c>
      <c r="G490">
        <v>73.53</v>
      </c>
      <c r="H490" t="s">
        <v>13</v>
      </c>
      <c r="I490">
        <v>7</v>
      </c>
      <c r="J490" t="s">
        <v>14</v>
      </c>
    </row>
    <row r="491" spans="1:10" x14ac:dyDescent="0.35">
      <c r="A491" t="s">
        <v>1014</v>
      </c>
      <c r="B491" t="s">
        <v>1015</v>
      </c>
      <c r="C491">
        <v>18</v>
      </c>
      <c r="D491" t="s">
        <v>21</v>
      </c>
      <c r="E491" t="s">
        <v>46</v>
      </c>
      <c r="F491" s="1">
        <v>45051</v>
      </c>
      <c r="G491">
        <v>64.040000000000006</v>
      </c>
      <c r="H491" t="s">
        <v>38</v>
      </c>
      <c r="I491">
        <v>8</v>
      </c>
      <c r="J491" t="s">
        <v>14</v>
      </c>
    </row>
    <row r="492" spans="1:10" x14ac:dyDescent="0.35">
      <c r="A492" t="s">
        <v>1016</v>
      </c>
      <c r="B492" t="s">
        <v>1017</v>
      </c>
      <c r="C492">
        <v>18</v>
      </c>
      <c r="D492" t="s">
        <v>17</v>
      </c>
      <c r="E492" t="s">
        <v>111</v>
      </c>
      <c r="F492" s="1">
        <v>45052</v>
      </c>
      <c r="G492">
        <v>63.68</v>
      </c>
      <c r="H492" t="s">
        <v>13</v>
      </c>
      <c r="I492">
        <v>3</v>
      </c>
      <c r="J492" t="s">
        <v>35</v>
      </c>
    </row>
    <row r="493" spans="1:10" x14ac:dyDescent="0.35">
      <c r="A493" t="s">
        <v>1018</v>
      </c>
      <c r="B493" t="s">
        <v>1019</v>
      </c>
      <c r="D493" t="s">
        <v>21</v>
      </c>
      <c r="E493" t="s">
        <v>22</v>
      </c>
      <c r="F493" s="1">
        <v>45053</v>
      </c>
      <c r="G493">
        <v>70.680000000000007</v>
      </c>
      <c r="H493" t="s">
        <v>13</v>
      </c>
      <c r="I493">
        <v>5</v>
      </c>
    </row>
    <row r="494" spans="1:10" x14ac:dyDescent="0.35">
      <c r="A494" t="s">
        <v>1020</v>
      </c>
      <c r="B494" t="s">
        <v>1021</v>
      </c>
      <c r="C494">
        <v>29</v>
      </c>
      <c r="E494" t="s">
        <v>197</v>
      </c>
      <c r="F494" s="1">
        <v>45054</v>
      </c>
      <c r="G494">
        <v>52.08</v>
      </c>
      <c r="H494" t="s">
        <v>38</v>
      </c>
      <c r="I494">
        <v>1</v>
      </c>
    </row>
    <row r="495" spans="1:10" x14ac:dyDescent="0.35">
      <c r="A495" t="s">
        <v>1022</v>
      </c>
      <c r="B495" t="s">
        <v>1023</v>
      </c>
      <c r="C495">
        <v>26</v>
      </c>
      <c r="D495" t="s">
        <v>17</v>
      </c>
      <c r="E495" t="s">
        <v>70</v>
      </c>
      <c r="F495" s="1">
        <v>45055</v>
      </c>
      <c r="G495">
        <v>57.88</v>
      </c>
      <c r="H495" t="s">
        <v>13</v>
      </c>
      <c r="I495">
        <v>9</v>
      </c>
      <c r="J495" t="s">
        <v>14</v>
      </c>
    </row>
    <row r="496" spans="1:10" x14ac:dyDescent="0.35">
      <c r="A496" t="s">
        <v>1024</v>
      </c>
      <c r="B496" t="s">
        <v>1025</v>
      </c>
      <c r="D496" t="s">
        <v>21</v>
      </c>
      <c r="E496" t="s">
        <v>34</v>
      </c>
      <c r="F496" s="1">
        <v>45056</v>
      </c>
      <c r="G496">
        <v>86.96</v>
      </c>
      <c r="H496" t="s">
        <v>38</v>
      </c>
      <c r="I496">
        <v>3</v>
      </c>
      <c r="J496" t="s">
        <v>14</v>
      </c>
    </row>
    <row r="497" spans="1:10" x14ac:dyDescent="0.35">
      <c r="A497" t="s">
        <v>1026</v>
      </c>
      <c r="B497" t="s">
        <v>1027</v>
      </c>
      <c r="C497">
        <v>25</v>
      </c>
      <c r="D497" t="s">
        <v>17</v>
      </c>
      <c r="E497" t="s">
        <v>130</v>
      </c>
      <c r="F497" s="1">
        <v>45057</v>
      </c>
      <c r="G497">
        <v>51.49</v>
      </c>
      <c r="H497" t="s">
        <v>38</v>
      </c>
      <c r="I497">
        <v>7</v>
      </c>
    </row>
    <row r="498" spans="1:10" x14ac:dyDescent="0.35">
      <c r="A498" t="s">
        <v>1028</v>
      </c>
      <c r="B498" t="s">
        <v>1029</v>
      </c>
      <c r="C498">
        <v>23</v>
      </c>
      <c r="D498" t="s">
        <v>21</v>
      </c>
      <c r="E498" t="s">
        <v>88</v>
      </c>
      <c r="F498" s="1">
        <v>45058</v>
      </c>
      <c r="G498">
        <v>75.39</v>
      </c>
      <c r="H498" t="s">
        <v>13</v>
      </c>
      <c r="J498" t="s">
        <v>14</v>
      </c>
    </row>
    <row r="499" spans="1:10" x14ac:dyDescent="0.35">
      <c r="A499" t="s">
        <v>1030</v>
      </c>
      <c r="B499" t="s">
        <v>1031</v>
      </c>
      <c r="C499">
        <v>23</v>
      </c>
      <c r="D499" t="s">
        <v>17</v>
      </c>
      <c r="E499" t="s">
        <v>31</v>
      </c>
      <c r="F499" s="1">
        <v>45059</v>
      </c>
      <c r="G499">
        <v>72.36</v>
      </c>
      <c r="H499" t="s">
        <v>13</v>
      </c>
      <c r="I499">
        <v>7</v>
      </c>
      <c r="J499" t="s">
        <v>14</v>
      </c>
    </row>
    <row r="500" spans="1:10" x14ac:dyDescent="0.35">
      <c r="A500" t="s">
        <v>1032</v>
      </c>
      <c r="B500" t="s">
        <v>1033</v>
      </c>
      <c r="C500">
        <v>24</v>
      </c>
      <c r="D500" t="s">
        <v>17</v>
      </c>
      <c r="E500" t="s">
        <v>88</v>
      </c>
      <c r="F500" s="1">
        <v>45060</v>
      </c>
      <c r="G500">
        <v>59.53</v>
      </c>
      <c r="H500" t="s">
        <v>13</v>
      </c>
      <c r="I500">
        <v>1</v>
      </c>
      <c r="J500" t="s">
        <v>14</v>
      </c>
    </row>
    <row r="501" spans="1:10" x14ac:dyDescent="0.35">
      <c r="A501" t="s">
        <v>1034</v>
      </c>
      <c r="B501" t="s">
        <v>1035</v>
      </c>
      <c r="C501">
        <v>24</v>
      </c>
      <c r="E501" t="s">
        <v>88</v>
      </c>
      <c r="F501" s="1">
        <v>45061</v>
      </c>
      <c r="G501">
        <v>74.099999999999994</v>
      </c>
      <c r="H501" t="s">
        <v>13</v>
      </c>
      <c r="I501">
        <v>8</v>
      </c>
      <c r="J501" t="s">
        <v>14</v>
      </c>
    </row>
    <row r="502" spans="1:10" x14ac:dyDescent="0.35">
      <c r="A502" t="s">
        <v>1036</v>
      </c>
      <c r="B502" t="s">
        <v>1037</v>
      </c>
      <c r="C502">
        <v>18</v>
      </c>
      <c r="D502" t="s">
        <v>17</v>
      </c>
      <c r="E502" t="s">
        <v>46</v>
      </c>
      <c r="F502" s="1">
        <v>45062</v>
      </c>
      <c r="H502" t="s">
        <v>13</v>
      </c>
    </row>
    <row r="503" spans="1:10" x14ac:dyDescent="0.35">
      <c r="A503" t="s">
        <v>1038</v>
      </c>
      <c r="B503" t="s">
        <v>1039</v>
      </c>
      <c r="C503">
        <v>18</v>
      </c>
      <c r="D503" t="s">
        <v>17</v>
      </c>
      <c r="E503" t="s">
        <v>18</v>
      </c>
      <c r="F503" s="1">
        <v>45063</v>
      </c>
      <c r="G503">
        <v>65.13</v>
      </c>
      <c r="H503" t="s">
        <v>13</v>
      </c>
      <c r="I503">
        <v>6</v>
      </c>
      <c r="J503" t="s">
        <v>35</v>
      </c>
    </row>
    <row r="504" spans="1:10" x14ac:dyDescent="0.35">
      <c r="A504" t="s">
        <v>1040</v>
      </c>
      <c r="B504" t="s">
        <v>1041</v>
      </c>
      <c r="C504">
        <v>21</v>
      </c>
      <c r="D504" t="s">
        <v>21</v>
      </c>
      <c r="E504" t="s">
        <v>22</v>
      </c>
      <c r="F504" s="1">
        <v>45064</v>
      </c>
      <c r="G504">
        <v>68.349999999999994</v>
      </c>
      <c r="H504" t="s">
        <v>13</v>
      </c>
      <c r="I504">
        <v>2</v>
      </c>
      <c r="J504" t="s">
        <v>14</v>
      </c>
    </row>
    <row r="505" spans="1:10" x14ac:dyDescent="0.35">
      <c r="A505" t="s">
        <v>1042</v>
      </c>
      <c r="B505" t="s">
        <v>1043</v>
      </c>
      <c r="C505">
        <v>18</v>
      </c>
      <c r="D505" t="s">
        <v>17</v>
      </c>
      <c r="E505" t="s">
        <v>75</v>
      </c>
      <c r="F505" s="1">
        <v>45065</v>
      </c>
      <c r="G505">
        <v>97.57</v>
      </c>
      <c r="H505" t="s">
        <v>13</v>
      </c>
      <c r="J505" t="s">
        <v>35</v>
      </c>
    </row>
    <row r="506" spans="1:10" x14ac:dyDescent="0.35">
      <c r="A506" t="s">
        <v>1044</v>
      </c>
      <c r="B506" t="s">
        <v>1045</v>
      </c>
      <c r="D506" t="s">
        <v>17</v>
      </c>
      <c r="E506" t="s">
        <v>46</v>
      </c>
      <c r="F506" s="1">
        <v>45066</v>
      </c>
      <c r="G506">
        <v>97.64</v>
      </c>
      <c r="H506" t="s">
        <v>13</v>
      </c>
      <c r="I506">
        <v>8</v>
      </c>
      <c r="J506" t="s">
        <v>14</v>
      </c>
    </row>
    <row r="507" spans="1:10" x14ac:dyDescent="0.35">
      <c r="A507" t="s">
        <v>1046</v>
      </c>
      <c r="B507" t="s">
        <v>1047</v>
      </c>
      <c r="C507">
        <v>26</v>
      </c>
      <c r="D507" t="s">
        <v>21</v>
      </c>
      <c r="E507" t="s">
        <v>88</v>
      </c>
      <c r="F507" s="1">
        <v>45067</v>
      </c>
      <c r="G507">
        <v>94.07</v>
      </c>
      <c r="H507" t="s">
        <v>13</v>
      </c>
      <c r="I507">
        <v>10</v>
      </c>
      <c r="J507" t="s">
        <v>14</v>
      </c>
    </row>
    <row r="508" spans="1:10" x14ac:dyDescent="0.35">
      <c r="A508" t="s">
        <v>1048</v>
      </c>
      <c r="B508" t="s">
        <v>1049</v>
      </c>
      <c r="C508">
        <v>20</v>
      </c>
      <c r="D508" t="s">
        <v>21</v>
      </c>
      <c r="E508" t="s">
        <v>22</v>
      </c>
      <c r="F508" s="1">
        <v>45068</v>
      </c>
      <c r="G508">
        <v>75.25</v>
      </c>
      <c r="H508" t="s">
        <v>38</v>
      </c>
      <c r="I508">
        <v>9</v>
      </c>
      <c r="J508" t="s">
        <v>14</v>
      </c>
    </row>
    <row r="509" spans="1:10" x14ac:dyDescent="0.35">
      <c r="A509" t="s">
        <v>1050</v>
      </c>
      <c r="B509" t="s">
        <v>1051</v>
      </c>
      <c r="C509">
        <v>26</v>
      </c>
      <c r="D509" t="s">
        <v>21</v>
      </c>
      <c r="E509" t="s">
        <v>22</v>
      </c>
      <c r="F509" s="1">
        <v>45069</v>
      </c>
      <c r="G509">
        <v>87.48</v>
      </c>
      <c r="H509" t="s">
        <v>13</v>
      </c>
      <c r="I509">
        <v>3</v>
      </c>
      <c r="J509" t="s">
        <v>14</v>
      </c>
    </row>
    <row r="510" spans="1:10" x14ac:dyDescent="0.35">
      <c r="A510" t="s">
        <v>1052</v>
      </c>
      <c r="B510" t="s">
        <v>1053</v>
      </c>
      <c r="C510">
        <v>21</v>
      </c>
      <c r="D510" t="s">
        <v>17</v>
      </c>
      <c r="E510" t="s">
        <v>43</v>
      </c>
      <c r="F510" s="1">
        <v>45070</v>
      </c>
      <c r="H510" t="s">
        <v>13</v>
      </c>
      <c r="I510">
        <v>5</v>
      </c>
      <c r="J510" t="s">
        <v>14</v>
      </c>
    </row>
    <row r="511" spans="1:10" x14ac:dyDescent="0.35">
      <c r="A511" t="s">
        <v>1054</v>
      </c>
      <c r="B511" t="s">
        <v>1055</v>
      </c>
      <c r="C511">
        <v>27</v>
      </c>
      <c r="D511" t="s">
        <v>21</v>
      </c>
      <c r="E511" t="s">
        <v>54</v>
      </c>
      <c r="F511" s="1">
        <v>45071</v>
      </c>
      <c r="G511">
        <v>93.4</v>
      </c>
      <c r="H511" t="s">
        <v>13</v>
      </c>
      <c r="I511">
        <v>4</v>
      </c>
      <c r="J511" t="s">
        <v>35</v>
      </c>
    </row>
    <row r="512" spans="1:10" x14ac:dyDescent="0.35">
      <c r="A512" t="s">
        <v>1056</v>
      </c>
      <c r="B512" t="s">
        <v>1057</v>
      </c>
      <c r="C512">
        <v>20</v>
      </c>
      <c r="D512" t="s">
        <v>17</v>
      </c>
      <c r="E512" t="s">
        <v>88</v>
      </c>
      <c r="F512" s="1">
        <v>45072</v>
      </c>
      <c r="G512">
        <v>97.12</v>
      </c>
      <c r="H512" t="s">
        <v>38</v>
      </c>
      <c r="J512" t="s">
        <v>14</v>
      </c>
    </row>
    <row r="513" spans="1:10" x14ac:dyDescent="0.35">
      <c r="A513" t="s">
        <v>1058</v>
      </c>
      <c r="B513" t="s">
        <v>1059</v>
      </c>
      <c r="C513">
        <v>21</v>
      </c>
      <c r="D513" t="s">
        <v>21</v>
      </c>
      <c r="E513" t="s">
        <v>62</v>
      </c>
      <c r="F513" s="1">
        <v>45073</v>
      </c>
      <c r="G513">
        <v>55.34</v>
      </c>
      <c r="H513" t="s">
        <v>38</v>
      </c>
      <c r="I513">
        <v>3</v>
      </c>
      <c r="J513" t="s">
        <v>14</v>
      </c>
    </row>
    <row r="514" spans="1:10" x14ac:dyDescent="0.35">
      <c r="A514" t="s">
        <v>1060</v>
      </c>
      <c r="B514" t="s">
        <v>1061</v>
      </c>
      <c r="C514">
        <v>24</v>
      </c>
      <c r="D514" t="s">
        <v>21</v>
      </c>
      <c r="E514" t="s">
        <v>59</v>
      </c>
      <c r="F514" s="1">
        <v>45074</v>
      </c>
      <c r="G514">
        <v>90.38</v>
      </c>
      <c r="H514" t="s">
        <v>13</v>
      </c>
      <c r="I514">
        <v>6</v>
      </c>
      <c r="J514" t="s">
        <v>14</v>
      </c>
    </row>
    <row r="515" spans="1:10" x14ac:dyDescent="0.35">
      <c r="A515" t="s">
        <v>1062</v>
      </c>
      <c r="B515" t="s">
        <v>1063</v>
      </c>
      <c r="C515">
        <v>27</v>
      </c>
      <c r="D515" t="s">
        <v>17</v>
      </c>
      <c r="E515" t="s">
        <v>18</v>
      </c>
      <c r="F515" s="1">
        <v>45075</v>
      </c>
      <c r="G515">
        <v>56.41</v>
      </c>
      <c r="H515" t="s">
        <v>38</v>
      </c>
      <c r="I515">
        <v>9</v>
      </c>
      <c r="J515" t="s">
        <v>14</v>
      </c>
    </row>
    <row r="516" spans="1:10" x14ac:dyDescent="0.35">
      <c r="A516" t="s">
        <v>1064</v>
      </c>
      <c r="B516" t="s">
        <v>1065</v>
      </c>
      <c r="C516">
        <v>25</v>
      </c>
      <c r="D516" t="s">
        <v>21</v>
      </c>
      <c r="E516" t="s">
        <v>18</v>
      </c>
      <c r="F516" s="1">
        <v>45076</v>
      </c>
      <c r="G516">
        <v>88.23</v>
      </c>
      <c r="H516" t="s">
        <v>38</v>
      </c>
      <c r="I516">
        <v>10</v>
      </c>
    </row>
    <row r="517" spans="1:10" x14ac:dyDescent="0.35">
      <c r="A517" t="s">
        <v>1066</v>
      </c>
      <c r="B517" t="s">
        <v>1067</v>
      </c>
      <c r="C517">
        <v>24</v>
      </c>
      <c r="D517" t="s">
        <v>21</v>
      </c>
      <c r="E517" t="s">
        <v>12</v>
      </c>
      <c r="F517" s="1">
        <v>45077</v>
      </c>
      <c r="G517">
        <v>74.3</v>
      </c>
      <c r="H517" t="s">
        <v>38</v>
      </c>
      <c r="I517">
        <v>3</v>
      </c>
      <c r="J517" t="s">
        <v>14</v>
      </c>
    </row>
    <row r="518" spans="1:10" x14ac:dyDescent="0.35">
      <c r="A518" t="s">
        <v>1068</v>
      </c>
      <c r="B518" t="s">
        <v>1069</v>
      </c>
      <c r="C518">
        <v>18</v>
      </c>
      <c r="D518" t="s">
        <v>21</v>
      </c>
      <c r="E518" t="s">
        <v>12</v>
      </c>
      <c r="F518" s="1">
        <v>45078</v>
      </c>
      <c r="G518">
        <v>62.45</v>
      </c>
      <c r="H518" t="s">
        <v>38</v>
      </c>
      <c r="I518">
        <v>9</v>
      </c>
      <c r="J518" t="s">
        <v>14</v>
      </c>
    </row>
    <row r="519" spans="1:10" x14ac:dyDescent="0.35">
      <c r="A519" t="s">
        <v>1070</v>
      </c>
      <c r="B519" t="s">
        <v>1071</v>
      </c>
      <c r="C519">
        <v>29</v>
      </c>
      <c r="D519" t="s">
        <v>17</v>
      </c>
      <c r="E519" t="s">
        <v>25</v>
      </c>
      <c r="F519" s="1">
        <v>45079</v>
      </c>
      <c r="H519" t="s">
        <v>13</v>
      </c>
      <c r="I519">
        <v>5</v>
      </c>
      <c r="J519" t="s">
        <v>14</v>
      </c>
    </row>
    <row r="520" spans="1:10" x14ac:dyDescent="0.35">
      <c r="A520" t="s">
        <v>1072</v>
      </c>
      <c r="B520" t="s">
        <v>1073</v>
      </c>
      <c r="C520">
        <v>29</v>
      </c>
      <c r="D520" t="s">
        <v>21</v>
      </c>
      <c r="E520" t="s">
        <v>18</v>
      </c>
      <c r="F520" s="1">
        <v>45080</v>
      </c>
      <c r="G520">
        <v>68.58</v>
      </c>
      <c r="H520" t="s">
        <v>13</v>
      </c>
      <c r="I520">
        <v>10</v>
      </c>
      <c r="J520" t="s">
        <v>14</v>
      </c>
    </row>
    <row r="521" spans="1:10" x14ac:dyDescent="0.35">
      <c r="A521" t="s">
        <v>1074</v>
      </c>
      <c r="B521" t="s">
        <v>1075</v>
      </c>
      <c r="C521">
        <v>26</v>
      </c>
      <c r="D521" t="s">
        <v>17</v>
      </c>
      <c r="E521" t="s">
        <v>59</v>
      </c>
      <c r="F521" s="1">
        <v>45081</v>
      </c>
      <c r="G521">
        <v>86.23</v>
      </c>
      <c r="H521" t="s">
        <v>13</v>
      </c>
      <c r="I521">
        <v>6</v>
      </c>
      <c r="J521" t="s">
        <v>14</v>
      </c>
    </row>
    <row r="522" spans="1:10" x14ac:dyDescent="0.35">
      <c r="A522" t="s">
        <v>1076</v>
      </c>
      <c r="B522" t="s">
        <v>1077</v>
      </c>
      <c r="C522">
        <v>27</v>
      </c>
      <c r="D522" t="s">
        <v>17</v>
      </c>
      <c r="E522" t="s">
        <v>130</v>
      </c>
      <c r="F522" s="1">
        <v>45082</v>
      </c>
      <c r="G522">
        <v>61.6</v>
      </c>
      <c r="H522" t="s">
        <v>38</v>
      </c>
      <c r="I522">
        <v>8</v>
      </c>
    </row>
    <row r="523" spans="1:10" x14ac:dyDescent="0.35">
      <c r="A523" t="s">
        <v>1078</v>
      </c>
      <c r="B523" t="s">
        <v>1079</v>
      </c>
      <c r="C523">
        <v>29</v>
      </c>
      <c r="D523" t="s">
        <v>21</v>
      </c>
      <c r="E523" t="s">
        <v>54</v>
      </c>
      <c r="F523" s="1">
        <v>45083</v>
      </c>
      <c r="G523">
        <v>96.76</v>
      </c>
      <c r="H523" t="s">
        <v>13</v>
      </c>
      <c r="I523">
        <v>2</v>
      </c>
      <c r="J523" t="s">
        <v>14</v>
      </c>
    </row>
    <row r="524" spans="1:10" x14ac:dyDescent="0.35">
      <c r="A524" t="s">
        <v>1080</v>
      </c>
      <c r="B524" t="s">
        <v>1081</v>
      </c>
      <c r="C524">
        <v>28</v>
      </c>
      <c r="D524" t="s">
        <v>21</v>
      </c>
      <c r="E524" t="s">
        <v>25</v>
      </c>
      <c r="F524" s="1">
        <v>45084</v>
      </c>
      <c r="G524">
        <v>71.64</v>
      </c>
      <c r="H524" t="s">
        <v>38</v>
      </c>
      <c r="I524">
        <v>10</v>
      </c>
      <c r="J524" t="s">
        <v>14</v>
      </c>
    </row>
    <row r="525" spans="1:10" x14ac:dyDescent="0.35">
      <c r="A525" t="s">
        <v>1082</v>
      </c>
      <c r="B525" t="s">
        <v>1083</v>
      </c>
      <c r="C525">
        <v>27</v>
      </c>
      <c r="D525" t="s">
        <v>21</v>
      </c>
      <c r="E525" t="s">
        <v>22</v>
      </c>
      <c r="F525" s="1">
        <v>45085</v>
      </c>
      <c r="G525">
        <v>51.65</v>
      </c>
      <c r="H525" t="s">
        <v>38</v>
      </c>
      <c r="I525">
        <v>7</v>
      </c>
      <c r="J525" t="s">
        <v>14</v>
      </c>
    </row>
    <row r="526" spans="1:10" x14ac:dyDescent="0.35">
      <c r="A526" t="s">
        <v>1084</v>
      </c>
      <c r="B526" t="s">
        <v>1085</v>
      </c>
      <c r="C526">
        <v>23</v>
      </c>
      <c r="D526" t="s">
        <v>21</v>
      </c>
      <c r="E526" t="s">
        <v>197</v>
      </c>
      <c r="F526" s="1">
        <v>45086</v>
      </c>
      <c r="G526">
        <v>77.650000000000006</v>
      </c>
      <c r="H526" t="s">
        <v>13</v>
      </c>
      <c r="I526">
        <v>7</v>
      </c>
    </row>
    <row r="527" spans="1:10" x14ac:dyDescent="0.35">
      <c r="A527" t="s">
        <v>1086</v>
      </c>
      <c r="B527" t="s">
        <v>1087</v>
      </c>
      <c r="C527">
        <v>27</v>
      </c>
      <c r="E527" t="s">
        <v>62</v>
      </c>
      <c r="F527" s="1">
        <v>45087</v>
      </c>
      <c r="G527">
        <v>85.73</v>
      </c>
      <c r="H527" t="s">
        <v>13</v>
      </c>
      <c r="I527">
        <v>9</v>
      </c>
      <c r="J527" t="s">
        <v>14</v>
      </c>
    </row>
    <row r="528" spans="1:10" x14ac:dyDescent="0.35">
      <c r="A528" t="s">
        <v>1088</v>
      </c>
      <c r="B528" t="s">
        <v>1089</v>
      </c>
      <c r="C528">
        <v>24</v>
      </c>
      <c r="D528" t="s">
        <v>21</v>
      </c>
      <c r="E528" t="s">
        <v>59</v>
      </c>
      <c r="F528" s="1">
        <v>45088</v>
      </c>
      <c r="G528">
        <v>52.5</v>
      </c>
      <c r="H528" t="s">
        <v>13</v>
      </c>
      <c r="I528">
        <v>10</v>
      </c>
      <c r="J528" t="s">
        <v>35</v>
      </c>
    </row>
    <row r="529" spans="1:10" x14ac:dyDescent="0.35">
      <c r="A529" t="s">
        <v>1090</v>
      </c>
      <c r="B529" t="s">
        <v>1091</v>
      </c>
      <c r="C529">
        <v>21</v>
      </c>
      <c r="D529" t="s">
        <v>21</v>
      </c>
      <c r="E529" t="s">
        <v>28</v>
      </c>
      <c r="F529" s="1">
        <v>45089</v>
      </c>
      <c r="G529">
        <v>52.41</v>
      </c>
      <c r="H529" t="s">
        <v>13</v>
      </c>
      <c r="J529" t="s">
        <v>14</v>
      </c>
    </row>
    <row r="530" spans="1:10" x14ac:dyDescent="0.35">
      <c r="A530" t="s">
        <v>1092</v>
      </c>
      <c r="B530" t="s">
        <v>1093</v>
      </c>
      <c r="C530">
        <v>26</v>
      </c>
      <c r="D530" t="s">
        <v>17</v>
      </c>
      <c r="E530" t="s">
        <v>43</v>
      </c>
      <c r="F530" s="1">
        <v>45090</v>
      </c>
      <c r="G530">
        <v>92.69</v>
      </c>
      <c r="H530" t="s">
        <v>38</v>
      </c>
      <c r="I530">
        <v>10</v>
      </c>
      <c r="J530" t="s">
        <v>14</v>
      </c>
    </row>
    <row r="531" spans="1:10" x14ac:dyDescent="0.35">
      <c r="A531" t="s">
        <v>1094</v>
      </c>
      <c r="B531" t="s">
        <v>1095</v>
      </c>
      <c r="C531">
        <v>22</v>
      </c>
      <c r="D531" t="s">
        <v>21</v>
      </c>
      <c r="E531" t="s">
        <v>62</v>
      </c>
      <c r="F531" s="1">
        <v>45091</v>
      </c>
      <c r="G531">
        <v>82.73</v>
      </c>
      <c r="H531" t="s">
        <v>13</v>
      </c>
      <c r="I531">
        <v>7</v>
      </c>
      <c r="J531" t="s">
        <v>14</v>
      </c>
    </row>
    <row r="532" spans="1:10" x14ac:dyDescent="0.35">
      <c r="A532" t="s">
        <v>1096</v>
      </c>
      <c r="B532" t="s">
        <v>1097</v>
      </c>
      <c r="C532">
        <v>22</v>
      </c>
      <c r="D532" t="s">
        <v>21</v>
      </c>
      <c r="E532" t="s">
        <v>197</v>
      </c>
      <c r="F532" s="1">
        <v>45092</v>
      </c>
      <c r="G532">
        <v>82.88</v>
      </c>
      <c r="H532" t="s">
        <v>13</v>
      </c>
      <c r="I532">
        <v>3</v>
      </c>
      <c r="J532" t="s">
        <v>14</v>
      </c>
    </row>
    <row r="533" spans="1:10" x14ac:dyDescent="0.35">
      <c r="A533" t="s">
        <v>1098</v>
      </c>
      <c r="B533" t="s">
        <v>1099</v>
      </c>
      <c r="C533">
        <v>20</v>
      </c>
      <c r="D533" t="s">
        <v>21</v>
      </c>
      <c r="E533" t="s">
        <v>25</v>
      </c>
      <c r="F533" s="1">
        <v>45093</v>
      </c>
      <c r="G533">
        <v>95.28</v>
      </c>
      <c r="H533" t="s">
        <v>13</v>
      </c>
      <c r="I533">
        <v>5</v>
      </c>
      <c r="J533" t="s">
        <v>14</v>
      </c>
    </row>
    <row r="534" spans="1:10" x14ac:dyDescent="0.35">
      <c r="A534" t="s">
        <v>1100</v>
      </c>
      <c r="B534" t="s">
        <v>1101</v>
      </c>
      <c r="C534">
        <v>22</v>
      </c>
      <c r="D534" t="s">
        <v>17</v>
      </c>
      <c r="E534" t="s">
        <v>49</v>
      </c>
      <c r="F534" s="1">
        <v>45094</v>
      </c>
      <c r="H534" t="s">
        <v>13</v>
      </c>
      <c r="I534">
        <v>1</v>
      </c>
      <c r="J534" t="s">
        <v>14</v>
      </c>
    </row>
    <row r="535" spans="1:10" x14ac:dyDescent="0.35">
      <c r="A535" t="s">
        <v>1102</v>
      </c>
      <c r="B535" t="s">
        <v>1103</v>
      </c>
      <c r="C535">
        <v>18</v>
      </c>
      <c r="D535" t="s">
        <v>21</v>
      </c>
      <c r="E535" t="s">
        <v>34</v>
      </c>
      <c r="F535" s="1">
        <v>45095</v>
      </c>
      <c r="G535">
        <v>52.19</v>
      </c>
      <c r="H535" t="s">
        <v>38</v>
      </c>
      <c r="I535">
        <v>9</v>
      </c>
      <c r="J535" t="s">
        <v>35</v>
      </c>
    </row>
    <row r="536" spans="1:10" x14ac:dyDescent="0.35">
      <c r="A536" t="s">
        <v>1104</v>
      </c>
      <c r="B536" t="s">
        <v>1105</v>
      </c>
      <c r="C536">
        <v>25</v>
      </c>
      <c r="D536" t="s">
        <v>17</v>
      </c>
      <c r="E536" t="s">
        <v>197</v>
      </c>
      <c r="F536" s="1">
        <v>45096</v>
      </c>
      <c r="G536">
        <v>92.9</v>
      </c>
      <c r="H536" t="s">
        <v>13</v>
      </c>
      <c r="I536">
        <v>2</v>
      </c>
      <c r="J536" t="s">
        <v>14</v>
      </c>
    </row>
    <row r="537" spans="1:10" x14ac:dyDescent="0.35">
      <c r="A537" t="s">
        <v>1106</v>
      </c>
      <c r="B537" t="s">
        <v>1107</v>
      </c>
      <c r="C537">
        <v>24</v>
      </c>
      <c r="D537" t="s">
        <v>21</v>
      </c>
      <c r="E537" t="s">
        <v>49</v>
      </c>
      <c r="F537" s="1">
        <v>45097</v>
      </c>
      <c r="G537">
        <v>70.98</v>
      </c>
      <c r="H537" t="s">
        <v>13</v>
      </c>
      <c r="I537">
        <v>5</v>
      </c>
      <c r="J537" t="s">
        <v>14</v>
      </c>
    </row>
    <row r="538" spans="1:10" x14ac:dyDescent="0.35">
      <c r="A538" t="s">
        <v>1108</v>
      </c>
      <c r="B538" t="s">
        <v>1109</v>
      </c>
      <c r="C538">
        <v>28</v>
      </c>
      <c r="D538" t="s">
        <v>21</v>
      </c>
      <c r="E538" t="s">
        <v>18</v>
      </c>
      <c r="F538" s="1">
        <v>45098</v>
      </c>
      <c r="G538">
        <v>76.63</v>
      </c>
      <c r="H538" t="s">
        <v>13</v>
      </c>
      <c r="I538">
        <v>4</v>
      </c>
      <c r="J538" t="s">
        <v>14</v>
      </c>
    </row>
    <row r="539" spans="1:10" x14ac:dyDescent="0.35">
      <c r="A539" t="s">
        <v>1110</v>
      </c>
      <c r="B539" t="s">
        <v>1111</v>
      </c>
      <c r="C539">
        <v>29</v>
      </c>
      <c r="D539" t="s">
        <v>17</v>
      </c>
      <c r="E539" t="s">
        <v>49</v>
      </c>
      <c r="F539" s="1">
        <v>45099</v>
      </c>
      <c r="G539">
        <v>95.76</v>
      </c>
      <c r="H539" t="s">
        <v>13</v>
      </c>
      <c r="I539">
        <v>10</v>
      </c>
      <c r="J539" t="s">
        <v>14</v>
      </c>
    </row>
    <row r="540" spans="1:10" x14ac:dyDescent="0.35">
      <c r="A540" t="s">
        <v>1112</v>
      </c>
      <c r="B540" t="s">
        <v>1113</v>
      </c>
      <c r="C540">
        <v>20</v>
      </c>
      <c r="D540" t="s">
        <v>21</v>
      </c>
      <c r="E540" t="s">
        <v>111</v>
      </c>
      <c r="F540" s="1">
        <v>45100</v>
      </c>
      <c r="G540">
        <v>76.709999999999994</v>
      </c>
      <c r="H540" t="s">
        <v>13</v>
      </c>
      <c r="I540">
        <v>8</v>
      </c>
      <c r="J540" t="s">
        <v>14</v>
      </c>
    </row>
    <row r="541" spans="1:10" x14ac:dyDescent="0.35">
      <c r="A541" t="s">
        <v>1114</v>
      </c>
      <c r="B541" t="s">
        <v>1115</v>
      </c>
      <c r="C541">
        <v>24</v>
      </c>
      <c r="D541" t="s">
        <v>21</v>
      </c>
      <c r="E541" t="s">
        <v>197</v>
      </c>
      <c r="F541" s="1">
        <v>45101</v>
      </c>
      <c r="G541">
        <v>82.07</v>
      </c>
      <c r="H541" t="s">
        <v>38</v>
      </c>
      <c r="J541" t="s">
        <v>35</v>
      </c>
    </row>
    <row r="542" spans="1:10" x14ac:dyDescent="0.35">
      <c r="A542" t="s">
        <v>1116</v>
      </c>
      <c r="B542" t="s">
        <v>1117</v>
      </c>
      <c r="D542" t="s">
        <v>21</v>
      </c>
      <c r="E542" t="s">
        <v>18</v>
      </c>
      <c r="F542" s="1">
        <v>45102</v>
      </c>
      <c r="G542">
        <v>88.73</v>
      </c>
      <c r="H542" t="s">
        <v>13</v>
      </c>
      <c r="I542">
        <v>5</v>
      </c>
      <c r="J542" t="s">
        <v>14</v>
      </c>
    </row>
    <row r="543" spans="1:10" x14ac:dyDescent="0.35">
      <c r="A543" t="s">
        <v>1118</v>
      </c>
      <c r="B543" t="s">
        <v>1119</v>
      </c>
      <c r="C543">
        <v>20</v>
      </c>
      <c r="D543" t="s">
        <v>17</v>
      </c>
      <c r="E543" t="s">
        <v>54</v>
      </c>
      <c r="F543" s="1">
        <v>45103</v>
      </c>
      <c r="G543">
        <v>98.15</v>
      </c>
      <c r="H543" t="s">
        <v>13</v>
      </c>
      <c r="J543" t="s">
        <v>14</v>
      </c>
    </row>
    <row r="544" spans="1:10" x14ac:dyDescent="0.35">
      <c r="A544" t="s">
        <v>1120</v>
      </c>
      <c r="B544" t="s">
        <v>1121</v>
      </c>
      <c r="C544">
        <v>18</v>
      </c>
      <c r="D544" t="s">
        <v>17</v>
      </c>
      <c r="E544" t="s">
        <v>49</v>
      </c>
      <c r="F544" s="1">
        <v>45104</v>
      </c>
      <c r="G544">
        <v>88.73</v>
      </c>
      <c r="H544" t="s">
        <v>13</v>
      </c>
      <c r="I544">
        <v>6</v>
      </c>
    </row>
    <row r="545" spans="1:10" x14ac:dyDescent="0.35">
      <c r="A545" t="s">
        <v>1122</v>
      </c>
      <c r="B545" t="s">
        <v>1123</v>
      </c>
      <c r="C545">
        <v>24</v>
      </c>
      <c r="D545" t="s">
        <v>21</v>
      </c>
      <c r="E545" t="s">
        <v>59</v>
      </c>
      <c r="F545" s="1">
        <v>45105</v>
      </c>
      <c r="G545">
        <v>73.62</v>
      </c>
      <c r="H545" t="s">
        <v>38</v>
      </c>
      <c r="I545">
        <v>8</v>
      </c>
      <c r="J545" t="s">
        <v>14</v>
      </c>
    </row>
    <row r="546" spans="1:10" x14ac:dyDescent="0.35">
      <c r="A546" t="s">
        <v>1124</v>
      </c>
      <c r="B546" t="s">
        <v>1125</v>
      </c>
      <c r="C546">
        <v>27</v>
      </c>
      <c r="D546" t="s">
        <v>17</v>
      </c>
      <c r="E546" t="s">
        <v>67</v>
      </c>
      <c r="F546" s="1">
        <v>45106</v>
      </c>
      <c r="G546">
        <v>59.63</v>
      </c>
      <c r="H546" t="s">
        <v>13</v>
      </c>
      <c r="I546">
        <v>7</v>
      </c>
      <c r="J546" t="s">
        <v>14</v>
      </c>
    </row>
    <row r="547" spans="1:10" x14ac:dyDescent="0.35">
      <c r="A547" t="s">
        <v>1126</v>
      </c>
      <c r="B547" t="s">
        <v>1127</v>
      </c>
      <c r="C547">
        <v>22</v>
      </c>
      <c r="D547" t="s">
        <v>21</v>
      </c>
      <c r="E547" t="s">
        <v>25</v>
      </c>
      <c r="F547" s="1">
        <v>45107</v>
      </c>
      <c r="G547">
        <v>65.150000000000006</v>
      </c>
      <c r="H547" t="s">
        <v>13</v>
      </c>
      <c r="I547">
        <v>3</v>
      </c>
      <c r="J547" t="s">
        <v>14</v>
      </c>
    </row>
    <row r="548" spans="1:10" x14ac:dyDescent="0.35">
      <c r="A548" t="s">
        <v>1128</v>
      </c>
      <c r="B548" t="s">
        <v>1129</v>
      </c>
      <c r="C548">
        <v>26</v>
      </c>
      <c r="D548" t="s">
        <v>17</v>
      </c>
      <c r="E548" t="s">
        <v>18</v>
      </c>
      <c r="F548" s="1">
        <v>45108</v>
      </c>
      <c r="G548">
        <v>61.23</v>
      </c>
      <c r="H548" t="s">
        <v>13</v>
      </c>
      <c r="I548">
        <v>4</v>
      </c>
      <c r="J548" t="s">
        <v>14</v>
      </c>
    </row>
    <row r="549" spans="1:10" x14ac:dyDescent="0.35">
      <c r="A549" t="s">
        <v>1130</v>
      </c>
      <c r="B549" t="s">
        <v>1131</v>
      </c>
      <c r="C549">
        <v>26</v>
      </c>
      <c r="D549" t="s">
        <v>21</v>
      </c>
      <c r="E549" t="s">
        <v>197</v>
      </c>
      <c r="F549" s="1">
        <v>45109</v>
      </c>
      <c r="G549">
        <v>54.89</v>
      </c>
      <c r="H549" t="s">
        <v>13</v>
      </c>
      <c r="I549">
        <v>1</v>
      </c>
      <c r="J549" t="s">
        <v>14</v>
      </c>
    </row>
    <row r="550" spans="1:10" x14ac:dyDescent="0.35">
      <c r="A550" t="s">
        <v>1132</v>
      </c>
      <c r="B550" t="s">
        <v>1133</v>
      </c>
      <c r="D550" t="s">
        <v>21</v>
      </c>
      <c r="E550" t="s">
        <v>70</v>
      </c>
      <c r="F550" s="1">
        <v>45110</v>
      </c>
      <c r="G550">
        <v>81.349999999999994</v>
      </c>
      <c r="H550" t="s">
        <v>38</v>
      </c>
      <c r="I550">
        <v>4</v>
      </c>
      <c r="J550" t="s">
        <v>35</v>
      </c>
    </row>
    <row r="551" spans="1:10" x14ac:dyDescent="0.35">
      <c r="A551" t="s">
        <v>1134</v>
      </c>
      <c r="B551" t="s">
        <v>1135</v>
      </c>
      <c r="C551">
        <v>18</v>
      </c>
      <c r="D551" t="s">
        <v>17</v>
      </c>
      <c r="E551" t="s">
        <v>70</v>
      </c>
      <c r="F551" s="1">
        <v>45111</v>
      </c>
      <c r="G551">
        <v>55.14</v>
      </c>
      <c r="H551" t="s">
        <v>13</v>
      </c>
      <c r="I551">
        <v>4</v>
      </c>
      <c r="J551" t="s">
        <v>14</v>
      </c>
    </row>
    <row r="552" spans="1:10" x14ac:dyDescent="0.35">
      <c r="A552" t="s">
        <v>1136</v>
      </c>
      <c r="B552" t="s">
        <v>1137</v>
      </c>
      <c r="C552">
        <v>18</v>
      </c>
      <c r="D552" t="s">
        <v>21</v>
      </c>
      <c r="E552" t="s">
        <v>22</v>
      </c>
      <c r="F552" s="1">
        <v>45112</v>
      </c>
      <c r="G552">
        <v>58.69</v>
      </c>
      <c r="H552" t="s">
        <v>13</v>
      </c>
      <c r="I552">
        <v>2</v>
      </c>
      <c r="J552" t="s">
        <v>14</v>
      </c>
    </row>
    <row r="553" spans="1:10" x14ac:dyDescent="0.35">
      <c r="A553" t="s">
        <v>1138</v>
      </c>
      <c r="B553" t="s">
        <v>1139</v>
      </c>
      <c r="C553">
        <v>19</v>
      </c>
      <c r="D553" t="s">
        <v>21</v>
      </c>
      <c r="E553" t="s">
        <v>43</v>
      </c>
      <c r="F553" s="1">
        <v>45113</v>
      </c>
      <c r="G553">
        <v>96.95</v>
      </c>
      <c r="H553" t="s">
        <v>13</v>
      </c>
      <c r="I553">
        <v>1</v>
      </c>
      <c r="J553" t="s">
        <v>14</v>
      </c>
    </row>
    <row r="554" spans="1:10" x14ac:dyDescent="0.35">
      <c r="A554" t="s">
        <v>1140</v>
      </c>
      <c r="B554" t="s">
        <v>1141</v>
      </c>
      <c r="C554">
        <v>23</v>
      </c>
      <c r="D554" t="s">
        <v>21</v>
      </c>
      <c r="E554" t="s">
        <v>75</v>
      </c>
      <c r="F554" s="1">
        <v>45114</v>
      </c>
      <c r="H554" t="s">
        <v>38</v>
      </c>
      <c r="I554">
        <v>2</v>
      </c>
      <c r="J554" t="s">
        <v>35</v>
      </c>
    </row>
    <row r="555" spans="1:10" x14ac:dyDescent="0.35">
      <c r="A555" t="s">
        <v>1142</v>
      </c>
      <c r="B555" t="s">
        <v>1143</v>
      </c>
      <c r="C555">
        <v>27</v>
      </c>
      <c r="D555" t="s">
        <v>17</v>
      </c>
      <c r="E555" t="s">
        <v>62</v>
      </c>
      <c r="F555" s="1">
        <v>45115</v>
      </c>
      <c r="G555">
        <v>90.29</v>
      </c>
      <c r="H555" t="s">
        <v>13</v>
      </c>
      <c r="I555">
        <v>8</v>
      </c>
      <c r="J555" t="s">
        <v>14</v>
      </c>
    </row>
    <row r="556" spans="1:10" x14ac:dyDescent="0.35">
      <c r="A556" t="s">
        <v>1144</v>
      </c>
      <c r="B556" t="s">
        <v>1145</v>
      </c>
      <c r="C556">
        <v>29</v>
      </c>
      <c r="D556" t="s">
        <v>17</v>
      </c>
      <c r="E556" t="s">
        <v>34</v>
      </c>
      <c r="F556" s="1">
        <v>45116</v>
      </c>
      <c r="H556" t="s">
        <v>13</v>
      </c>
      <c r="I556">
        <v>1</v>
      </c>
      <c r="J556" t="s">
        <v>14</v>
      </c>
    </row>
    <row r="557" spans="1:10" x14ac:dyDescent="0.35">
      <c r="A557" t="s">
        <v>1146</v>
      </c>
      <c r="B557" t="s">
        <v>1147</v>
      </c>
      <c r="C557">
        <v>28</v>
      </c>
      <c r="D557" t="s">
        <v>21</v>
      </c>
      <c r="E557" t="s">
        <v>12</v>
      </c>
      <c r="F557" s="1">
        <v>45117</v>
      </c>
      <c r="H557" t="s">
        <v>13</v>
      </c>
      <c r="I557">
        <v>1</v>
      </c>
      <c r="J557" t="s">
        <v>14</v>
      </c>
    </row>
    <row r="558" spans="1:10" x14ac:dyDescent="0.35">
      <c r="A558" t="s">
        <v>1148</v>
      </c>
      <c r="B558" t="s">
        <v>1149</v>
      </c>
      <c r="C558">
        <v>21</v>
      </c>
      <c r="D558" t="s">
        <v>21</v>
      </c>
      <c r="E558" t="s">
        <v>130</v>
      </c>
      <c r="F558" s="1">
        <v>45118</v>
      </c>
      <c r="G558">
        <v>50.75</v>
      </c>
      <c r="H558" t="s">
        <v>38</v>
      </c>
      <c r="I558">
        <v>1</v>
      </c>
      <c r="J558" t="s">
        <v>14</v>
      </c>
    </row>
    <row r="559" spans="1:10" x14ac:dyDescent="0.35">
      <c r="A559" t="s">
        <v>1150</v>
      </c>
      <c r="B559" t="s">
        <v>1151</v>
      </c>
      <c r="C559">
        <v>18</v>
      </c>
      <c r="D559" t="s">
        <v>21</v>
      </c>
      <c r="E559" t="s">
        <v>18</v>
      </c>
      <c r="F559" s="1">
        <v>45119</v>
      </c>
      <c r="G559">
        <v>61.91</v>
      </c>
      <c r="H559" t="s">
        <v>13</v>
      </c>
      <c r="I559">
        <v>3</v>
      </c>
    </row>
    <row r="560" spans="1:10" x14ac:dyDescent="0.35">
      <c r="A560" t="s">
        <v>1152</v>
      </c>
      <c r="B560" t="s">
        <v>1153</v>
      </c>
      <c r="C560">
        <v>27</v>
      </c>
      <c r="D560" t="s">
        <v>21</v>
      </c>
      <c r="E560" t="s">
        <v>18</v>
      </c>
      <c r="F560" s="1">
        <v>45120</v>
      </c>
      <c r="G560">
        <v>50.56</v>
      </c>
      <c r="H560" t="s">
        <v>13</v>
      </c>
      <c r="I560">
        <v>9</v>
      </c>
      <c r="J560" t="s">
        <v>35</v>
      </c>
    </row>
    <row r="561" spans="1:10" x14ac:dyDescent="0.35">
      <c r="A561" t="s">
        <v>1154</v>
      </c>
      <c r="B561" t="s">
        <v>1155</v>
      </c>
      <c r="C561">
        <v>28</v>
      </c>
      <c r="D561" t="s">
        <v>21</v>
      </c>
      <c r="E561" t="s">
        <v>43</v>
      </c>
      <c r="F561" s="1">
        <v>45121</v>
      </c>
      <c r="G561">
        <v>52.32</v>
      </c>
      <c r="H561" t="s">
        <v>13</v>
      </c>
      <c r="I561">
        <v>8</v>
      </c>
      <c r="J561" t="s">
        <v>35</v>
      </c>
    </row>
    <row r="562" spans="1:10" x14ac:dyDescent="0.35">
      <c r="A562" t="s">
        <v>1156</v>
      </c>
      <c r="B562" t="s">
        <v>1157</v>
      </c>
      <c r="D562" t="s">
        <v>17</v>
      </c>
      <c r="E562" t="s">
        <v>46</v>
      </c>
      <c r="F562" s="1">
        <v>45122</v>
      </c>
      <c r="G562">
        <v>54.48</v>
      </c>
      <c r="H562" t="s">
        <v>13</v>
      </c>
      <c r="I562">
        <v>6</v>
      </c>
      <c r="J562" t="s">
        <v>14</v>
      </c>
    </row>
    <row r="563" spans="1:10" x14ac:dyDescent="0.35">
      <c r="A563" t="s">
        <v>1158</v>
      </c>
      <c r="B563" t="s">
        <v>1159</v>
      </c>
      <c r="C563">
        <v>26</v>
      </c>
      <c r="D563" t="s">
        <v>21</v>
      </c>
      <c r="E563" t="s">
        <v>67</v>
      </c>
      <c r="F563" s="1">
        <v>45123</v>
      </c>
      <c r="G563">
        <v>69.849999999999994</v>
      </c>
      <c r="H563" t="s">
        <v>13</v>
      </c>
      <c r="I563">
        <v>8</v>
      </c>
      <c r="J563" t="s">
        <v>14</v>
      </c>
    </row>
    <row r="564" spans="1:10" x14ac:dyDescent="0.35">
      <c r="A564" t="s">
        <v>1160</v>
      </c>
      <c r="B564" t="s">
        <v>1161</v>
      </c>
      <c r="C564">
        <v>28</v>
      </c>
      <c r="D564" t="s">
        <v>17</v>
      </c>
      <c r="E564" t="s">
        <v>46</v>
      </c>
      <c r="F564" s="1">
        <v>45124</v>
      </c>
      <c r="G564">
        <v>70.86</v>
      </c>
      <c r="H564" t="s">
        <v>38</v>
      </c>
      <c r="I564">
        <v>7</v>
      </c>
      <c r="J564" t="s">
        <v>14</v>
      </c>
    </row>
    <row r="565" spans="1:10" x14ac:dyDescent="0.35">
      <c r="A565" t="s">
        <v>1162</v>
      </c>
      <c r="B565" t="s">
        <v>1163</v>
      </c>
      <c r="C565">
        <v>19</v>
      </c>
      <c r="E565" t="s">
        <v>197</v>
      </c>
      <c r="F565" s="1">
        <v>45125</v>
      </c>
      <c r="G565">
        <v>94.72</v>
      </c>
      <c r="H565" t="s">
        <v>38</v>
      </c>
      <c r="I565">
        <v>2</v>
      </c>
      <c r="J565" t="s">
        <v>14</v>
      </c>
    </row>
    <row r="566" spans="1:10" x14ac:dyDescent="0.35">
      <c r="A566" t="s">
        <v>1164</v>
      </c>
      <c r="B566" t="s">
        <v>1165</v>
      </c>
      <c r="C566">
        <v>28</v>
      </c>
      <c r="D566" t="s">
        <v>17</v>
      </c>
      <c r="E566" t="s">
        <v>111</v>
      </c>
      <c r="F566" s="1">
        <v>45126</v>
      </c>
      <c r="G566">
        <v>95.31</v>
      </c>
      <c r="H566" t="s">
        <v>13</v>
      </c>
      <c r="I566">
        <v>2</v>
      </c>
      <c r="J566" t="s">
        <v>14</v>
      </c>
    </row>
    <row r="567" spans="1:10" x14ac:dyDescent="0.35">
      <c r="A567" t="s">
        <v>1166</v>
      </c>
      <c r="B567" t="s">
        <v>1167</v>
      </c>
      <c r="C567">
        <v>19</v>
      </c>
      <c r="D567" t="s">
        <v>17</v>
      </c>
      <c r="E567" t="s">
        <v>49</v>
      </c>
      <c r="F567" s="1">
        <v>45127</v>
      </c>
      <c r="G567">
        <v>58.92</v>
      </c>
      <c r="H567" t="s">
        <v>13</v>
      </c>
      <c r="J567" t="s">
        <v>35</v>
      </c>
    </row>
    <row r="568" spans="1:10" x14ac:dyDescent="0.35">
      <c r="A568" t="s">
        <v>1168</v>
      </c>
      <c r="B568" t="s">
        <v>1169</v>
      </c>
      <c r="C568">
        <v>22</v>
      </c>
      <c r="D568" t="s">
        <v>21</v>
      </c>
      <c r="E568" t="s">
        <v>22</v>
      </c>
      <c r="F568" s="1">
        <v>45128</v>
      </c>
      <c r="G568">
        <v>90.91</v>
      </c>
      <c r="H568" t="s">
        <v>13</v>
      </c>
      <c r="I568">
        <v>3</v>
      </c>
      <c r="J568" t="s">
        <v>14</v>
      </c>
    </row>
    <row r="569" spans="1:10" x14ac:dyDescent="0.35">
      <c r="A569" t="s">
        <v>1170</v>
      </c>
      <c r="B569" t="s">
        <v>1171</v>
      </c>
      <c r="C569">
        <v>29</v>
      </c>
      <c r="D569" t="s">
        <v>21</v>
      </c>
      <c r="E569" t="s">
        <v>75</v>
      </c>
      <c r="F569" s="1">
        <v>45129</v>
      </c>
      <c r="G569">
        <v>79.52</v>
      </c>
      <c r="H569" t="s">
        <v>13</v>
      </c>
      <c r="I569">
        <v>6</v>
      </c>
      <c r="J569" t="s">
        <v>14</v>
      </c>
    </row>
    <row r="570" spans="1:10" x14ac:dyDescent="0.35">
      <c r="A570" t="s">
        <v>1172</v>
      </c>
      <c r="B570" t="s">
        <v>1173</v>
      </c>
      <c r="C570">
        <v>29</v>
      </c>
      <c r="D570" t="s">
        <v>17</v>
      </c>
      <c r="E570" t="s">
        <v>59</v>
      </c>
      <c r="F570" s="1">
        <v>45130</v>
      </c>
      <c r="G570">
        <v>97.28</v>
      </c>
      <c r="H570" t="s">
        <v>38</v>
      </c>
      <c r="J570" t="s">
        <v>14</v>
      </c>
    </row>
    <row r="571" spans="1:10" x14ac:dyDescent="0.35">
      <c r="A571" t="s">
        <v>1174</v>
      </c>
      <c r="B571" t="s">
        <v>1175</v>
      </c>
      <c r="C571">
        <v>25</v>
      </c>
      <c r="D571" t="s">
        <v>17</v>
      </c>
      <c r="E571" t="s">
        <v>31</v>
      </c>
      <c r="F571" s="1">
        <v>45131</v>
      </c>
      <c r="G571">
        <v>96.73</v>
      </c>
      <c r="H571" t="s">
        <v>38</v>
      </c>
      <c r="I571">
        <v>7</v>
      </c>
      <c r="J571" t="s">
        <v>14</v>
      </c>
    </row>
    <row r="572" spans="1:10" x14ac:dyDescent="0.35">
      <c r="A572" t="s">
        <v>1176</v>
      </c>
      <c r="B572" t="s">
        <v>1177</v>
      </c>
      <c r="C572">
        <v>18</v>
      </c>
      <c r="D572" t="s">
        <v>17</v>
      </c>
      <c r="E572" t="s">
        <v>34</v>
      </c>
      <c r="F572" s="1">
        <v>45132</v>
      </c>
      <c r="H572" t="s">
        <v>38</v>
      </c>
      <c r="I572">
        <v>2</v>
      </c>
      <c r="J572" t="s">
        <v>14</v>
      </c>
    </row>
    <row r="573" spans="1:10" x14ac:dyDescent="0.35">
      <c r="A573" t="s">
        <v>1178</v>
      </c>
      <c r="B573" t="s">
        <v>1179</v>
      </c>
      <c r="C573">
        <v>24</v>
      </c>
      <c r="D573" t="s">
        <v>17</v>
      </c>
      <c r="E573" t="s">
        <v>31</v>
      </c>
      <c r="F573" s="1">
        <v>45133</v>
      </c>
      <c r="G573">
        <v>61.82</v>
      </c>
      <c r="H573" t="s">
        <v>13</v>
      </c>
      <c r="I573">
        <v>10</v>
      </c>
      <c r="J573" t="s">
        <v>14</v>
      </c>
    </row>
    <row r="574" spans="1:10" x14ac:dyDescent="0.35">
      <c r="A574" t="s">
        <v>1180</v>
      </c>
      <c r="B574" t="s">
        <v>1181</v>
      </c>
      <c r="C574">
        <v>21</v>
      </c>
      <c r="D574" t="s">
        <v>21</v>
      </c>
      <c r="E574" t="s">
        <v>70</v>
      </c>
      <c r="F574" s="1">
        <v>45134</v>
      </c>
      <c r="G574">
        <v>72.540000000000006</v>
      </c>
      <c r="H574" t="s">
        <v>38</v>
      </c>
      <c r="I574">
        <v>2</v>
      </c>
      <c r="J574" t="s">
        <v>14</v>
      </c>
    </row>
    <row r="575" spans="1:10" x14ac:dyDescent="0.35">
      <c r="A575" t="s">
        <v>1182</v>
      </c>
      <c r="B575" t="s">
        <v>1183</v>
      </c>
      <c r="C575">
        <v>19</v>
      </c>
      <c r="E575" t="s">
        <v>111</v>
      </c>
      <c r="F575" s="1">
        <v>45135</v>
      </c>
      <c r="G575">
        <v>68.3</v>
      </c>
      <c r="H575" t="s">
        <v>38</v>
      </c>
      <c r="I575">
        <v>4</v>
      </c>
      <c r="J575" t="s">
        <v>14</v>
      </c>
    </row>
    <row r="576" spans="1:10" x14ac:dyDescent="0.35">
      <c r="A576" t="s">
        <v>1184</v>
      </c>
      <c r="B576" t="s">
        <v>1185</v>
      </c>
      <c r="C576">
        <v>20</v>
      </c>
      <c r="D576" t="s">
        <v>17</v>
      </c>
      <c r="E576" t="s">
        <v>54</v>
      </c>
      <c r="F576" s="1">
        <v>45136</v>
      </c>
      <c r="G576">
        <v>68.239999999999995</v>
      </c>
      <c r="H576" t="s">
        <v>13</v>
      </c>
      <c r="J576" t="s">
        <v>14</v>
      </c>
    </row>
    <row r="577" spans="1:10" x14ac:dyDescent="0.35">
      <c r="A577" t="s">
        <v>1186</v>
      </c>
      <c r="B577" t="s">
        <v>1187</v>
      </c>
      <c r="D577" t="s">
        <v>17</v>
      </c>
      <c r="E577" t="s">
        <v>88</v>
      </c>
      <c r="F577" s="1">
        <v>45137</v>
      </c>
      <c r="H577" t="s">
        <v>13</v>
      </c>
      <c r="I577">
        <v>8</v>
      </c>
      <c r="J577" t="s">
        <v>14</v>
      </c>
    </row>
    <row r="578" spans="1:10" x14ac:dyDescent="0.35">
      <c r="A578" t="s">
        <v>1188</v>
      </c>
      <c r="B578" t="s">
        <v>1189</v>
      </c>
      <c r="C578">
        <v>25</v>
      </c>
      <c r="D578" t="s">
        <v>17</v>
      </c>
      <c r="E578" t="s">
        <v>49</v>
      </c>
      <c r="F578" s="1">
        <v>45138</v>
      </c>
      <c r="G578">
        <v>96.17</v>
      </c>
      <c r="H578" t="s">
        <v>13</v>
      </c>
      <c r="I578">
        <v>7</v>
      </c>
      <c r="J578" t="s">
        <v>14</v>
      </c>
    </row>
    <row r="579" spans="1:10" x14ac:dyDescent="0.35">
      <c r="A579" t="s">
        <v>1190</v>
      </c>
      <c r="B579" t="s">
        <v>1191</v>
      </c>
      <c r="C579">
        <v>21</v>
      </c>
      <c r="D579" t="s">
        <v>21</v>
      </c>
      <c r="E579" t="s">
        <v>22</v>
      </c>
      <c r="F579" s="1">
        <v>45139</v>
      </c>
      <c r="G579">
        <v>66.22</v>
      </c>
      <c r="H579" t="s">
        <v>13</v>
      </c>
      <c r="I579">
        <v>2</v>
      </c>
    </row>
    <row r="580" spans="1:10" x14ac:dyDescent="0.35">
      <c r="A580" t="s">
        <v>1192</v>
      </c>
      <c r="B580" t="s">
        <v>1193</v>
      </c>
      <c r="C580">
        <v>21</v>
      </c>
      <c r="D580" t="s">
        <v>17</v>
      </c>
      <c r="E580" t="s">
        <v>34</v>
      </c>
      <c r="F580" s="1">
        <v>45140</v>
      </c>
      <c r="G580">
        <v>96.27</v>
      </c>
      <c r="H580" t="s">
        <v>38</v>
      </c>
      <c r="J580" t="s">
        <v>14</v>
      </c>
    </row>
    <row r="581" spans="1:10" x14ac:dyDescent="0.35">
      <c r="A581" t="s">
        <v>1194</v>
      </c>
      <c r="B581" t="s">
        <v>1195</v>
      </c>
      <c r="C581">
        <v>20</v>
      </c>
      <c r="E581" t="s">
        <v>46</v>
      </c>
      <c r="F581" s="1">
        <v>45141</v>
      </c>
      <c r="G581">
        <v>61.21</v>
      </c>
      <c r="H581" t="s">
        <v>13</v>
      </c>
      <c r="I581">
        <v>1</v>
      </c>
      <c r="J581" t="s">
        <v>14</v>
      </c>
    </row>
    <row r="582" spans="1:10" x14ac:dyDescent="0.35">
      <c r="A582" t="s">
        <v>1196</v>
      </c>
      <c r="B582" t="s">
        <v>1197</v>
      </c>
      <c r="C582">
        <v>21</v>
      </c>
      <c r="D582" t="s">
        <v>17</v>
      </c>
      <c r="E582" t="s">
        <v>49</v>
      </c>
      <c r="F582" s="1">
        <v>45142</v>
      </c>
      <c r="G582">
        <v>69.989999999999995</v>
      </c>
      <c r="H582" t="s">
        <v>38</v>
      </c>
      <c r="I582">
        <v>4</v>
      </c>
      <c r="J582" t="s">
        <v>14</v>
      </c>
    </row>
    <row r="583" spans="1:10" x14ac:dyDescent="0.35">
      <c r="A583" t="s">
        <v>1198</v>
      </c>
      <c r="B583" t="s">
        <v>1199</v>
      </c>
      <c r="C583">
        <v>19</v>
      </c>
      <c r="D583" t="s">
        <v>17</v>
      </c>
      <c r="E583" t="s">
        <v>70</v>
      </c>
      <c r="F583" s="1">
        <v>45143</v>
      </c>
      <c r="G583">
        <v>66.459999999999994</v>
      </c>
      <c r="H583" t="s">
        <v>38</v>
      </c>
      <c r="I583">
        <v>5</v>
      </c>
      <c r="J583" t="s">
        <v>14</v>
      </c>
    </row>
    <row r="584" spans="1:10" x14ac:dyDescent="0.35">
      <c r="A584" t="s">
        <v>1200</v>
      </c>
      <c r="B584" t="s">
        <v>1201</v>
      </c>
      <c r="C584">
        <v>21</v>
      </c>
      <c r="D584" t="s">
        <v>21</v>
      </c>
      <c r="E584" t="s">
        <v>28</v>
      </c>
      <c r="F584" s="1">
        <v>45144</v>
      </c>
      <c r="G584">
        <v>67.819999999999993</v>
      </c>
      <c r="H584" t="s">
        <v>13</v>
      </c>
      <c r="I584">
        <v>9</v>
      </c>
      <c r="J584" t="s">
        <v>35</v>
      </c>
    </row>
    <row r="585" spans="1:10" x14ac:dyDescent="0.35">
      <c r="A585" t="s">
        <v>1202</v>
      </c>
      <c r="B585" t="s">
        <v>1203</v>
      </c>
      <c r="C585">
        <v>19</v>
      </c>
      <c r="E585" t="s">
        <v>111</v>
      </c>
      <c r="F585" s="1">
        <v>45145</v>
      </c>
      <c r="G585">
        <v>78.16</v>
      </c>
      <c r="H585" t="s">
        <v>13</v>
      </c>
      <c r="I585">
        <v>4</v>
      </c>
    </row>
    <row r="586" spans="1:10" x14ac:dyDescent="0.35">
      <c r="A586" t="s">
        <v>1204</v>
      </c>
      <c r="B586" t="s">
        <v>1205</v>
      </c>
      <c r="C586">
        <v>26</v>
      </c>
      <c r="D586" t="s">
        <v>21</v>
      </c>
      <c r="E586" t="s">
        <v>75</v>
      </c>
      <c r="F586" s="1">
        <v>45146</v>
      </c>
      <c r="G586">
        <v>86.19</v>
      </c>
      <c r="H586" t="s">
        <v>13</v>
      </c>
      <c r="I586">
        <v>10</v>
      </c>
      <c r="J586" t="s">
        <v>14</v>
      </c>
    </row>
    <row r="587" spans="1:10" x14ac:dyDescent="0.35">
      <c r="A587" t="s">
        <v>1206</v>
      </c>
      <c r="B587" t="s">
        <v>1207</v>
      </c>
      <c r="C587">
        <v>20</v>
      </c>
      <c r="D587" t="s">
        <v>21</v>
      </c>
      <c r="E587" t="s">
        <v>88</v>
      </c>
      <c r="F587" s="1">
        <v>45147</v>
      </c>
      <c r="G587">
        <v>60.23</v>
      </c>
      <c r="H587" t="s">
        <v>13</v>
      </c>
      <c r="I587">
        <v>6</v>
      </c>
      <c r="J587" t="s">
        <v>14</v>
      </c>
    </row>
    <row r="588" spans="1:10" x14ac:dyDescent="0.35">
      <c r="A588" t="s">
        <v>1208</v>
      </c>
      <c r="B588" t="s">
        <v>1209</v>
      </c>
      <c r="C588">
        <v>24</v>
      </c>
      <c r="D588" t="s">
        <v>17</v>
      </c>
      <c r="E588" t="s">
        <v>59</v>
      </c>
      <c r="F588" s="1">
        <v>45148</v>
      </c>
      <c r="G588">
        <v>98.1</v>
      </c>
      <c r="H588" t="s">
        <v>38</v>
      </c>
      <c r="I588">
        <v>5</v>
      </c>
    </row>
    <row r="589" spans="1:10" x14ac:dyDescent="0.35">
      <c r="A589" t="s">
        <v>1210</v>
      </c>
      <c r="B589" t="s">
        <v>1211</v>
      </c>
      <c r="C589">
        <v>28</v>
      </c>
      <c r="D589" t="s">
        <v>21</v>
      </c>
      <c r="E589" t="s">
        <v>28</v>
      </c>
      <c r="F589" s="1">
        <v>45149</v>
      </c>
      <c r="G589">
        <v>87.65</v>
      </c>
      <c r="H589" t="s">
        <v>13</v>
      </c>
      <c r="I589">
        <v>4</v>
      </c>
      <c r="J589" t="s">
        <v>14</v>
      </c>
    </row>
    <row r="590" spans="1:10" x14ac:dyDescent="0.35">
      <c r="A590" t="s">
        <v>1212</v>
      </c>
      <c r="B590" t="s">
        <v>1213</v>
      </c>
      <c r="C590">
        <v>20</v>
      </c>
      <c r="D590" t="s">
        <v>21</v>
      </c>
      <c r="E590" t="s">
        <v>18</v>
      </c>
      <c r="F590" s="1">
        <v>45150</v>
      </c>
      <c r="G590">
        <v>95.73</v>
      </c>
      <c r="H590" t="s">
        <v>13</v>
      </c>
      <c r="I590">
        <v>1</v>
      </c>
      <c r="J590" t="s">
        <v>14</v>
      </c>
    </row>
    <row r="591" spans="1:10" x14ac:dyDescent="0.35">
      <c r="A591" t="s">
        <v>1214</v>
      </c>
      <c r="B591" t="s">
        <v>1215</v>
      </c>
      <c r="D591" t="s">
        <v>17</v>
      </c>
      <c r="E591" t="s">
        <v>54</v>
      </c>
      <c r="F591" s="1">
        <v>45151</v>
      </c>
      <c r="G591">
        <v>63.61</v>
      </c>
      <c r="H591" t="s">
        <v>13</v>
      </c>
      <c r="I591">
        <v>2</v>
      </c>
      <c r="J591" t="s">
        <v>14</v>
      </c>
    </row>
    <row r="592" spans="1:10" x14ac:dyDescent="0.35">
      <c r="A592" t="s">
        <v>1216</v>
      </c>
      <c r="B592" t="s">
        <v>1217</v>
      </c>
      <c r="C592">
        <v>22</v>
      </c>
      <c r="E592" t="s">
        <v>197</v>
      </c>
      <c r="F592" s="1">
        <v>45152</v>
      </c>
      <c r="G592">
        <v>72.010000000000005</v>
      </c>
      <c r="H592" t="s">
        <v>38</v>
      </c>
      <c r="I592">
        <v>5</v>
      </c>
      <c r="J592" t="s">
        <v>14</v>
      </c>
    </row>
    <row r="593" spans="1:10" x14ac:dyDescent="0.35">
      <c r="A593" t="s">
        <v>1218</v>
      </c>
      <c r="B593" t="s">
        <v>1219</v>
      </c>
      <c r="C593">
        <v>24</v>
      </c>
      <c r="D593" t="s">
        <v>21</v>
      </c>
      <c r="E593" t="s">
        <v>12</v>
      </c>
      <c r="F593" s="1">
        <v>45153</v>
      </c>
      <c r="G593">
        <v>62.38</v>
      </c>
      <c r="H593" t="s">
        <v>13</v>
      </c>
      <c r="I593">
        <v>4</v>
      </c>
      <c r="J593" t="s">
        <v>14</v>
      </c>
    </row>
    <row r="594" spans="1:10" x14ac:dyDescent="0.35">
      <c r="A594" t="s">
        <v>1220</v>
      </c>
      <c r="B594" t="s">
        <v>1221</v>
      </c>
      <c r="C594">
        <v>20</v>
      </c>
      <c r="D594" t="s">
        <v>17</v>
      </c>
      <c r="E594" t="s">
        <v>70</v>
      </c>
      <c r="F594" s="1">
        <v>45154</v>
      </c>
      <c r="H594" t="s">
        <v>13</v>
      </c>
      <c r="I594">
        <v>4</v>
      </c>
    </row>
    <row r="595" spans="1:10" x14ac:dyDescent="0.35">
      <c r="A595" t="s">
        <v>1222</v>
      </c>
      <c r="B595" t="s">
        <v>1223</v>
      </c>
      <c r="C595">
        <v>23</v>
      </c>
      <c r="E595" t="s">
        <v>31</v>
      </c>
      <c r="F595" s="1">
        <v>45155</v>
      </c>
      <c r="G595">
        <v>54.96</v>
      </c>
      <c r="H595" t="s">
        <v>13</v>
      </c>
      <c r="I595">
        <v>8</v>
      </c>
      <c r="J595" t="s">
        <v>14</v>
      </c>
    </row>
    <row r="596" spans="1:10" x14ac:dyDescent="0.35">
      <c r="A596" t="s">
        <v>1224</v>
      </c>
      <c r="B596" t="s">
        <v>1225</v>
      </c>
      <c r="C596">
        <v>28</v>
      </c>
      <c r="D596" t="s">
        <v>17</v>
      </c>
      <c r="E596" t="s">
        <v>197</v>
      </c>
      <c r="F596" s="1">
        <v>45156</v>
      </c>
      <c r="G596">
        <v>82.37</v>
      </c>
      <c r="H596" t="s">
        <v>38</v>
      </c>
      <c r="I596">
        <v>9</v>
      </c>
      <c r="J596" t="s">
        <v>14</v>
      </c>
    </row>
    <row r="597" spans="1:10" x14ac:dyDescent="0.35">
      <c r="A597" t="s">
        <v>1226</v>
      </c>
      <c r="B597" t="s">
        <v>1227</v>
      </c>
      <c r="C597">
        <v>26</v>
      </c>
      <c r="D597" t="s">
        <v>17</v>
      </c>
      <c r="E597" t="s">
        <v>22</v>
      </c>
      <c r="F597" s="1">
        <v>45157</v>
      </c>
      <c r="G597">
        <v>94.8</v>
      </c>
      <c r="H597" t="s">
        <v>13</v>
      </c>
      <c r="J597" t="s">
        <v>14</v>
      </c>
    </row>
    <row r="598" spans="1:10" x14ac:dyDescent="0.35">
      <c r="A598" t="s">
        <v>1228</v>
      </c>
      <c r="B598" t="s">
        <v>1229</v>
      </c>
      <c r="C598">
        <v>22</v>
      </c>
      <c r="D598" t="s">
        <v>21</v>
      </c>
      <c r="E598" t="s">
        <v>54</v>
      </c>
      <c r="F598" s="1">
        <v>45158</v>
      </c>
      <c r="G598">
        <v>61.62</v>
      </c>
      <c r="H598" t="s">
        <v>13</v>
      </c>
      <c r="I598">
        <v>8</v>
      </c>
    </row>
    <row r="599" spans="1:10" x14ac:dyDescent="0.35">
      <c r="A599" t="s">
        <v>1230</v>
      </c>
      <c r="B599" t="s">
        <v>1231</v>
      </c>
      <c r="C599">
        <v>28</v>
      </c>
      <c r="D599" t="s">
        <v>17</v>
      </c>
      <c r="E599" t="s">
        <v>31</v>
      </c>
      <c r="F599" s="1">
        <v>45159</v>
      </c>
      <c r="G599">
        <v>94.93</v>
      </c>
      <c r="H599" t="s">
        <v>38</v>
      </c>
      <c r="I599">
        <v>6</v>
      </c>
      <c r="J599" t="s">
        <v>14</v>
      </c>
    </row>
    <row r="600" spans="1:10" x14ac:dyDescent="0.35">
      <c r="A600" t="s">
        <v>1232</v>
      </c>
      <c r="B600" t="s">
        <v>1233</v>
      </c>
      <c r="C600">
        <v>22</v>
      </c>
      <c r="D600" t="s">
        <v>17</v>
      </c>
      <c r="E600" t="s">
        <v>62</v>
      </c>
      <c r="F600" s="1">
        <v>45160</v>
      </c>
      <c r="G600">
        <v>70.87</v>
      </c>
      <c r="H600" t="s">
        <v>13</v>
      </c>
      <c r="I600">
        <v>3</v>
      </c>
      <c r="J600" t="s">
        <v>14</v>
      </c>
    </row>
    <row r="601" spans="1:10" x14ac:dyDescent="0.35">
      <c r="A601" t="s">
        <v>1234</v>
      </c>
      <c r="B601" t="s">
        <v>1235</v>
      </c>
      <c r="C601">
        <v>27</v>
      </c>
      <c r="D601" t="s">
        <v>21</v>
      </c>
      <c r="E601" t="s">
        <v>62</v>
      </c>
      <c r="F601" s="1">
        <v>45161</v>
      </c>
      <c r="G601">
        <v>82.67</v>
      </c>
      <c r="H601" t="s">
        <v>13</v>
      </c>
      <c r="I601">
        <v>5</v>
      </c>
      <c r="J601" t="s">
        <v>14</v>
      </c>
    </row>
    <row r="602" spans="1:10" x14ac:dyDescent="0.35">
      <c r="A602" t="s">
        <v>1236</v>
      </c>
      <c r="B602" t="s">
        <v>1237</v>
      </c>
      <c r="C602">
        <v>19</v>
      </c>
      <c r="D602" t="s">
        <v>21</v>
      </c>
      <c r="E602" t="s">
        <v>67</v>
      </c>
      <c r="F602" s="1">
        <v>45162</v>
      </c>
      <c r="G602">
        <v>83.03</v>
      </c>
      <c r="H602" t="s">
        <v>13</v>
      </c>
      <c r="I602">
        <v>8</v>
      </c>
      <c r="J602" t="s">
        <v>14</v>
      </c>
    </row>
    <row r="603" spans="1:10" x14ac:dyDescent="0.35">
      <c r="A603" t="s">
        <v>1238</v>
      </c>
      <c r="B603" t="s">
        <v>1239</v>
      </c>
      <c r="D603" t="s">
        <v>21</v>
      </c>
      <c r="E603" t="s">
        <v>25</v>
      </c>
      <c r="F603" s="1">
        <v>45163</v>
      </c>
      <c r="G603">
        <v>55.52</v>
      </c>
      <c r="H603" t="s">
        <v>13</v>
      </c>
      <c r="I603">
        <v>10</v>
      </c>
      <c r="J603" t="s">
        <v>14</v>
      </c>
    </row>
    <row r="604" spans="1:10" x14ac:dyDescent="0.35">
      <c r="A604" t="s">
        <v>1240</v>
      </c>
      <c r="B604" t="s">
        <v>1241</v>
      </c>
      <c r="C604">
        <v>20</v>
      </c>
      <c r="D604" t="s">
        <v>17</v>
      </c>
      <c r="E604" t="s">
        <v>70</v>
      </c>
      <c r="F604" s="1">
        <v>45164</v>
      </c>
      <c r="G604">
        <v>73.97</v>
      </c>
      <c r="H604" t="s">
        <v>38</v>
      </c>
      <c r="J604" t="s">
        <v>14</v>
      </c>
    </row>
    <row r="605" spans="1:10" x14ac:dyDescent="0.35">
      <c r="A605" t="s">
        <v>1242</v>
      </c>
      <c r="B605" t="s">
        <v>1243</v>
      </c>
      <c r="C605">
        <v>26</v>
      </c>
      <c r="D605" t="s">
        <v>17</v>
      </c>
      <c r="E605" t="s">
        <v>49</v>
      </c>
      <c r="F605" s="1">
        <v>45165</v>
      </c>
      <c r="G605">
        <v>52.19</v>
      </c>
      <c r="H605" t="s">
        <v>38</v>
      </c>
      <c r="I605">
        <v>4</v>
      </c>
      <c r="J605" t="s">
        <v>14</v>
      </c>
    </row>
    <row r="606" spans="1:10" x14ac:dyDescent="0.35">
      <c r="A606" t="s">
        <v>1244</v>
      </c>
      <c r="B606" t="s">
        <v>1245</v>
      </c>
      <c r="C606">
        <v>28</v>
      </c>
      <c r="D606" t="s">
        <v>17</v>
      </c>
      <c r="E606" t="s">
        <v>67</v>
      </c>
      <c r="F606" s="1">
        <v>45166</v>
      </c>
      <c r="G606">
        <v>56.27</v>
      </c>
      <c r="H606" t="s">
        <v>13</v>
      </c>
      <c r="I606">
        <v>2</v>
      </c>
      <c r="J606" t="s">
        <v>14</v>
      </c>
    </row>
    <row r="607" spans="1:10" x14ac:dyDescent="0.35">
      <c r="A607" t="s">
        <v>1246</v>
      </c>
      <c r="B607" t="s">
        <v>1247</v>
      </c>
      <c r="D607" t="s">
        <v>21</v>
      </c>
      <c r="E607" t="s">
        <v>111</v>
      </c>
      <c r="F607" s="1">
        <v>45167</v>
      </c>
      <c r="H607" t="s">
        <v>38</v>
      </c>
      <c r="I607">
        <v>2</v>
      </c>
      <c r="J607" t="s">
        <v>14</v>
      </c>
    </row>
    <row r="608" spans="1:10" x14ac:dyDescent="0.35">
      <c r="A608" t="s">
        <v>1248</v>
      </c>
      <c r="B608" t="s">
        <v>1249</v>
      </c>
      <c r="C608">
        <v>25</v>
      </c>
      <c r="D608" t="s">
        <v>17</v>
      </c>
      <c r="E608" t="s">
        <v>34</v>
      </c>
      <c r="F608" s="1">
        <v>45168</v>
      </c>
      <c r="G608">
        <v>69.41</v>
      </c>
      <c r="H608" t="s">
        <v>38</v>
      </c>
      <c r="I608">
        <v>10</v>
      </c>
      <c r="J608" t="s">
        <v>14</v>
      </c>
    </row>
    <row r="609" spans="1:10" x14ac:dyDescent="0.35">
      <c r="A609" t="s">
        <v>1250</v>
      </c>
      <c r="B609" t="s">
        <v>1251</v>
      </c>
      <c r="C609">
        <v>25</v>
      </c>
      <c r="D609" t="s">
        <v>17</v>
      </c>
      <c r="E609" t="s">
        <v>43</v>
      </c>
      <c r="F609" s="1">
        <v>45169</v>
      </c>
      <c r="G609">
        <v>84.11</v>
      </c>
      <c r="H609" t="s">
        <v>38</v>
      </c>
      <c r="I609">
        <v>4</v>
      </c>
      <c r="J609" t="s">
        <v>14</v>
      </c>
    </row>
    <row r="610" spans="1:10" x14ac:dyDescent="0.35">
      <c r="A610" t="s">
        <v>1252</v>
      </c>
      <c r="B610" t="s">
        <v>1253</v>
      </c>
      <c r="C610">
        <v>18</v>
      </c>
      <c r="D610" t="s">
        <v>21</v>
      </c>
      <c r="E610" t="s">
        <v>46</v>
      </c>
      <c r="F610" s="1">
        <v>45170</v>
      </c>
      <c r="G610">
        <v>79.91</v>
      </c>
      <c r="H610" t="s">
        <v>38</v>
      </c>
      <c r="I610">
        <v>1</v>
      </c>
      <c r="J610" t="s">
        <v>35</v>
      </c>
    </row>
    <row r="611" spans="1:10" x14ac:dyDescent="0.35">
      <c r="A611" t="s">
        <v>1254</v>
      </c>
      <c r="B611" t="s">
        <v>1255</v>
      </c>
      <c r="C611">
        <v>28</v>
      </c>
      <c r="D611" t="s">
        <v>21</v>
      </c>
      <c r="E611" t="s">
        <v>197</v>
      </c>
      <c r="F611" s="1">
        <v>45171</v>
      </c>
      <c r="G611">
        <v>76.77</v>
      </c>
      <c r="H611" t="s">
        <v>13</v>
      </c>
      <c r="I611">
        <v>6</v>
      </c>
      <c r="J611" t="s">
        <v>14</v>
      </c>
    </row>
    <row r="612" spans="1:10" x14ac:dyDescent="0.35">
      <c r="A612" t="s">
        <v>1256</v>
      </c>
      <c r="B612" t="s">
        <v>1257</v>
      </c>
      <c r="C612">
        <v>25</v>
      </c>
      <c r="D612" t="s">
        <v>21</v>
      </c>
      <c r="E612" t="s">
        <v>197</v>
      </c>
      <c r="F612" s="1">
        <v>45172</v>
      </c>
      <c r="G612">
        <v>60.46</v>
      </c>
      <c r="H612" t="s">
        <v>38</v>
      </c>
      <c r="I612">
        <v>6</v>
      </c>
      <c r="J612" t="s">
        <v>35</v>
      </c>
    </row>
    <row r="613" spans="1:10" x14ac:dyDescent="0.35">
      <c r="A613" t="s">
        <v>1258</v>
      </c>
      <c r="B613" t="s">
        <v>1259</v>
      </c>
      <c r="C613">
        <v>24</v>
      </c>
      <c r="E613" t="s">
        <v>111</v>
      </c>
      <c r="F613" s="1">
        <v>45173</v>
      </c>
      <c r="G613">
        <v>99.82</v>
      </c>
      <c r="H613" t="s">
        <v>13</v>
      </c>
      <c r="J613" t="s">
        <v>35</v>
      </c>
    </row>
    <row r="614" spans="1:10" x14ac:dyDescent="0.35">
      <c r="A614" t="s">
        <v>1260</v>
      </c>
      <c r="B614" t="s">
        <v>1261</v>
      </c>
      <c r="C614">
        <v>21</v>
      </c>
      <c r="D614" t="s">
        <v>21</v>
      </c>
      <c r="E614" t="s">
        <v>12</v>
      </c>
      <c r="F614" s="1">
        <v>45174</v>
      </c>
      <c r="G614">
        <v>83.82</v>
      </c>
      <c r="H614" t="s">
        <v>13</v>
      </c>
      <c r="I614">
        <v>8</v>
      </c>
      <c r="J614" t="s">
        <v>14</v>
      </c>
    </row>
    <row r="615" spans="1:10" x14ac:dyDescent="0.35">
      <c r="A615" t="s">
        <v>1262</v>
      </c>
      <c r="B615" t="s">
        <v>1263</v>
      </c>
      <c r="C615">
        <v>23</v>
      </c>
      <c r="D615" t="s">
        <v>21</v>
      </c>
      <c r="E615" t="s">
        <v>31</v>
      </c>
      <c r="F615" s="1">
        <v>45175</v>
      </c>
      <c r="G615">
        <v>80.760000000000005</v>
      </c>
      <c r="H615" t="s">
        <v>13</v>
      </c>
      <c r="I615">
        <v>10</v>
      </c>
    </row>
    <row r="616" spans="1:10" x14ac:dyDescent="0.35">
      <c r="A616" t="s">
        <v>1264</v>
      </c>
      <c r="B616" t="s">
        <v>1265</v>
      </c>
      <c r="C616">
        <v>27</v>
      </c>
      <c r="E616" t="s">
        <v>18</v>
      </c>
      <c r="F616" s="1">
        <v>45176</v>
      </c>
      <c r="G616">
        <v>99.92</v>
      </c>
      <c r="H616" t="s">
        <v>13</v>
      </c>
      <c r="I616">
        <v>2</v>
      </c>
      <c r="J616" t="s">
        <v>14</v>
      </c>
    </row>
    <row r="617" spans="1:10" x14ac:dyDescent="0.35">
      <c r="A617" t="s">
        <v>1266</v>
      </c>
      <c r="B617" t="s">
        <v>1267</v>
      </c>
      <c r="C617">
        <v>20</v>
      </c>
      <c r="D617" t="s">
        <v>17</v>
      </c>
      <c r="E617" t="s">
        <v>12</v>
      </c>
      <c r="F617" s="1">
        <v>45177</v>
      </c>
      <c r="G617">
        <v>97.27</v>
      </c>
      <c r="H617" t="s">
        <v>13</v>
      </c>
      <c r="I617">
        <v>1</v>
      </c>
      <c r="J617" t="s">
        <v>14</v>
      </c>
    </row>
    <row r="618" spans="1:10" x14ac:dyDescent="0.35">
      <c r="A618" t="s">
        <v>1268</v>
      </c>
      <c r="B618" t="s">
        <v>1269</v>
      </c>
      <c r="C618">
        <v>19</v>
      </c>
      <c r="D618" t="s">
        <v>17</v>
      </c>
      <c r="E618" t="s">
        <v>197</v>
      </c>
      <c r="F618" s="1">
        <v>45178</v>
      </c>
      <c r="G618">
        <v>91.54</v>
      </c>
      <c r="H618" t="s">
        <v>38</v>
      </c>
      <c r="I618">
        <v>2</v>
      </c>
      <c r="J618" t="s">
        <v>35</v>
      </c>
    </row>
    <row r="619" spans="1:10" x14ac:dyDescent="0.35">
      <c r="A619" t="s">
        <v>1270</v>
      </c>
      <c r="B619" t="s">
        <v>1271</v>
      </c>
      <c r="C619">
        <v>25</v>
      </c>
      <c r="D619" t="s">
        <v>21</v>
      </c>
      <c r="E619" t="s">
        <v>18</v>
      </c>
      <c r="F619" s="1">
        <v>45179</v>
      </c>
      <c r="G619">
        <v>56.57</v>
      </c>
      <c r="H619" t="s">
        <v>38</v>
      </c>
      <c r="J619" t="s">
        <v>14</v>
      </c>
    </row>
    <row r="620" spans="1:10" x14ac:dyDescent="0.35">
      <c r="A620" t="s">
        <v>1272</v>
      </c>
      <c r="B620" t="s">
        <v>1273</v>
      </c>
      <c r="D620" t="s">
        <v>21</v>
      </c>
      <c r="E620" t="s">
        <v>18</v>
      </c>
      <c r="F620" s="1">
        <v>45180</v>
      </c>
      <c r="G620">
        <v>79.16</v>
      </c>
      <c r="H620" t="s">
        <v>38</v>
      </c>
      <c r="I620">
        <v>2</v>
      </c>
    </row>
    <row r="621" spans="1:10" x14ac:dyDescent="0.35">
      <c r="A621" t="s">
        <v>1274</v>
      </c>
      <c r="B621" t="s">
        <v>1275</v>
      </c>
      <c r="C621">
        <v>23</v>
      </c>
      <c r="D621" t="s">
        <v>21</v>
      </c>
      <c r="E621" t="s">
        <v>88</v>
      </c>
      <c r="F621" s="1">
        <v>45181</v>
      </c>
      <c r="G621">
        <v>66.099999999999994</v>
      </c>
      <c r="H621" t="s">
        <v>13</v>
      </c>
      <c r="I621">
        <v>7</v>
      </c>
      <c r="J621" t="s">
        <v>14</v>
      </c>
    </row>
    <row r="622" spans="1:10" x14ac:dyDescent="0.35">
      <c r="A622" t="s">
        <v>1276</v>
      </c>
      <c r="B622" t="s">
        <v>1277</v>
      </c>
      <c r="C622">
        <v>25</v>
      </c>
      <c r="D622" t="s">
        <v>17</v>
      </c>
      <c r="E622" t="s">
        <v>31</v>
      </c>
      <c r="F622" s="1">
        <v>45182</v>
      </c>
      <c r="G622">
        <v>56.48</v>
      </c>
      <c r="H622" t="s">
        <v>13</v>
      </c>
      <c r="J622" t="s">
        <v>14</v>
      </c>
    </row>
    <row r="623" spans="1:10" x14ac:dyDescent="0.35">
      <c r="A623" t="s">
        <v>1278</v>
      </c>
      <c r="B623" t="s">
        <v>1279</v>
      </c>
      <c r="C623">
        <v>23</v>
      </c>
      <c r="D623" t="s">
        <v>17</v>
      </c>
      <c r="E623" t="s">
        <v>54</v>
      </c>
      <c r="F623" s="1">
        <v>45183</v>
      </c>
      <c r="G623">
        <v>74.290000000000006</v>
      </c>
      <c r="H623" t="s">
        <v>38</v>
      </c>
      <c r="I623">
        <v>5</v>
      </c>
      <c r="J623" t="s">
        <v>14</v>
      </c>
    </row>
    <row r="624" spans="1:10" x14ac:dyDescent="0.35">
      <c r="A624" t="s">
        <v>1280</v>
      </c>
      <c r="B624" t="s">
        <v>1281</v>
      </c>
      <c r="C624">
        <v>25</v>
      </c>
      <c r="E624" t="s">
        <v>88</v>
      </c>
      <c r="F624" s="1">
        <v>45184</v>
      </c>
      <c r="G624">
        <v>87.71</v>
      </c>
      <c r="H624" t="s">
        <v>13</v>
      </c>
      <c r="I624">
        <v>9</v>
      </c>
      <c r="J624" t="s">
        <v>14</v>
      </c>
    </row>
    <row r="625" spans="1:10" x14ac:dyDescent="0.35">
      <c r="A625" t="s">
        <v>1282</v>
      </c>
      <c r="B625" t="s">
        <v>1283</v>
      </c>
      <c r="C625">
        <v>27</v>
      </c>
      <c r="D625" t="s">
        <v>21</v>
      </c>
      <c r="E625" t="s">
        <v>25</v>
      </c>
      <c r="F625" s="1">
        <v>45185</v>
      </c>
      <c r="H625" t="s">
        <v>13</v>
      </c>
      <c r="I625">
        <v>1</v>
      </c>
      <c r="J625" t="s">
        <v>14</v>
      </c>
    </row>
    <row r="626" spans="1:10" x14ac:dyDescent="0.35">
      <c r="A626" t="s">
        <v>1284</v>
      </c>
      <c r="B626" t="s">
        <v>1285</v>
      </c>
      <c r="D626" t="s">
        <v>21</v>
      </c>
      <c r="E626" t="s">
        <v>75</v>
      </c>
      <c r="F626" s="1">
        <v>45186</v>
      </c>
      <c r="G626">
        <v>63.63</v>
      </c>
      <c r="H626" t="s">
        <v>13</v>
      </c>
      <c r="I626">
        <v>2</v>
      </c>
      <c r="J626" t="s">
        <v>35</v>
      </c>
    </row>
    <row r="627" spans="1:10" x14ac:dyDescent="0.35">
      <c r="A627" t="s">
        <v>1286</v>
      </c>
      <c r="B627" t="s">
        <v>1287</v>
      </c>
      <c r="C627">
        <v>28</v>
      </c>
      <c r="D627" t="s">
        <v>17</v>
      </c>
      <c r="E627" t="s">
        <v>62</v>
      </c>
      <c r="F627" s="1">
        <v>45187</v>
      </c>
      <c r="G627">
        <v>69.319999999999993</v>
      </c>
      <c r="H627" t="s">
        <v>13</v>
      </c>
      <c r="I627">
        <v>5</v>
      </c>
      <c r="J627" t="s">
        <v>35</v>
      </c>
    </row>
    <row r="628" spans="1:10" x14ac:dyDescent="0.35">
      <c r="A628" t="s">
        <v>1288</v>
      </c>
      <c r="B628" t="s">
        <v>1289</v>
      </c>
      <c r="C628">
        <v>18</v>
      </c>
      <c r="D628" t="s">
        <v>17</v>
      </c>
      <c r="E628" t="s">
        <v>67</v>
      </c>
      <c r="F628" s="1">
        <v>45188</v>
      </c>
      <c r="G628">
        <v>60.54</v>
      </c>
      <c r="H628" t="s">
        <v>13</v>
      </c>
      <c r="I628">
        <v>9</v>
      </c>
      <c r="J628" t="s">
        <v>35</v>
      </c>
    </row>
    <row r="629" spans="1:10" x14ac:dyDescent="0.35">
      <c r="A629" t="s">
        <v>1290</v>
      </c>
      <c r="B629" t="s">
        <v>1291</v>
      </c>
      <c r="C629">
        <v>27</v>
      </c>
      <c r="D629" t="s">
        <v>17</v>
      </c>
      <c r="E629" t="s">
        <v>67</v>
      </c>
      <c r="F629" s="1">
        <v>45189</v>
      </c>
      <c r="G629">
        <v>72.27</v>
      </c>
      <c r="H629" t="s">
        <v>13</v>
      </c>
      <c r="I629">
        <v>10</v>
      </c>
      <c r="J629" t="s">
        <v>14</v>
      </c>
    </row>
    <row r="630" spans="1:10" x14ac:dyDescent="0.35">
      <c r="A630" t="s">
        <v>1292</v>
      </c>
      <c r="B630" t="s">
        <v>1293</v>
      </c>
      <c r="C630">
        <v>26</v>
      </c>
      <c r="D630" t="s">
        <v>21</v>
      </c>
      <c r="E630" t="s">
        <v>54</v>
      </c>
      <c r="F630" s="1">
        <v>45190</v>
      </c>
      <c r="G630">
        <v>70.25</v>
      </c>
      <c r="H630" t="s">
        <v>13</v>
      </c>
      <c r="I630">
        <v>3</v>
      </c>
      <c r="J630" t="s">
        <v>14</v>
      </c>
    </row>
    <row r="631" spans="1:10" x14ac:dyDescent="0.35">
      <c r="A631" t="s">
        <v>1294</v>
      </c>
      <c r="B631" t="s">
        <v>1295</v>
      </c>
      <c r="C631">
        <v>21</v>
      </c>
      <c r="D631" t="s">
        <v>17</v>
      </c>
      <c r="E631" t="s">
        <v>67</v>
      </c>
      <c r="F631" s="1">
        <v>45191</v>
      </c>
      <c r="G631">
        <v>96.92</v>
      </c>
      <c r="H631" t="s">
        <v>38</v>
      </c>
      <c r="J631" t="s">
        <v>14</v>
      </c>
    </row>
    <row r="632" spans="1:10" x14ac:dyDescent="0.35">
      <c r="A632" t="s">
        <v>1296</v>
      </c>
      <c r="B632" t="s">
        <v>1297</v>
      </c>
      <c r="C632">
        <v>26</v>
      </c>
      <c r="D632" t="s">
        <v>21</v>
      </c>
      <c r="E632" t="s">
        <v>54</v>
      </c>
      <c r="F632" s="1">
        <v>45192</v>
      </c>
      <c r="G632">
        <v>82</v>
      </c>
      <c r="H632" t="s">
        <v>13</v>
      </c>
      <c r="J632" t="s">
        <v>14</v>
      </c>
    </row>
    <row r="633" spans="1:10" x14ac:dyDescent="0.35">
      <c r="A633" t="s">
        <v>1298</v>
      </c>
      <c r="B633" t="s">
        <v>1299</v>
      </c>
      <c r="C633">
        <v>25</v>
      </c>
      <c r="D633" t="s">
        <v>17</v>
      </c>
      <c r="E633" t="s">
        <v>59</v>
      </c>
      <c r="F633" s="1">
        <v>45193</v>
      </c>
      <c r="G633">
        <v>50.51</v>
      </c>
      <c r="H633" t="s">
        <v>13</v>
      </c>
      <c r="I633">
        <v>9</v>
      </c>
      <c r="J633" t="s">
        <v>14</v>
      </c>
    </row>
    <row r="634" spans="1:10" x14ac:dyDescent="0.35">
      <c r="A634" t="s">
        <v>1300</v>
      </c>
      <c r="B634" t="s">
        <v>1301</v>
      </c>
      <c r="C634">
        <v>25</v>
      </c>
      <c r="D634" t="s">
        <v>21</v>
      </c>
      <c r="E634" t="s">
        <v>59</v>
      </c>
      <c r="F634" s="1">
        <v>45194</v>
      </c>
      <c r="G634">
        <v>90.22</v>
      </c>
      <c r="H634" t="s">
        <v>13</v>
      </c>
      <c r="I634">
        <v>9</v>
      </c>
      <c r="J634" t="s">
        <v>14</v>
      </c>
    </row>
    <row r="635" spans="1:10" x14ac:dyDescent="0.35">
      <c r="A635" t="s">
        <v>1302</v>
      </c>
      <c r="B635" t="s">
        <v>1303</v>
      </c>
      <c r="E635" t="s">
        <v>25</v>
      </c>
      <c r="F635" s="1">
        <v>45195</v>
      </c>
      <c r="G635">
        <v>85.22</v>
      </c>
      <c r="H635" t="s">
        <v>13</v>
      </c>
      <c r="I635">
        <v>9</v>
      </c>
      <c r="J635" t="s">
        <v>35</v>
      </c>
    </row>
    <row r="636" spans="1:10" x14ac:dyDescent="0.35">
      <c r="A636" t="s">
        <v>1304</v>
      </c>
      <c r="B636" t="s">
        <v>1305</v>
      </c>
      <c r="C636">
        <v>23</v>
      </c>
      <c r="E636" t="s">
        <v>70</v>
      </c>
      <c r="F636" s="1">
        <v>45196</v>
      </c>
      <c r="G636">
        <v>67.13</v>
      </c>
      <c r="H636" t="s">
        <v>13</v>
      </c>
      <c r="I636">
        <v>5</v>
      </c>
      <c r="J636" t="s">
        <v>14</v>
      </c>
    </row>
    <row r="637" spans="1:10" x14ac:dyDescent="0.35">
      <c r="A637" t="s">
        <v>1306</v>
      </c>
      <c r="B637" t="s">
        <v>1307</v>
      </c>
      <c r="C637">
        <v>19</v>
      </c>
      <c r="E637" t="s">
        <v>62</v>
      </c>
      <c r="F637" s="1">
        <v>45197</v>
      </c>
      <c r="G637">
        <v>85.63</v>
      </c>
      <c r="H637" t="s">
        <v>38</v>
      </c>
      <c r="I637">
        <v>5</v>
      </c>
      <c r="J637" t="s">
        <v>14</v>
      </c>
    </row>
    <row r="638" spans="1:10" x14ac:dyDescent="0.35">
      <c r="A638" t="s">
        <v>1308</v>
      </c>
      <c r="B638" t="s">
        <v>1309</v>
      </c>
      <c r="C638">
        <v>21</v>
      </c>
      <c r="D638" t="s">
        <v>21</v>
      </c>
      <c r="E638" t="s">
        <v>130</v>
      </c>
      <c r="F638" s="1">
        <v>45198</v>
      </c>
      <c r="G638">
        <v>50.15</v>
      </c>
      <c r="H638" t="s">
        <v>13</v>
      </c>
      <c r="I638">
        <v>4</v>
      </c>
      <c r="J638" t="s">
        <v>35</v>
      </c>
    </row>
    <row r="639" spans="1:10" x14ac:dyDescent="0.35">
      <c r="A639" t="s">
        <v>1310</v>
      </c>
      <c r="B639" t="s">
        <v>1311</v>
      </c>
      <c r="C639">
        <v>27</v>
      </c>
      <c r="D639" t="s">
        <v>21</v>
      </c>
      <c r="E639" t="s">
        <v>31</v>
      </c>
      <c r="F639" s="1">
        <v>45199</v>
      </c>
      <c r="G639">
        <v>56.57</v>
      </c>
      <c r="H639" t="s">
        <v>13</v>
      </c>
      <c r="I639">
        <v>10</v>
      </c>
      <c r="J639" t="s">
        <v>14</v>
      </c>
    </row>
    <row r="640" spans="1:10" x14ac:dyDescent="0.35">
      <c r="A640" t="s">
        <v>1312</v>
      </c>
      <c r="B640" t="s">
        <v>1313</v>
      </c>
      <c r="C640">
        <v>23</v>
      </c>
      <c r="D640" t="s">
        <v>21</v>
      </c>
      <c r="E640" t="s">
        <v>88</v>
      </c>
      <c r="F640" s="1">
        <v>45200</v>
      </c>
      <c r="G640">
        <v>76.180000000000007</v>
      </c>
      <c r="H640" t="s">
        <v>38</v>
      </c>
      <c r="J640" t="s">
        <v>14</v>
      </c>
    </row>
    <row r="641" spans="1:10" x14ac:dyDescent="0.35">
      <c r="A641" t="s">
        <v>1314</v>
      </c>
      <c r="B641" t="s">
        <v>1315</v>
      </c>
      <c r="D641" t="s">
        <v>17</v>
      </c>
      <c r="E641" t="s">
        <v>62</v>
      </c>
      <c r="F641" s="1">
        <v>45201</v>
      </c>
      <c r="G641">
        <v>67.099999999999994</v>
      </c>
      <c r="H641" t="s">
        <v>13</v>
      </c>
      <c r="I641">
        <v>1</v>
      </c>
      <c r="J641" t="s">
        <v>14</v>
      </c>
    </row>
    <row r="642" spans="1:10" x14ac:dyDescent="0.35">
      <c r="A642" t="s">
        <v>1316</v>
      </c>
      <c r="B642" t="s">
        <v>1317</v>
      </c>
      <c r="C642">
        <v>28</v>
      </c>
      <c r="D642" t="s">
        <v>21</v>
      </c>
      <c r="E642" t="s">
        <v>54</v>
      </c>
      <c r="F642" s="1">
        <v>45202</v>
      </c>
      <c r="G642">
        <v>73.599999999999994</v>
      </c>
      <c r="H642" t="s">
        <v>13</v>
      </c>
      <c r="I642">
        <v>8</v>
      </c>
      <c r="J642" t="s">
        <v>14</v>
      </c>
    </row>
    <row r="643" spans="1:10" x14ac:dyDescent="0.35">
      <c r="A643" t="s">
        <v>1318</v>
      </c>
      <c r="B643" t="s">
        <v>1319</v>
      </c>
      <c r="C643">
        <v>24</v>
      </c>
      <c r="D643" t="s">
        <v>17</v>
      </c>
      <c r="E643" t="s">
        <v>59</v>
      </c>
      <c r="F643" s="1">
        <v>45203</v>
      </c>
      <c r="G643">
        <v>99.94</v>
      </c>
      <c r="H643" t="s">
        <v>38</v>
      </c>
      <c r="I643">
        <v>1</v>
      </c>
    </row>
    <row r="644" spans="1:10" x14ac:dyDescent="0.35">
      <c r="A644" t="s">
        <v>1320</v>
      </c>
      <c r="B644" t="s">
        <v>1321</v>
      </c>
      <c r="C644">
        <v>25</v>
      </c>
      <c r="D644" t="s">
        <v>21</v>
      </c>
      <c r="E644" t="s">
        <v>34</v>
      </c>
      <c r="F644" s="1">
        <v>45204</v>
      </c>
      <c r="G644">
        <v>83.67</v>
      </c>
      <c r="H644" t="s">
        <v>13</v>
      </c>
      <c r="I644">
        <v>4</v>
      </c>
    </row>
    <row r="645" spans="1:10" x14ac:dyDescent="0.35">
      <c r="A645" t="s">
        <v>1322</v>
      </c>
      <c r="B645" t="s">
        <v>1323</v>
      </c>
      <c r="C645">
        <v>27</v>
      </c>
      <c r="D645" t="s">
        <v>17</v>
      </c>
      <c r="E645" t="s">
        <v>59</v>
      </c>
      <c r="F645" s="1">
        <v>45205</v>
      </c>
      <c r="H645" t="s">
        <v>38</v>
      </c>
      <c r="I645">
        <v>1</v>
      </c>
      <c r="J645" t="s">
        <v>14</v>
      </c>
    </row>
    <row r="646" spans="1:10" x14ac:dyDescent="0.35">
      <c r="A646" t="s">
        <v>1324</v>
      </c>
      <c r="B646" t="s">
        <v>1325</v>
      </c>
      <c r="C646">
        <v>25</v>
      </c>
      <c r="D646" t="s">
        <v>21</v>
      </c>
      <c r="E646" t="s">
        <v>54</v>
      </c>
      <c r="F646" s="1">
        <v>45206</v>
      </c>
      <c r="G646">
        <v>79.31</v>
      </c>
      <c r="H646" t="s">
        <v>13</v>
      </c>
      <c r="I646">
        <v>2</v>
      </c>
      <c r="J646" t="s">
        <v>14</v>
      </c>
    </row>
    <row r="647" spans="1:10" x14ac:dyDescent="0.35">
      <c r="A647" t="s">
        <v>1326</v>
      </c>
      <c r="B647" t="s">
        <v>1327</v>
      </c>
      <c r="C647">
        <v>18</v>
      </c>
      <c r="D647" t="s">
        <v>21</v>
      </c>
      <c r="E647" t="s">
        <v>88</v>
      </c>
      <c r="F647" s="1">
        <v>45207</v>
      </c>
      <c r="G647">
        <v>78.47</v>
      </c>
      <c r="H647" t="s">
        <v>13</v>
      </c>
      <c r="I647">
        <v>4</v>
      </c>
      <c r="J647" t="s">
        <v>14</v>
      </c>
    </row>
    <row r="648" spans="1:10" x14ac:dyDescent="0.35">
      <c r="A648" t="s">
        <v>1328</v>
      </c>
      <c r="B648" t="s">
        <v>1329</v>
      </c>
      <c r="C648">
        <v>22</v>
      </c>
      <c r="D648" t="s">
        <v>17</v>
      </c>
      <c r="E648" t="s">
        <v>67</v>
      </c>
      <c r="F648" s="1">
        <v>45208</v>
      </c>
      <c r="G648">
        <v>71.48</v>
      </c>
      <c r="H648" t="s">
        <v>13</v>
      </c>
      <c r="J648" t="s">
        <v>14</v>
      </c>
    </row>
    <row r="649" spans="1:10" x14ac:dyDescent="0.35">
      <c r="A649" t="s">
        <v>1330</v>
      </c>
      <c r="B649" t="s">
        <v>1331</v>
      </c>
      <c r="C649">
        <v>18</v>
      </c>
      <c r="D649" t="s">
        <v>17</v>
      </c>
      <c r="E649" t="s">
        <v>22</v>
      </c>
      <c r="F649" s="1">
        <v>45209</v>
      </c>
      <c r="G649">
        <v>64.150000000000006</v>
      </c>
      <c r="H649" t="s">
        <v>38</v>
      </c>
      <c r="I649">
        <v>5</v>
      </c>
      <c r="J649" t="s">
        <v>14</v>
      </c>
    </row>
    <row r="650" spans="1:10" x14ac:dyDescent="0.35">
      <c r="A650" t="s">
        <v>1332</v>
      </c>
      <c r="B650" t="s">
        <v>1333</v>
      </c>
      <c r="C650">
        <v>27</v>
      </c>
      <c r="D650" t="s">
        <v>17</v>
      </c>
      <c r="E650" t="s">
        <v>28</v>
      </c>
      <c r="F650" s="1">
        <v>45210</v>
      </c>
      <c r="G650">
        <v>60.66</v>
      </c>
      <c r="H650" t="s">
        <v>13</v>
      </c>
      <c r="J650" t="s">
        <v>14</v>
      </c>
    </row>
    <row r="651" spans="1:10" x14ac:dyDescent="0.35">
      <c r="A651" t="s">
        <v>1334</v>
      </c>
      <c r="B651" t="s">
        <v>1335</v>
      </c>
      <c r="C651">
        <v>22</v>
      </c>
      <c r="D651" t="s">
        <v>21</v>
      </c>
      <c r="E651" t="s">
        <v>46</v>
      </c>
      <c r="F651" s="1">
        <v>45211</v>
      </c>
      <c r="G651">
        <v>54.31</v>
      </c>
      <c r="H651" t="s">
        <v>13</v>
      </c>
      <c r="I651">
        <v>6</v>
      </c>
      <c r="J651" t="s">
        <v>14</v>
      </c>
    </row>
    <row r="652" spans="1:10" x14ac:dyDescent="0.35">
      <c r="A652" t="s">
        <v>1336</v>
      </c>
      <c r="B652" t="s">
        <v>1337</v>
      </c>
      <c r="C652">
        <v>25</v>
      </c>
      <c r="D652" t="s">
        <v>21</v>
      </c>
      <c r="E652" t="s">
        <v>31</v>
      </c>
      <c r="F652" s="1">
        <v>45212</v>
      </c>
      <c r="G652">
        <v>80.680000000000007</v>
      </c>
      <c r="H652" t="s">
        <v>13</v>
      </c>
      <c r="I652">
        <v>5</v>
      </c>
      <c r="J652" t="s">
        <v>35</v>
      </c>
    </row>
    <row r="653" spans="1:10" x14ac:dyDescent="0.35">
      <c r="A653" t="s">
        <v>1338</v>
      </c>
      <c r="B653" t="s">
        <v>1339</v>
      </c>
      <c r="D653" t="s">
        <v>17</v>
      </c>
      <c r="E653" t="s">
        <v>70</v>
      </c>
      <c r="F653" s="1">
        <v>45213</v>
      </c>
      <c r="G653">
        <v>78.989999999999995</v>
      </c>
      <c r="H653" t="s">
        <v>13</v>
      </c>
      <c r="I653">
        <v>1</v>
      </c>
      <c r="J653" t="s">
        <v>14</v>
      </c>
    </row>
    <row r="654" spans="1:10" x14ac:dyDescent="0.35">
      <c r="A654" t="s">
        <v>1340</v>
      </c>
      <c r="B654" t="s">
        <v>1341</v>
      </c>
      <c r="C654">
        <v>25</v>
      </c>
      <c r="D654" t="s">
        <v>17</v>
      </c>
      <c r="E654" t="s">
        <v>75</v>
      </c>
      <c r="F654" s="1">
        <v>45214</v>
      </c>
      <c r="G654">
        <v>58.65</v>
      </c>
      <c r="H654" t="s">
        <v>38</v>
      </c>
      <c r="I654">
        <v>5</v>
      </c>
      <c r="J654" t="s">
        <v>14</v>
      </c>
    </row>
    <row r="655" spans="1:10" x14ac:dyDescent="0.35">
      <c r="A655" t="s">
        <v>1342</v>
      </c>
      <c r="B655" t="s">
        <v>1343</v>
      </c>
      <c r="C655">
        <v>25</v>
      </c>
      <c r="D655" t="s">
        <v>21</v>
      </c>
      <c r="E655" t="s">
        <v>22</v>
      </c>
      <c r="F655" s="1">
        <v>45215</v>
      </c>
      <c r="G655">
        <v>83.85</v>
      </c>
      <c r="H655" t="s">
        <v>13</v>
      </c>
      <c r="I655">
        <v>6</v>
      </c>
      <c r="J655" t="s">
        <v>14</v>
      </c>
    </row>
    <row r="656" spans="1:10" x14ac:dyDescent="0.35">
      <c r="A656" t="s">
        <v>1344</v>
      </c>
      <c r="B656" t="s">
        <v>1345</v>
      </c>
      <c r="C656">
        <v>23</v>
      </c>
      <c r="D656" t="s">
        <v>17</v>
      </c>
      <c r="E656" t="s">
        <v>18</v>
      </c>
      <c r="F656" s="1">
        <v>45216</v>
      </c>
      <c r="H656" t="s">
        <v>38</v>
      </c>
      <c r="I656">
        <v>5</v>
      </c>
      <c r="J656" t="s">
        <v>14</v>
      </c>
    </row>
    <row r="657" spans="1:10" x14ac:dyDescent="0.35">
      <c r="A657" t="s">
        <v>1346</v>
      </c>
      <c r="B657" t="s">
        <v>1347</v>
      </c>
      <c r="C657">
        <v>22</v>
      </c>
      <c r="D657" t="s">
        <v>17</v>
      </c>
      <c r="E657" t="s">
        <v>111</v>
      </c>
      <c r="F657" s="1">
        <v>45217</v>
      </c>
      <c r="G657">
        <v>70.62</v>
      </c>
      <c r="H657" t="s">
        <v>13</v>
      </c>
      <c r="I657">
        <v>2</v>
      </c>
      <c r="J657" t="s">
        <v>14</v>
      </c>
    </row>
    <row r="658" spans="1:10" x14ac:dyDescent="0.35">
      <c r="A658" t="s">
        <v>1348</v>
      </c>
      <c r="B658" t="s">
        <v>1349</v>
      </c>
      <c r="C658">
        <v>18</v>
      </c>
      <c r="E658" t="s">
        <v>25</v>
      </c>
      <c r="F658" s="1">
        <v>45218</v>
      </c>
      <c r="G658">
        <v>74.510000000000005</v>
      </c>
      <c r="H658" t="s">
        <v>13</v>
      </c>
      <c r="I658">
        <v>4</v>
      </c>
      <c r="J658" t="s">
        <v>14</v>
      </c>
    </row>
    <row r="659" spans="1:10" x14ac:dyDescent="0.35">
      <c r="A659" t="s">
        <v>1350</v>
      </c>
      <c r="B659" t="s">
        <v>1351</v>
      </c>
      <c r="C659">
        <v>19</v>
      </c>
      <c r="D659" t="s">
        <v>17</v>
      </c>
      <c r="E659" t="s">
        <v>34</v>
      </c>
      <c r="F659" s="1">
        <v>45219</v>
      </c>
      <c r="H659" t="s">
        <v>13</v>
      </c>
      <c r="I659">
        <v>10</v>
      </c>
      <c r="J659" t="s">
        <v>35</v>
      </c>
    </row>
    <row r="660" spans="1:10" x14ac:dyDescent="0.35">
      <c r="A660" t="s">
        <v>1352</v>
      </c>
      <c r="B660" t="s">
        <v>1353</v>
      </c>
      <c r="C660">
        <v>22</v>
      </c>
      <c r="D660" t="s">
        <v>17</v>
      </c>
      <c r="E660" t="s">
        <v>88</v>
      </c>
      <c r="F660" s="1">
        <v>45220</v>
      </c>
      <c r="G660">
        <v>64.42</v>
      </c>
      <c r="H660" t="s">
        <v>13</v>
      </c>
      <c r="I660">
        <v>7</v>
      </c>
      <c r="J660" t="s">
        <v>14</v>
      </c>
    </row>
    <row r="661" spans="1:10" x14ac:dyDescent="0.35">
      <c r="A661" t="s">
        <v>1354</v>
      </c>
      <c r="B661" t="s">
        <v>1355</v>
      </c>
      <c r="C661">
        <v>26</v>
      </c>
      <c r="D661" t="s">
        <v>21</v>
      </c>
      <c r="E661" t="s">
        <v>130</v>
      </c>
      <c r="F661" s="1">
        <v>45221</v>
      </c>
      <c r="G661">
        <v>86.78</v>
      </c>
      <c r="H661" t="s">
        <v>13</v>
      </c>
      <c r="I661">
        <v>1</v>
      </c>
      <c r="J661" t="s">
        <v>14</v>
      </c>
    </row>
    <row r="662" spans="1:10" x14ac:dyDescent="0.35">
      <c r="A662" t="s">
        <v>1356</v>
      </c>
      <c r="B662" t="s">
        <v>1357</v>
      </c>
      <c r="C662">
        <v>27</v>
      </c>
      <c r="D662" t="s">
        <v>21</v>
      </c>
      <c r="E662" t="s">
        <v>31</v>
      </c>
      <c r="F662" s="1">
        <v>45222</v>
      </c>
      <c r="G662">
        <v>77.84</v>
      </c>
      <c r="H662" t="s">
        <v>13</v>
      </c>
      <c r="I662">
        <v>10</v>
      </c>
      <c r="J662" t="s">
        <v>14</v>
      </c>
    </row>
    <row r="663" spans="1:10" x14ac:dyDescent="0.35">
      <c r="A663" t="s">
        <v>1358</v>
      </c>
      <c r="B663" t="s">
        <v>1359</v>
      </c>
      <c r="C663">
        <v>21</v>
      </c>
      <c r="D663" t="s">
        <v>21</v>
      </c>
      <c r="E663" t="s">
        <v>31</v>
      </c>
      <c r="F663" s="1">
        <v>45223</v>
      </c>
      <c r="G663">
        <v>55.64</v>
      </c>
      <c r="H663" t="s">
        <v>13</v>
      </c>
      <c r="I663">
        <v>8</v>
      </c>
      <c r="J663" t="s">
        <v>14</v>
      </c>
    </row>
    <row r="664" spans="1:10" x14ac:dyDescent="0.35">
      <c r="A664" t="s">
        <v>1360</v>
      </c>
      <c r="B664" t="s">
        <v>1361</v>
      </c>
      <c r="C664">
        <v>20</v>
      </c>
      <c r="D664" t="s">
        <v>17</v>
      </c>
      <c r="E664" t="s">
        <v>130</v>
      </c>
      <c r="F664" s="1">
        <v>45224</v>
      </c>
      <c r="G664">
        <v>68.62</v>
      </c>
      <c r="H664" t="s">
        <v>38</v>
      </c>
      <c r="I664">
        <v>4</v>
      </c>
      <c r="J664" t="s">
        <v>14</v>
      </c>
    </row>
    <row r="665" spans="1:10" x14ac:dyDescent="0.35">
      <c r="A665" t="s">
        <v>1362</v>
      </c>
      <c r="B665" t="s">
        <v>1363</v>
      </c>
      <c r="C665">
        <v>18</v>
      </c>
      <c r="D665" t="s">
        <v>21</v>
      </c>
      <c r="E665" t="s">
        <v>22</v>
      </c>
      <c r="F665" s="1">
        <v>45225</v>
      </c>
      <c r="G665">
        <v>53.45</v>
      </c>
      <c r="H665" t="s">
        <v>13</v>
      </c>
      <c r="I665">
        <v>9</v>
      </c>
      <c r="J665" t="s">
        <v>14</v>
      </c>
    </row>
    <row r="666" spans="1:10" x14ac:dyDescent="0.35">
      <c r="A666" t="s">
        <v>1364</v>
      </c>
      <c r="B666" t="s">
        <v>1365</v>
      </c>
      <c r="C666">
        <v>18</v>
      </c>
      <c r="D666" t="s">
        <v>21</v>
      </c>
      <c r="E666" t="s">
        <v>46</v>
      </c>
      <c r="F666" s="1">
        <v>45226</v>
      </c>
      <c r="G666">
        <v>96.05</v>
      </c>
      <c r="H666" t="s">
        <v>13</v>
      </c>
      <c r="I666">
        <v>7</v>
      </c>
      <c r="J666" t="s">
        <v>14</v>
      </c>
    </row>
    <row r="667" spans="1:10" x14ac:dyDescent="0.35">
      <c r="A667" t="s">
        <v>1366</v>
      </c>
      <c r="B667" t="s">
        <v>1367</v>
      </c>
      <c r="C667">
        <v>19</v>
      </c>
      <c r="D667" t="s">
        <v>17</v>
      </c>
      <c r="E667" t="s">
        <v>70</v>
      </c>
      <c r="F667" s="1">
        <v>45227</v>
      </c>
      <c r="G667">
        <v>83.75</v>
      </c>
      <c r="H667" t="s">
        <v>13</v>
      </c>
      <c r="I667">
        <v>7</v>
      </c>
      <c r="J667" t="s">
        <v>35</v>
      </c>
    </row>
    <row r="668" spans="1:10" x14ac:dyDescent="0.35">
      <c r="A668" t="s">
        <v>1368</v>
      </c>
      <c r="B668" t="s">
        <v>1369</v>
      </c>
      <c r="C668">
        <v>19</v>
      </c>
      <c r="D668" t="s">
        <v>21</v>
      </c>
      <c r="E668" t="s">
        <v>25</v>
      </c>
      <c r="F668" s="1">
        <v>45228</v>
      </c>
      <c r="G668">
        <v>67.31</v>
      </c>
      <c r="H668" t="s">
        <v>38</v>
      </c>
      <c r="I668">
        <v>9</v>
      </c>
      <c r="J668" t="s">
        <v>14</v>
      </c>
    </row>
    <row r="669" spans="1:10" x14ac:dyDescent="0.35">
      <c r="A669" t="s">
        <v>1370</v>
      </c>
      <c r="B669" t="s">
        <v>1371</v>
      </c>
      <c r="C669">
        <v>18</v>
      </c>
      <c r="D669" t="s">
        <v>17</v>
      </c>
      <c r="E669" t="s">
        <v>49</v>
      </c>
      <c r="F669" s="1">
        <v>45229</v>
      </c>
      <c r="G669">
        <v>53.51</v>
      </c>
      <c r="H669" t="s">
        <v>13</v>
      </c>
      <c r="I669">
        <v>8</v>
      </c>
      <c r="J669" t="s">
        <v>14</v>
      </c>
    </row>
    <row r="670" spans="1:10" x14ac:dyDescent="0.35">
      <c r="A670" t="s">
        <v>1372</v>
      </c>
      <c r="B670" t="s">
        <v>1373</v>
      </c>
      <c r="C670">
        <v>27</v>
      </c>
      <c r="D670" t="s">
        <v>17</v>
      </c>
      <c r="E670" t="s">
        <v>62</v>
      </c>
      <c r="F670" s="1">
        <v>45230</v>
      </c>
      <c r="G670">
        <v>72.489999999999995</v>
      </c>
      <c r="H670" t="s">
        <v>13</v>
      </c>
      <c r="I670">
        <v>9</v>
      </c>
    </row>
    <row r="671" spans="1:10" x14ac:dyDescent="0.35">
      <c r="A671" t="s">
        <v>1374</v>
      </c>
      <c r="B671" t="s">
        <v>1375</v>
      </c>
      <c r="D671" t="s">
        <v>17</v>
      </c>
      <c r="E671" t="s">
        <v>18</v>
      </c>
      <c r="F671" s="1">
        <v>45231</v>
      </c>
      <c r="G671">
        <v>50.9</v>
      </c>
      <c r="H671" t="s">
        <v>13</v>
      </c>
      <c r="I671">
        <v>6</v>
      </c>
      <c r="J671" t="s">
        <v>14</v>
      </c>
    </row>
    <row r="672" spans="1:10" x14ac:dyDescent="0.35">
      <c r="A672" t="s">
        <v>1376</v>
      </c>
      <c r="B672" t="s">
        <v>1377</v>
      </c>
      <c r="C672">
        <v>25</v>
      </c>
      <c r="D672" t="s">
        <v>21</v>
      </c>
      <c r="E672" t="s">
        <v>18</v>
      </c>
      <c r="F672" s="1">
        <v>45232</v>
      </c>
      <c r="G672">
        <v>61.35</v>
      </c>
      <c r="H672" t="s">
        <v>38</v>
      </c>
      <c r="I672">
        <v>3</v>
      </c>
      <c r="J672" t="s">
        <v>14</v>
      </c>
    </row>
    <row r="673" spans="1:10" x14ac:dyDescent="0.35">
      <c r="A673" t="s">
        <v>1378</v>
      </c>
      <c r="B673" t="s">
        <v>1379</v>
      </c>
      <c r="C673">
        <v>22</v>
      </c>
      <c r="D673" t="s">
        <v>21</v>
      </c>
      <c r="E673" t="s">
        <v>197</v>
      </c>
      <c r="F673" s="1">
        <v>45233</v>
      </c>
      <c r="G673">
        <v>98.83</v>
      </c>
      <c r="H673" t="s">
        <v>13</v>
      </c>
      <c r="I673">
        <v>2</v>
      </c>
      <c r="J673" t="s">
        <v>14</v>
      </c>
    </row>
    <row r="674" spans="1:10" x14ac:dyDescent="0.35">
      <c r="A674" t="s">
        <v>1380</v>
      </c>
      <c r="B674" t="s">
        <v>1381</v>
      </c>
      <c r="C674">
        <v>28</v>
      </c>
      <c r="D674" t="s">
        <v>17</v>
      </c>
      <c r="E674" t="s">
        <v>18</v>
      </c>
      <c r="F674" s="1">
        <v>45234</v>
      </c>
      <c r="H674" t="s">
        <v>13</v>
      </c>
      <c r="I674">
        <v>6</v>
      </c>
    </row>
    <row r="675" spans="1:10" x14ac:dyDescent="0.35">
      <c r="A675" t="s">
        <v>1382</v>
      </c>
      <c r="B675" t="s">
        <v>1383</v>
      </c>
      <c r="C675">
        <v>26</v>
      </c>
      <c r="D675" t="s">
        <v>17</v>
      </c>
      <c r="E675" t="s">
        <v>62</v>
      </c>
      <c r="F675" s="1">
        <v>45235</v>
      </c>
      <c r="G675">
        <v>67.22</v>
      </c>
      <c r="H675" t="s">
        <v>13</v>
      </c>
      <c r="I675">
        <v>8</v>
      </c>
      <c r="J675" t="s">
        <v>14</v>
      </c>
    </row>
    <row r="676" spans="1:10" x14ac:dyDescent="0.35">
      <c r="A676" t="s">
        <v>1384</v>
      </c>
      <c r="B676" t="s">
        <v>1385</v>
      </c>
      <c r="C676">
        <v>26</v>
      </c>
      <c r="D676" t="s">
        <v>17</v>
      </c>
      <c r="E676" t="s">
        <v>88</v>
      </c>
      <c r="F676" s="1">
        <v>45236</v>
      </c>
      <c r="G676">
        <v>80.33</v>
      </c>
      <c r="H676" t="s">
        <v>13</v>
      </c>
      <c r="I676">
        <v>7</v>
      </c>
      <c r="J676" t="s">
        <v>35</v>
      </c>
    </row>
    <row r="677" spans="1:10" x14ac:dyDescent="0.35">
      <c r="A677" t="s">
        <v>1386</v>
      </c>
      <c r="B677" t="s">
        <v>1387</v>
      </c>
      <c r="C677">
        <v>28</v>
      </c>
      <c r="D677" t="s">
        <v>17</v>
      </c>
      <c r="E677" t="s">
        <v>62</v>
      </c>
      <c r="F677" s="1">
        <v>45237</v>
      </c>
      <c r="G677">
        <v>67.900000000000006</v>
      </c>
      <c r="H677" t="s">
        <v>38</v>
      </c>
      <c r="I677">
        <v>1</v>
      </c>
      <c r="J677" t="s">
        <v>14</v>
      </c>
    </row>
    <row r="678" spans="1:10" x14ac:dyDescent="0.35">
      <c r="A678" t="s">
        <v>1388</v>
      </c>
      <c r="B678" t="s">
        <v>1389</v>
      </c>
      <c r="C678">
        <v>23</v>
      </c>
      <c r="D678" t="s">
        <v>17</v>
      </c>
      <c r="E678" t="s">
        <v>62</v>
      </c>
      <c r="F678" s="1">
        <v>45238</v>
      </c>
      <c r="G678">
        <v>81.62</v>
      </c>
      <c r="H678" t="s">
        <v>13</v>
      </c>
      <c r="I678">
        <v>8</v>
      </c>
      <c r="J678" t="s">
        <v>35</v>
      </c>
    </row>
    <row r="679" spans="1:10" x14ac:dyDescent="0.35">
      <c r="A679" t="s">
        <v>1390</v>
      </c>
      <c r="B679" t="s">
        <v>1391</v>
      </c>
      <c r="C679">
        <v>26</v>
      </c>
      <c r="D679" t="s">
        <v>17</v>
      </c>
      <c r="E679" t="s">
        <v>34</v>
      </c>
      <c r="F679" s="1">
        <v>45239</v>
      </c>
      <c r="G679">
        <v>78.900000000000006</v>
      </c>
      <c r="H679" t="s">
        <v>38</v>
      </c>
      <c r="I679">
        <v>4</v>
      </c>
      <c r="J679" t="s">
        <v>14</v>
      </c>
    </row>
    <row r="680" spans="1:10" x14ac:dyDescent="0.35">
      <c r="A680" t="s">
        <v>1392</v>
      </c>
      <c r="B680" t="s">
        <v>1393</v>
      </c>
      <c r="C680">
        <v>29</v>
      </c>
      <c r="D680" t="s">
        <v>21</v>
      </c>
      <c r="E680" t="s">
        <v>49</v>
      </c>
      <c r="F680" s="1">
        <v>45240</v>
      </c>
      <c r="G680">
        <v>76.52</v>
      </c>
      <c r="H680" t="s">
        <v>38</v>
      </c>
      <c r="J680" t="s">
        <v>14</v>
      </c>
    </row>
    <row r="681" spans="1:10" x14ac:dyDescent="0.35">
      <c r="A681" t="s">
        <v>1394</v>
      </c>
      <c r="B681" t="s">
        <v>1395</v>
      </c>
      <c r="C681">
        <v>29</v>
      </c>
      <c r="E681" t="s">
        <v>59</v>
      </c>
      <c r="F681" s="1">
        <v>45241</v>
      </c>
      <c r="G681">
        <v>97.14</v>
      </c>
      <c r="H681" t="s">
        <v>13</v>
      </c>
      <c r="I681">
        <v>5</v>
      </c>
      <c r="J681" t="s">
        <v>14</v>
      </c>
    </row>
    <row r="682" spans="1:10" x14ac:dyDescent="0.35">
      <c r="A682" t="s">
        <v>1396</v>
      </c>
      <c r="B682" t="s">
        <v>1397</v>
      </c>
      <c r="C682">
        <v>26</v>
      </c>
      <c r="E682" t="s">
        <v>197</v>
      </c>
      <c r="F682" s="1">
        <v>45242</v>
      </c>
      <c r="H682" t="s">
        <v>13</v>
      </c>
      <c r="I682">
        <v>1</v>
      </c>
      <c r="J682" t="s">
        <v>14</v>
      </c>
    </row>
    <row r="683" spans="1:10" x14ac:dyDescent="0.35">
      <c r="A683" t="s">
        <v>1398</v>
      </c>
      <c r="B683" t="s">
        <v>1399</v>
      </c>
      <c r="C683">
        <v>29</v>
      </c>
      <c r="D683" t="s">
        <v>21</v>
      </c>
      <c r="E683" t="s">
        <v>46</v>
      </c>
      <c r="F683" s="1">
        <v>45243</v>
      </c>
      <c r="G683">
        <v>81.86</v>
      </c>
      <c r="H683" t="s">
        <v>13</v>
      </c>
      <c r="I683">
        <v>4</v>
      </c>
    </row>
    <row r="684" spans="1:10" x14ac:dyDescent="0.35">
      <c r="A684" t="s">
        <v>1400</v>
      </c>
      <c r="B684" t="s">
        <v>1401</v>
      </c>
      <c r="C684">
        <v>20</v>
      </c>
      <c r="D684" t="s">
        <v>21</v>
      </c>
      <c r="E684" t="s">
        <v>54</v>
      </c>
      <c r="F684" s="1">
        <v>45244</v>
      </c>
      <c r="G684">
        <v>60.53</v>
      </c>
      <c r="H684" t="s">
        <v>13</v>
      </c>
      <c r="I684">
        <v>5</v>
      </c>
      <c r="J684" t="s">
        <v>14</v>
      </c>
    </row>
    <row r="685" spans="1:10" x14ac:dyDescent="0.35">
      <c r="A685" t="s">
        <v>1402</v>
      </c>
      <c r="B685" t="s">
        <v>1403</v>
      </c>
      <c r="C685">
        <v>28</v>
      </c>
      <c r="D685" t="s">
        <v>21</v>
      </c>
      <c r="E685" t="s">
        <v>12</v>
      </c>
      <c r="F685" s="1">
        <v>45245</v>
      </c>
      <c r="G685">
        <v>61.38</v>
      </c>
      <c r="H685" t="s">
        <v>13</v>
      </c>
      <c r="I685">
        <v>6</v>
      </c>
      <c r="J685" t="s">
        <v>14</v>
      </c>
    </row>
    <row r="686" spans="1:10" x14ac:dyDescent="0.35">
      <c r="A686" t="s">
        <v>1404</v>
      </c>
      <c r="B686" t="s">
        <v>1405</v>
      </c>
      <c r="C686">
        <v>20</v>
      </c>
      <c r="D686" t="s">
        <v>17</v>
      </c>
      <c r="E686" t="s">
        <v>88</v>
      </c>
      <c r="F686" s="1">
        <v>45246</v>
      </c>
      <c r="H686" t="s">
        <v>13</v>
      </c>
      <c r="I686">
        <v>1</v>
      </c>
      <c r="J686" t="s">
        <v>14</v>
      </c>
    </row>
    <row r="687" spans="1:10" x14ac:dyDescent="0.35">
      <c r="A687" t="s">
        <v>1406</v>
      </c>
      <c r="B687" t="s">
        <v>1407</v>
      </c>
      <c r="C687">
        <v>21</v>
      </c>
      <c r="D687" t="s">
        <v>17</v>
      </c>
      <c r="E687" t="s">
        <v>197</v>
      </c>
      <c r="F687" s="1">
        <v>45247</v>
      </c>
      <c r="G687">
        <v>51.82</v>
      </c>
      <c r="H687" t="s">
        <v>13</v>
      </c>
      <c r="I687">
        <v>3</v>
      </c>
      <c r="J687" t="s">
        <v>14</v>
      </c>
    </row>
    <row r="688" spans="1:10" x14ac:dyDescent="0.35">
      <c r="A688" t="s">
        <v>1408</v>
      </c>
      <c r="B688" t="s">
        <v>1409</v>
      </c>
      <c r="C688">
        <v>29</v>
      </c>
      <c r="D688" t="s">
        <v>21</v>
      </c>
      <c r="E688" t="s">
        <v>130</v>
      </c>
      <c r="F688" s="1">
        <v>45248</v>
      </c>
      <c r="G688">
        <v>58.06</v>
      </c>
      <c r="H688" t="s">
        <v>13</v>
      </c>
      <c r="I688">
        <v>5</v>
      </c>
      <c r="J688" t="s">
        <v>14</v>
      </c>
    </row>
    <row r="689" spans="1:10" x14ac:dyDescent="0.35">
      <c r="A689" t="s">
        <v>1410</v>
      </c>
      <c r="B689" t="s">
        <v>1411</v>
      </c>
      <c r="C689">
        <v>29</v>
      </c>
      <c r="E689" t="s">
        <v>43</v>
      </c>
      <c r="F689" s="1">
        <v>45249</v>
      </c>
      <c r="G689">
        <v>95.08</v>
      </c>
      <c r="H689" t="s">
        <v>13</v>
      </c>
      <c r="I689">
        <v>2</v>
      </c>
      <c r="J689" t="s">
        <v>14</v>
      </c>
    </row>
    <row r="690" spans="1:10" x14ac:dyDescent="0.35">
      <c r="A690" t="s">
        <v>1412</v>
      </c>
      <c r="B690" t="s">
        <v>1413</v>
      </c>
      <c r="C690">
        <v>20</v>
      </c>
      <c r="D690" t="s">
        <v>17</v>
      </c>
      <c r="E690" t="s">
        <v>70</v>
      </c>
      <c r="F690" s="1">
        <v>45250</v>
      </c>
      <c r="G690">
        <v>62.61</v>
      </c>
      <c r="H690" t="s">
        <v>13</v>
      </c>
      <c r="I690">
        <v>2</v>
      </c>
      <c r="J690" t="s">
        <v>14</v>
      </c>
    </row>
    <row r="691" spans="1:10" x14ac:dyDescent="0.35">
      <c r="A691" t="s">
        <v>1414</v>
      </c>
      <c r="B691" t="s">
        <v>1415</v>
      </c>
      <c r="C691">
        <v>23</v>
      </c>
      <c r="D691" t="s">
        <v>21</v>
      </c>
      <c r="E691" t="s">
        <v>43</v>
      </c>
      <c r="F691" s="1">
        <v>45251</v>
      </c>
      <c r="G691">
        <v>66.91</v>
      </c>
      <c r="H691" t="s">
        <v>38</v>
      </c>
      <c r="I691">
        <v>8</v>
      </c>
      <c r="J691" t="s">
        <v>14</v>
      </c>
    </row>
    <row r="692" spans="1:10" x14ac:dyDescent="0.35">
      <c r="A692" t="s">
        <v>1416</v>
      </c>
      <c r="B692" t="s">
        <v>1417</v>
      </c>
      <c r="C692">
        <v>18</v>
      </c>
      <c r="D692" t="s">
        <v>17</v>
      </c>
      <c r="E692" t="s">
        <v>34</v>
      </c>
      <c r="F692" s="1">
        <v>45252</v>
      </c>
      <c r="G692">
        <v>69.16</v>
      </c>
      <c r="H692" t="s">
        <v>13</v>
      </c>
    </row>
    <row r="693" spans="1:10" x14ac:dyDescent="0.35">
      <c r="A693" t="s">
        <v>1418</v>
      </c>
      <c r="B693" t="s">
        <v>1419</v>
      </c>
      <c r="D693" t="s">
        <v>17</v>
      </c>
      <c r="E693" t="s">
        <v>46</v>
      </c>
      <c r="F693" s="1">
        <v>45253</v>
      </c>
      <c r="G693">
        <v>67.05</v>
      </c>
      <c r="H693" t="s">
        <v>38</v>
      </c>
      <c r="I693">
        <v>10</v>
      </c>
      <c r="J693" t="s">
        <v>35</v>
      </c>
    </row>
    <row r="694" spans="1:10" x14ac:dyDescent="0.35">
      <c r="A694" t="s">
        <v>1420</v>
      </c>
      <c r="B694" t="s">
        <v>1421</v>
      </c>
      <c r="C694">
        <v>23</v>
      </c>
      <c r="D694" t="s">
        <v>17</v>
      </c>
      <c r="E694" t="s">
        <v>46</v>
      </c>
      <c r="F694" s="1">
        <v>45254</v>
      </c>
      <c r="G694">
        <v>83.13</v>
      </c>
      <c r="H694" t="s">
        <v>38</v>
      </c>
      <c r="I694">
        <v>1</v>
      </c>
      <c r="J694" t="s">
        <v>14</v>
      </c>
    </row>
    <row r="695" spans="1:10" x14ac:dyDescent="0.35">
      <c r="A695" t="s">
        <v>1422</v>
      </c>
      <c r="B695" t="s">
        <v>1423</v>
      </c>
      <c r="C695">
        <v>23</v>
      </c>
      <c r="D695" t="s">
        <v>17</v>
      </c>
      <c r="E695" t="s">
        <v>46</v>
      </c>
      <c r="F695" s="1">
        <v>45255</v>
      </c>
      <c r="G695">
        <v>57.8</v>
      </c>
      <c r="H695" t="s">
        <v>13</v>
      </c>
      <c r="I695">
        <v>4</v>
      </c>
      <c r="J695" t="s">
        <v>14</v>
      </c>
    </row>
    <row r="696" spans="1:10" x14ac:dyDescent="0.35">
      <c r="A696" t="s">
        <v>1424</v>
      </c>
      <c r="B696" t="s">
        <v>1425</v>
      </c>
      <c r="C696">
        <v>22</v>
      </c>
      <c r="D696" t="s">
        <v>21</v>
      </c>
      <c r="E696" t="s">
        <v>46</v>
      </c>
      <c r="F696" s="1">
        <v>45256</v>
      </c>
      <c r="G696">
        <v>62.32</v>
      </c>
      <c r="H696" t="s">
        <v>13</v>
      </c>
      <c r="I696">
        <v>1</v>
      </c>
      <c r="J696" t="s">
        <v>14</v>
      </c>
    </row>
    <row r="697" spans="1:10" x14ac:dyDescent="0.35">
      <c r="A697" t="s">
        <v>1426</v>
      </c>
      <c r="B697" t="s">
        <v>1427</v>
      </c>
      <c r="C697">
        <v>27</v>
      </c>
      <c r="D697" t="s">
        <v>21</v>
      </c>
      <c r="E697" t="s">
        <v>67</v>
      </c>
      <c r="F697" s="1">
        <v>45257</v>
      </c>
      <c r="H697" t="s">
        <v>13</v>
      </c>
      <c r="I697">
        <v>5</v>
      </c>
    </row>
    <row r="698" spans="1:10" x14ac:dyDescent="0.35">
      <c r="A698" t="s">
        <v>1428</v>
      </c>
      <c r="B698" t="s">
        <v>1429</v>
      </c>
      <c r="D698" t="s">
        <v>21</v>
      </c>
      <c r="E698" t="s">
        <v>130</v>
      </c>
      <c r="F698" s="1">
        <v>45258</v>
      </c>
      <c r="G698">
        <v>63.17</v>
      </c>
      <c r="H698" t="s">
        <v>13</v>
      </c>
      <c r="I698">
        <v>1</v>
      </c>
    </row>
    <row r="699" spans="1:10" x14ac:dyDescent="0.35">
      <c r="A699" t="s">
        <v>1430</v>
      </c>
      <c r="B699" t="s">
        <v>1431</v>
      </c>
      <c r="C699">
        <v>19</v>
      </c>
      <c r="D699" t="s">
        <v>17</v>
      </c>
      <c r="E699" t="s">
        <v>67</v>
      </c>
      <c r="F699" s="1">
        <v>45259</v>
      </c>
      <c r="G699">
        <v>81.319999999999993</v>
      </c>
      <c r="H699" t="s">
        <v>13</v>
      </c>
      <c r="I699">
        <v>9</v>
      </c>
      <c r="J699" t="s">
        <v>14</v>
      </c>
    </row>
    <row r="700" spans="1:10" x14ac:dyDescent="0.35">
      <c r="A700" t="s">
        <v>1432</v>
      </c>
      <c r="B700" t="s">
        <v>1433</v>
      </c>
      <c r="C700">
        <v>26</v>
      </c>
      <c r="D700" t="s">
        <v>17</v>
      </c>
      <c r="E700" t="s">
        <v>59</v>
      </c>
      <c r="F700" s="1">
        <v>45260</v>
      </c>
      <c r="H700" t="s">
        <v>38</v>
      </c>
      <c r="I700">
        <v>10</v>
      </c>
    </row>
    <row r="701" spans="1:10" x14ac:dyDescent="0.35">
      <c r="A701" t="s">
        <v>1434</v>
      </c>
      <c r="B701" t="s">
        <v>1435</v>
      </c>
      <c r="C701">
        <v>29</v>
      </c>
      <c r="D701" t="s">
        <v>17</v>
      </c>
      <c r="E701" t="s">
        <v>54</v>
      </c>
      <c r="F701" s="1">
        <v>45261</v>
      </c>
      <c r="G701">
        <v>50.95</v>
      </c>
      <c r="H701" t="s">
        <v>13</v>
      </c>
      <c r="I701">
        <v>4</v>
      </c>
      <c r="J701" t="s">
        <v>35</v>
      </c>
    </row>
    <row r="702" spans="1:10" x14ac:dyDescent="0.35">
      <c r="A702" t="s">
        <v>1436</v>
      </c>
      <c r="B702" t="s">
        <v>1437</v>
      </c>
      <c r="C702">
        <v>18</v>
      </c>
      <c r="D702" t="s">
        <v>17</v>
      </c>
      <c r="E702" t="s">
        <v>25</v>
      </c>
      <c r="F702" s="1">
        <v>45262</v>
      </c>
      <c r="G702">
        <v>83.42</v>
      </c>
      <c r="H702" t="s">
        <v>13</v>
      </c>
      <c r="I702">
        <v>5</v>
      </c>
      <c r="J702" t="s">
        <v>14</v>
      </c>
    </row>
    <row r="703" spans="1:10" x14ac:dyDescent="0.35">
      <c r="A703" t="s">
        <v>1438</v>
      </c>
      <c r="B703" t="s">
        <v>1439</v>
      </c>
      <c r="C703">
        <v>19</v>
      </c>
      <c r="D703" t="s">
        <v>21</v>
      </c>
      <c r="E703" t="s">
        <v>18</v>
      </c>
      <c r="F703" s="1">
        <v>45263</v>
      </c>
      <c r="G703">
        <v>97.59</v>
      </c>
      <c r="H703" t="s">
        <v>13</v>
      </c>
      <c r="I703">
        <v>3</v>
      </c>
      <c r="J703" t="s">
        <v>35</v>
      </c>
    </row>
    <row r="704" spans="1:10" x14ac:dyDescent="0.35">
      <c r="A704" t="s">
        <v>1440</v>
      </c>
      <c r="B704" t="s">
        <v>1441</v>
      </c>
      <c r="D704" t="s">
        <v>17</v>
      </c>
      <c r="E704" t="s">
        <v>25</v>
      </c>
      <c r="F704" s="1">
        <v>45264</v>
      </c>
      <c r="G704">
        <v>60.52</v>
      </c>
      <c r="H704" t="s">
        <v>13</v>
      </c>
      <c r="I704">
        <v>6</v>
      </c>
      <c r="J704" t="s">
        <v>14</v>
      </c>
    </row>
    <row r="705" spans="1:10" x14ac:dyDescent="0.35">
      <c r="A705" t="s">
        <v>1442</v>
      </c>
      <c r="B705" t="s">
        <v>1443</v>
      </c>
      <c r="D705" t="s">
        <v>21</v>
      </c>
      <c r="E705" t="s">
        <v>111</v>
      </c>
      <c r="F705" s="1">
        <v>45265</v>
      </c>
      <c r="G705">
        <v>66.22</v>
      </c>
      <c r="H705" t="s">
        <v>13</v>
      </c>
      <c r="I705">
        <v>7</v>
      </c>
      <c r="J705" t="s">
        <v>14</v>
      </c>
    </row>
    <row r="706" spans="1:10" x14ac:dyDescent="0.35">
      <c r="A706" t="s">
        <v>1444</v>
      </c>
      <c r="B706" t="s">
        <v>1445</v>
      </c>
      <c r="C706">
        <v>22</v>
      </c>
      <c r="D706" t="s">
        <v>17</v>
      </c>
      <c r="E706" t="s">
        <v>70</v>
      </c>
      <c r="F706" s="1">
        <v>45266</v>
      </c>
      <c r="G706">
        <v>81.86</v>
      </c>
      <c r="H706" t="s">
        <v>13</v>
      </c>
      <c r="I706">
        <v>5</v>
      </c>
      <c r="J706" t="s">
        <v>14</v>
      </c>
    </row>
    <row r="707" spans="1:10" x14ac:dyDescent="0.35">
      <c r="A707" t="s">
        <v>1446</v>
      </c>
      <c r="B707" t="s">
        <v>1447</v>
      </c>
      <c r="D707" t="s">
        <v>21</v>
      </c>
      <c r="E707" t="s">
        <v>88</v>
      </c>
      <c r="F707" s="1">
        <v>45267</v>
      </c>
      <c r="G707">
        <v>56.41</v>
      </c>
      <c r="H707" t="s">
        <v>13</v>
      </c>
      <c r="I707">
        <v>1</v>
      </c>
      <c r="J707" t="s">
        <v>14</v>
      </c>
    </row>
    <row r="708" spans="1:10" x14ac:dyDescent="0.35">
      <c r="A708" t="s">
        <v>1448</v>
      </c>
      <c r="B708" t="s">
        <v>1449</v>
      </c>
      <c r="C708">
        <v>19</v>
      </c>
      <c r="D708" t="s">
        <v>17</v>
      </c>
      <c r="E708" t="s">
        <v>111</v>
      </c>
      <c r="F708" s="1">
        <v>45268</v>
      </c>
      <c r="G708">
        <v>63.49</v>
      </c>
      <c r="H708" t="s">
        <v>13</v>
      </c>
      <c r="I708">
        <v>10</v>
      </c>
      <c r="J708" t="s">
        <v>14</v>
      </c>
    </row>
    <row r="709" spans="1:10" x14ac:dyDescent="0.35">
      <c r="A709" t="s">
        <v>1450</v>
      </c>
      <c r="B709" t="s">
        <v>1451</v>
      </c>
      <c r="C709">
        <v>20</v>
      </c>
      <c r="D709" t="s">
        <v>17</v>
      </c>
      <c r="E709" t="s">
        <v>70</v>
      </c>
      <c r="F709" s="1">
        <v>45269</v>
      </c>
      <c r="G709">
        <v>53.28</v>
      </c>
      <c r="H709" t="s">
        <v>38</v>
      </c>
      <c r="I709">
        <v>9</v>
      </c>
      <c r="J709" t="s">
        <v>14</v>
      </c>
    </row>
    <row r="710" spans="1:10" x14ac:dyDescent="0.35">
      <c r="A710" t="s">
        <v>1452</v>
      </c>
      <c r="B710" t="s">
        <v>1453</v>
      </c>
      <c r="D710" t="s">
        <v>17</v>
      </c>
      <c r="E710" t="s">
        <v>88</v>
      </c>
      <c r="F710" s="1">
        <v>45270</v>
      </c>
      <c r="G710">
        <v>96.17</v>
      </c>
      <c r="H710" t="s">
        <v>13</v>
      </c>
      <c r="I710">
        <v>1</v>
      </c>
    </row>
    <row r="711" spans="1:10" x14ac:dyDescent="0.35">
      <c r="A711" t="s">
        <v>1454</v>
      </c>
      <c r="B711" t="s">
        <v>1455</v>
      </c>
      <c r="C711">
        <v>28</v>
      </c>
      <c r="D711" t="s">
        <v>17</v>
      </c>
      <c r="E711" t="s">
        <v>28</v>
      </c>
      <c r="F711" s="1">
        <v>45271</v>
      </c>
      <c r="G711">
        <v>84.86</v>
      </c>
      <c r="H711" t="s">
        <v>13</v>
      </c>
      <c r="I711">
        <v>7</v>
      </c>
      <c r="J711" t="s">
        <v>14</v>
      </c>
    </row>
    <row r="712" spans="1:10" x14ac:dyDescent="0.35">
      <c r="A712" t="s">
        <v>1456</v>
      </c>
      <c r="B712" t="s">
        <v>1457</v>
      </c>
      <c r="C712">
        <v>20</v>
      </c>
      <c r="D712" t="s">
        <v>17</v>
      </c>
      <c r="E712" t="s">
        <v>31</v>
      </c>
      <c r="F712" s="1">
        <v>45272</v>
      </c>
      <c r="G712">
        <v>69.64</v>
      </c>
      <c r="H712" t="s">
        <v>38</v>
      </c>
      <c r="J712" t="s">
        <v>14</v>
      </c>
    </row>
    <row r="713" spans="1:10" x14ac:dyDescent="0.35">
      <c r="A713" t="s">
        <v>1458</v>
      </c>
      <c r="B713" t="s">
        <v>1459</v>
      </c>
      <c r="C713">
        <v>29</v>
      </c>
      <c r="D713" t="s">
        <v>21</v>
      </c>
      <c r="E713" t="s">
        <v>18</v>
      </c>
      <c r="F713" s="1">
        <v>45273</v>
      </c>
      <c r="G713">
        <v>72.84</v>
      </c>
      <c r="H713" t="s">
        <v>38</v>
      </c>
      <c r="I713">
        <v>9</v>
      </c>
    </row>
    <row r="714" spans="1:10" x14ac:dyDescent="0.35">
      <c r="A714" t="s">
        <v>1460</v>
      </c>
      <c r="B714" t="s">
        <v>1461</v>
      </c>
      <c r="D714" t="s">
        <v>17</v>
      </c>
      <c r="E714" t="s">
        <v>43</v>
      </c>
      <c r="F714" s="1">
        <v>45274</v>
      </c>
      <c r="G714">
        <v>76.180000000000007</v>
      </c>
      <c r="H714" t="s">
        <v>13</v>
      </c>
      <c r="I714">
        <v>3</v>
      </c>
      <c r="J714" t="s">
        <v>14</v>
      </c>
    </row>
    <row r="715" spans="1:10" x14ac:dyDescent="0.35">
      <c r="A715" t="s">
        <v>1462</v>
      </c>
      <c r="B715" t="s">
        <v>1463</v>
      </c>
      <c r="C715">
        <v>22</v>
      </c>
      <c r="E715" t="s">
        <v>46</v>
      </c>
      <c r="F715" s="1">
        <v>45275</v>
      </c>
      <c r="G715">
        <v>64.55</v>
      </c>
      <c r="H715" t="s">
        <v>38</v>
      </c>
      <c r="I715">
        <v>6</v>
      </c>
      <c r="J715" t="s">
        <v>14</v>
      </c>
    </row>
    <row r="716" spans="1:10" x14ac:dyDescent="0.35">
      <c r="A716" t="s">
        <v>1464</v>
      </c>
      <c r="B716" t="s">
        <v>1465</v>
      </c>
      <c r="D716" t="s">
        <v>21</v>
      </c>
      <c r="E716" t="s">
        <v>130</v>
      </c>
      <c r="F716" s="1">
        <v>45276</v>
      </c>
      <c r="G716">
        <v>59.94</v>
      </c>
      <c r="H716" t="s">
        <v>38</v>
      </c>
      <c r="I716">
        <v>10</v>
      </c>
      <c r="J716" t="s">
        <v>14</v>
      </c>
    </row>
    <row r="717" spans="1:10" x14ac:dyDescent="0.35">
      <c r="A717" t="s">
        <v>1466</v>
      </c>
      <c r="B717" t="s">
        <v>1467</v>
      </c>
      <c r="C717">
        <v>29</v>
      </c>
      <c r="D717" t="s">
        <v>17</v>
      </c>
      <c r="E717" t="s">
        <v>54</v>
      </c>
      <c r="F717" s="1">
        <v>45277</v>
      </c>
      <c r="G717">
        <v>90.63</v>
      </c>
      <c r="H717" t="s">
        <v>38</v>
      </c>
      <c r="I717">
        <v>4</v>
      </c>
      <c r="J717" t="s">
        <v>14</v>
      </c>
    </row>
    <row r="718" spans="1:10" x14ac:dyDescent="0.35">
      <c r="A718" t="s">
        <v>1468</v>
      </c>
      <c r="B718" t="s">
        <v>1469</v>
      </c>
      <c r="C718">
        <v>18</v>
      </c>
      <c r="D718" t="s">
        <v>17</v>
      </c>
      <c r="E718" t="s">
        <v>46</v>
      </c>
      <c r="F718" s="1">
        <v>45278</v>
      </c>
      <c r="G718">
        <v>86.18</v>
      </c>
      <c r="H718" t="s">
        <v>13</v>
      </c>
      <c r="J718" t="s">
        <v>35</v>
      </c>
    </row>
    <row r="719" spans="1:10" x14ac:dyDescent="0.35">
      <c r="A719" t="s">
        <v>1470</v>
      </c>
      <c r="B719" t="s">
        <v>1471</v>
      </c>
      <c r="C719">
        <v>27</v>
      </c>
      <c r="D719" t="s">
        <v>17</v>
      </c>
      <c r="E719" t="s">
        <v>62</v>
      </c>
      <c r="F719" s="1">
        <v>45279</v>
      </c>
      <c r="G719">
        <v>83.76</v>
      </c>
      <c r="H719" t="s">
        <v>13</v>
      </c>
      <c r="I719">
        <v>4</v>
      </c>
      <c r="J719" t="s">
        <v>14</v>
      </c>
    </row>
    <row r="720" spans="1:10" x14ac:dyDescent="0.35">
      <c r="A720" t="s">
        <v>1472</v>
      </c>
      <c r="B720" t="s">
        <v>1473</v>
      </c>
      <c r="C720">
        <v>18</v>
      </c>
      <c r="D720" t="s">
        <v>17</v>
      </c>
      <c r="E720" t="s">
        <v>25</v>
      </c>
      <c r="F720" s="1">
        <v>45280</v>
      </c>
      <c r="G720">
        <v>64.61</v>
      </c>
      <c r="H720" t="s">
        <v>13</v>
      </c>
      <c r="I720">
        <v>1</v>
      </c>
    </row>
    <row r="721" spans="1:10" x14ac:dyDescent="0.35">
      <c r="A721" t="s">
        <v>1474</v>
      </c>
      <c r="B721" t="s">
        <v>1475</v>
      </c>
      <c r="C721">
        <v>27</v>
      </c>
      <c r="D721" t="s">
        <v>21</v>
      </c>
      <c r="E721" t="s">
        <v>43</v>
      </c>
      <c r="F721" s="1">
        <v>45281</v>
      </c>
      <c r="G721">
        <v>85.2</v>
      </c>
      <c r="H721" t="s">
        <v>13</v>
      </c>
      <c r="I721">
        <v>8</v>
      </c>
      <c r="J721" t="s">
        <v>14</v>
      </c>
    </row>
    <row r="722" spans="1:10" x14ac:dyDescent="0.35">
      <c r="A722" t="s">
        <v>1476</v>
      </c>
      <c r="B722" t="s">
        <v>1477</v>
      </c>
      <c r="C722">
        <v>19</v>
      </c>
      <c r="D722" t="s">
        <v>17</v>
      </c>
      <c r="E722" t="s">
        <v>46</v>
      </c>
      <c r="F722" s="1">
        <v>45282</v>
      </c>
      <c r="G722">
        <v>76.62</v>
      </c>
      <c r="H722" t="s">
        <v>13</v>
      </c>
      <c r="I722">
        <v>6</v>
      </c>
      <c r="J722" t="s">
        <v>35</v>
      </c>
    </row>
    <row r="723" spans="1:10" x14ac:dyDescent="0.35">
      <c r="A723" t="s">
        <v>1478</v>
      </c>
      <c r="B723" t="s">
        <v>1479</v>
      </c>
      <c r="C723">
        <v>20</v>
      </c>
      <c r="D723" t="s">
        <v>17</v>
      </c>
      <c r="E723" t="s">
        <v>18</v>
      </c>
      <c r="F723" s="1">
        <v>45283</v>
      </c>
      <c r="G723">
        <v>58.61</v>
      </c>
      <c r="H723" t="s">
        <v>13</v>
      </c>
      <c r="I723">
        <v>3</v>
      </c>
      <c r="J723" t="s">
        <v>14</v>
      </c>
    </row>
    <row r="724" spans="1:10" x14ac:dyDescent="0.35">
      <c r="A724" t="s">
        <v>1480</v>
      </c>
      <c r="B724" t="s">
        <v>1481</v>
      </c>
      <c r="C724">
        <v>28</v>
      </c>
      <c r="D724" t="s">
        <v>21</v>
      </c>
      <c r="E724" t="s">
        <v>34</v>
      </c>
      <c r="F724" s="1">
        <v>45284</v>
      </c>
      <c r="G724">
        <v>76.27</v>
      </c>
      <c r="H724" t="s">
        <v>13</v>
      </c>
      <c r="I724">
        <v>1</v>
      </c>
      <c r="J724" t="s">
        <v>14</v>
      </c>
    </row>
    <row r="725" spans="1:10" x14ac:dyDescent="0.35">
      <c r="A725" t="s">
        <v>1482</v>
      </c>
      <c r="B725" t="s">
        <v>1483</v>
      </c>
      <c r="C725">
        <v>26</v>
      </c>
      <c r="D725" t="s">
        <v>17</v>
      </c>
      <c r="E725" t="s">
        <v>88</v>
      </c>
      <c r="F725" s="1">
        <v>45285</v>
      </c>
      <c r="G725">
        <v>93.53</v>
      </c>
      <c r="H725" t="s">
        <v>38</v>
      </c>
      <c r="I725">
        <v>9</v>
      </c>
      <c r="J725" t="s">
        <v>35</v>
      </c>
    </row>
    <row r="726" spans="1:10" x14ac:dyDescent="0.35">
      <c r="A726" t="s">
        <v>1484</v>
      </c>
      <c r="B726" t="s">
        <v>1485</v>
      </c>
      <c r="C726">
        <v>25</v>
      </c>
      <c r="D726" t="s">
        <v>17</v>
      </c>
      <c r="E726" t="s">
        <v>22</v>
      </c>
      <c r="F726" s="1">
        <v>45286</v>
      </c>
      <c r="G726">
        <v>74.28</v>
      </c>
      <c r="H726" t="s">
        <v>38</v>
      </c>
      <c r="I726">
        <v>5</v>
      </c>
      <c r="J726" t="s">
        <v>14</v>
      </c>
    </row>
    <row r="727" spans="1:10" x14ac:dyDescent="0.35">
      <c r="A727" t="s">
        <v>1486</v>
      </c>
      <c r="B727" t="s">
        <v>1487</v>
      </c>
      <c r="C727">
        <v>20</v>
      </c>
      <c r="E727" t="s">
        <v>88</v>
      </c>
      <c r="F727" s="1">
        <v>45287</v>
      </c>
      <c r="G727">
        <v>58.99</v>
      </c>
      <c r="H727" t="s">
        <v>13</v>
      </c>
      <c r="I727">
        <v>6</v>
      </c>
      <c r="J727" t="s">
        <v>14</v>
      </c>
    </row>
    <row r="728" spans="1:10" x14ac:dyDescent="0.35">
      <c r="A728" t="s">
        <v>1488</v>
      </c>
      <c r="B728" t="s">
        <v>1489</v>
      </c>
      <c r="C728">
        <v>18</v>
      </c>
      <c r="D728" t="s">
        <v>17</v>
      </c>
      <c r="E728" t="s">
        <v>111</v>
      </c>
      <c r="F728" s="1">
        <v>45288</v>
      </c>
      <c r="G728">
        <v>93.38</v>
      </c>
      <c r="H728" t="s">
        <v>13</v>
      </c>
      <c r="I728">
        <v>2</v>
      </c>
      <c r="J728" t="s">
        <v>35</v>
      </c>
    </row>
    <row r="729" spans="1:10" x14ac:dyDescent="0.35">
      <c r="A729" t="s">
        <v>1490</v>
      </c>
      <c r="B729" t="s">
        <v>1491</v>
      </c>
      <c r="D729" t="s">
        <v>17</v>
      </c>
      <c r="E729" t="s">
        <v>43</v>
      </c>
      <c r="F729" s="1">
        <v>45289</v>
      </c>
      <c r="G729">
        <v>51.02</v>
      </c>
      <c r="H729" t="s">
        <v>13</v>
      </c>
      <c r="J729" t="s">
        <v>14</v>
      </c>
    </row>
    <row r="730" spans="1:10" x14ac:dyDescent="0.35">
      <c r="A730" t="s">
        <v>1492</v>
      </c>
      <c r="B730" t="s">
        <v>1493</v>
      </c>
      <c r="C730">
        <v>21</v>
      </c>
      <c r="D730" t="s">
        <v>17</v>
      </c>
      <c r="E730" t="s">
        <v>49</v>
      </c>
      <c r="F730" s="1">
        <v>45290</v>
      </c>
      <c r="G730">
        <v>89.52</v>
      </c>
      <c r="H730" t="s">
        <v>13</v>
      </c>
      <c r="I730">
        <v>1</v>
      </c>
      <c r="J730" t="s">
        <v>35</v>
      </c>
    </row>
    <row r="731" spans="1:10" x14ac:dyDescent="0.35">
      <c r="A731" t="s">
        <v>1494</v>
      </c>
      <c r="B731" t="s">
        <v>1495</v>
      </c>
      <c r="C731">
        <v>29</v>
      </c>
      <c r="D731" t="s">
        <v>17</v>
      </c>
      <c r="E731" t="s">
        <v>67</v>
      </c>
      <c r="F731" s="1">
        <v>45291</v>
      </c>
      <c r="G731">
        <v>81.16</v>
      </c>
      <c r="H731" t="s">
        <v>38</v>
      </c>
      <c r="I731">
        <v>5</v>
      </c>
      <c r="J731" t="s">
        <v>14</v>
      </c>
    </row>
    <row r="732" spans="1:10" x14ac:dyDescent="0.35">
      <c r="A732" t="s">
        <v>1496</v>
      </c>
      <c r="B732" t="s">
        <v>1497</v>
      </c>
      <c r="C732">
        <v>22</v>
      </c>
      <c r="D732" t="s">
        <v>21</v>
      </c>
      <c r="E732" t="s">
        <v>54</v>
      </c>
      <c r="F732" s="1">
        <v>45292</v>
      </c>
      <c r="G732">
        <v>91.54</v>
      </c>
      <c r="H732" t="s">
        <v>13</v>
      </c>
      <c r="I732">
        <v>7</v>
      </c>
      <c r="J732" t="s">
        <v>14</v>
      </c>
    </row>
    <row r="733" spans="1:10" x14ac:dyDescent="0.35">
      <c r="A733" t="s">
        <v>1498</v>
      </c>
      <c r="B733" t="s">
        <v>1499</v>
      </c>
      <c r="C733">
        <v>19</v>
      </c>
      <c r="D733" t="s">
        <v>17</v>
      </c>
      <c r="E733" t="s">
        <v>34</v>
      </c>
      <c r="F733" s="1">
        <v>45293</v>
      </c>
      <c r="G733">
        <v>57.94</v>
      </c>
      <c r="H733" t="s">
        <v>13</v>
      </c>
      <c r="I733">
        <v>10</v>
      </c>
    </row>
    <row r="734" spans="1:10" x14ac:dyDescent="0.35">
      <c r="A734" t="s">
        <v>1500</v>
      </c>
      <c r="B734" t="s">
        <v>1501</v>
      </c>
      <c r="C734">
        <v>21</v>
      </c>
      <c r="D734" t="s">
        <v>21</v>
      </c>
      <c r="E734" t="s">
        <v>67</v>
      </c>
      <c r="F734" s="1">
        <v>45294</v>
      </c>
      <c r="G734">
        <v>81.569999999999993</v>
      </c>
      <c r="H734" t="s">
        <v>13</v>
      </c>
      <c r="J734" t="s">
        <v>35</v>
      </c>
    </row>
    <row r="735" spans="1:10" x14ac:dyDescent="0.35">
      <c r="A735" t="s">
        <v>1502</v>
      </c>
      <c r="B735" t="s">
        <v>1503</v>
      </c>
      <c r="C735">
        <v>25</v>
      </c>
      <c r="D735" t="s">
        <v>21</v>
      </c>
      <c r="E735" t="s">
        <v>62</v>
      </c>
      <c r="F735" s="1">
        <v>45295</v>
      </c>
      <c r="G735">
        <v>95.08</v>
      </c>
      <c r="H735" t="s">
        <v>38</v>
      </c>
      <c r="I735">
        <v>5</v>
      </c>
      <c r="J735" t="s">
        <v>35</v>
      </c>
    </row>
    <row r="736" spans="1:10" x14ac:dyDescent="0.35">
      <c r="A736" t="s">
        <v>1504</v>
      </c>
      <c r="B736" t="s">
        <v>1505</v>
      </c>
      <c r="C736">
        <v>28</v>
      </c>
      <c r="D736" t="s">
        <v>17</v>
      </c>
      <c r="E736" t="s">
        <v>62</v>
      </c>
      <c r="F736" s="1">
        <v>45296</v>
      </c>
      <c r="G736">
        <v>69.83</v>
      </c>
      <c r="H736" t="s">
        <v>13</v>
      </c>
      <c r="I736">
        <v>6</v>
      </c>
      <c r="J736" t="s">
        <v>35</v>
      </c>
    </row>
    <row r="737" spans="1:10" x14ac:dyDescent="0.35">
      <c r="A737" t="s">
        <v>1506</v>
      </c>
      <c r="B737" t="s">
        <v>1507</v>
      </c>
      <c r="C737">
        <v>22</v>
      </c>
      <c r="D737" t="s">
        <v>21</v>
      </c>
      <c r="E737" t="s">
        <v>49</v>
      </c>
      <c r="F737" s="1">
        <v>45297</v>
      </c>
      <c r="G737">
        <v>99.4</v>
      </c>
      <c r="H737" t="s">
        <v>13</v>
      </c>
      <c r="I737">
        <v>7</v>
      </c>
      <c r="J737" t="s">
        <v>14</v>
      </c>
    </row>
    <row r="738" spans="1:10" x14ac:dyDescent="0.35">
      <c r="A738" t="s">
        <v>1508</v>
      </c>
      <c r="B738" t="s">
        <v>1509</v>
      </c>
      <c r="C738">
        <v>20</v>
      </c>
      <c r="D738" t="s">
        <v>21</v>
      </c>
      <c r="E738" t="s">
        <v>25</v>
      </c>
      <c r="F738" s="1">
        <v>45298</v>
      </c>
      <c r="G738">
        <v>68.34</v>
      </c>
      <c r="H738" t="s">
        <v>13</v>
      </c>
      <c r="I738">
        <v>9</v>
      </c>
      <c r="J738" t="s">
        <v>14</v>
      </c>
    </row>
    <row r="739" spans="1:10" x14ac:dyDescent="0.35">
      <c r="A739" t="s">
        <v>1510</v>
      </c>
      <c r="B739" t="s">
        <v>1511</v>
      </c>
      <c r="D739" t="s">
        <v>21</v>
      </c>
      <c r="E739" t="s">
        <v>88</v>
      </c>
      <c r="F739" s="1">
        <v>45299</v>
      </c>
      <c r="G739">
        <v>55.3</v>
      </c>
      <c r="H739" t="s">
        <v>13</v>
      </c>
      <c r="I739">
        <v>1</v>
      </c>
      <c r="J739" t="s">
        <v>14</v>
      </c>
    </row>
    <row r="740" spans="1:10" x14ac:dyDescent="0.35">
      <c r="A740" t="s">
        <v>1512</v>
      </c>
      <c r="B740" t="s">
        <v>1513</v>
      </c>
      <c r="C740">
        <v>27</v>
      </c>
      <c r="E740" t="s">
        <v>25</v>
      </c>
      <c r="F740" s="1">
        <v>45300</v>
      </c>
      <c r="G740">
        <v>94.08</v>
      </c>
      <c r="H740" t="s">
        <v>38</v>
      </c>
      <c r="I740">
        <v>10</v>
      </c>
      <c r="J740" t="s">
        <v>14</v>
      </c>
    </row>
    <row r="741" spans="1:10" x14ac:dyDescent="0.35">
      <c r="A741" t="s">
        <v>1514</v>
      </c>
      <c r="B741" t="s">
        <v>1515</v>
      </c>
      <c r="C741">
        <v>26</v>
      </c>
      <c r="D741" t="s">
        <v>21</v>
      </c>
      <c r="E741" t="s">
        <v>62</v>
      </c>
      <c r="F741" s="1">
        <v>45301</v>
      </c>
      <c r="G741">
        <v>74.33</v>
      </c>
      <c r="H741" t="s">
        <v>38</v>
      </c>
      <c r="I741">
        <v>4</v>
      </c>
      <c r="J741" t="s">
        <v>35</v>
      </c>
    </row>
    <row r="742" spans="1:10" x14ac:dyDescent="0.35">
      <c r="A742" t="s">
        <v>1516</v>
      </c>
      <c r="B742" t="s">
        <v>1517</v>
      </c>
      <c r="C742">
        <v>19</v>
      </c>
      <c r="D742" t="s">
        <v>21</v>
      </c>
      <c r="E742" t="s">
        <v>62</v>
      </c>
      <c r="F742" s="1">
        <v>45302</v>
      </c>
      <c r="H742" t="s">
        <v>38</v>
      </c>
      <c r="I742">
        <v>1</v>
      </c>
      <c r="J742" t="s">
        <v>14</v>
      </c>
    </row>
    <row r="743" spans="1:10" x14ac:dyDescent="0.35">
      <c r="A743" t="s">
        <v>1518</v>
      </c>
      <c r="B743" t="s">
        <v>1519</v>
      </c>
      <c r="C743">
        <v>21</v>
      </c>
      <c r="D743" t="s">
        <v>17</v>
      </c>
      <c r="E743" t="s">
        <v>70</v>
      </c>
      <c r="F743" s="1">
        <v>45303</v>
      </c>
      <c r="G743">
        <v>77.95</v>
      </c>
      <c r="H743" t="s">
        <v>13</v>
      </c>
      <c r="I743">
        <v>3</v>
      </c>
      <c r="J743" t="s">
        <v>35</v>
      </c>
    </row>
    <row r="744" spans="1:10" x14ac:dyDescent="0.35">
      <c r="A744" t="s">
        <v>1520</v>
      </c>
      <c r="B744" t="s">
        <v>1521</v>
      </c>
      <c r="C744">
        <v>18</v>
      </c>
      <c r="D744" t="s">
        <v>21</v>
      </c>
      <c r="E744" t="s">
        <v>75</v>
      </c>
      <c r="F744" s="1">
        <v>45304</v>
      </c>
      <c r="G744">
        <v>81.19</v>
      </c>
      <c r="H744" t="s">
        <v>13</v>
      </c>
      <c r="I744">
        <v>3</v>
      </c>
      <c r="J744" t="s">
        <v>14</v>
      </c>
    </row>
    <row r="745" spans="1:10" x14ac:dyDescent="0.35">
      <c r="A745" t="s">
        <v>1522</v>
      </c>
      <c r="B745" t="s">
        <v>1523</v>
      </c>
      <c r="C745">
        <v>19</v>
      </c>
      <c r="D745" t="s">
        <v>17</v>
      </c>
      <c r="E745" t="s">
        <v>43</v>
      </c>
      <c r="F745" s="1">
        <v>45305</v>
      </c>
      <c r="G745">
        <v>66.010000000000005</v>
      </c>
      <c r="H745" t="s">
        <v>13</v>
      </c>
      <c r="I745">
        <v>4</v>
      </c>
      <c r="J745" t="s">
        <v>14</v>
      </c>
    </row>
    <row r="746" spans="1:10" x14ac:dyDescent="0.35">
      <c r="A746" t="s">
        <v>1524</v>
      </c>
      <c r="B746" t="s">
        <v>1525</v>
      </c>
      <c r="C746">
        <v>22</v>
      </c>
      <c r="D746" t="s">
        <v>17</v>
      </c>
      <c r="E746" t="s">
        <v>67</v>
      </c>
      <c r="F746" s="1">
        <v>45306</v>
      </c>
      <c r="G746">
        <v>50.74</v>
      </c>
      <c r="H746" t="s">
        <v>38</v>
      </c>
      <c r="I746">
        <v>4</v>
      </c>
      <c r="J746" t="s">
        <v>14</v>
      </c>
    </row>
    <row r="747" spans="1:10" x14ac:dyDescent="0.35">
      <c r="A747" t="s">
        <v>1526</v>
      </c>
      <c r="B747" t="s">
        <v>1527</v>
      </c>
      <c r="C747">
        <v>29</v>
      </c>
      <c r="D747" t="s">
        <v>17</v>
      </c>
      <c r="E747" t="s">
        <v>18</v>
      </c>
      <c r="F747" s="1">
        <v>45307</v>
      </c>
      <c r="G747">
        <v>64.459999999999994</v>
      </c>
      <c r="H747" t="s">
        <v>13</v>
      </c>
      <c r="I747">
        <v>10</v>
      </c>
      <c r="J747" t="s">
        <v>14</v>
      </c>
    </row>
    <row r="748" spans="1:10" x14ac:dyDescent="0.35">
      <c r="A748" t="s">
        <v>1528</v>
      </c>
      <c r="B748" t="s">
        <v>1529</v>
      </c>
      <c r="C748">
        <v>27</v>
      </c>
      <c r="E748" t="s">
        <v>18</v>
      </c>
      <c r="F748" s="1">
        <v>45308</v>
      </c>
      <c r="G748">
        <v>86.87</v>
      </c>
      <c r="H748" t="s">
        <v>38</v>
      </c>
      <c r="I748">
        <v>10</v>
      </c>
      <c r="J748" t="s">
        <v>14</v>
      </c>
    </row>
    <row r="749" spans="1:10" x14ac:dyDescent="0.35">
      <c r="A749" t="s">
        <v>1530</v>
      </c>
      <c r="B749" t="s">
        <v>1531</v>
      </c>
      <c r="C749">
        <v>23</v>
      </c>
      <c r="D749" t="s">
        <v>17</v>
      </c>
      <c r="E749" t="s">
        <v>75</v>
      </c>
      <c r="F749" s="1">
        <v>45309</v>
      </c>
      <c r="G749">
        <v>64.84</v>
      </c>
      <c r="H749" t="s">
        <v>13</v>
      </c>
      <c r="I749">
        <v>1</v>
      </c>
      <c r="J749" t="s">
        <v>14</v>
      </c>
    </row>
    <row r="750" spans="1:10" x14ac:dyDescent="0.35">
      <c r="A750" t="s">
        <v>1532</v>
      </c>
      <c r="B750" t="s">
        <v>1533</v>
      </c>
      <c r="D750" t="s">
        <v>17</v>
      </c>
      <c r="E750" t="s">
        <v>70</v>
      </c>
      <c r="F750" s="1">
        <v>45310</v>
      </c>
      <c r="G750">
        <v>55.16</v>
      </c>
      <c r="H750" t="s">
        <v>13</v>
      </c>
      <c r="I750">
        <v>9</v>
      </c>
    </row>
    <row r="751" spans="1:10" x14ac:dyDescent="0.35">
      <c r="A751" t="s">
        <v>1534</v>
      </c>
      <c r="B751" t="s">
        <v>1535</v>
      </c>
      <c r="C751">
        <v>25</v>
      </c>
      <c r="D751" t="s">
        <v>17</v>
      </c>
      <c r="E751" t="s">
        <v>28</v>
      </c>
      <c r="F751" s="1">
        <v>45311</v>
      </c>
      <c r="G751">
        <v>72.66</v>
      </c>
      <c r="H751" t="s">
        <v>38</v>
      </c>
      <c r="I751">
        <v>6</v>
      </c>
      <c r="J751" t="s">
        <v>14</v>
      </c>
    </row>
    <row r="752" spans="1:10" x14ac:dyDescent="0.35">
      <c r="A752" t="s">
        <v>1536</v>
      </c>
      <c r="B752" t="s">
        <v>1537</v>
      </c>
      <c r="C752">
        <v>24</v>
      </c>
      <c r="D752" t="s">
        <v>17</v>
      </c>
      <c r="E752" t="s">
        <v>49</v>
      </c>
      <c r="F752" s="1">
        <v>45312</v>
      </c>
      <c r="G752">
        <v>67.94</v>
      </c>
      <c r="H752" t="s">
        <v>38</v>
      </c>
      <c r="I752">
        <v>2</v>
      </c>
    </row>
    <row r="753" spans="1:10" x14ac:dyDescent="0.35">
      <c r="A753" t="s">
        <v>1538</v>
      </c>
      <c r="B753" t="s">
        <v>1539</v>
      </c>
      <c r="C753">
        <v>20</v>
      </c>
      <c r="D753" t="s">
        <v>17</v>
      </c>
      <c r="E753" t="s">
        <v>111</v>
      </c>
      <c r="F753" s="1">
        <v>45313</v>
      </c>
      <c r="G753">
        <v>52.71</v>
      </c>
      <c r="H753" t="s">
        <v>13</v>
      </c>
      <c r="I753">
        <v>5</v>
      </c>
      <c r="J753" t="s">
        <v>14</v>
      </c>
    </row>
    <row r="754" spans="1:10" x14ac:dyDescent="0.35">
      <c r="A754" t="s">
        <v>1540</v>
      </c>
      <c r="B754" t="s">
        <v>1541</v>
      </c>
      <c r="C754">
        <v>23</v>
      </c>
      <c r="D754" t="s">
        <v>21</v>
      </c>
      <c r="E754" t="s">
        <v>59</v>
      </c>
      <c r="F754" s="1">
        <v>45314</v>
      </c>
      <c r="G754">
        <v>99.81</v>
      </c>
      <c r="H754" t="s">
        <v>13</v>
      </c>
      <c r="I754">
        <v>8</v>
      </c>
      <c r="J754" t="s">
        <v>14</v>
      </c>
    </row>
    <row r="755" spans="1:10" x14ac:dyDescent="0.35">
      <c r="A755" t="s">
        <v>1542</v>
      </c>
      <c r="B755" t="s">
        <v>1543</v>
      </c>
      <c r="C755">
        <v>24</v>
      </c>
      <c r="D755" t="s">
        <v>21</v>
      </c>
      <c r="E755" t="s">
        <v>88</v>
      </c>
      <c r="F755" s="1">
        <v>45315</v>
      </c>
      <c r="G755">
        <v>83.74</v>
      </c>
      <c r="H755" t="s">
        <v>13</v>
      </c>
      <c r="J755" t="s">
        <v>14</v>
      </c>
    </row>
    <row r="756" spans="1:10" x14ac:dyDescent="0.35">
      <c r="A756" t="s">
        <v>1544</v>
      </c>
      <c r="B756" t="s">
        <v>1545</v>
      </c>
      <c r="C756">
        <v>29</v>
      </c>
      <c r="D756" t="s">
        <v>21</v>
      </c>
      <c r="E756" t="s">
        <v>54</v>
      </c>
      <c r="F756" s="1">
        <v>45316</v>
      </c>
      <c r="G756">
        <v>79.930000000000007</v>
      </c>
      <c r="H756" t="s">
        <v>38</v>
      </c>
      <c r="I756">
        <v>3</v>
      </c>
      <c r="J756" t="s">
        <v>14</v>
      </c>
    </row>
    <row r="757" spans="1:10" x14ac:dyDescent="0.35">
      <c r="A757" t="s">
        <v>1546</v>
      </c>
      <c r="B757" t="s">
        <v>1547</v>
      </c>
      <c r="C757">
        <v>24</v>
      </c>
      <c r="D757" t="s">
        <v>21</v>
      </c>
      <c r="E757" t="s">
        <v>130</v>
      </c>
      <c r="F757" s="1">
        <v>45317</v>
      </c>
      <c r="G757">
        <v>55.3</v>
      </c>
      <c r="H757" t="s">
        <v>13</v>
      </c>
      <c r="I757">
        <v>9</v>
      </c>
      <c r="J757" t="s">
        <v>14</v>
      </c>
    </row>
    <row r="758" spans="1:10" x14ac:dyDescent="0.35">
      <c r="A758" t="s">
        <v>1548</v>
      </c>
      <c r="B758" t="s">
        <v>1549</v>
      </c>
      <c r="D758" t="s">
        <v>17</v>
      </c>
      <c r="E758" t="s">
        <v>12</v>
      </c>
      <c r="F758" s="1">
        <v>45318</v>
      </c>
      <c r="H758" t="s">
        <v>13</v>
      </c>
      <c r="I758">
        <v>5</v>
      </c>
      <c r="J758" t="s">
        <v>35</v>
      </c>
    </row>
    <row r="759" spans="1:10" x14ac:dyDescent="0.35">
      <c r="A759" t="s">
        <v>1550</v>
      </c>
      <c r="B759" t="s">
        <v>1551</v>
      </c>
      <c r="C759">
        <v>28</v>
      </c>
      <c r="E759" t="s">
        <v>46</v>
      </c>
      <c r="F759" s="1">
        <v>45319</v>
      </c>
      <c r="G759">
        <v>81.75</v>
      </c>
      <c r="H759" t="s">
        <v>38</v>
      </c>
      <c r="I759">
        <v>1</v>
      </c>
      <c r="J759" t="s">
        <v>14</v>
      </c>
    </row>
    <row r="760" spans="1:10" x14ac:dyDescent="0.35">
      <c r="A760" t="s">
        <v>1552</v>
      </c>
      <c r="B760" t="s">
        <v>1553</v>
      </c>
      <c r="C760">
        <v>22</v>
      </c>
      <c r="D760" t="s">
        <v>21</v>
      </c>
      <c r="E760" t="s">
        <v>12</v>
      </c>
      <c r="F760" s="1">
        <v>45320</v>
      </c>
      <c r="G760">
        <v>96.12</v>
      </c>
      <c r="H760" t="s">
        <v>38</v>
      </c>
      <c r="I760">
        <v>5</v>
      </c>
      <c r="J760" t="s">
        <v>14</v>
      </c>
    </row>
    <row r="761" spans="1:10" x14ac:dyDescent="0.35">
      <c r="A761" t="s">
        <v>1554</v>
      </c>
      <c r="B761" t="s">
        <v>1555</v>
      </c>
      <c r="C761">
        <v>22</v>
      </c>
      <c r="D761" t="s">
        <v>21</v>
      </c>
      <c r="E761" t="s">
        <v>49</v>
      </c>
      <c r="F761" s="1">
        <v>45321</v>
      </c>
      <c r="H761" t="s">
        <v>38</v>
      </c>
      <c r="I761">
        <v>1</v>
      </c>
      <c r="J761" t="s">
        <v>14</v>
      </c>
    </row>
    <row r="762" spans="1:10" x14ac:dyDescent="0.35">
      <c r="A762" t="s">
        <v>1556</v>
      </c>
      <c r="B762" t="s">
        <v>1557</v>
      </c>
      <c r="C762">
        <v>26</v>
      </c>
      <c r="D762" t="s">
        <v>17</v>
      </c>
      <c r="E762" t="s">
        <v>18</v>
      </c>
      <c r="F762" s="1">
        <v>45322</v>
      </c>
      <c r="G762">
        <v>63.75</v>
      </c>
      <c r="H762" t="s">
        <v>13</v>
      </c>
      <c r="I762">
        <v>2</v>
      </c>
      <c r="J762" t="s">
        <v>14</v>
      </c>
    </row>
    <row r="763" spans="1:10" x14ac:dyDescent="0.35">
      <c r="A763" t="s">
        <v>1558</v>
      </c>
      <c r="B763" t="s">
        <v>1559</v>
      </c>
      <c r="C763">
        <v>20</v>
      </c>
      <c r="D763" t="s">
        <v>17</v>
      </c>
      <c r="E763" t="s">
        <v>34</v>
      </c>
      <c r="F763" s="1">
        <v>45323</v>
      </c>
      <c r="G763">
        <v>96.89</v>
      </c>
      <c r="H763" t="s">
        <v>13</v>
      </c>
      <c r="I763">
        <v>3</v>
      </c>
      <c r="J763" t="s">
        <v>14</v>
      </c>
    </row>
    <row r="764" spans="1:10" x14ac:dyDescent="0.35">
      <c r="A764" t="s">
        <v>1560</v>
      </c>
      <c r="B764" t="s">
        <v>1561</v>
      </c>
      <c r="C764">
        <v>25</v>
      </c>
      <c r="D764" t="s">
        <v>21</v>
      </c>
      <c r="E764" t="s">
        <v>62</v>
      </c>
      <c r="F764" s="1">
        <v>45324</v>
      </c>
      <c r="G764">
        <v>86.24</v>
      </c>
      <c r="H764" t="s">
        <v>13</v>
      </c>
      <c r="I764">
        <v>1</v>
      </c>
    </row>
    <row r="765" spans="1:10" x14ac:dyDescent="0.35">
      <c r="A765" t="s">
        <v>1562</v>
      </c>
      <c r="B765" t="s">
        <v>1563</v>
      </c>
      <c r="C765">
        <v>28</v>
      </c>
      <c r="D765" t="s">
        <v>21</v>
      </c>
      <c r="E765" t="s">
        <v>54</v>
      </c>
      <c r="F765" s="1">
        <v>45325</v>
      </c>
      <c r="G765">
        <v>68.180000000000007</v>
      </c>
      <c r="H765" t="s">
        <v>13</v>
      </c>
      <c r="J765" t="s">
        <v>14</v>
      </c>
    </row>
    <row r="766" spans="1:10" x14ac:dyDescent="0.35">
      <c r="A766" t="s">
        <v>1564</v>
      </c>
      <c r="B766" t="s">
        <v>1565</v>
      </c>
      <c r="C766">
        <v>23</v>
      </c>
      <c r="D766" t="s">
        <v>21</v>
      </c>
      <c r="E766" t="s">
        <v>18</v>
      </c>
      <c r="F766" s="1">
        <v>45326</v>
      </c>
      <c r="G766">
        <v>88.01</v>
      </c>
      <c r="H766" t="s">
        <v>38</v>
      </c>
      <c r="I766">
        <v>6</v>
      </c>
      <c r="J766" t="s">
        <v>14</v>
      </c>
    </row>
    <row r="767" spans="1:10" x14ac:dyDescent="0.35">
      <c r="A767" t="s">
        <v>1566</v>
      </c>
      <c r="B767" t="s">
        <v>1567</v>
      </c>
      <c r="C767">
        <v>28</v>
      </c>
      <c r="D767" t="s">
        <v>17</v>
      </c>
      <c r="E767" t="s">
        <v>46</v>
      </c>
      <c r="F767" s="1">
        <v>45327</v>
      </c>
      <c r="G767">
        <v>96.61</v>
      </c>
      <c r="H767" t="s">
        <v>13</v>
      </c>
      <c r="I767">
        <v>1</v>
      </c>
      <c r="J767" t="s">
        <v>14</v>
      </c>
    </row>
    <row r="768" spans="1:10" x14ac:dyDescent="0.35">
      <c r="A768" t="s">
        <v>1568</v>
      </c>
      <c r="B768" t="s">
        <v>1569</v>
      </c>
      <c r="C768">
        <v>22</v>
      </c>
      <c r="D768" t="s">
        <v>17</v>
      </c>
      <c r="E768" t="s">
        <v>111</v>
      </c>
      <c r="F768" s="1">
        <v>45328</v>
      </c>
      <c r="G768">
        <v>84.86</v>
      </c>
      <c r="H768" t="s">
        <v>13</v>
      </c>
      <c r="I768">
        <v>10</v>
      </c>
      <c r="J768" t="s">
        <v>14</v>
      </c>
    </row>
    <row r="769" spans="1:10" x14ac:dyDescent="0.35">
      <c r="A769" t="s">
        <v>1570</v>
      </c>
      <c r="B769" t="s">
        <v>1571</v>
      </c>
      <c r="C769">
        <v>20</v>
      </c>
      <c r="E769" t="s">
        <v>67</v>
      </c>
      <c r="F769" s="1">
        <v>45329</v>
      </c>
      <c r="G769">
        <v>83.88</v>
      </c>
      <c r="H769" t="s">
        <v>13</v>
      </c>
      <c r="I769">
        <v>3</v>
      </c>
      <c r="J769" t="s">
        <v>14</v>
      </c>
    </row>
    <row r="770" spans="1:10" x14ac:dyDescent="0.35">
      <c r="A770" t="s">
        <v>1572</v>
      </c>
      <c r="B770" t="s">
        <v>1573</v>
      </c>
      <c r="C770">
        <v>26</v>
      </c>
      <c r="D770" t="s">
        <v>21</v>
      </c>
      <c r="E770" t="s">
        <v>46</v>
      </c>
      <c r="F770" s="1">
        <v>45330</v>
      </c>
      <c r="G770">
        <v>99.14</v>
      </c>
      <c r="H770" t="s">
        <v>13</v>
      </c>
      <c r="I770">
        <v>5</v>
      </c>
      <c r="J770" t="s">
        <v>14</v>
      </c>
    </row>
    <row r="771" spans="1:10" x14ac:dyDescent="0.35">
      <c r="A771" t="s">
        <v>1574</v>
      </c>
      <c r="B771" t="s">
        <v>1575</v>
      </c>
      <c r="C771">
        <v>24</v>
      </c>
      <c r="D771" t="s">
        <v>17</v>
      </c>
      <c r="E771" t="s">
        <v>88</v>
      </c>
      <c r="F771" s="1">
        <v>45331</v>
      </c>
      <c r="G771">
        <v>58.49</v>
      </c>
      <c r="H771" t="s">
        <v>13</v>
      </c>
      <c r="I771">
        <v>7</v>
      </c>
      <c r="J771" t="s">
        <v>14</v>
      </c>
    </row>
    <row r="772" spans="1:10" x14ac:dyDescent="0.35">
      <c r="A772" t="s">
        <v>1576</v>
      </c>
      <c r="B772" t="s">
        <v>1577</v>
      </c>
      <c r="C772">
        <v>24</v>
      </c>
      <c r="D772" t="s">
        <v>21</v>
      </c>
      <c r="E772" t="s">
        <v>18</v>
      </c>
      <c r="F772" s="1">
        <v>45332</v>
      </c>
      <c r="G772">
        <v>70.2</v>
      </c>
      <c r="H772" t="s">
        <v>13</v>
      </c>
      <c r="I772">
        <v>3</v>
      </c>
    </row>
    <row r="773" spans="1:10" x14ac:dyDescent="0.35">
      <c r="A773" t="s">
        <v>1578</v>
      </c>
      <c r="B773" t="s">
        <v>1579</v>
      </c>
      <c r="C773">
        <v>26</v>
      </c>
      <c r="D773" t="s">
        <v>17</v>
      </c>
      <c r="E773" t="s">
        <v>54</v>
      </c>
      <c r="F773" s="1">
        <v>45333</v>
      </c>
      <c r="G773">
        <v>83.5</v>
      </c>
      <c r="H773" t="s">
        <v>38</v>
      </c>
      <c r="I773">
        <v>6</v>
      </c>
    </row>
    <row r="774" spans="1:10" x14ac:dyDescent="0.35">
      <c r="A774" t="s">
        <v>1580</v>
      </c>
      <c r="B774" t="s">
        <v>1581</v>
      </c>
      <c r="C774">
        <v>22</v>
      </c>
      <c r="D774" t="s">
        <v>17</v>
      </c>
      <c r="E774" t="s">
        <v>59</v>
      </c>
      <c r="F774" s="1">
        <v>45334</v>
      </c>
      <c r="G774">
        <v>61.12</v>
      </c>
      <c r="H774" t="s">
        <v>13</v>
      </c>
      <c r="I774">
        <v>2</v>
      </c>
      <c r="J774" t="s">
        <v>14</v>
      </c>
    </row>
    <row r="775" spans="1:10" x14ac:dyDescent="0.35">
      <c r="A775" t="s">
        <v>1582</v>
      </c>
      <c r="B775" t="s">
        <v>1583</v>
      </c>
      <c r="D775" t="s">
        <v>21</v>
      </c>
      <c r="E775" t="s">
        <v>31</v>
      </c>
      <c r="F775" s="1">
        <v>45335</v>
      </c>
      <c r="G775">
        <v>71.33</v>
      </c>
      <c r="H775" t="s">
        <v>38</v>
      </c>
      <c r="I775">
        <v>2</v>
      </c>
      <c r="J775" t="s">
        <v>14</v>
      </c>
    </row>
    <row r="776" spans="1:10" x14ac:dyDescent="0.35">
      <c r="A776" t="s">
        <v>1584</v>
      </c>
      <c r="B776" t="s">
        <v>1585</v>
      </c>
      <c r="C776">
        <v>25</v>
      </c>
      <c r="D776" t="s">
        <v>21</v>
      </c>
      <c r="E776" t="s">
        <v>22</v>
      </c>
      <c r="F776" s="1">
        <v>45336</v>
      </c>
      <c r="G776">
        <v>67.23</v>
      </c>
      <c r="H776" t="s">
        <v>38</v>
      </c>
      <c r="I776">
        <v>10</v>
      </c>
      <c r="J776" t="s">
        <v>14</v>
      </c>
    </row>
    <row r="777" spans="1:10" x14ac:dyDescent="0.35">
      <c r="A777" t="s">
        <v>1586</v>
      </c>
      <c r="B777" t="s">
        <v>1587</v>
      </c>
      <c r="C777">
        <v>26</v>
      </c>
      <c r="D777" t="s">
        <v>17</v>
      </c>
      <c r="E777" t="s">
        <v>22</v>
      </c>
      <c r="F777" s="1">
        <v>45337</v>
      </c>
      <c r="G777">
        <v>53.64</v>
      </c>
      <c r="H777" t="s">
        <v>13</v>
      </c>
      <c r="I777">
        <v>2</v>
      </c>
      <c r="J777" t="s">
        <v>35</v>
      </c>
    </row>
    <row r="778" spans="1:10" x14ac:dyDescent="0.35">
      <c r="A778" t="s">
        <v>1588</v>
      </c>
      <c r="B778" t="s">
        <v>1589</v>
      </c>
      <c r="C778">
        <v>18</v>
      </c>
      <c r="D778" t="s">
        <v>17</v>
      </c>
      <c r="E778" t="s">
        <v>18</v>
      </c>
      <c r="F778" s="1">
        <v>45338</v>
      </c>
      <c r="G778">
        <v>61.95</v>
      </c>
      <c r="H778" t="s">
        <v>38</v>
      </c>
      <c r="I778">
        <v>5</v>
      </c>
      <c r="J778" t="s">
        <v>14</v>
      </c>
    </row>
    <row r="779" spans="1:10" x14ac:dyDescent="0.35">
      <c r="A779" t="s">
        <v>1590</v>
      </c>
      <c r="B779" t="s">
        <v>1591</v>
      </c>
      <c r="C779">
        <v>26</v>
      </c>
      <c r="D779" t="s">
        <v>21</v>
      </c>
      <c r="E779" t="s">
        <v>70</v>
      </c>
      <c r="F779" s="1">
        <v>45339</v>
      </c>
      <c r="G779">
        <v>71.569999999999993</v>
      </c>
      <c r="H779" t="s">
        <v>38</v>
      </c>
      <c r="I779">
        <v>6</v>
      </c>
      <c r="J779" t="s">
        <v>35</v>
      </c>
    </row>
    <row r="780" spans="1:10" x14ac:dyDescent="0.35">
      <c r="A780" t="s">
        <v>1592</v>
      </c>
      <c r="B780" t="s">
        <v>1593</v>
      </c>
      <c r="C780">
        <v>22</v>
      </c>
      <c r="D780" t="s">
        <v>17</v>
      </c>
      <c r="E780" t="s">
        <v>25</v>
      </c>
      <c r="F780" s="1">
        <v>45340</v>
      </c>
      <c r="G780">
        <v>51.02</v>
      </c>
      <c r="H780" t="s">
        <v>13</v>
      </c>
      <c r="I780">
        <v>4</v>
      </c>
    </row>
    <row r="781" spans="1:10" x14ac:dyDescent="0.35">
      <c r="A781" t="s">
        <v>1594</v>
      </c>
      <c r="B781" t="s">
        <v>1595</v>
      </c>
      <c r="C781">
        <v>28</v>
      </c>
      <c r="D781" t="s">
        <v>21</v>
      </c>
      <c r="E781" t="s">
        <v>34</v>
      </c>
      <c r="F781" s="1">
        <v>45341</v>
      </c>
      <c r="G781">
        <v>87.85</v>
      </c>
      <c r="H781" t="s">
        <v>13</v>
      </c>
      <c r="I781">
        <v>8</v>
      </c>
    </row>
    <row r="782" spans="1:10" x14ac:dyDescent="0.35">
      <c r="A782" t="s">
        <v>1596</v>
      </c>
      <c r="B782" t="s">
        <v>1597</v>
      </c>
      <c r="C782">
        <v>18</v>
      </c>
      <c r="E782" t="s">
        <v>22</v>
      </c>
      <c r="F782" s="1">
        <v>45342</v>
      </c>
      <c r="H782" t="s">
        <v>13</v>
      </c>
      <c r="I782">
        <v>10</v>
      </c>
      <c r="J782" t="s">
        <v>35</v>
      </c>
    </row>
    <row r="783" spans="1:10" x14ac:dyDescent="0.35">
      <c r="A783" t="s">
        <v>1598</v>
      </c>
      <c r="B783" t="s">
        <v>1599</v>
      </c>
      <c r="C783">
        <v>26</v>
      </c>
      <c r="D783" t="s">
        <v>17</v>
      </c>
      <c r="E783" t="s">
        <v>88</v>
      </c>
      <c r="F783" s="1">
        <v>45343</v>
      </c>
      <c r="G783">
        <v>63.8</v>
      </c>
      <c r="H783" t="s">
        <v>13</v>
      </c>
      <c r="I783">
        <v>3</v>
      </c>
      <c r="J783" t="s">
        <v>14</v>
      </c>
    </row>
    <row r="784" spans="1:10" x14ac:dyDescent="0.35">
      <c r="A784" t="s">
        <v>1600</v>
      </c>
      <c r="B784" t="s">
        <v>1601</v>
      </c>
      <c r="C784">
        <v>20</v>
      </c>
      <c r="D784" t="s">
        <v>21</v>
      </c>
      <c r="E784" t="s">
        <v>46</v>
      </c>
      <c r="F784" s="1">
        <v>45344</v>
      </c>
      <c r="G784">
        <v>65.319999999999993</v>
      </c>
      <c r="H784" t="s">
        <v>13</v>
      </c>
      <c r="I784">
        <v>10</v>
      </c>
      <c r="J784" t="s">
        <v>14</v>
      </c>
    </row>
    <row r="785" spans="1:10" x14ac:dyDescent="0.35">
      <c r="A785" t="s">
        <v>1602</v>
      </c>
      <c r="B785" t="s">
        <v>1603</v>
      </c>
      <c r="C785">
        <v>18</v>
      </c>
      <c r="D785" t="s">
        <v>21</v>
      </c>
      <c r="E785" t="s">
        <v>62</v>
      </c>
      <c r="F785" s="1">
        <v>45345</v>
      </c>
      <c r="G785">
        <v>62.86</v>
      </c>
      <c r="H785" t="s">
        <v>13</v>
      </c>
      <c r="I785">
        <v>9</v>
      </c>
      <c r="J785" t="s">
        <v>14</v>
      </c>
    </row>
    <row r="786" spans="1:10" x14ac:dyDescent="0.35">
      <c r="A786" t="s">
        <v>1604</v>
      </c>
      <c r="B786" t="s">
        <v>1605</v>
      </c>
      <c r="C786">
        <v>19</v>
      </c>
      <c r="D786" t="s">
        <v>17</v>
      </c>
      <c r="E786" t="s">
        <v>18</v>
      </c>
      <c r="F786" s="1">
        <v>45346</v>
      </c>
      <c r="G786">
        <v>97.09</v>
      </c>
      <c r="H786" t="s">
        <v>13</v>
      </c>
    </row>
    <row r="787" spans="1:10" x14ac:dyDescent="0.35">
      <c r="A787" t="s">
        <v>1606</v>
      </c>
      <c r="B787" t="s">
        <v>1607</v>
      </c>
      <c r="C787">
        <v>21</v>
      </c>
      <c r="D787" t="s">
        <v>21</v>
      </c>
      <c r="E787" t="s">
        <v>28</v>
      </c>
      <c r="F787" s="1">
        <v>45347</v>
      </c>
      <c r="G787">
        <v>98.77</v>
      </c>
      <c r="H787" t="s">
        <v>38</v>
      </c>
      <c r="I787">
        <v>8</v>
      </c>
      <c r="J787" t="s">
        <v>14</v>
      </c>
    </row>
    <row r="788" spans="1:10" x14ac:dyDescent="0.35">
      <c r="A788" t="s">
        <v>1608</v>
      </c>
      <c r="B788" t="s">
        <v>1609</v>
      </c>
      <c r="C788">
        <v>22</v>
      </c>
      <c r="D788" t="s">
        <v>17</v>
      </c>
      <c r="E788" t="s">
        <v>34</v>
      </c>
      <c r="F788" s="1">
        <v>45348</v>
      </c>
      <c r="G788">
        <v>68.7</v>
      </c>
      <c r="H788" t="s">
        <v>13</v>
      </c>
      <c r="I788">
        <v>9</v>
      </c>
      <c r="J788" t="s">
        <v>35</v>
      </c>
    </row>
    <row r="789" spans="1:10" x14ac:dyDescent="0.35">
      <c r="A789" t="s">
        <v>1610</v>
      </c>
      <c r="B789" t="s">
        <v>1611</v>
      </c>
      <c r="C789">
        <v>25</v>
      </c>
      <c r="D789" t="s">
        <v>17</v>
      </c>
      <c r="E789" t="s">
        <v>12</v>
      </c>
      <c r="F789" s="1">
        <v>45349</v>
      </c>
      <c r="G789">
        <v>68.459999999999994</v>
      </c>
      <c r="H789" t="s">
        <v>13</v>
      </c>
      <c r="I789">
        <v>9</v>
      </c>
      <c r="J789" t="s">
        <v>14</v>
      </c>
    </row>
    <row r="790" spans="1:10" x14ac:dyDescent="0.35">
      <c r="A790" t="s">
        <v>1612</v>
      </c>
      <c r="B790" t="s">
        <v>1613</v>
      </c>
      <c r="C790">
        <v>20</v>
      </c>
      <c r="D790" t="s">
        <v>21</v>
      </c>
      <c r="E790" t="s">
        <v>18</v>
      </c>
      <c r="F790" s="1">
        <v>45350</v>
      </c>
      <c r="G790">
        <v>67.849999999999994</v>
      </c>
      <c r="H790" t="s">
        <v>38</v>
      </c>
      <c r="I790">
        <v>10</v>
      </c>
      <c r="J790" t="s">
        <v>14</v>
      </c>
    </row>
    <row r="791" spans="1:10" x14ac:dyDescent="0.35">
      <c r="A791" t="s">
        <v>1614</v>
      </c>
      <c r="B791" t="s">
        <v>1615</v>
      </c>
      <c r="C791">
        <v>23</v>
      </c>
      <c r="D791" t="s">
        <v>17</v>
      </c>
      <c r="E791" t="s">
        <v>59</v>
      </c>
      <c r="F791" s="1">
        <v>45351</v>
      </c>
      <c r="G791">
        <v>98.83</v>
      </c>
      <c r="H791" t="s">
        <v>13</v>
      </c>
      <c r="I791">
        <v>7</v>
      </c>
      <c r="J791" t="s">
        <v>14</v>
      </c>
    </row>
    <row r="792" spans="1:10" x14ac:dyDescent="0.35">
      <c r="A792" t="s">
        <v>1616</v>
      </c>
      <c r="B792" t="s">
        <v>1617</v>
      </c>
      <c r="C792">
        <v>23</v>
      </c>
      <c r="D792" t="s">
        <v>17</v>
      </c>
      <c r="E792" t="s">
        <v>197</v>
      </c>
      <c r="F792" s="1">
        <v>45352</v>
      </c>
      <c r="G792">
        <v>67.319999999999993</v>
      </c>
      <c r="H792" t="s">
        <v>13</v>
      </c>
      <c r="I792">
        <v>9</v>
      </c>
      <c r="J792" t="s">
        <v>35</v>
      </c>
    </row>
    <row r="793" spans="1:10" x14ac:dyDescent="0.35">
      <c r="A793" t="s">
        <v>1618</v>
      </c>
      <c r="B793" t="s">
        <v>1619</v>
      </c>
      <c r="C793">
        <v>27</v>
      </c>
      <c r="D793" t="s">
        <v>21</v>
      </c>
      <c r="E793" t="s">
        <v>22</v>
      </c>
      <c r="F793" s="1">
        <v>45353</v>
      </c>
      <c r="G793">
        <v>96.72</v>
      </c>
      <c r="H793" t="s">
        <v>38</v>
      </c>
      <c r="I793">
        <v>6</v>
      </c>
      <c r="J793" t="s">
        <v>14</v>
      </c>
    </row>
    <row r="794" spans="1:10" x14ac:dyDescent="0.35">
      <c r="A794" t="s">
        <v>1620</v>
      </c>
      <c r="B794" t="s">
        <v>1621</v>
      </c>
      <c r="C794">
        <v>20</v>
      </c>
      <c r="E794" t="s">
        <v>12</v>
      </c>
      <c r="F794" s="1">
        <v>45354</v>
      </c>
      <c r="G794">
        <v>86.17</v>
      </c>
      <c r="H794" t="s">
        <v>38</v>
      </c>
      <c r="I794">
        <v>8</v>
      </c>
      <c r="J794" t="s">
        <v>14</v>
      </c>
    </row>
    <row r="795" spans="1:10" x14ac:dyDescent="0.35">
      <c r="A795" t="s">
        <v>1622</v>
      </c>
      <c r="B795" t="s">
        <v>1623</v>
      </c>
      <c r="C795">
        <v>25</v>
      </c>
      <c r="D795" t="s">
        <v>21</v>
      </c>
      <c r="E795" t="s">
        <v>111</v>
      </c>
      <c r="F795" s="1">
        <v>45355</v>
      </c>
      <c r="G795">
        <v>70.760000000000005</v>
      </c>
      <c r="H795" t="s">
        <v>13</v>
      </c>
      <c r="I795">
        <v>4</v>
      </c>
      <c r="J795" t="s">
        <v>14</v>
      </c>
    </row>
    <row r="796" spans="1:10" x14ac:dyDescent="0.35">
      <c r="A796" t="s">
        <v>1624</v>
      </c>
      <c r="B796" t="s">
        <v>1625</v>
      </c>
      <c r="C796">
        <v>19</v>
      </c>
      <c r="D796" t="s">
        <v>21</v>
      </c>
      <c r="E796" t="s">
        <v>111</v>
      </c>
      <c r="F796" s="1">
        <v>45356</v>
      </c>
      <c r="G796">
        <v>94.03</v>
      </c>
      <c r="H796" t="s">
        <v>13</v>
      </c>
      <c r="I796">
        <v>1</v>
      </c>
      <c r="J796" t="s">
        <v>35</v>
      </c>
    </row>
    <row r="797" spans="1:10" x14ac:dyDescent="0.35">
      <c r="A797" t="s">
        <v>1626</v>
      </c>
      <c r="B797" t="s">
        <v>1627</v>
      </c>
      <c r="C797">
        <v>24</v>
      </c>
      <c r="D797" t="s">
        <v>17</v>
      </c>
      <c r="E797" t="s">
        <v>111</v>
      </c>
      <c r="F797" s="1">
        <v>45357</v>
      </c>
      <c r="G797">
        <v>92.95</v>
      </c>
      <c r="H797" t="s">
        <v>13</v>
      </c>
      <c r="I797">
        <v>6</v>
      </c>
      <c r="J797" t="s">
        <v>14</v>
      </c>
    </row>
    <row r="798" spans="1:10" x14ac:dyDescent="0.35">
      <c r="A798" t="s">
        <v>1628</v>
      </c>
      <c r="B798" t="s">
        <v>1629</v>
      </c>
      <c r="C798">
        <v>20</v>
      </c>
      <c r="D798" t="s">
        <v>21</v>
      </c>
      <c r="E798" t="s">
        <v>54</v>
      </c>
      <c r="F798" s="1">
        <v>45358</v>
      </c>
      <c r="G798">
        <v>50.77</v>
      </c>
      <c r="H798" t="s">
        <v>38</v>
      </c>
      <c r="I798">
        <v>1</v>
      </c>
      <c r="J798" t="s">
        <v>14</v>
      </c>
    </row>
    <row r="799" spans="1:10" x14ac:dyDescent="0.35">
      <c r="A799" t="s">
        <v>1630</v>
      </c>
      <c r="B799" t="s">
        <v>1631</v>
      </c>
      <c r="C799">
        <v>28</v>
      </c>
      <c r="D799" t="s">
        <v>21</v>
      </c>
      <c r="E799" t="s">
        <v>28</v>
      </c>
      <c r="F799" s="1">
        <v>45359</v>
      </c>
      <c r="G799">
        <v>62.22</v>
      </c>
      <c r="H799" t="s">
        <v>13</v>
      </c>
      <c r="J799" t="s">
        <v>14</v>
      </c>
    </row>
    <row r="800" spans="1:10" x14ac:dyDescent="0.35">
      <c r="A800" t="s">
        <v>1632</v>
      </c>
      <c r="B800" t="s">
        <v>1633</v>
      </c>
      <c r="C800">
        <v>24</v>
      </c>
      <c r="D800" t="s">
        <v>17</v>
      </c>
      <c r="E800" t="s">
        <v>111</v>
      </c>
      <c r="F800" s="1">
        <v>45360</v>
      </c>
      <c r="G800">
        <v>68.94</v>
      </c>
      <c r="H800" t="s">
        <v>38</v>
      </c>
      <c r="I800">
        <v>9</v>
      </c>
      <c r="J800" t="s">
        <v>14</v>
      </c>
    </row>
    <row r="801" spans="1:10" x14ac:dyDescent="0.35">
      <c r="A801" t="s">
        <v>1634</v>
      </c>
      <c r="B801" t="s">
        <v>1635</v>
      </c>
      <c r="C801">
        <v>27</v>
      </c>
      <c r="D801" t="s">
        <v>21</v>
      </c>
      <c r="E801" t="s">
        <v>12</v>
      </c>
      <c r="F801" s="1">
        <v>45361</v>
      </c>
      <c r="G801">
        <v>79.959999999999994</v>
      </c>
      <c r="H801" t="s">
        <v>13</v>
      </c>
      <c r="I801">
        <v>1</v>
      </c>
      <c r="J801" t="s">
        <v>14</v>
      </c>
    </row>
    <row r="802" spans="1:10" x14ac:dyDescent="0.35">
      <c r="A802" t="s">
        <v>1636</v>
      </c>
      <c r="B802" t="s">
        <v>1637</v>
      </c>
      <c r="C802">
        <v>19</v>
      </c>
      <c r="D802" t="s">
        <v>17</v>
      </c>
      <c r="E802" t="s">
        <v>59</v>
      </c>
      <c r="F802" s="1">
        <v>45362</v>
      </c>
      <c r="G802">
        <v>64.25</v>
      </c>
      <c r="H802" t="s">
        <v>38</v>
      </c>
      <c r="I802">
        <v>2</v>
      </c>
    </row>
    <row r="803" spans="1:10" x14ac:dyDescent="0.35">
      <c r="A803" t="s">
        <v>1638</v>
      </c>
      <c r="B803" t="s">
        <v>1639</v>
      </c>
      <c r="C803">
        <v>29</v>
      </c>
      <c r="D803" t="s">
        <v>21</v>
      </c>
      <c r="E803" t="s">
        <v>34</v>
      </c>
      <c r="F803" s="1">
        <v>45363</v>
      </c>
      <c r="G803">
        <v>87.17</v>
      </c>
      <c r="H803" t="s">
        <v>38</v>
      </c>
      <c r="I803">
        <v>7</v>
      </c>
      <c r="J803" t="s">
        <v>14</v>
      </c>
    </row>
    <row r="804" spans="1:10" x14ac:dyDescent="0.35">
      <c r="A804" t="s">
        <v>1640</v>
      </c>
      <c r="B804" t="s">
        <v>1641</v>
      </c>
      <c r="C804">
        <v>22</v>
      </c>
      <c r="D804" t="s">
        <v>21</v>
      </c>
      <c r="E804" t="s">
        <v>88</v>
      </c>
      <c r="F804" s="1">
        <v>45364</v>
      </c>
      <c r="G804">
        <v>59.95</v>
      </c>
      <c r="H804" t="s">
        <v>13</v>
      </c>
      <c r="I804">
        <v>5</v>
      </c>
      <c r="J804" t="s">
        <v>14</v>
      </c>
    </row>
    <row r="805" spans="1:10" x14ac:dyDescent="0.35">
      <c r="A805" t="s">
        <v>1642</v>
      </c>
      <c r="B805" t="s">
        <v>1643</v>
      </c>
      <c r="C805">
        <v>22</v>
      </c>
      <c r="D805" t="s">
        <v>21</v>
      </c>
      <c r="E805" t="s">
        <v>46</v>
      </c>
      <c r="F805" s="1">
        <v>45365</v>
      </c>
      <c r="G805">
        <v>60.92</v>
      </c>
      <c r="H805" t="s">
        <v>13</v>
      </c>
      <c r="I805">
        <v>8</v>
      </c>
      <c r="J805" t="s">
        <v>14</v>
      </c>
    </row>
    <row r="806" spans="1:10" x14ac:dyDescent="0.35">
      <c r="A806" t="s">
        <v>1644</v>
      </c>
      <c r="B806" t="s">
        <v>1645</v>
      </c>
      <c r="D806" t="s">
        <v>21</v>
      </c>
      <c r="E806" t="s">
        <v>111</v>
      </c>
      <c r="F806" s="1">
        <v>45366</v>
      </c>
      <c r="G806">
        <v>73.75</v>
      </c>
      <c r="H806" t="s">
        <v>38</v>
      </c>
      <c r="I806">
        <v>1</v>
      </c>
    </row>
    <row r="807" spans="1:10" x14ac:dyDescent="0.35">
      <c r="A807" t="s">
        <v>1646</v>
      </c>
      <c r="B807" t="s">
        <v>1647</v>
      </c>
      <c r="C807">
        <v>29</v>
      </c>
      <c r="D807" t="s">
        <v>17</v>
      </c>
      <c r="E807" t="s">
        <v>67</v>
      </c>
      <c r="F807" s="1">
        <v>45367</v>
      </c>
      <c r="G807">
        <v>72.099999999999994</v>
      </c>
      <c r="H807" t="s">
        <v>13</v>
      </c>
      <c r="I807">
        <v>7</v>
      </c>
      <c r="J807" t="s">
        <v>14</v>
      </c>
    </row>
    <row r="808" spans="1:10" x14ac:dyDescent="0.35">
      <c r="A808" t="s">
        <v>1648</v>
      </c>
      <c r="B808" t="s">
        <v>1649</v>
      </c>
      <c r="D808" t="s">
        <v>21</v>
      </c>
      <c r="E808" t="s">
        <v>75</v>
      </c>
      <c r="F808" s="1">
        <v>45368</v>
      </c>
      <c r="G808">
        <v>61.28</v>
      </c>
      <c r="H808" t="s">
        <v>13</v>
      </c>
      <c r="I808">
        <v>6</v>
      </c>
      <c r="J808" t="s">
        <v>14</v>
      </c>
    </row>
    <row r="809" spans="1:10" x14ac:dyDescent="0.35">
      <c r="A809" t="s">
        <v>1650</v>
      </c>
      <c r="B809" t="s">
        <v>1651</v>
      </c>
      <c r="C809">
        <v>29</v>
      </c>
      <c r="D809" t="s">
        <v>21</v>
      </c>
      <c r="E809" t="s">
        <v>62</v>
      </c>
      <c r="F809" s="1">
        <v>45369</v>
      </c>
      <c r="G809">
        <v>95.26</v>
      </c>
      <c r="H809" t="s">
        <v>13</v>
      </c>
      <c r="I809">
        <v>6</v>
      </c>
      <c r="J809" t="s">
        <v>35</v>
      </c>
    </row>
    <row r="810" spans="1:10" x14ac:dyDescent="0.35">
      <c r="A810" t="s">
        <v>1652</v>
      </c>
      <c r="B810" t="s">
        <v>1653</v>
      </c>
      <c r="C810">
        <v>27</v>
      </c>
      <c r="E810" t="s">
        <v>59</v>
      </c>
      <c r="F810" s="1">
        <v>45370</v>
      </c>
      <c r="G810">
        <v>51.55</v>
      </c>
      <c r="H810" t="s">
        <v>13</v>
      </c>
      <c r="I810">
        <v>10</v>
      </c>
      <c r="J810" t="s">
        <v>14</v>
      </c>
    </row>
    <row r="811" spans="1:10" x14ac:dyDescent="0.35">
      <c r="A811" t="s">
        <v>1654</v>
      </c>
      <c r="B811" t="s">
        <v>1655</v>
      </c>
      <c r="C811">
        <v>19</v>
      </c>
      <c r="D811" t="s">
        <v>21</v>
      </c>
      <c r="E811" t="s">
        <v>88</v>
      </c>
      <c r="F811" s="1">
        <v>45371</v>
      </c>
      <c r="G811">
        <v>85.07</v>
      </c>
      <c r="H811" t="s">
        <v>13</v>
      </c>
      <c r="I811">
        <v>8</v>
      </c>
      <c r="J811" t="s">
        <v>14</v>
      </c>
    </row>
    <row r="812" spans="1:10" x14ac:dyDescent="0.35">
      <c r="A812" t="s">
        <v>1656</v>
      </c>
      <c r="B812" t="s">
        <v>1657</v>
      </c>
      <c r="C812">
        <v>23</v>
      </c>
      <c r="D812" t="s">
        <v>17</v>
      </c>
      <c r="E812" t="s">
        <v>67</v>
      </c>
      <c r="F812" s="1">
        <v>45372</v>
      </c>
      <c r="G812">
        <v>60.98</v>
      </c>
      <c r="H812" t="s">
        <v>13</v>
      </c>
      <c r="I812">
        <v>1</v>
      </c>
      <c r="J812" t="s">
        <v>14</v>
      </c>
    </row>
    <row r="813" spans="1:10" x14ac:dyDescent="0.35">
      <c r="A813" t="s">
        <v>1658</v>
      </c>
      <c r="B813" t="s">
        <v>1659</v>
      </c>
      <c r="C813">
        <v>26</v>
      </c>
      <c r="D813" t="s">
        <v>21</v>
      </c>
      <c r="E813" t="s">
        <v>46</v>
      </c>
      <c r="F813" s="1">
        <v>45373</v>
      </c>
      <c r="G813">
        <v>52.1</v>
      </c>
      <c r="H813" t="s">
        <v>13</v>
      </c>
      <c r="I813">
        <v>2</v>
      </c>
      <c r="J813" t="s">
        <v>14</v>
      </c>
    </row>
    <row r="814" spans="1:10" x14ac:dyDescent="0.35">
      <c r="A814" t="s">
        <v>1660</v>
      </c>
      <c r="B814" t="s">
        <v>1661</v>
      </c>
      <c r="C814">
        <v>27</v>
      </c>
      <c r="D814" t="s">
        <v>17</v>
      </c>
      <c r="E814" t="s">
        <v>34</v>
      </c>
      <c r="F814" s="1">
        <v>45374</v>
      </c>
      <c r="G814">
        <v>67.25</v>
      </c>
      <c r="H814" t="s">
        <v>13</v>
      </c>
      <c r="I814">
        <v>4</v>
      </c>
      <c r="J814" t="s">
        <v>14</v>
      </c>
    </row>
    <row r="815" spans="1:10" x14ac:dyDescent="0.35">
      <c r="A815" t="s">
        <v>1662</v>
      </c>
      <c r="B815" t="s">
        <v>1663</v>
      </c>
      <c r="C815">
        <v>28</v>
      </c>
      <c r="D815" t="s">
        <v>17</v>
      </c>
      <c r="E815" t="s">
        <v>197</v>
      </c>
      <c r="F815" s="1">
        <v>45375</v>
      </c>
      <c r="G815">
        <v>77.81</v>
      </c>
      <c r="H815" t="s">
        <v>13</v>
      </c>
      <c r="J815" t="s">
        <v>14</v>
      </c>
    </row>
    <row r="816" spans="1:10" x14ac:dyDescent="0.35">
      <c r="A816" t="s">
        <v>1664</v>
      </c>
      <c r="B816" t="s">
        <v>1665</v>
      </c>
      <c r="C816">
        <v>29</v>
      </c>
      <c r="D816" t="s">
        <v>21</v>
      </c>
      <c r="E816" t="s">
        <v>18</v>
      </c>
      <c r="F816" s="1">
        <v>45376</v>
      </c>
      <c r="G816">
        <v>96.82</v>
      </c>
      <c r="H816" t="s">
        <v>13</v>
      </c>
      <c r="J816" t="s">
        <v>35</v>
      </c>
    </row>
    <row r="817" spans="1:10" x14ac:dyDescent="0.35">
      <c r="A817" t="s">
        <v>1666</v>
      </c>
      <c r="B817" t="s">
        <v>1667</v>
      </c>
      <c r="C817">
        <v>27</v>
      </c>
      <c r="D817" t="s">
        <v>17</v>
      </c>
      <c r="E817" t="s">
        <v>130</v>
      </c>
      <c r="F817" s="1">
        <v>45377</v>
      </c>
      <c r="G817">
        <v>85.83</v>
      </c>
      <c r="H817" t="s">
        <v>13</v>
      </c>
      <c r="I817">
        <v>8</v>
      </c>
      <c r="J817" t="s">
        <v>14</v>
      </c>
    </row>
    <row r="818" spans="1:10" x14ac:dyDescent="0.35">
      <c r="A818" t="s">
        <v>1668</v>
      </c>
      <c r="B818" t="s">
        <v>1669</v>
      </c>
      <c r="C818">
        <v>26</v>
      </c>
      <c r="D818" t="s">
        <v>17</v>
      </c>
      <c r="E818" t="s">
        <v>70</v>
      </c>
      <c r="F818" s="1">
        <v>45378</v>
      </c>
      <c r="G818">
        <v>84.94</v>
      </c>
      <c r="H818" t="s">
        <v>38</v>
      </c>
      <c r="I818">
        <v>5</v>
      </c>
      <c r="J818" t="s">
        <v>35</v>
      </c>
    </row>
    <row r="819" spans="1:10" x14ac:dyDescent="0.35">
      <c r="A819" t="s">
        <v>1670</v>
      </c>
      <c r="B819" t="s">
        <v>1671</v>
      </c>
      <c r="C819">
        <v>20</v>
      </c>
      <c r="D819" t="s">
        <v>17</v>
      </c>
      <c r="E819" t="s">
        <v>31</v>
      </c>
      <c r="F819" s="1">
        <v>45379</v>
      </c>
      <c r="G819">
        <v>60.55</v>
      </c>
      <c r="H819" t="s">
        <v>13</v>
      </c>
      <c r="I819">
        <v>9</v>
      </c>
      <c r="J819" t="s">
        <v>14</v>
      </c>
    </row>
    <row r="820" spans="1:10" x14ac:dyDescent="0.35">
      <c r="A820" t="s">
        <v>1672</v>
      </c>
      <c r="B820" t="s">
        <v>1673</v>
      </c>
      <c r="C820">
        <v>29</v>
      </c>
      <c r="D820" t="s">
        <v>17</v>
      </c>
      <c r="E820" t="s">
        <v>62</v>
      </c>
      <c r="F820" s="1">
        <v>45380</v>
      </c>
      <c r="G820">
        <v>50.59</v>
      </c>
      <c r="H820" t="s">
        <v>13</v>
      </c>
      <c r="I820">
        <v>9</v>
      </c>
      <c r="J820" t="s">
        <v>14</v>
      </c>
    </row>
    <row r="821" spans="1:10" x14ac:dyDescent="0.35">
      <c r="A821" t="s">
        <v>1674</v>
      </c>
      <c r="B821" t="s">
        <v>1675</v>
      </c>
      <c r="C821">
        <v>24</v>
      </c>
      <c r="D821" t="s">
        <v>21</v>
      </c>
      <c r="E821" t="s">
        <v>75</v>
      </c>
      <c r="F821" s="1">
        <v>45381</v>
      </c>
      <c r="G821">
        <v>64.349999999999994</v>
      </c>
      <c r="H821" t="s">
        <v>38</v>
      </c>
      <c r="J821" t="s">
        <v>14</v>
      </c>
    </row>
    <row r="822" spans="1:10" x14ac:dyDescent="0.35">
      <c r="A822" t="s">
        <v>1676</v>
      </c>
      <c r="B822" t="s">
        <v>1677</v>
      </c>
      <c r="C822">
        <v>26</v>
      </c>
      <c r="D822" t="s">
        <v>21</v>
      </c>
      <c r="E822" t="s">
        <v>28</v>
      </c>
      <c r="F822" s="1">
        <v>45382</v>
      </c>
      <c r="G822">
        <v>50.52</v>
      </c>
      <c r="H822" t="s">
        <v>13</v>
      </c>
      <c r="I822">
        <v>5</v>
      </c>
      <c r="J822" t="s">
        <v>14</v>
      </c>
    </row>
    <row r="823" spans="1:10" x14ac:dyDescent="0.35">
      <c r="A823" t="s">
        <v>1678</v>
      </c>
      <c r="B823" t="s">
        <v>1679</v>
      </c>
      <c r="C823">
        <v>18</v>
      </c>
      <c r="D823" t="s">
        <v>17</v>
      </c>
      <c r="E823" t="s">
        <v>62</v>
      </c>
      <c r="F823" s="1">
        <v>45383</v>
      </c>
      <c r="G823">
        <v>56.98</v>
      </c>
      <c r="H823" t="s">
        <v>13</v>
      </c>
      <c r="I823">
        <v>2</v>
      </c>
      <c r="J823" t="s">
        <v>14</v>
      </c>
    </row>
    <row r="824" spans="1:10" x14ac:dyDescent="0.35">
      <c r="A824" t="s">
        <v>1680</v>
      </c>
      <c r="B824" t="s">
        <v>1681</v>
      </c>
      <c r="C824">
        <v>27</v>
      </c>
      <c r="D824" t="s">
        <v>17</v>
      </c>
      <c r="E824" t="s">
        <v>22</v>
      </c>
      <c r="F824" s="1">
        <v>45384</v>
      </c>
      <c r="H824" t="s">
        <v>38</v>
      </c>
      <c r="I824">
        <v>8</v>
      </c>
      <c r="J824" t="s">
        <v>14</v>
      </c>
    </row>
    <row r="825" spans="1:10" x14ac:dyDescent="0.35">
      <c r="A825" t="s">
        <v>1682</v>
      </c>
      <c r="B825" t="s">
        <v>1683</v>
      </c>
      <c r="D825" t="s">
        <v>17</v>
      </c>
      <c r="E825" t="s">
        <v>130</v>
      </c>
      <c r="F825" s="1">
        <v>45385</v>
      </c>
      <c r="G825">
        <v>77.09</v>
      </c>
      <c r="H825" t="s">
        <v>38</v>
      </c>
      <c r="I825">
        <v>8</v>
      </c>
      <c r="J825" t="s">
        <v>14</v>
      </c>
    </row>
    <row r="826" spans="1:10" x14ac:dyDescent="0.35">
      <c r="A826" t="s">
        <v>1684</v>
      </c>
      <c r="B826" t="s">
        <v>1685</v>
      </c>
      <c r="C826">
        <v>23</v>
      </c>
      <c r="D826" t="s">
        <v>21</v>
      </c>
      <c r="E826" t="s">
        <v>25</v>
      </c>
      <c r="F826" s="1">
        <v>45386</v>
      </c>
      <c r="G826">
        <v>81.25</v>
      </c>
      <c r="H826" t="s">
        <v>13</v>
      </c>
      <c r="I826">
        <v>3</v>
      </c>
      <c r="J826" t="s">
        <v>14</v>
      </c>
    </row>
    <row r="827" spans="1:10" x14ac:dyDescent="0.35">
      <c r="A827" t="s">
        <v>1686</v>
      </c>
      <c r="B827" t="s">
        <v>1687</v>
      </c>
      <c r="C827">
        <v>20</v>
      </c>
      <c r="D827" t="s">
        <v>17</v>
      </c>
      <c r="E827" t="s">
        <v>49</v>
      </c>
      <c r="F827" s="1">
        <v>45387</v>
      </c>
      <c r="G827">
        <v>62.1</v>
      </c>
      <c r="H827" t="s">
        <v>13</v>
      </c>
      <c r="I827">
        <v>10</v>
      </c>
    </row>
    <row r="828" spans="1:10" x14ac:dyDescent="0.35">
      <c r="A828" t="s">
        <v>1688</v>
      </c>
      <c r="B828" t="s">
        <v>1689</v>
      </c>
      <c r="C828">
        <v>20</v>
      </c>
      <c r="D828" t="s">
        <v>21</v>
      </c>
      <c r="E828" t="s">
        <v>49</v>
      </c>
      <c r="F828" s="1">
        <v>45388</v>
      </c>
      <c r="G828">
        <v>97.15</v>
      </c>
      <c r="H828" t="s">
        <v>13</v>
      </c>
      <c r="I828">
        <v>6</v>
      </c>
      <c r="J828" t="s">
        <v>14</v>
      </c>
    </row>
    <row r="829" spans="1:10" x14ac:dyDescent="0.35">
      <c r="A829" t="s">
        <v>1690</v>
      </c>
      <c r="B829" t="s">
        <v>1691</v>
      </c>
      <c r="C829">
        <v>28</v>
      </c>
      <c r="D829" t="s">
        <v>21</v>
      </c>
      <c r="E829" t="s">
        <v>31</v>
      </c>
      <c r="F829" s="1">
        <v>45389</v>
      </c>
      <c r="G829">
        <v>90.18</v>
      </c>
      <c r="H829" t="s">
        <v>38</v>
      </c>
      <c r="I829">
        <v>8</v>
      </c>
    </row>
    <row r="830" spans="1:10" x14ac:dyDescent="0.35">
      <c r="A830" t="s">
        <v>1692</v>
      </c>
      <c r="B830" t="s">
        <v>1693</v>
      </c>
      <c r="C830">
        <v>28</v>
      </c>
      <c r="D830" t="s">
        <v>21</v>
      </c>
      <c r="E830" t="s">
        <v>70</v>
      </c>
      <c r="F830" s="1">
        <v>45390</v>
      </c>
      <c r="G830">
        <v>99.9</v>
      </c>
      <c r="H830" t="s">
        <v>13</v>
      </c>
      <c r="J830" t="s">
        <v>14</v>
      </c>
    </row>
    <row r="831" spans="1:10" x14ac:dyDescent="0.35">
      <c r="A831" t="s">
        <v>1694</v>
      </c>
      <c r="B831" t="s">
        <v>1695</v>
      </c>
      <c r="C831">
        <v>22</v>
      </c>
      <c r="D831" t="s">
        <v>17</v>
      </c>
      <c r="E831" t="s">
        <v>46</v>
      </c>
      <c r="F831" s="1">
        <v>45391</v>
      </c>
      <c r="H831" t="s">
        <v>13</v>
      </c>
      <c r="I831">
        <v>8</v>
      </c>
      <c r="J831" t="s">
        <v>35</v>
      </c>
    </row>
    <row r="832" spans="1:10" x14ac:dyDescent="0.35">
      <c r="A832" t="s">
        <v>1696</v>
      </c>
      <c r="B832" t="s">
        <v>1697</v>
      </c>
      <c r="D832" t="s">
        <v>17</v>
      </c>
      <c r="E832" t="s">
        <v>18</v>
      </c>
      <c r="F832" s="1">
        <v>45392</v>
      </c>
      <c r="G832">
        <v>96.82</v>
      </c>
      <c r="H832" t="s">
        <v>13</v>
      </c>
      <c r="I832">
        <v>4</v>
      </c>
      <c r="J832" t="s">
        <v>14</v>
      </c>
    </row>
    <row r="833" spans="1:10" x14ac:dyDescent="0.35">
      <c r="A833" t="s">
        <v>1698</v>
      </c>
      <c r="B833" t="s">
        <v>1699</v>
      </c>
      <c r="D833" t="s">
        <v>21</v>
      </c>
      <c r="E833" t="s">
        <v>31</v>
      </c>
      <c r="F833" s="1">
        <v>45393</v>
      </c>
      <c r="G833">
        <v>51.11</v>
      </c>
      <c r="H833" t="s">
        <v>13</v>
      </c>
      <c r="I833">
        <v>1</v>
      </c>
      <c r="J833" t="s">
        <v>35</v>
      </c>
    </row>
    <row r="834" spans="1:10" x14ac:dyDescent="0.35">
      <c r="A834" t="s">
        <v>1700</v>
      </c>
      <c r="B834" t="s">
        <v>1701</v>
      </c>
      <c r="C834">
        <v>28</v>
      </c>
      <c r="E834" t="s">
        <v>28</v>
      </c>
      <c r="F834" s="1">
        <v>45394</v>
      </c>
      <c r="G834">
        <v>80.33</v>
      </c>
      <c r="H834" t="s">
        <v>38</v>
      </c>
      <c r="I834">
        <v>3</v>
      </c>
      <c r="J834" t="s">
        <v>14</v>
      </c>
    </row>
    <row r="835" spans="1:10" x14ac:dyDescent="0.35">
      <c r="A835" t="s">
        <v>1702</v>
      </c>
      <c r="B835" t="s">
        <v>1703</v>
      </c>
      <c r="C835">
        <v>29</v>
      </c>
      <c r="D835" t="s">
        <v>17</v>
      </c>
      <c r="E835" t="s">
        <v>49</v>
      </c>
      <c r="F835" s="1">
        <v>45395</v>
      </c>
      <c r="G835">
        <v>57.85</v>
      </c>
      <c r="H835" t="s">
        <v>38</v>
      </c>
      <c r="I835">
        <v>5</v>
      </c>
      <c r="J835" t="s">
        <v>14</v>
      </c>
    </row>
    <row r="836" spans="1:10" x14ac:dyDescent="0.35">
      <c r="A836" t="s">
        <v>1704</v>
      </c>
      <c r="B836" t="s">
        <v>1705</v>
      </c>
      <c r="C836">
        <v>20</v>
      </c>
      <c r="E836" t="s">
        <v>12</v>
      </c>
      <c r="F836" s="1">
        <v>45396</v>
      </c>
      <c r="G836">
        <v>59.87</v>
      </c>
      <c r="H836" t="s">
        <v>13</v>
      </c>
      <c r="J836" t="s">
        <v>14</v>
      </c>
    </row>
    <row r="837" spans="1:10" x14ac:dyDescent="0.35">
      <c r="A837" t="s">
        <v>1706</v>
      </c>
      <c r="B837" t="s">
        <v>1707</v>
      </c>
      <c r="C837">
        <v>24</v>
      </c>
      <c r="D837" t="s">
        <v>21</v>
      </c>
      <c r="E837" t="s">
        <v>25</v>
      </c>
      <c r="F837" s="1">
        <v>45397</v>
      </c>
      <c r="G837">
        <v>57.08</v>
      </c>
      <c r="H837" t="s">
        <v>13</v>
      </c>
      <c r="I837">
        <v>8</v>
      </c>
      <c r="J837" t="s">
        <v>35</v>
      </c>
    </row>
    <row r="838" spans="1:10" x14ac:dyDescent="0.35">
      <c r="A838" t="s">
        <v>1708</v>
      </c>
      <c r="B838" t="s">
        <v>1709</v>
      </c>
      <c r="C838">
        <v>26</v>
      </c>
      <c r="D838" t="s">
        <v>21</v>
      </c>
      <c r="E838" t="s">
        <v>197</v>
      </c>
      <c r="F838" s="1">
        <v>45398</v>
      </c>
      <c r="G838">
        <v>60.32</v>
      </c>
      <c r="H838" t="s">
        <v>13</v>
      </c>
      <c r="I838">
        <v>5</v>
      </c>
      <c r="J838" t="s">
        <v>14</v>
      </c>
    </row>
    <row r="839" spans="1:10" x14ac:dyDescent="0.35">
      <c r="A839" t="s">
        <v>1710</v>
      </c>
      <c r="B839" t="s">
        <v>1711</v>
      </c>
      <c r="D839" t="s">
        <v>21</v>
      </c>
      <c r="E839" t="s">
        <v>59</v>
      </c>
      <c r="F839" s="1">
        <v>45399</v>
      </c>
      <c r="G839">
        <v>90.08</v>
      </c>
      <c r="H839" t="s">
        <v>13</v>
      </c>
      <c r="I839">
        <v>1</v>
      </c>
      <c r="J839" t="s">
        <v>14</v>
      </c>
    </row>
    <row r="840" spans="1:10" x14ac:dyDescent="0.35">
      <c r="A840" t="s">
        <v>1712</v>
      </c>
      <c r="B840" t="s">
        <v>1713</v>
      </c>
      <c r="C840">
        <v>20</v>
      </c>
      <c r="D840" t="s">
        <v>17</v>
      </c>
      <c r="E840" t="s">
        <v>43</v>
      </c>
      <c r="F840" s="1">
        <v>45400</v>
      </c>
      <c r="H840" t="s">
        <v>13</v>
      </c>
      <c r="I840">
        <v>4</v>
      </c>
      <c r="J840" t="s">
        <v>14</v>
      </c>
    </row>
    <row r="841" spans="1:10" x14ac:dyDescent="0.35">
      <c r="A841" t="s">
        <v>1714</v>
      </c>
      <c r="B841" t="s">
        <v>1715</v>
      </c>
      <c r="C841">
        <v>23</v>
      </c>
      <c r="E841" t="s">
        <v>49</v>
      </c>
      <c r="F841" s="1">
        <v>45401</v>
      </c>
      <c r="G841">
        <v>60.19</v>
      </c>
      <c r="H841" t="s">
        <v>13</v>
      </c>
      <c r="I841">
        <v>4</v>
      </c>
    </row>
    <row r="842" spans="1:10" x14ac:dyDescent="0.35">
      <c r="A842" t="s">
        <v>1716</v>
      </c>
      <c r="B842" t="s">
        <v>1717</v>
      </c>
      <c r="D842" t="s">
        <v>17</v>
      </c>
      <c r="E842" t="s">
        <v>12</v>
      </c>
      <c r="F842" s="1">
        <v>45402</v>
      </c>
      <c r="H842" t="s">
        <v>13</v>
      </c>
      <c r="I842">
        <v>4</v>
      </c>
      <c r="J842" t="s">
        <v>14</v>
      </c>
    </row>
    <row r="843" spans="1:10" x14ac:dyDescent="0.35">
      <c r="A843" t="s">
        <v>1718</v>
      </c>
      <c r="B843" t="s">
        <v>1719</v>
      </c>
      <c r="C843">
        <v>19</v>
      </c>
      <c r="E843" t="s">
        <v>59</v>
      </c>
      <c r="F843" s="1">
        <v>45403</v>
      </c>
      <c r="G843">
        <v>62.72</v>
      </c>
      <c r="H843" t="s">
        <v>13</v>
      </c>
      <c r="I843">
        <v>10</v>
      </c>
      <c r="J843" t="s">
        <v>14</v>
      </c>
    </row>
    <row r="844" spans="1:10" x14ac:dyDescent="0.35">
      <c r="A844" t="s">
        <v>1720</v>
      </c>
      <c r="B844" t="s">
        <v>1721</v>
      </c>
      <c r="C844">
        <v>22</v>
      </c>
      <c r="D844" t="s">
        <v>17</v>
      </c>
      <c r="E844" t="s">
        <v>62</v>
      </c>
      <c r="F844" s="1">
        <v>45404</v>
      </c>
      <c r="G844">
        <v>65.92</v>
      </c>
      <c r="H844" t="s">
        <v>38</v>
      </c>
      <c r="I844">
        <v>5</v>
      </c>
      <c r="J844" t="s">
        <v>14</v>
      </c>
    </row>
    <row r="845" spans="1:10" x14ac:dyDescent="0.35">
      <c r="A845" t="s">
        <v>1722</v>
      </c>
      <c r="B845" t="s">
        <v>1723</v>
      </c>
      <c r="C845">
        <v>28</v>
      </c>
      <c r="D845" t="s">
        <v>17</v>
      </c>
      <c r="E845" t="s">
        <v>59</v>
      </c>
      <c r="F845" s="1">
        <v>45405</v>
      </c>
      <c r="G845">
        <v>53.68</v>
      </c>
      <c r="H845" t="s">
        <v>13</v>
      </c>
      <c r="J845" t="s">
        <v>14</v>
      </c>
    </row>
    <row r="846" spans="1:10" x14ac:dyDescent="0.35">
      <c r="A846" t="s">
        <v>1724</v>
      </c>
      <c r="B846" t="s">
        <v>1725</v>
      </c>
      <c r="C846">
        <v>18</v>
      </c>
      <c r="D846" t="s">
        <v>21</v>
      </c>
      <c r="E846" t="s">
        <v>12</v>
      </c>
      <c r="F846" s="1">
        <v>45406</v>
      </c>
      <c r="G846">
        <v>85.36</v>
      </c>
      <c r="H846" t="s">
        <v>13</v>
      </c>
    </row>
    <row r="847" spans="1:10" x14ac:dyDescent="0.35">
      <c r="A847" t="s">
        <v>1726</v>
      </c>
      <c r="B847" t="s">
        <v>1727</v>
      </c>
      <c r="C847">
        <v>21</v>
      </c>
      <c r="D847" t="s">
        <v>17</v>
      </c>
      <c r="E847" t="s">
        <v>59</v>
      </c>
      <c r="F847" s="1">
        <v>45407</v>
      </c>
      <c r="G847">
        <v>54.73</v>
      </c>
      <c r="H847" t="s">
        <v>13</v>
      </c>
      <c r="I847">
        <v>5</v>
      </c>
      <c r="J847" t="s">
        <v>14</v>
      </c>
    </row>
    <row r="848" spans="1:10" x14ac:dyDescent="0.35">
      <c r="A848" t="s">
        <v>1728</v>
      </c>
      <c r="B848" t="s">
        <v>1729</v>
      </c>
      <c r="C848">
        <v>27</v>
      </c>
      <c r="D848" t="s">
        <v>21</v>
      </c>
      <c r="E848" t="s">
        <v>54</v>
      </c>
      <c r="F848" s="1">
        <v>45408</v>
      </c>
      <c r="G848">
        <v>80.760000000000005</v>
      </c>
      <c r="H848" t="s">
        <v>13</v>
      </c>
      <c r="I848">
        <v>5</v>
      </c>
      <c r="J848" t="s">
        <v>14</v>
      </c>
    </row>
    <row r="849" spans="1:10" x14ac:dyDescent="0.35">
      <c r="A849" t="s">
        <v>1730</v>
      </c>
      <c r="B849" t="s">
        <v>1731</v>
      </c>
      <c r="C849">
        <v>25</v>
      </c>
      <c r="E849" t="s">
        <v>62</v>
      </c>
      <c r="F849" s="1">
        <v>45409</v>
      </c>
      <c r="G849">
        <v>74.64</v>
      </c>
      <c r="H849" t="s">
        <v>38</v>
      </c>
      <c r="I849">
        <v>3</v>
      </c>
      <c r="J849" t="s">
        <v>14</v>
      </c>
    </row>
    <row r="850" spans="1:10" x14ac:dyDescent="0.35">
      <c r="A850" t="s">
        <v>1732</v>
      </c>
      <c r="B850" t="s">
        <v>1733</v>
      </c>
      <c r="C850">
        <v>18</v>
      </c>
      <c r="D850" t="s">
        <v>21</v>
      </c>
      <c r="E850" t="s">
        <v>62</v>
      </c>
      <c r="F850" s="1">
        <v>45410</v>
      </c>
      <c r="G850">
        <v>67.25</v>
      </c>
      <c r="H850" t="s">
        <v>13</v>
      </c>
      <c r="I850">
        <v>1</v>
      </c>
      <c r="J850" t="s">
        <v>14</v>
      </c>
    </row>
    <row r="851" spans="1:10" x14ac:dyDescent="0.35">
      <c r="A851" t="s">
        <v>1734</v>
      </c>
      <c r="B851" t="s">
        <v>1735</v>
      </c>
      <c r="C851">
        <v>22</v>
      </c>
      <c r="E851" t="s">
        <v>28</v>
      </c>
      <c r="F851" s="1">
        <v>45411</v>
      </c>
      <c r="G851">
        <v>61.24</v>
      </c>
      <c r="H851" t="s">
        <v>13</v>
      </c>
      <c r="I851">
        <v>1</v>
      </c>
      <c r="J851" t="s">
        <v>14</v>
      </c>
    </row>
    <row r="852" spans="1:10" x14ac:dyDescent="0.35">
      <c r="A852" t="s">
        <v>1736</v>
      </c>
      <c r="B852" t="s">
        <v>1737</v>
      </c>
      <c r="C852">
        <v>19</v>
      </c>
      <c r="D852" t="s">
        <v>17</v>
      </c>
      <c r="E852" t="s">
        <v>88</v>
      </c>
      <c r="F852" s="1">
        <v>45412</v>
      </c>
      <c r="G852">
        <v>67.36</v>
      </c>
      <c r="H852" t="s">
        <v>13</v>
      </c>
      <c r="J852" t="s">
        <v>14</v>
      </c>
    </row>
    <row r="853" spans="1:10" x14ac:dyDescent="0.35">
      <c r="A853" t="s">
        <v>1738</v>
      </c>
      <c r="B853" t="s">
        <v>1739</v>
      </c>
      <c r="C853">
        <v>28</v>
      </c>
      <c r="D853" t="s">
        <v>17</v>
      </c>
      <c r="E853" t="s">
        <v>54</v>
      </c>
      <c r="F853" s="1">
        <v>45413</v>
      </c>
      <c r="G853">
        <v>76.05</v>
      </c>
      <c r="H853" t="s">
        <v>13</v>
      </c>
      <c r="I853">
        <v>4</v>
      </c>
      <c r="J853" t="s">
        <v>35</v>
      </c>
    </row>
    <row r="854" spans="1:10" x14ac:dyDescent="0.35">
      <c r="A854" t="s">
        <v>1740</v>
      </c>
      <c r="B854" t="s">
        <v>1741</v>
      </c>
      <c r="C854">
        <v>25</v>
      </c>
      <c r="D854" t="s">
        <v>21</v>
      </c>
      <c r="E854" t="s">
        <v>111</v>
      </c>
      <c r="F854" s="1">
        <v>45414</v>
      </c>
      <c r="H854" t="s">
        <v>13</v>
      </c>
      <c r="I854">
        <v>2</v>
      </c>
      <c r="J854" t="s">
        <v>14</v>
      </c>
    </row>
    <row r="855" spans="1:10" x14ac:dyDescent="0.35">
      <c r="A855" t="s">
        <v>1742</v>
      </c>
      <c r="B855" t="s">
        <v>1743</v>
      </c>
      <c r="C855">
        <v>24</v>
      </c>
      <c r="D855" t="s">
        <v>21</v>
      </c>
      <c r="E855" t="s">
        <v>197</v>
      </c>
      <c r="F855" s="1">
        <v>45415</v>
      </c>
      <c r="G855">
        <v>65.849999999999994</v>
      </c>
      <c r="H855" t="s">
        <v>13</v>
      </c>
      <c r="I855">
        <v>4</v>
      </c>
      <c r="J855" t="s">
        <v>14</v>
      </c>
    </row>
    <row r="856" spans="1:10" x14ac:dyDescent="0.35">
      <c r="A856" t="s">
        <v>1744</v>
      </c>
      <c r="B856" t="s">
        <v>1745</v>
      </c>
      <c r="C856">
        <v>20</v>
      </c>
      <c r="D856" t="s">
        <v>17</v>
      </c>
      <c r="E856" t="s">
        <v>43</v>
      </c>
      <c r="F856" s="1">
        <v>45416</v>
      </c>
      <c r="G856">
        <v>70.319999999999993</v>
      </c>
      <c r="H856" t="s">
        <v>38</v>
      </c>
      <c r="I856">
        <v>4</v>
      </c>
      <c r="J856" t="s">
        <v>14</v>
      </c>
    </row>
    <row r="857" spans="1:10" x14ac:dyDescent="0.35">
      <c r="A857" t="s">
        <v>1746</v>
      </c>
      <c r="B857" t="s">
        <v>1747</v>
      </c>
      <c r="D857" t="s">
        <v>17</v>
      </c>
      <c r="E857" t="s">
        <v>18</v>
      </c>
      <c r="F857" s="1">
        <v>45417</v>
      </c>
      <c r="G857">
        <v>78.95</v>
      </c>
      <c r="H857" t="s">
        <v>38</v>
      </c>
      <c r="I857">
        <v>5</v>
      </c>
      <c r="J857" t="s">
        <v>14</v>
      </c>
    </row>
    <row r="858" spans="1:10" x14ac:dyDescent="0.35">
      <c r="A858" t="s">
        <v>1748</v>
      </c>
      <c r="B858" t="s">
        <v>1749</v>
      </c>
      <c r="C858">
        <v>22</v>
      </c>
      <c r="E858" t="s">
        <v>67</v>
      </c>
      <c r="F858" s="1">
        <v>45418</v>
      </c>
      <c r="G858">
        <v>61.95</v>
      </c>
      <c r="H858" t="s">
        <v>38</v>
      </c>
      <c r="I858">
        <v>7</v>
      </c>
      <c r="J858" t="s">
        <v>14</v>
      </c>
    </row>
    <row r="859" spans="1:10" x14ac:dyDescent="0.35">
      <c r="A859" t="s">
        <v>1750</v>
      </c>
      <c r="B859" t="s">
        <v>1751</v>
      </c>
      <c r="C859">
        <v>26</v>
      </c>
      <c r="D859" t="s">
        <v>17</v>
      </c>
      <c r="E859" t="s">
        <v>88</v>
      </c>
      <c r="F859" s="1">
        <v>45419</v>
      </c>
      <c r="G859">
        <v>58.22</v>
      </c>
      <c r="H859" t="s">
        <v>13</v>
      </c>
      <c r="I859">
        <v>10</v>
      </c>
      <c r="J859" t="s">
        <v>14</v>
      </c>
    </row>
    <row r="860" spans="1:10" x14ac:dyDescent="0.35">
      <c r="A860" t="s">
        <v>1752</v>
      </c>
      <c r="B860" t="s">
        <v>1753</v>
      </c>
      <c r="C860">
        <v>26</v>
      </c>
      <c r="D860" t="s">
        <v>17</v>
      </c>
      <c r="E860" t="s">
        <v>75</v>
      </c>
      <c r="F860" s="1">
        <v>45420</v>
      </c>
      <c r="G860">
        <v>52.29</v>
      </c>
      <c r="H860" t="s">
        <v>13</v>
      </c>
      <c r="I860">
        <v>2</v>
      </c>
      <c r="J860" t="s">
        <v>14</v>
      </c>
    </row>
    <row r="861" spans="1:10" x14ac:dyDescent="0.35">
      <c r="A861" t="s">
        <v>1754</v>
      </c>
      <c r="B861" t="s">
        <v>1755</v>
      </c>
      <c r="C861">
        <v>27</v>
      </c>
      <c r="D861" t="s">
        <v>21</v>
      </c>
      <c r="E861" t="s">
        <v>75</v>
      </c>
      <c r="F861" s="1">
        <v>45421</v>
      </c>
      <c r="G861">
        <v>85.49</v>
      </c>
      <c r="H861" t="s">
        <v>13</v>
      </c>
      <c r="I861">
        <v>2</v>
      </c>
      <c r="J861" t="s">
        <v>14</v>
      </c>
    </row>
    <row r="862" spans="1:10" x14ac:dyDescent="0.35">
      <c r="A862" t="s">
        <v>1756</v>
      </c>
      <c r="B862" t="s">
        <v>1757</v>
      </c>
      <c r="C862">
        <v>19</v>
      </c>
      <c r="D862" t="s">
        <v>21</v>
      </c>
      <c r="E862" t="s">
        <v>88</v>
      </c>
      <c r="F862" s="1">
        <v>45422</v>
      </c>
      <c r="G862">
        <v>92.67</v>
      </c>
      <c r="H862" t="s">
        <v>13</v>
      </c>
      <c r="I862">
        <v>6</v>
      </c>
      <c r="J862" t="s">
        <v>14</v>
      </c>
    </row>
    <row r="863" spans="1:10" x14ac:dyDescent="0.35">
      <c r="A863" t="s">
        <v>1758</v>
      </c>
      <c r="B863" t="s">
        <v>1759</v>
      </c>
      <c r="C863">
        <v>23</v>
      </c>
      <c r="E863" t="s">
        <v>111</v>
      </c>
      <c r="F863" s="1">
        <v>45423</v>
      </c>
      <c r="G863">
        <v>78.349999999999994</v>
      </c>
      <c r="H863" t="s">
        <v>13</v>
      </c>
      <c r="I863">
        <v>1</v>
      </c>
      <c r="J863" t="s">
        <v>14</v>
      </c>
    </row>
    <row r="864" spans="1:10" x14ac:dyDescent="0.35">
      <c r="A864" t="s">
        <v>1760</v>
      </c>
      <c r="B864" t="s">
        <v>1761</v>
      </c>
      <c r="C864">
        <v>25</v>
      </c>
      <c r="D864" t="s">
        <v>21</v>
      </c>
      <c r="E864" t="s">
        <v>62</v>
      </c>
      <c r="F864" s="1">
        <v>45424</v>
      </c>
      <c r="G864">
        <v>94.65</v>
      </c>
      <c r="H864" t="s">
        <v>13</v>
      </c>
      <c r="I864">
        <v>3</v>
      </c>
      <c r="J864" t="s">
        <v>14</v>
      </c>
    </row>
    <row r="865" spans="1:10" x14ac:dyDescent="0.35">
      <c r="A865" t="s">
        <v>1762</v>
      </c>
      <c r="B865" t="s">
        <v>1763</v>
      </c>
      <c r="C865">
        <v>23</v>
      </c>
      <c r="D865" t="s">
        <v>17</v>
      </c>
      <c r="E865" t="s">
        <v>197</v>
      </c>
      <c r="F865" s="1">
        <v>45425</v>
      </c>
      <c r="G865">
        <v>64.64</v>
      </c>
      <c r="H865" t="s">
        <v>38</v>
      </c>
      <c r="I865">
        <v>8</v>
      </c>
      <c r="J865" t="s">
        <v>14</v>
      </c>
    </row>
    <row r="866" spans="1:10" x14ac:dyDescent="0.35">
      <c r="A866" t="s">
        <v>1764</v>
      </c>
      <c r="B866" t="s">
        <v>1765</v>
      </c>
      <c r="D866" t="s">
        <v>21</v>
      </c>
      <c r="E866" t="s">
        <v>197</v>
      </c>
      <c r="F866" s="1">
        <v>45426</v>
      </c>
      <c r="G866">
        <v>91.54</v>
      </c>
      <c r="H866" t="s">
        <v>13</v>
      </c>
      <c r="I866">
        <v>7</v>
      </c>
      <c r="J866" t="s">
        <v>14</v>
      </c>
    </row>
    <row r="867" spans="1:10" x14ac:dyDescent="0.35">
      <c r="A867" t="s">
        <v>1766</v>
      </c>
      <c r="B867" t="s">
        <v>1767</v>
      </c>
      <c r="C867">
        <v>28</v>
      </c>
      <c r="D867" t="s">
        <v>21</v>
      </c>
      <c r="E867" t="s">
        <v>88</v>
      </c>
      <c r="F867" s="1">
        <v>45427</v>
      </c>
      <c r="G867">
        <v>68.400000000000006</v>
      </c>
      <c r="H867" t="s">
        <v>13</v>
      </c>
      <c r="I867">
        <v>6</v>
      </c>
      <c r="J867" t="s">
        <v>14</v>
      </c>
    </row>
    <row r="868" spans="1:10" x14ac:dyDescent="0.35">
      <c r="A868" t="s">
        <v>1768</v>
      </c>
      <c r="B868" t="s">
        <v>1769</v>
      </c>
      <c r="C868">
        <v>24</v>
      </c>
      <c r="D868" t="s">
        <v>17</v>
      </c>
      <c r="E868" t="s">
        <v>59</v>
      </c>
      <c r="F868" s="1">
        <v>45428</v>
      </c>
      <c r="G868">
        <v>87.34</v>
      </c>
      <c r="H868" t="s">
        <v>13</v>
      </c>
      <c r="I868">
        <v>3</v>
      </c>
      <c r="J868" t="s">
        <v>14</v>
      </c>
    </row>
    <row r="869" spans="1:10" x14ac:dyDescent="0.35">
      <c r="A869" t="s">
        <v>1770</v>
      </c>
      <c r="B869" t="s">
        <v>1771</v>
      </c>
      <c r="D869" t="s">
        <v>21</v>
      </c>
      <c r="E869" t="s">
        <v>62</v>
      </c>
      <c r="F869" s="1">
        <v>45429</v>
      </c>
      <c r="G869">
        <v>56.39</v>
      </c>
      <c r="H869" t="s">
        <v>13</v>
      </c>
      <c r="I869">
        <v>8</v>
      </c>
    </row>
    <row r="870" spans="1:10" x14ac:dyDescent="0.35">
      <c r="A870" t="s">
        <v>1772</v>
      </c>
      <c r="B870" t="s">
        <v>1773</v>
      </c>
      <c r="C870">
        <v>21</v>
      </c>
      <c r="D870" t="s">
        <v>17</v>
      </c>
      <c r="E870" t="s">
        <v>59</v>
      </c>
      <c r="F870" s="1">
        <v>45430</v>
      </c>
      <c r="G870">
        <v>64.010000000000005</v>
      </c>
      <c r="H870" t="s">
        <v>13</v>
      </c>
      <c r="I870">
        <v>10</v>
      </c>
    </row>
    <row r="871" spans="1:10" x14ac:dyDescent="0.35">
      <c r="A871" t="s">
        <v>1774</v>
      </c>
      <c r="B871" t="s">
        <v>1775</v>
      </c>
      <c r="C871">
        <v>21</v>
      </c>
      <c r="D871" t="s">
        <v>17</v>
      </c>
      <c r="E871" t="s">
        <v>46</v>
      </c>
      <c r="F871" s="1">
        <v>45431</v>
      </c>
      <c r="G871">
        <v>89.41</v>
      </c>
      <c r="H871" t="s">
        <v>13</v>
      </c>
      <c r="I871">
        <v>4</v>
      </c>
      <c r="J871" t="s">
        <v>14</v>
      </c>
    </row>
    <row r="872" spans="1:10" x14ac:dyDescent="0.35">
      <c r="A872" t="s">
        <v>1776</v>
      </c>
      <c r="B872" t="s">
        <v>1777</v>
      </c>
      <c r="C872">
        <v>24</v>
      </c>
      <c r="D872" t="s">
        <v>21</v>
      </c>
      <c r="E872" t="s">
        <v>22</v>
      </c>
      <c r="F872" s="1">
        <v>45432</v>
      </c>
      <c r="H872" t="s">
        <v>13</v>
      </c>
      <c r="J872" t="s">
        <v>14</v>
      </c>
    </row>
    <row r="873" spans="1:10" x14ac:dyDescent="0.35">
      <c r="A873" t="s">
        <v>1778</v>
      </c>
      <c r="B873" t="s">
        <v>1779</v>
      </c>
      <c r="C873">
        <v>21</v>
      </c>
      <c r="D873" t="s">
        <v>17</v>
      </c>
      <c r="E873" t="s">
        <v>70</v>
      </c>
      <c r="F873" s="1">
        <v>45433</v>
      </c>
      <c r="H873" t="s">
        <v>13</v>
      </c>
      <c r="I873">
        <v>4</v>
      </c>
      <c r="J873" t="s">
        <v>35</v>
      </c>
    </row>
    <row r="874" spans="1:10" x14ac:dyDescent="0.35">
      <c r="A874" t="s">
        <v>1780</v>
      </c>
      <c r="B874" t="s">
        <v>1781</v>
      </c>
      <c r="C874">
        <v>28</v>
      </c>
      <c r="D874" t="s">
        <v>17</v>
      </c>
      <c r="E874" t="s">
        <v>25</v>
      </c>
      <c r="F874" s="1">
        <v>45434</v>
      </c>
      <c r="H874" t="s">
        <v>13</v>
      </c>
      <c r="I874">
        <v>7</v>
      </c>
      <c r="J874" t="s">
        <v>14</v>
      </c>
    </row>
    <row r="875" spans="1:10" x14ac:dyDescent="0.35">
      <c r="A875" t="s">
        <v>1782</v>
      </c>
      <c r="B875" t="s">
        <v>1783</v>
      </c>
      <c r="C875">
        <v>19</v>
      </c>
      <c r="D875" t="s">
        <v>17</v>
      </c>
      <c r="E875" t="s">
        <v>43</v>
      </c>
      <c r="F875" s="1">
        <v>45435</v>
      </c>
      <c r="G875">
        <v>53.25</v>
      </c>
      <c r="H875" t="s">
        <v>13</v>
      </c>
      <c r="I875">
        <v>1</v>
      </c>
      <c r="J875" t="s">
        <v>14</v>
      </c>
    </row>
    <row r="876" spans="1:10" x14ac:dyDescent="0.35">
      <c r="A876" t="s">
        <v>1784</v>
      </c>
      <c r="B876" t="s">
        <v>1785</v>
      </c>
      <c r="C876">
        <v>18</v>
      </c>
      <c r="D876" t="s">
        <v>17</v>
      </c>
      <c r="E876" t="s">
        <v>59</v>
      </c>
      <c r="F876" s="1">
        <v>45436</v>
      </c>
      <c r="G876">
        <v>68.22</v>
      </c>
      <c r="H876" t="s">
        <v>38</v>
      </c>
      <c r="I876">
        <v>9</v>
      </c>
      <c r="J876" t="s">
        <v>14</v>
      </c>
    </row>
    <row r="877" spans="1:10" x14ac:dyDescent="0.35">
      <c r="A877" t="s">
        <v>1786</v>
      </c>
      <c r="B877" t="s">
        <v>1787</v>
      </c>
      <c r="C877">
        <v>26</v>
      </c>
      <c r="D877" t="s">
        <v>21</v>
      </c>
      <c r="E877" t="s">
        <v>43</v>
      </c>
      <c r="F877" s="1">
        <v>45437</v>
      </c>
      <c r="G877">
        <v>67.819999999999993</v>
      </c>
      <c r="H877" t="s">
        <v>13</v>
      </c>
      <c r="I877">
        <v>10</v>
      </c>
      <c r="J877" t="s">
        <v>14</v>
      </c>
    </row>
    <row r="878" spans="1:10" x14ac:dyDescent="0.35">
      <c r="A878" t="s">
        <v>1788</v>
      </c>
      <c r="B878" t="s">
        <v>1789</v>
      </c>
      <c r="C878">
        <v>25</v>
      </c>
      <c r="D878" t="s">
        <v>21</v>
      </c>
      <c r="E878" t="s">
        <v>67</v>
      </c>
      <c r="F878" s="1">
        <v>45438</v>
      </c>
      <c r="G878">
        <v>72.03</v>
      </c>
      <c r="H878" t="s">
        <v>13</v>
      </c>
      <c r="I878">
        <v>3</v>
      </c>
      <c r="J878" t="s">
        <v>14</v>
      </c>
    </row>
    <row r="879" spans="1:10" x14ac:dyDescent="0.35">
      <c r="A879" t="s">
        <v>1790</v>
      </c>
      <c r="B879" t="s">
        <v>1791</v>
      </c>
      <c r="C879">
        <v>27</v>
      </c>
      <c r="D879" t="s">
        <v>21</v>
      </c>
      <c r="E879" t="s">
        <v>22</v>
      </c>
      <c r="F879" s="1">
        <v>45439</v>
      </c>
      <c r="H879" t="s">
        <v>13</v>
      </c>
      <c r="I879">
        <v>5</v>
      </c>
      <c r="J879" t="s">
        <v>14</v>
      </c>
    </row>
    <row r="880" spans="1:10" x14ac:dyDescent="0.35">
      <c r="A880" t="s">
        <v>1792</v>
      </c>
      <c r="B880" t="s">
        <v>1793</v>
      </c>
      <c r="E880" t="s">
        <v>111</v>
      </c>
      <c r="F880" s="1">
        <v>45440</v>
      </c>
      <c r="G880">
        <v>64.2</v>
      </c>
      <c r="H880" t="s">
        <v>13</v>
      </c>
      <c r="I880">
        <v>1</v>
      </c>
    </row>
    <row r="881" spans="1:10" x14ac:dyDescent="0.35">
      <c r="A881" t="s">
        <v>1794</v>
      </c>
      <c r="B881" t="s">
        <v>1795</v>
      </c>
      <c r="D881" t="s">
        <v>21</v>
      </c>
      <c r="E881" t="s">
        <v>25</v>
      </c>
      <c r="F881" s="1">
        <v>45441</v>
      </c>
      <c r="G881">
        <v>79.66</v>
      </c>
      <c r="H881" t="s">
        <v>13</v>
      </c>
      <c r="I881">
        <v>9</v>
      </c>
      <c r="J881" t="s">
        <v>14</v>
      </c>
    </row>
    <row r="882" spans="1:10" x14ac:dyDescent="0.35">
      <c r="A882" t="s">
        <v>1796</v>
      </c>
      <c r="B882" t="s">
        <v>1797</v>
      </c>
      <c r="C882">
        <v>18</v>
      </c>
      <c r="D882" t="s">
        <v>17</v>
      </c>
      <c r="E882" t="s">
        <v>25</v>
      </c>
      <c r="F882" s="1">
        <v>45442</v>
      </c>
      <c r="G882">
        <v>92.97</v>
      </c>
      <c r="H882" t="s">
        <v>13</v>
      </c>
      <c r="I882">
        <v>7</v>
      </c>
    </row>
    <row r="883" spans="1:10" x14ac:dyDescent="0.35">
      <c r="A883" t="s">
        <v>1798</v>
      </c>
      <c r="B883" t="s">
        <v>1799</v>
      </c>
      <c r="C883">
        <v>28</v>
      </c>
      <c r="D883" t="s">
        <v>17</v>
      </c>
      <c r="E883" t="s">
        <v>75</v>
      </c>
      <c r="F883" s="1">
        <v>45443</v>
      </c>
      <c r="G883">
        <v>84.98</v>
      </c>
      <c r="H883" t="s">
        <v>13</v>
      </c>
      <c r="I883">
        <v>8</v>
      </c>
      <c r="J883" t="s">
        <v>35</v>
      </c>
    </row>
    <row r="884" spans="1:10" x14ac:dyDescent="0.35">
      <c r="A884" t="s">
        <v>1800</v>
      </c>
      <c r="B884" t="s">
        <v>1801</v>
      </c>
      <c r="C884">
        <v>25</v>
      </c>
      <c r="D884" t="s">
        <v>21</v>
      </c>
      <c r="E884" t="s">
        <v>12</v>
      </c>
      <c r="F884" s="1">
        <v>45444</v>
      </c>
      <c r="G884">
        <v>84.69</v>
      </c>
      <c r="H884" t="s">
        <v>13</v>
      </c>
      <c r="J884" t="s">
        <v>14</v>
      </c>
    </row>
    <row r="885" spans="1:10" x14ac:dyDescent="0.35">
      <c r="A885" t="s">
        <v>1802</v>
      </c>
      <c r="B885" t="s">
        <v>1803</v>
      </c>
      <c r="C885">
        <v>19</v>
      </c>
      <c r="D885" t="s">
        <v>21</v>
      </c>
      <c r="E885" t="s">
        <v>43</v>
      </c>
      <c r="F885" s="1">
        <v>45445</v>
      </c>
      <c r="G885">
        <v>59.72</v>
      </c>
      <c r="H885" t="s">
        <v>13</v>
      </c>
      <c r="I885">
        <v>2</v>
      </c>
      <c r="J885" t="s">
        <v>14</v>
      </c>
    </row>
    <row r="886" spans="1:10" x14ac:dyDescent="0.35">
      <c r="A886" t="s">
        <v>1804</v>
      </c>
      <c r="B886" t="s">
        <v>1805</v>
      </c>
      <c r="C886">
        <v>22</v>
      </c>
      <c r="D886" t="s">
        <v>17</v>
      </c>
      <c r="E886" t="s">
        <v>31</v>
      </c>
      <c r="F886" s="1">
        <v>45446</v>
      </c>
      <c r="G886">
        <v>85.67</v>
      </c>
      <c r="H886" t="s">
        <v>13</v>
      </c>
      <c r="I886">
        <v>7</v>
      </c>
      <c r="J886" t="s">
        <v>35</v>
      </c>
    </row>
    <row r="887" spans="1:10" x14ac:dyDescent="0.35">
      <c r="A887" t="s">
        <v>1806</v>
      </c>
      <c r="B887" t="s">
        <v>1807</v>
      </c>
      <c r="C887">
        <v>22</v>
      </c>
      <c r="D887" t="s">
        <v>21</v>
      </c>
      <c r="E887" t="s">
        <v>43</v>
      </c>
      <c r="F887" s="1">
        <v>45447</v>
      </c>
      <c r="G887">
        <v>73.489999999999995</v>
      </c>
      <c r="H887" t="s">
        <v>13</v>
      </c>
      <c r="I887">
        <v>9</v>
      </c>
      <c r="J887" t="s">
        <v>35</v>
      </c>
    </row>
    <row r="888" spans="1:10" x14ac:dyDescent="0.35">
      <c r="A888" t="s">
        <v>1808</v>
      </c>
      <c r="B888" t="s">
        <v>1809</v>
      </c>
      <c r="C888">
        <v>24</v>
      </c>
      <c r="D888" t="s">
        <v>17</v>
      </c>
      <c r="E888" t="s">
        <v>54</v>
      </c>
      <c r="F888" s="1">
        <v>45448</v>
      </c>
      <c r="G888">
        <v>97.12</v>
      </c>
      <c r="H888" t="s">
        <v>13</v>
      </c>
      <c r="I888">
        <v>9</v>
      </c>
      <c r="J888" t="s">
        <v>35</v>
      </c>
    </row>
    <row r="889" spans="1:10" x14ac:dyDescent="0.35">
      <c r="A889" t="s">
        <v>1810</v>
      </c>
      <c r="B889" t="s">
        <v>1811</v>
      </c>
      <c r="C889">
        <v>29</v>
      </c>
      <c r="D889" t="s">
        <v>21</v>
      </c>
      <c r="E889" t="s">
        <v>70</v>
      </c>
      <c r="F889" s="1">
        <v>45449</v>
      </c>
      <c r="G889">
        <v>53.19</v>
      </c>
      <c r="H889" t="s">
        <v>13</v>
      </c>
      <c r="I889">
        <v>8</v>
      </c>
      <c r="J889" t="s">
        <v>14</v>
      </c>
    </row>
    <row r="890" spans="1:10" x14ac:dyDescent="0.35">
      <c r="A890" t="s">
        <v>1812</v>
      </c>
      <c r="B890" t="s">
        <v>1813</v>
      </c>
      <c r="C890">
        <v>22</v>
      </c>
      <c r="D890" t="s">
        <v>21</v>
      </c>
      <c r="E890" t="s">
        <v>70</v>
      </c>
      <c r="F890" s="1">
        <v>45450</v>
      </c>
      <c r="G890">
        <v>97.56</v>
      </c>
      <c r="H890" t="s">
        <v>13</v>
      </c>
      <c r="I890">
        <v>4</v>
      </c>
      <c r="J890" t="s">
        <v>14</v>
      </c>
    </row>
    <row r="891" spans="1:10" x14ac:dyDescent="0.35">
      <c r="A891" t="s">
        <v>1814</v>
      </c>
      <c r="B891" t="s">
        <v>1815</v>
      </c>
      <c r="C891">
        <v>18</v>
      </c>
      <c r="D891" t="s">
        <v>21</v>
      </c>
      <c r="E891" t="s">
        <v>75</v>
      </c>
      <c r="F891" s="1">
        <v>45451</v>
      </c>
      <c r="G891">
        <v>85.84</v>
      </c>
      <c r="H891" t="s">
        <v>13</v>
      </c>
      <c r="I891">
        <v>5</v>
      </c>
      <c r="J891" t="s">
        <v>14</v>
      </c>
    </row>
    <row r="892" spans="1:10" x14ac:dyDescent="0.35">
      <c r="A892" t="s">
        <v>1816</v>
      </c>
      <c r="B892" t="s">
        <v>1817</v>
      </c>
      <c r="C892">
        <v>29</v>
      </c>
      <c r="D892" t="s">
        <v>21</v>
      </c>
      <c r="E892" t="s">
        <v>88</v>
      </c>
      <c r="F892" s="1">
        <v>45452</v>
      </c>
      <c r="G892">
        <v>62.03</v>
      </c>
      <c r="H892" t="s">
        <v>13</v>
      </c>
      <c r="J892" t="s">
        <v>35</v>
      </c>
    </row>
    <row r="893" spans="1:10" x14ac:dyDescent="0.35">
      <c r="A893" t="s">
        <v>1818</v>
      </c>
      <c r="B893" t="s">
        <v>1819</v>
      </c>
      <c r="C893">
        <v>23</v>
      </c>
      <c r="D893" t="s">
        <v>21</v>
      </c>
      <c r="E893" t="s">
        <v>43</v>
      </c>
      <c r="F893" s="1">
        <v>45453</v>
      </c>
      <c r="G893">
        <v>85.63</v>
      </c>
      <c r="H893" t="s">
        <v>13</v>
      </c>
      <c r="I893">
        <v>8</v>
      </c>
      <c r="J893" t="s">
        <v>14</v>
      </c>
    </row>
    <row r="894" spans="1:10" x14ac:dyDescent="0.35">
      <c r="A894" t="s">
        <v>1820</v>
      </c>
      <c r="B894" t="s">
        <v>1821</v>
      </c>
      <c r="C894">
        <v>28</v>
      </c>
      <c r="D894" t="s">
        <v>21</v>
      </c>
      <c r="E894" t="s">
        <v>111</v>
      </c>
      <c r="F894" s="1">
        <v>45454</v>
      </c>
      <c r="G894">
        <v>58.35</v>
      </c>
      <c r="H894" t="s">
        <v>13</v>
      </c>
      <c r="I894">
        <v>2</v>
      </c>
      <c r="J894" t="s">
        <v>14</v>
      </c>
    </row>
    <row r="895" spans="1:10" x14ac:dyDescent="0.35">
      <c r="A895" t="s">
        <v>1822</v>
      </c>
      <c r="B895" t="s">
        <v>1823</v>
      </c>
      <c r="C895">
        <v>21</v>
      </c>
      <c r="D895" t="s">
        <v>21</v>
      </c>
      <c r="E895" t="s">
        <v>25</v>
      </c>
      <c r="F895" s="1">
        <v>45455</v>
      </c>
      <c r="G895">
        <v>82</v>
      </c>
      <c r="H895" t="s">
        <v>38</v>
      </c>
      <c r="I895">
        <v>3</v>
      </c>
      <c r="J895" t="s">
        <v>14</v>
      </c>
    </row>
    <row r="896" spans="1:10" x14ac:dyDescent="0.35">
      <c r="A896" t="s">
        <v>1824</v>
      </c>
      <c r="B896" t="s">
        <v>1825</v>
      </c>
      <c r="D896" t="s">
        <v>17</v>
      </c>
      <c r="E896" t="s">
        <v>62</v>
      </c>
      <c r="F896" s="1">
        <v>45456</v>
      </c>
      <c r="G896">
        <v>80.680000000000007</v>
      </c>
      <c r="H896" t="s">
        <v>13</v>
      </c>
      <c r="I896">
        <v>7</v>
      </c>
      <c r="J896" t="s">
        <v>35</v>
      </c>
    </row>
    <row r="897" spans="1:10" x14ac:dyDescent="0.35">
      <c r="A897" t="s">
        <v>1826</v>
      </c>
      <c r="B897" t="s">
        <v>1827</v>
      </c>
      <c r="C897">
        <v>25</v>
      </c>
      <c r="D897" t="s">
        <v>21</v>
      </c>
      <c r="E897" t="s">
        <v>111</v>
      </c>
      <c r="F897" s="1">
        <v>45457</v>
      </c>
      <c r="G897">
        <v>94.55</v>
      </c>
      <c r="H897" t="s">
        <v>13</v>
      </c>
      <c r="I897">
        <v>10</v>
      </c>
      <c r="J897" t="s">
        <v>14</v>
      </c>
    </row>
    <row r="898" spans="1:10" x14ac:dyDescent="0.35">
      <c r="A898" t="s">
        <v>1828</v>
      </c>
      <c r="B898" t="s">
        <v>1829</v>
      </c>
      <c r="C898">
        <v>18</v>
      </c>
      <c r="D898" t="s">
        <v>21</v>
      </c>
      <c r="E898" t="s">
        <v>88</v>
      </c>
      <c r="F898" s="1">
        <v>45458</v>
      </c>
      <c r="G898">
        <v>54.42</v>
      </c>
      <c r="H898" t="s">
        <v>13</v>
      </c>
      <c r="I898">
        <v>5</v>
      </c>
      <c r="J898" t="s">
        <v>14</v>
      </c>
    </row>
    <row r="899" spans="1:10" x14ac:dyDescent="0.35">
      <c r="A899" t="s">
        <v>1830</v>
      </c>
      <c r="B899" t="s">
        <v>1831</v>
      </c>
      <c r="C899">
        <v>20</v>
      </c>
      <c r="D899" t="s">
        <v>17</v>
      </c>
      <c r="E899" t="s">
        <v>34</v>
      </c>
      <c r="F899" s="1">
        <v>45459</v>
      </c>
      <c r="G899">
        <v>84.42</v>
      </c>
      <c r="H899" t="s">
        <v>13</v>
      </c>
      <c r="J899" t="s">
        <v>14</v>
      </c>
    </row>
    <row r="900" spans="1:10" x14ac:dyDescent="0.35">
      <c r="A900" t="s">
        <v>1832</v>
      </c>
      <c r="B900" t="s">
        <v>1833</v>
      </c>
      <c r="C900">
        <v>20</v>
      </c>
      <c r="D900" t="s">
        <v>21</v>
      </c>
      <c r="E900" t="s">
        <v>18</v>
      </c>
      <c r="F900" s="1">
        <v>45460</v>
      </c>
      <c r="G900">
        <v>93.71</v>
      </c>
      <c r="H900" t="s">
        <v>38</v>
      </c>
      <c r="I900">
        <v>10</v>
      </c>
      <c r="J900" t="s">
        <v>14</v>
      </c>
    </row>
    <row r="901" spans="1:10" x14ac:dyDescent="0.35">
      <c r="A901" t="s">
        <v>1834</v>
      </c>
      <c r="B901" t="s">
        <v>1835</v>
      </c>
      <c r="D901" t="s">
        <v>21</v>
      </c>
      <c r="E901" t="s">
        <v>130</v>
      </c>
      <c r="F901" s="1">
        <v>45461</v>
      </c>
      <c r="G901">
        <v>50.77</v>
      </c>
      <c r="H901" t="s">
        <v>38</v>
      </c>
      <c r="I901">
        <v>6</v>
      </c>
      <c r="J901" t="s">
        <v>14</v>
      </c>
    </row>
    <row r="902" spans="1:10" x14ac:dyDescent="0.35">
      <c r="A902" t="s">
        <v>1836</v>
      </c>
      <c r="B902" t="s">
        <v>1837</v>
      </c>
      <c r="C902">
        <v>18</v>
      </c>
      <c r="D902" t="s">
        <v>21</v>
      </c>
      <c r="E902" t="s">
        <v>59</v>
      </c>
      <c r="F902" s="1">
        <v>45462</v>
      </c>
      <c r="G902">
        <v>89.94</v>
      </c>
      <c r="H902" t="s">
        <v>13</v>
      </c>
      <c r="I902">
        <v>6</v>
      </c>
      <c r="J902" t="s">
        <v>14</v>
      </c>
    </row>
    <row r="903" spans="1:10" x14ac:dyDescent="0.35">
      <c r="A903" t="s">
        <v>1838</v>
      </c>
      <c r="B903" t="s">
        <v>1839</v>
      </c>
      <c r="C903">
        <v>26</v>
      </c>
      <c r="E903" t="s">
        <v>62</v>
      </c>
      <c r="F903" s="1">
        <v>45463</v>
      </c>
      <c r="G903">
        <v>82.49</v>
      </c>
      <c r="H903" t="s">
        <v>13</v>
      </c>
      <c r="I903">
        <v>5</v>
      </c>
      <c r="J903" t="s">
        <v>14</v>
      </c>
    </row>
    <row r="904" spans="1:10" x14ac:dyDescent="0.35">
      <c r="A904" t="s">
        <v>1840</v>
      </c>
      <c r="B904" t="s">
        <v>1841</v>
      </c>
      <c r="C904">
        <v>24</v>
      </c>
      <c r="D904" t="s">
        <v>21</v>
      </c>
      <c r="E904" t="s">
        <v>54</v>
      </c>
      <c r="F904" s="1">
        <v>45464</v>
      </c>
      <c r="G904">
        <v>96.82</v>
      </c>
      <c r="H904" t="s">
        <v>38</v>
      </c>
      <c r="I904">
        <v>5</v>
      </c>
      <c r="J904" t="s">
        <v>35</v>
      </c>
    </row>
    <row r="905" spans="1:10" x14ac:dyDescent="0.35">
      <c r="A905" t="s">
        <v>1842</v>
      </c>
      <c r="B905" t="s">
        <v>1843</v>
      </c>
      <c r="C905">
        <v>26</v>
      </c>
      <c r="D905" t="s">
        <v>21</v>
      </c>
      <c r="E905" t="s">
        <v>25</v>
      </c>
      <c r="F905" s="1">
        <v>45465</v>
      </c>
      <c r="G905">
        <v>70.75</v>
      </c>
      <c r="H905" t="s">
        <v>13</v>
      </c>
      <c r="I905">
        <v>3</v>
      </c>
      <c r="J905" t="s">
        <v>14</v>
      </c>
    </row>
    <row r="906" spans="1:10" x14ac:dyDescent="0.35">
      <c r="A906" t="s">
        <v>1844</v>
      </c>
      <c r="B906" t="s">
        <v>1845</v>
      </c>
      <c r="C906">
        <v>19</v>
      </c>
      <c r="D906" t="s">
        <v>17</v>
      </c>
      <c r="E906" t="s">
        <v>43</v>
      </c>
      <c r="F906" s="1">
        <v>45466</v>
      </c>
      <c r="G906">
        <v>70.8</v>
      </c>
      <c r="H906" t="s">
        <v>13</v>
      </c>
      <c r="I906">
        <v>8</v>
      </c>
      <c r="J906" t="s">
        <v>14</v>
      </c>
    </row>
    <row r="907" spans="1:10" x14ac:dyDescent="0.35">
      <c r="A907" t="s">
        <v>1846</v>
      </c>
      <c r="B907" t="s">
        <v>1847</v>
      </c>
      <c r="C907">
        <v>22</v>
      </c>
      <c r="D907" t="s">
        <v>17</v>
      </c>
      <c r="E907" t="s">
        <v>59</v>
      </c>
      <c r="F907" s="1">
        <v>45467</v>
      </c>
      <c r="G907">
        <v>68.650000000000006</v>
      </c>
      <c r="H907" t="s">
        <v>13</v>
      </c>
      <c r="I907">
        <v>3</v>
      </c>
      <c r="J907" t="s">
        <v>35</v>
      </c>
    </row>
    <row r="908" spans="1:10" x14ac:dyDescent="0.35">
      <c r="A908" t="s">
        <v>1848</v>
      </c>
      <c r="B908" t="s">
        <v>1849</v>
      </c>
      <c r="C908">
        <v>27</v>
      </c>
      <c r="D908" t="s">
        <v>17</v>
      </c>
      <c r="E908" t="s">
        <v>22</v>
      </c>
      <c r="F908" s="1">
        <v>45468</v>
      </c>
      <c r="G908">
        <v>71.08</v>
      </c>
      <c r="H908" t="s">
        <v>13</v>
      </c>
      <c r="J908" t="s">
        <v>14</v>
      </c>
    </row>
    <row r="909" spans="1:10" x14ac:dyDescent="0.35">
      <c r="A909" t="s">
        <v>1850</v>
      </c>
      <c r="B909" t="s">
        <v>1851</v>
      </c>
      <c r="E909" t="s">
        <v>46</v>
      </c>
      <c r="F909" s="1">
        <v>45469</v>
      </c>
      <c r="G909">
        <v>78.180000000000007</v>
      </c>
      <c r="H909" t="s">
        <v>13</v>
      </c>
      <c r="I909">
        <v>9</v>
      </c>
      <c r="J909" t="s">
        <v>14</v>
      </c>
    </row>
    <row r="910" spans="1:10" x14ac:dyDescent="0.35">
      <c r="A910" t="s">
        <v>1852</v>
      </c>
      <c r="B910" t="s">
        <v>1853</v>
      </c>
      <c r="C910">
        <v>26</v>
      </c>
      <c r="D910" t="s">
        <v>17</v>
      </c>
      <c r="E910" t="s">
        <v>111</v>
      </c>
      <c r="F910" s="1">
        <v>45470</v>
      </c>
      <c r="G910">
        <v>50.69</v>
      </c>
      <c r="H910" t="s">
        <v>38</v>
      </c>
      <c r="I910">
        <v>7</v>
      </c>
      <c r="J910" t="s">
        <v>35</v>
      </c>
    </row>
    <row r="911" spans="1:10" x14ac:dyDescent="0.35">
      <c r="A911" t="s">
        <v>1854</v>
      </c>
      <c r="B911" t="s">
        <v>1855</v>
      </c>
      <c r="C911">
        <v>29</v>
      </c>
      <c r="E911" t="s">
        <v>31</v>
      </c>
      <c r="F911" s="1">
        <v>45471</v>
      </c>
      <c r="G911">
        <v>88.98</v>
      </c>
      <c r="H911" t="s">
        <v>13</v>
      </c>
      <c r="I911">
        <v>1</v>
      </c>
      <c r="J911" t="s">
        <v>14</v>
      </c>
    </row>
    <row r="912" spans="1:10" x14ac:dyDescent="0.35">
      <c r="A912" t="s">
        <v>1856</v>
      </c>
      <c r="B912" t="s">
        <v>1857</v>
      </c>
      <c r="C912">
        <v>26</v>
      </c>
      <c r="D912" t="s">
        <v>17</v>
      </c>
      <c r="E912" t="s">
        <v>28</v>
      </c>
      <c r="F912" s="1">
        <v>45472</v>
      </c>
      <c r="G912">
        <v>60.15</v>
      </c>
      <c r="H912" t="s">
        <v>13</v>
      </c>
      <c r="I912">
        <v>4</v>
      </c>
    </row>
    <row r="913" spans="1:10" x14ac:dyDescent="0.35">
      <c r="A913" t="s">
        <v>1858</v>
      </c>
      <c r="B913" t="s">
        <v>1859</v>
      </c>
      <c r="C913">
        <v>19</v>
      </c>
      <c r="D913" t="s">
        <v>17</v>
      </c>
      <c r="E913" t="s">
        <v>59</v>
      </c>
      <c r="F913" s="1">
        <v>45473</v>
      </c>
      <c r="G913">
        <v>86.98</v>
      </c>
      <c r="H913" t="s">
        <v>13</v>
      </c>
      <c r="I913">
        <v>4</v>
      </c>
      <c r="J913" t="s">
        <v>14</v>
      </c>
    </row>
    <row r="914" spans="1:10" x14ac:dyDescent="0.35">
      <c r="A914" t="s">
        <v>1860</v>
      </c>
      <c r="B914" t="s">
        <v>1861</v>
      </c>
      <c r="C914">
        <v>29</v>
      </c>
      <c r="D914" t="s">
        <v>17</v>
      </c>
      <c r="E914" t="s">
        <v>46</v>
      </c>
      <c r="F914" s="1">
        <v>45474</v>
      </c>
      <c r="G914">
        <v>77.23</v>
      </c>
      <c r="H914" t="s">
        <v>13</v>
      </c>
      <c r="I914">
        <v>6</v>
      </c>
      <c r="J914" t="s">
        <v>35</v>
      </c>
    </row>
    <row r="915" spans="1:10" x14ac:dyDescent="0.35">
      <c r="A915" t="s">
        <v>1862</v>
      </c>
      <c r="B915" t="s">
        <v>1863</v>
      </c>
      <c r="C915">
        <v>23</v>
      </c>
      <c r="D915" t="s">
        <v>17</v>
      </c>
      <c r="E915" t="s">
        <v>75</v>
      </c>
      <c r="F915" s="1">
        <v>45475</v>
      </c>
      <c r="G915">
        <v>88.19</v>
      </c>
      <c r="H915" t="s">
        <v>13</v>
      </c>
      <c r="I915">
        <v>9</v>
      </c>
      <c r="J915" t="s">
        <v>35</v>
      </c>
    </row>
    <row r="916" spans="1:10" x14ac:dyDescent="0.35">
      <c r="A916" t="s">
        <v>1864</v>
      </c>
      <c r="B916" t="s">
        <v>1865</v>
      </c>
      <c r="C916">
        <v>23</v>
      </c>
      <c r="D916" t="s">
        <v>21</v>
      </c>
      <c r="E916" t="s">
        <v>12</v>
      </c>
      <c r="F916" s="1">
        <v>45476</v>
      </c>
      <c r="G916">
        <v>84.78</v>
      </c>
      <c r="H916" t="s">
        <v>13</v>
      </c>
      <c r="I916">
        <v>8</v>
      </c>
    </row>
    <row r="917" spans="1:10" x14ac:dyDescent="0.35">
      <c r="A917" t="s">
        <v>1866</v>
      </c>
      <c r="B917" t="s">
        <v>1867</v>
      </c>
      <c r="C917">
        <v>20</v>
      </c>
      <c r="D917" t="s">
        <v>21</v>
      </c>
      <c r="E917" t="s">
        <v>62</v>
      </c>
      <c r="F917" s="1">
        <v>45477</v>
      </c>
      <c r="G917">
        <v>52.14</v>
      </c>
      <c r="H917" t="s">
        <v>13</v>
      </c>
      <c r="I917">
        <v>3</v>
      </c>
      <c r="J917" t="s">
        <v>14</v>
      </c>
    </row>
    <row r="918" spans="1:10" x14ac:dyDescent="0.35">
      <c r="A918" t="s">
        <v>1868</v>
      </c>
      <c r="B918" t="s">
        <v>1869</v>
      </c>
      <c r="C918">
        <v>18</v>
      </c>
      <c r="D918" t="s">
        <v>17</v>
      </c>
      <c r="E918" t="s">
        <v>62</v>
      </c>
      <c r="F918" s="1">
        <v>45478</v>
      </c>
      <c r="H918" t="s">
        <v>13</v>
      </c>
      <c r="J918" t="s">
        <v>14</v>
      </c>
    </row>
    <row r="919" spans="1:10" x14ac:dyDescent="0.35">
      <c r="A919" t="s">
        <v>1870</v>
      </c>
      <c r="B919" t="s">
        <v>1871</v>
      </c>
      <c r="C919">
        <v>21</v>
      </c>
      <c r="D919" t="s">
        <v>21</v>
      </c>
      <c r="E919" t="s">
        <v>22</v>
      </c>
      <c r="F919" s="1">
        <v>45479</v>
      </c>
      <c r="G919">
        <v>95.22</v>
      </c>
      <c r="H919" t="s">
        <v>38</v>
      </c>
      <c r="I919">
        <v>1</v>
      </c>
      <c r="J919" t="s">
        <v>14</v>
      </c>
    </row>
    <row r="920" spans="1:10" x14ac:dyDescent="0.35">
      <c r="A920" t="s">
        <v>1872</v>
      </c>
      <c r="B920" t="s">
        <v>1873</v>
      </c>
      <c r="C920">
        <v>19</v>
      </c>
      <c r="D920" t="s">
        <v>17</v>
      </c>
      <c r="E920" t="s">
        <v>12</v>
      </c>
      <c r="F920" s="1">
        <v>45480</v>
      </c>
      <c r="G920">
        <v>53.86</v>
      </c>
      <c r="H920" t="s">
        <v>13</v>
      </c>
      <c r="J920" t="s">
        <v>35</v>
      </c>
    </row>
    <row r="921" spans="1:10" x14ac:dyDescent="0.35">
      <c r="A921" t="s">
        <v>1874</v>
      </c>
      <c r="B921" t="s">
        <v>1875</v>
      </c>
      <c r="C921">
        <v>27</v>
      </c>
      <c r="D921" t="s">
        <v>21</v>
      </c>
      <c r="E921" t="s">
        <v>49</v>
      </c>
      <c r="F921" s="1">
        <v>45481</v>
      </c>
      <c r="G921">
        <v>92.15</v>
      </c>
      <c r="H921" t="s">
        <v>13</v>
      </c>
      <c r="J921" t="s">
        <v>14</v>
      </c>
    </row>
    <row r="922" spans="1:10" x14ac:dyDescent="0.35">
      <c r="A922" t="s">
        <v>1876</v>
      </c>
      <c r="B922" t="s">
        <v>1877</v>
      </c>
      <c r="C922">
        <v>25</v>
      </c>
      <c r="D922" t="s">
        <v>21</v>
      </c>
      <c r="E922" t="s">
        <v>59</v>
      </c>
      <c r="F922" s="1">
        <v>45482</v>
      </c>
      <c r="G922">
        <v>91.46</v>
      </c>
      <c r="H922" t="s">
        <v>38</v>
      </c>
      <c r="I922">
        <v>9</v>
      </c>
      <c r="J922" t="s">
        <v>14</v>
      </c>
    </row>
    <row r="923" spans="1:10" x14ac:dyDescent="0.35">
      <c r="A923" t="s">
        <v>1878</v>
      </c>
      <c r="B923" t="s">
        <v>1879</v>
      </c>
      <c r="C923">
        <v>24</v>
      </c>
      <c r="D923" t="s">
        <v>21</v>
      </c>
      <c r="E923" t="s">
        <v>25</v>
      </c>
      <c r="F923" s="1">
        <v>45483</v>
      </c>
      <c r="G923">
        <v>56.01</v>
      </c>
      <c r="H923" t="s">
        <v>13</v>
      </c>
      <c r="I923">
        <v>4</v>
      </c>
      <c r="J923" t="s">
        <v>14</v>
      </c>
    </row>
    <row r="924" spans="1:10" x14ac:dyDescent="0.35">
      <c r="A924" t="s">
        <v>1880</v>
      </c>
      <c r="B924" t="s">
        <v>1881</v>
      </c>
      <c r="D924" t="s">
        <v>21</v>
      </c>
      <c r="E924" t="s">
        <v>70</v>
      </c>
      <c r="F924" s="1">
        <v>45484</v>
      </c>
      <c r="G924">
        <v>80.099999999999994</v>
      </c>
      <c r="H924" t="s">
        <v>38</v>
      </c>
      <c r="I924">
        <v>1</v>
      </c>
      <c r="J924" t="s">
        <v>14</v>
      </c>
    </row>
    <row r="925" spans="1:10" x14ac:dyDescent="0.35">
      <c r="A925" t="s">
        <v>1882</v>
      </c>
      <c r="B925" t="s">
        <v>1883</v>
      </c>
      <c r="C925">
        <v>26</v>
      </c>
      <c r="D925" t="s">
        <v>17</v>
      </c>
      <c r="E925" t="s">
        <v>31</v>
      </c>
      <c r="F925" s="1">
        <v>45485</v>
      </c>
      <c r="G925">
        <v>64.55</v>
      </c>
      <c r="H925" t="s">
        <v>13</v>
      </c>
      <c r="I925">
        <v>7</v>
      </c>
      <c r="J925" t="s">
        <v>14</v>
      </c>
    </row>
    <row r="926" spans="1:10" x14ac:dyDescent="0.35">
      <c r="A926" t="s">
        <v>1884</v>
      </c>
      <c r="B926" t="s">
        <v>1885</v>
      </c>
      <c r="C926">
        <v>28</v>
      </c>
      <c r="E926" t="s">
        <v>130</v>
      </c>
      <c r="F926" s="1">
        <v>45486</v>
      </c>
      <c r="H926" t="s">
        <v>38</v>
      </c>
      <c r="I926">
        <v>10</v>
      </c>
      <c r="J926" t="s">
        <v>35</v>
      </c>
    </row>
    <row r="927" spans="1:10" x14ac:dyDescent="0.35">
      <c r="A927" t="s">
        <v>1886</v>
      </c>
      <c r="B927" t="s">
        <v>1887</v>
      </c>
      <c r="D927" t="s">
        <v>21</v>
      </c>
      <c r="E927" t="s">
        <v>67</v>
      </c>
      <c r="F927" s="1">
        <v>45487</v>
      </c>
      <c r="G927">
        <v>98.29</v>
      </c>
      <c r="H927" t="s">
        <v>13</v>
      </c>
      <c r="I927">
        <v>2</v>
      </c>
      <c r="J927" t="s">
        <v>14</v>
      </c>
    </row>
    <row r="928" spans="1:10" x14ac:dyDescent="0.35">
      <c r="A928" t="s">
        <v>1888</v>
      </c>
      <c r="B928" t="s">
        <v>1889</v>
      </c>
      <c r="C928">
        <v>26</v>
      </c>
      <c r="D928" t="s">
        <v>21</v>
      </c>
      <c r="E928" t="s">
        <v>46</v>
      </c>
      <c r="F928" s="1">
        <v>45488</v>
      </c>
      <c r="G928">
        <v>57.47</v>
      </c>
      <c r="H928" t="s">
        <v>13</v>
      </c>
      <c r="I928">
        <v>6</v>
      </c>
      <c r="J928" t="s">
        <v>14</v>
      </c>
    </row>
    <row r="929" spans="1:10" x14ac:dyDescent="0.35">
      <c r="A929" t="s">
        <v>1890</v>
      </c>
      <c r="B929" t="s">
        <v>1891</v>
      </c>
      <c r="C929">
        <v>22</v>
      </c>
      <c r="D929" t="s">
        <v>17</v>
      </c>
      <c r="E929" t="s">
        <v>43</v>
      </c>
      <c r="F929" s="1">
        <v>45489</v>
      </c>
      <c r="G929">
        <v>85.68</v>
      </c>
      <c r="H929" t="s">
        <v>13</v>
      </c>
      <c r="I929">
        <v>6</v>
      </c>
      <c r="J929" t="s">
        <v>14</v>
      </c>
    </row>
    <row r="930" spans="1:10" x14ac:dyDescent="0.35">
      <c r="A930" t="s">
        <v>1892</v>
      </c>
      <c r="B930" t="s">
        <v>1893</v>
      </c>
      <c r="C930">
        <v>27</v>
      </c>
      <c r="D930" t="s">
        <v>21</v>
      </c>
      <c r="E930" t="s">
        <v>130</v>
      </c>
      <c r="F930" s="1">
        <v>45490</v>
      </c>
      <c r="G930">
        <v>97.68</v>
      </c>
      <c r="H930" t="s">
        <v>13</v>
      </c>
      <c r="J930" t="s">
        <v>14</v>
      </c>
    </row>
    <row r="931" spans="1:10" x14ac:dyDescent="0.35">
      <c r="A931" t="s">
        <v>1894</v>
      </c>
      <c r="B931" t="s">
        <v>1895</v>
      </c>
      <c r="C931">
        <v>23</v>
      </c>
      <c r="D931" t="s">
        <v>21</v>
      </c>
      <c r="E931" t="s">
        <v>28</v>
      </c>
      <c r="F931" s="1">
        <v>45491</v>
      </c>
      <c r="G931">
        <v>87.28</v>
      </c>
      <c r="H931" t="s">
        <v>38</v>
      </c>
      <c r="I931">
        <v>9</v>
      </c>
      <c r="J931" t="s">
        <v>14</v>
      </c>
    </row>
    <row r="932" spans="1:10" x14ac:dyDescent="0.35">
      <c r="A932" t="s">
        <v>1896</v>
      </c>
      <c r="B932" t="s">
        <v>1897</v>
      </c>
      <c r="C932">
        <v>20</v>
      </c>
      <c r="D932" t="s">
        <v>21</v>
      </c>
      <c r="E932" t="s">
        <v>54</v>
      </c>
      <c r="F932" s="1">
        <v>45492</v>
      </c>
      <c r="G932">
        <v>87.43</v>
      </c>
      <c r="H932" t="s">
        <v>13</v>
      </c>
      <c r="I932">
        <v>1</v>
      </c>
      <c r="J932" t="s">
        <v>14</v>
      </c>
    </row>
    <row r="933" spans="1:10" x14ac:dyDescent="0.35">
      <c r="A933" t="s">
        <v>1898</v>
      </c>
      <c r="B933" t="s">
        <v>1899</v>
      </c>
      <c r="C933">
        <v>22</v>
      </c>
      <c r="D933" t="s">
        <v>21</v>
      </c>
      <c r="E933" t="s">
        <v>25</v>
      </c>
      <c r="F933" s="1">
        <v>45493</v>
      </c>
      <c r="G933">
        <v>52.5</v>
      </c>
      <c r="H933" t="s">
        <v>13</v>
      </c>
      <c r="I933">
        <v>2</v>
      </c>
      <c r="J933" t="s">
        <v>35</v>
      </c>
    </row>
    <row r="934" spans="1:10" x14ac:dyDescent="0.35">
      <c r="A934" t="s">
        <v>1900</v>
      </c>
      <c r="B934" t="s">
        <v>1901</v>
      </c>
      <c r="C934">
        <v>18</v>
      </c>
      <c r="D934" t="s">
        <v>17</v>
      </c>
      <c r="E934" t="s">
        <v>130</v>
      </c>
      <c r="F934" s="1">
        <v>45494</v>
      </c>
      <c r="G934">
        <v>53.71</v>
      </c>
      <c r="H934" t="s">
        <v>38</v>
      </c>
      <c r="I934">
        <v>10</v>
      </c>
      <c r="J934" t="s">
        <v>14</v>
      </c>
    </row>
    <row r="935" spans="1:10" x14ac:dyDescent="0.35">
      <c r="A935" t="s">
        <v>1902</v>
      </c>
      <c r="B935" t="s">
        <v>1903</v>
      </c>
      <c r="C935">
        <v>23</v>
      </c>
      <c r="E935" t="s">
        <v>111</v>
      </c>
      <c r="F935" s="1">
        <v>45495</v>
      </c>
      <c r="G935">
        <v>64.03</v>
      </c>
      <c r="H935" t="s">
        <v>13</v>
      </c>
      <c r="J935" t="s">
        <v>14</v>
      </c>
    </row>
    <row r="936" spans="1:10" x14ac:dyDescent="0.35">
      <c r="A936" t="s">
        <v>1904</v>
      </c>
      <c r="B936" t="s">
        <v>1905</v>
      </c>
      <c r="C936">
        <v>19</v>
      </c>
      <c r="D936" t="s">
        <v>17</v>
      </c>
      <c r="E936" t="s">
        <v>54</v>
      </c>
      <c r="F936" s="1">
        <v>45496</v>
      </c>
      <c r="G936">
        <v>62</v>
      </c>
      <c r="H936" t="s">
        <v>13</v>
      </c>
      <c r="I936">
        <v>9</v>
      </c>
      <c r="J936" t="s">
        <v>14</v>
      </c>
    </row>
    <row r="937" spans="1:10" x14ac:dyDescent="0.35">
      <c r="A937" t="s">
        <v>1906</v>
      </c>
      <c r="B937" t="s">
        <v>1907</v>
      </c>
      <c r="C937">
        <v>21</v>
      </c>
      <c r="D937" t="s">
        <v>17</v>
      </c>
      <c r="E937" t="s">
        <v>111</v>
      </c>
      <c r="F937" s="1">
        <v>45497</v>
      </c>
      <c r="G937">
        <v>68.77</v>
      </c>
      <c r="H937" t="s">
        <v>13</v>
      </c>
      <c r="I937">
        <v>7</v>
      </c>
      <c r="J937" t="s">
        <v>14</v>
      </c>
    </row>
    <row r="938" spans="1:10" x14ac:dyDescent="0.35">
      <c r="A938" t="s">
        <v>1908</v>
      </c>
      <c r="B938" t="s">
        <v>1909</v>
      </c>
      <c r="C938">
        <v>25</v>
      </c>
      <c r="D938" t="s">
        <v>21</v>
      </c>
      <c r="E938" t="s">
        <v>54</v>
      </c>
      <c r="F938" s="1">
        <v>45498</v>
      </c>
      <c r="G938">
        <v>66.510000000000005</v>
      </c>
      <c r="H938" t="s">
        <v>13</v>
      </c>
      <c r="I938">
        <v>6</v>
      </c>
      <c r="J938" t="s">
        <v>14</v>
      </c>
    </row>
    <row r="939" spans="1:10" x14ac:dyDescent="0.35">
      <c r="A939" t="s">
        <v>1910</v>
      </c>
      <c r="B939" t="s">
        <v>1911</v>
      </c>
      <c r="D939" t="s">
        <v>17</v>
      </c>
      <c r="E939" t="s">
        <v>70</v>
      </c>
      <c r="F939" s="1">
        <v>45499</v>
      </c>
      <c r="G939">
        <v>60.73</v>
      </c>
      <c r="H939" t="s">
        <v>13</v>
      </c>
      <c r="I939">
        <v>5</v>
      </c>
      <c r="J939" t="s">
        <v>35</v>
      </c>
    </row>
    <row r="940" spans="1:10" x14ac:dyDescent="0.35">
      <c r="A940" t="s">
        <v>1912</v>
      </c>
      <c r="B940" t="s">
        <v>1913</v>
      </c>
      <c r="C940">
        <v>24</v>
      </c>
      <c r="E940" t="s">
        <v>49</v>
      </c>
      <c r="F940" s="1">
        <v>45500</v>
      </c>
      <c r="H940" t="s">
        <v>13</v>
      </c>
      <c r="I940">
        <v>10</v>
      </c>
      <c r="J940" t="s">
        <v>35</v>
      </c>
    </row>
    <row r="941" spans="1:10" x14ac:dyDescent="0.35">
      <c r="A941" t="s">
        <v>1914</v>
      </c>
      <c r="B941" t="s">
        <v>1915</v>
      </c>
      <c r="C941">
        <v>28</v>
      </c>
      <c r="D941" t="s">
        <v>21</v>
      </c>
      <c r="E941" t="s">
        <v>59</v>
      </c>
      <c r="F941" s="1">
        <v>45501</v>
      </c>
      <c r="G941">
        <v>67.540000000000006</v>
      </c>
      <c r="H941" t="s">
        <v>13</v>
      </c>
      <c r="J941" t="s">
        <v>14</v>
      </c>
    </row>
    <row r="942" spans="1:10" x14ac:dyDescent="0.35">
      <c r="A942" t="s">
        <v>1916</v>
      </c>
      <c r="B942" t="s">
        <v>1917</v>
      </c>
      <c r="C942">
        <v>23</v>
      </c>
      <c r="D942" t="s">
        <v>17</v>
      </c>
      <c r="E942" t="s">
        <v>31</v>
      </c>
      <c r="F942" s="1">
        <v>45502</v>
      </c>
      <c r="H942" t="s">
        <v>38</v>
      </c>
      <c r="I942">
        <v>6</v>
      </c>
      <c r="J942" t="s">
        <v>35</v>
      </c>
    </row>
    <row r="943" spans="1:10" x14ac:dyDescent="0.35">
      <c r="A943" t="s">
        <v>1918</v>
      </c>
      <c r="B943" t="s">
        <v>1919</v>
      </c>
      <c r="C943">
        <v>28</v>
      </c>
      <c r="D943" t="s">
        <v>17</v>
      </c>
      <c r="E943" t="s">
        <v>31</v>
      </c>
      <c r="F943" s="1">
        <v>45503</v>
      </c>
      <c r="H943" t="s">
        <v>13</v>
      </c>
      <c r="I943">
        <v>4</v>
      </c>
      <c r="J943" t="s">
        <v>14</v>
      </c>
    </row>
    <row r="944" spans="1:10" x14ac:dyDescent="0.35">
      <c r="A944" t="s">
        <v>1920</v>
      </c>
      <c r="B944" t="s">
        <v>1921</v>
      </c>
      <c r="C944">
        <v>22</v>
      </c>
      <c r="D944" t="s">
        <v>17</v>
      </c>
      <c r="E944" t="s">
        <v>28</v>
      </c>
      <c r="F944" s="1">
        <v>45504</v>
      </c>
      <c r="G944">
        <v>52.22</v>
      </c>
      <c r="H944" t="s">
        <v>13</v>
      </c>
      <c r="I944">
        <v>9</v>
      </c>
      <c r="J944" t="s">
        <v>14</v>
      </c>
    </row>
    <row r="945" spans="1:10" x14ac:dyDescent="0.35">
      <c r="A945" t="s">
        <v>1922</v>
      </c>
      <c r="B945" t="s">
        <v>1923</v>
      </c>
      <c r="C945">
        <v>24</v>
      </c>
      <c r="D945" t="s">
        <v>21</v>
      </c>
      <c r="E945" t="s">
        <v>25</v>
      </c>
      <c r="F945" s="1">
        <v>45505</v>
      </c>
      <c r="G945">
        <v>96.22</v>
      </c>
      <c r="H945" t="s">
        <v>38</v>
      </c>
      <c r="I945">
        <v>4</v>
      </c>
      <c r="J945" t="s">
        <v>14</v>
      </c>
    </row>
    <row r="946" spans="1:10" x14ac:dyDescent="0.35">
      <c r="A946" t="s">
        <v>1924</v>
      </c>
      <c r="B946" t="s">
        <v>1925</v>
      </c>
      <c r="D946" t="s">
        <v>17</v>
      </c>
      <c r="E946" t="s">
        <v>59</v>
      </c>
      <c r="F946" s="1">
        <v>45506</v>
      </c>
      <c r="G946">
        <v>64.02</v>
      </c>
      <c r="H946" t="s">
        <v>13</v>
      </c>
      <c r="I946">
        <v>6</v>
      </c>
      <c r="J946" t="s">
        <v>35</v>
      </c>
    </row>
    <row r="947" spans="1:10" x14ac:dyDescent="0.35">
      <c r="A947" t="s">
        <v>1926</v>
      </c>
      <c r="B947" t="s">
        <v>1927</v>
      </c>
      <c r="C947">
        <v>24</v>
      </c>
      <c r="D947" t="s">
        <v>17</v>
      </c>
      <c r="E947" t="s">
        <v>111</v>
      </c>
      <c r="F947" s="1">
        <v>45507</v>
      </c>
      <c r="G947">
        <v>57</v>
      </c>
      <c r="H947" t="s">
        <v>13</v>
      </c>
      <c r="I947">
        <v>8</v>
      </c>
      <c r="J947" t="s">
        <v>35</v>
      </c>
    </row>
    <row r="948" spans="1:10" x14ac:dyDescent="0.35">
      <c r="A948" t="s">
        <v>1928</v>
      </c>
      <c r="B948" t="s">
        <v>1929</v>
      </c>
      <c r="C948">
        <v>25</v>
      </c>
      <c r="D948" t="s">
        <v>17</v>
      </c>
      <c r="E948" t="s">
        <v>34</v>
      </c>
      <c r="F948" s="1">
        <v>45508</v>
      </c>
      <c r="G948">
        <v>67.47</v>
      </c>
      <c r="H948" t="s">
        <v>13</v>
      </c>
      <c r="I948">
        <v>7</v>
      </c>
      <c r="J948" t="s">
        <v>14</v>
      </c>
    </row>
    <row r="949" spans="1:10" x14ac:dyDescent="0.35">
      <c r="A949" t="s">
        <v>1930</v>
      </c>
      <c r="B949" t="s">
        <v>1931</v>
      </c>
      <c r="C949">
        <v>27</v>
      </c>
      <c r="D949" t="s">
        <v>17</v>
      </c>
      <c r="E949" t="s">
        <v>18</v>
      </c>
      <c r="F949" s="1">
        <v>45509</v>
      </c>
      <c r="G949">
        <v>62.37</v>
      </c>
      <c r="H949" t="s">
        <v>38</v>
      </c>
      <c r="J949" t="s">
        <v>35</v>
      </c>
    </row>
    <row r="950" spans="1:10" x14ac:dyDescent="0.35">
      <c r="A950" t="s">
        <v>1932</v>
      </c>
      <c r="B950" t="s">
        <v>1933</v>
      </c>
      <c r="E950" t="s">
        <v>12</v>
      </c>
      <c r="F950" s="1">
        <v>45510</v>
      </c>
      <c r="G950">
        <v>97.73</v>
      </c>
      <c r="H950" t="s">
        <v>38</v>
      </c>
      <c r="I950">
        <v>2</v>
      </c>
      <c r="J950" t="s">
        <v>14</v>
      </c>
    </row>
    <row r="951" spans="1:10" x14ac:dyDescent="0.35">
      <c r="A951" t="s">
        <v>1934</v>
      </c>
      <c r="B951" t="s">
        <v>1935</v>
      </c>
      <c r="C951">
        <v>18</v>
      </c>
      <c r="D951" t="s">
        <v>17</v>
      </c>
      <c r="E951" t="s">
        <v>34</v>
      </c>
      <c r="F951" s="1">
        <v>45511</v>
      </c>
      <c r="G951">
        <v>88.97</v>
      </c>
      <c r="H951" t="s">
        <v>13</v>
      </c>
      <c r="I951">
        <v>3</v>
      </c>
      <c r="J951" t="s">
        <v>14</v>
      </c>
    </row>
    <row r="952" spans="1:10" x14ac:dyDescent="0.35">
      <c r="A952" t="s">
        <v>1936</v>
      </c>
      <c r="B952" t="s">
        <v>1937</v>
      </c>
      <c r="C952">
        <v>23</v>
      </c>
      <c r="D952" t="s">
        <v>21</v>
      </c>
      <c r="E952" t="s">
        <v>22</v>
      </c>
      <c r="F952" s="1">
        <v>45512</v>
      </c>
      <c r="G952">
        <v>64.14</v>
      </c>
      <c r="H952" t="s">
        <v>13</v>
      </c>
      <c r="I952">
        <v>9</v>
      </c>
      <c r="J952" t="s">
        <v>14</v>
      </c>
    </row>
    <row r="953" spans="1:10" x14ac:dyDescent="0.35">
      <c r="A953" t="s">
        <v>1938</v>
      </c>
      <c r="B953" t="s">
        <v>1939</v>
      </c>
      <c r="C953">
        <v>26</v>
      </c>
      <c r="D953" t="s">
        <v>21</v>
      </c>
      <c r="E953" t="s">
        <v>75</v>
      </c>
      <c r="F953" s="1">
        <v>45513</v>
      </c>
      <c r="G953">
        <v>79.02</v>
      </c>
      <c r="H953" t="s">
        <v>38</v>
      </c>
      <c r="I953">
        <v>9</v>
      </c>
      <c r="J953" t="s">
        <v>35</v>
      </c>
    </row>
    <row r="954" spans="1:10" x14ac:dyDescent="0.35">
      <c r="A954" t="s">
        <v>1940</v>
      </c>
      <c r="B954" t="s">
        <v>1941</v>
      </c>
      <c r="C954">
        <v>28</v>
      </c>
      <c r="D954" t="s">
        <v>17</v>
      </c>
      <c r="E954" t="s">
        <v>46</v>
      </c>
      <c r="F954" s="1">
        <v>45514</v>
      </c>
      <c r="G954">
        <v>84.72</v>
      </c>
      <c r="H954" t="s">
        <v>38</v>
      </c>
      <c r="I954">
        <v>8</v>
      </c>
      <c r="J954" t="s">
        <v>14</v>
      </c>
    </row>
    <row r="955" spans="1:10" x14ac:dyDescent="0.35">
      <c r="A955" t="s">
        <v>1942</v>
      </c>
      <c r="B955" t="s">
        <v>1943</v>
      </c>
      <c r="C955">
        <v>18</v>
      </c>
      <c r="D955" t="s">
        <v>17</v>
      </c>
      <c r="E955" t="s">
        <v>22</v>
      </c>
      <c r="F955" s="1">
        <v>45515</v>
      </c>
      <c r="G955">
        <v>58.94</v>
      </c>
      <c r="H955" t="s">
        <v>13</v>
      </c>
      <c r="I955">
        <v>1</v>
      </c>
      <c r="J955" t="s">
        <v>14</v>
      </c>
    </row>
    <row r="956" spans="1:10" x14ac:dyDescent="0.35">
      <c r="A956" t="s">
        <v>1944</v>
      </c>
      <c r="B956" t="s">
        <v>1945</v>
      </c>
      <c r="C956">
        <v>19</v>
      </c>
      <c r="D956" t="s">
        <v>21</v>
      </c>
      <c r="E956" t="s">
        <v>31</v>
      </c>
      <c r="F956" s="1">
        <v>45516</v>
      </c>
      <c r="G956">
        <v>91.55</v>
      </c>
      <c r="H956" t="s">
        <v>13</v>
      </c>
      <c r="I956">
        <v>3</v>
      </c>
      <c r="J956" t="s">
        <v>14</v>
      </c>
    </row>
    <row r="957" spans="1:10" x14ac:dyDescent="0.35">
      <c r="A957" t="s">
        <v>1946</v>
      </c>
      <c r="B957" t="s">
        <v>1947</v>
      </c>
      <c r="C957">
        <v>18</v>
      </c>
      <c r="D957" t="s">
        <v>21</v>
      </c>
      <c r="E957" t="s">
        <v>197</v>
      </c>
      <c r="F957" s="1">
        <v>45517</v>
      </c>
      <c r="G957">
        <v>66.849999999999994</v>
      </c>
      <c r="H957" t="s">
        <v>38</v>
      </c>
      <c r="I957">
        <v>1</v>
      </c>
      <c r="J957" t="s">
        <v>14</v>
      </c>
    </row>
    <row r="958" spans="1:10" x14ac:dyDescent="0.35">
      <c r="A958" t="s">
        <v>1948</v>
      </c>
      <c r="B958" t="s">
        <v>1949</v>
      </c>
      <c r="C958">
        <v>21</v>
      </c>
      <c r="E958" t="s">
        <v>75</v>
      </c>
      <c r="F958" s="1">
        <v>45518</v>
      </c>
      <c r="G958">
        <v>59.72</v>
      </c>
      <c r="H958" t="s">
        <v>13</v>
      </c>
      <c r="I958">
        <v>3</v>
      </c>
    </row>
    <row r="959" spans="1:10" x14ac:dyDescent="0.35">
      <c r="A959" t="s">
        <v>1950</v>
      </c>
      <c r="B959" t="s">
        <v>1951</v>
      </c>
      <c r="C959">
        <v>26</v>
      </c>
      <c r="D959" t="s">
        <v>17</v>
      </c>
      <c r="E959" t="s">
        <v>70</v>
      </c>
      <c r="F959" s="1">
        <v>45519</v>
      </c>
      <c r="G959">
        <v>94.84</v>
      </c>
      <c r="H959" t="s">
        <v>38</v>
      </c>
      <c r="J959" t="s">
        <v>14</v>
      </c>
    </row>
    <row r="960" spans="1:10" x14ac:dyDescent="0.35">
      <c r="A960" t="s">
        <v>1952</v>
      </c>
      <c r="B960" t="s">
        <v>1953</v>
      </c>
      <c r="C960">
        <v>29</v>
      </c>
      <c r="D960" t="s">
        <v>17</v>
      </c>
      <c r="E960" t="s">
        <v>34</v>
      </c>
      <c r="F960" s="1">
        <v>45520</v>
      </c>
      <c r="G960">
        <v>76.680000000000007</v>
      </c>
      <c r="H960" t="s">
        <v>13</v>
      </c>
      <c r="I960">
        <v>8</v>
      </c>
      <c r="J960" t="s">
        <v>14</v>
      </c>
    </row>
    <row r="961" spans="1:10" x14ac:dyDescent="0.35">
      <c r="A961" t="s">
        <v>1954</v>
      </c>
      <c r="B961" t="s">
        <v>1955</v>
      </c>
      <c r="C961">
        <v>29</v>
      </c>
      <c r="D961" t="s">
        <v>21</v>
      </c>
      <c r="E961" t="s">
        <v>18</v>
      </c>
      <c r="F961" s="1">
        <v>45521</v>
      </c>
      <c r="G961">
        <v>85.96</v>
      </c>
      <c r="H961" t="s">
        <v>38</v>
      </c>
      <c r="I961">
        <v>6</v>
      </c>
      <c r="J961" t="s">
        <v>14</v>
      </c>
    </row>
    <row r="962" spans="1:10" x14ac:dyDescent="0.35">
      <c r="A962" t="s">
        <v>1956</v>
      </c>
      <c r="B962" t="s">
        <v>1957</v>
      </c>
      <c r="C962">
        <v>21</v>
      </c>
      <c r="E962" t="s">
        <v>25</v>
      </c>
      <c r="F962" s="1">
        <v>45522</v>
      </c>
      <c r="G962">
        <v>85.72</v>
      </c>
      <c r="H962" t="s">
        <v>13</v>
      </c>
      <c r="I962">
        <v>7</v>
      </c>
      <c r="J962" t="s">
        <v>14</v>
      </c>
    </row>
    <row r="963" spans="1:10" x14ac:dyDescent="0.35">
      <c r="A963" t="s">
        <v>1958</v>
      </c>
      <c r="B963" t="s">
        <v>1959</v>
      </c>
      <c r="C963">
        <v>22</v>
      </c>
      <c r="D963" t="s">
        <v>21</v>
      </c>
      <c r="E963" t="s">
        <v>59</v>
      </c>
      <c r="F963" s="1">
        <v>45523</v>
      </c>
      <c r="G963">
        <v>94.87</v>
      </c>
      <c r="H963" t="s">
        <v>13</v>
      </c>
      <c r="I963">
        <v>7</v>
      </c>
      <c r="J963" t="s">
        <v>14</v>
      </c>
    </row>
    <row r="964" spans="1:10" x14ac:dyDescent="0.35">
      <c r="A964" t="s">
        <v>1960</v>
      </c>
      <c r="B964" t="s">
        <v>1961</v>
      </c>
      <c r="C964">
        <v>22</v>
      </c>
      <c r="D964" t="s">
        <v>21</v>
      </c>
      <c r="E964" t="s">
        <v>67</v>
      </c>
      <c r="F964" s="1">
        <v>45524</v>
      </c>
      <c r="G964">
        <v>90.38</v>
      </c>
      <c r="H964" t="s">
        <v>38</v>
      </c>
      <c r="I964">
        <v>2</v>
      </c>
      <c r="J964" t="s">
        <v>14</v>
      </c>
    </row>
    <row r="965" spans="1:10" x14ac:dyDescent="0.35">
      <c r="A965" t="s">
        <v>1962</v>
      </c>
      <c r="B965" t="s">
        <v>1963</v>
      </c>
      <c r="C965">
        <v>26</v>
      </c>
      <c r="D965" t="s">
        <v>17</v>
      </c>
      <c r="E965" t="s">
        <v>111</v>
      </c>
      <c r="F965" s="1">
        <v>45525</v>
      </c>
      <c r="G965">
        <v>66.61</v>
      </c>
      <c r="H965" t="s">
        <v>13</v>
      </c>
      <c r="I965">
        <v>1</v>
      </c>
      <c r="J965" t="s">
        <v>14</v>
      </c>
    </row>
    <row r="966" spans="1:10" x14ac:dyDescent="0.35">
      <c r="A966" t="s">
        <v>1964</v>
      </c>
      <c r="B966" t="s">
        <v>1965</v>
      </c>
      <c r="C966">
        <v>24</v>
      </c>
      <c r="E966" t="s">
        <v>130</v>
      </c>
      <c r="F966" s="1">
        <v>45526</v>
      </c>
      <c r="G966">
        <v>91.48</v>
      </c>
      <c r="H966" t="s">
        <v>38</v>
      </c>
      <c r="I966">
        <v>9</v>
      </c>
      <c r="J966" t="s">
        <v>14</v>
      </c>
    </row>
    <row r="967" spans="1:10" x14ac:dyDescent="0.35">
      <c r="A967" t="s">
        <v>1966</v>
      </c>
      <c r="B967" t="s">
        <v>1967</v>
      </c>
      <c r="C967">
        <v>25</v>
      </c>
      <c r="D967" t="s">
        <v>21</v>
      </c>
      <c r="E967" t="s">
        <v>70</v>
      </c>
      <c r="F967" s="1">
        <v>45527</v>
      </c>
      <c r="G967">
        <v>74.150000000000006</v>
      </c>
      <c r="H967" t="s">
        <v>13</v>
      </c>
      <c r="I967">
        <v>6</v>
      </c>
      <c r="J967" t="s">
        <v>14</v>
      </c>
    </row>
    <row r="968" spans="1:10" x14ac:dyDescent="0.35">
      <c r="A968" t="s">
        <v>1968</v>
      </c>
      <c r="B968" t="s">
        <v>1969</v>
      </c>
      <c r="C968">
        <v>29</v>
      </c>
      <c r="D968" t="s">
        <v>21</v>
      </c>
      <c r="E968" t="s">
        <v>12</v>
      </c>
      <c r="F968" s="1">
        <v>45528</v>
      </c>
      <c r="G968">
        <v>60.8</v>
      </c>
      <c r="H968" t="s">
        <v>38</v>
      </c>
      <c r="I968">
        <v>1</v>
      </c>
      <c r="J968" t="s">
        <v>14</v>
      </c>
    </row>
    <row r="969" spans="1:10" x14ac:dyDescent="0.35">
      <c r="A969" t="s">
        <v>1970</v>
      </c>
      <c r="B969" t="s">
        <v>1971</v>
      </c>
      <c r="C969">
        <v>18</v>
      </c>
      <c r="D969" t="s">
        <v>21</v>
      </c>
      <c r="E969" t="s">
        <v>62</v>
      </c>
      <c r="F969" s="1">
        <v>45529</v>
      </c>
      <c r="G969">
        <v>70.28</v>
      </c>
      <c r="H969" t="s">
        <v>13</v>
      </c>
      <c r="I969">
        <v>9</v>
      </c>
      <c r="J969" t="s">
        <v>14</v>
      </c>
    </row>
    <row r="970" spans="1:10" x14ac:dyDescent="0.35">
      <c r="A970" t="s">
        <v>1972</v>
      </c>
      <c r="B970" t="s">
        <v>1973</v>
      </c>
      <c r="C970">
        <v>22</v>
      </c>
      <c r="D970" t="s">
        <v>21</v>
      </c>
      <c r="E970" t="s">
        <v>88</v>
      </c>
      <c r="F970" s="1">
        <v>45530</v>
      </c>
      <c r="G970">
        <v>86.58</v>
      </c>
      <c r="H970" t="s">
        <v>13</v>
      </c>
      <c r="I970">
        <v>8</v>
      </c>
      <c r="J970" t="s">
        <v>14</v>
      </c>
    </row>
    <row r="971" spans="1:10" x14ac:dyDescent="0.35">
      <c r="A971" t="s">
        <v>1974</v>
      </c>
      <c r="B971" t="s">
        <v>1975</v>
      </c>
      <c r="C971">
        <v>26</v>
      </c>
      <c r="D971" t="s">
        <v>21</v>
      </c>
      <c r="E971" t="s">
        <v>59</v>
      </c>
      <c r="F971" s="1">
        <v>45531</v>
      </c>
      <c r="G971">
        <v>80.41</v>
      </c>
      <c r="H971" t="s">
        <v>13</v>
      </c>
      <c r="I971">
        <v>9</v>
      </c>
    </row>
    <row r="972" spans="1:10" x14ac:dyDescent="0.35">
      <c r="A972" t="s">
        <v>1976</v>
      </c>
      <c r="B972" t="s">
        <v>1977</v>
      </c>
      <c r="C972">
        <v>18</v>
      </c>
      <c r="D972" t="s">
        <v>17</v>
      </c>
      <c r="E972" t="s">
        <v>49</v>
      </c>
      <c r="F972" s="1">
        <v>45532</v>
      </c>
      <c r="G972">
        <v>51.05</v>
      </c>
      <c r="H972" t="s">
        <v>13</v>
      </c>
      <c r="I972">
        <v>6</v>
      </c>
      <c r="J972" t="s">
        <v>14</v>
      </c>
    </row>
    <row r="973" spans="1:10" x14ac:dyDescent="0.35">
      <c r="A973" t="s">
        <v>1978</v>
      </c>
      <c r="B973" t="s">
        <v>1979</v>
      </c>
      <c r="C973">
        <v>24</v>
      </c>
      <c r="D973" t="s">
        <v>17</v>
      </c>
      <c r="E973" t="s">
        <v>88</v>
      </c>
      <c r="F973" s="1">
        <v>45533</v>
      </c>
      <c r="G973">
        <v>51.36</v>
      </c>
      <c r="H973" t="s">
        <v>38</v>
      </c>
      <c r="I973">
        <v>6</v>
      </c>
      <c r="J973" t="s">
        <v>14</v>
      </c>
    </row>
    <row r="974" spans="1:10" x14ac:dyDescent="0.35">
      <c r="A974" t="s">
        <v>1980</v>
      </c>
      <c r="B974" t="s">
        <v>1981</v>
      </c>
      <c r="C974">
        <v>29</v>
      </c>
      <c r="D974" t="s">
        <v>17</v>
      </c>
      <c r="E974" t="s">
        <v>31</v>
      </c>
      <c r="F974" s="1">
        <v>45534</v>
      </c>
      <c r="G974">
        <v>94.7</v>
      </c>
      <c r="H974" t="s">
        <v>13</v>
      </c>
      <c r="I974">
        <v>6</v>
      </c>
      <c r="J974" t="s">
        <v>35</v>
      </c>
    </row>
    <row r="975" spans="1:10" x14ac:dyDescent="0.35">
      <c r="A975" t="s">
        <v>1982</v>
      </c>
      <c r="B975" t="s">
        <v>1983</v>
      </c>
      <c r="C975">
        <v>21</v>
      </c>
      <c r="D975" t="s">
        <v>21</v>
      </c>
      <c r="E975" t="s">
        <v>12</v>
      </c>
      <c r="F975" s="1">
        <v>45535</v>
      </c>
      <c r="G975">
        <v>78.349999999999994</v>
      </c>
      <c r="H975" t="s">
        <v>13</v>
      </c>
      <c r="I975">
        <v>6</v>
      </c>
    </row>
    <row r="976" spans="1:10" x14ac:dyDescent="0.35">
      <c r="A976" t="s">
        <v>1984</v>
      </c>
      <c r="B976" t="s">
        <v>1985</v>
      </c>
      <c r="C976">
        <v>20</v>
      </c>
      <c r="D976" t="s">
        <v>21</v>
      </c>
      <c r="E976" t="s">
        <v>197</v>
      </c>
      <c r="F976" s="1">
        <v>45536</v>
      </c>
      <c r="G976">
        <v>95.81</v>
      </c>
      <c r="H976" t="s">
        <v>13</v>
      </c>
      <c r="I976">
        <v>6</v>
      </c>
      <c r="J976" t="s">
        <v>35</v>
      </c>
    </row>
    <row r="977" spans="1:10" x14ac:dyDescent="0.35">
      <c r="A977" t="s">
        <v>1986</v>
      </c>
      <c r="B977" t="s">
        <v>1987</v>
      </c>
      <c r="C977">
        <v>24</v>
      </c>
      <c r="D977" t="s">
        <v>21</v>
      </c>
      <c r="E977" t="s">
        <v>18</v>
      </c>
      <c r="F977" s="1">
        <v>45537</v>
      </c>
      <c r="H977" t="s">
        <v>13</v>
      </c>
      <c r="I977">
        <v>7</v>
      </c>
      <c r="J977" t="s">
        <v>14</v>
      </c>
    </row>
    <row r="978" spans="1:10" x14ac:dyDescent="0.35">
      <c r="A978" t="s">
        <v>1988</v>
      </c>
      <c r="B978" t="s">
        <v>1989</v>
      </c>
      <c r="C978">
        <v>29</v>
      </c>
      <c r="D978" t="s">
        <v>17</v>
      </c>
      <c r="E978" t="s">
        <v>70</v>
      </c>
      <c r="F978" s="1">
        <v>45538</v>
      </c>
      <c r="G978">
        <v>56.13</v>
      </c>
      <c r="H978" t="s">
        <v>13</v>
      </c>
      <c r="I978">
        <v>7</v>
      </c>
    </row>
    <row r="979" spans="1:10" x14ac:dyDescent="0.35">
      <c r="A979" t="s">
        <v>1990</v>
      </c>
      <c r="B979" t="s">
        <v>1991</v>
      </c>
      <c r="C979">
        <v>28</v>
      </c>
      <c r="D979" t="s">
        <v>17</v>
      </c>
      <c r="E979" t="s">
        <v>88</v>
      </c>
      <c r="F979" s="1">
        <v>45539</v>
      </c>
      <c r="G979">
        <v>69.39</v>
      </c>
      <c r="H979" t="s">
        <v>13</v>
      </c>
      <c r="I979">
        <v>1</v>
      </c>
    </row>
    <row r="980" spans="1:10" x14ac:dyDescent="0.35">
      <c r="A980" t="s">
        <v>1992</v>
      </c>
      <c r="B980" t="s">
        <v>1993</v>
      </c>
      <c r="C980">
        <v>29</v>
      </c>
      <c r="D980" t="s">
        <v>17</v>
      </c>
      <c r="E980" t="s">
        <v>62</v>
      </c>
      <c r="F980" s="1">
        <v>45540</v>
      </c>
      <c r="G980">
        <v>74.19</v>
      </c>
      <c r="H980" t="s">
        <v>38</v>
      </c>
      <c r="I980">
        <v>8</v>
      </c>
      <c r="J980" t="s">
        <v>14</v>
      </c>
    </row>
    <row r="981" spans="1:10" x14ac:dyDescent="0.35">
      <c r="A981" t="s">
        <v>1994</v>
      </c>
      <c r="B981" t="s">
        <v>1995</v>
      </c>
      <c r="C981">
        <v>27</v>
      </c>
      <c r="D981" t="s">
        <v>21</v>
      </c>
      <c r="E981" t="s">
        <v>54</v>
      </c>
      <c r="F981" s="1">
        <v>45541</v>
      </c>
      <c r="G981">
        <v>61.87</v>
      </c>
      <c r="H981" t="s">
        <v>13</v>
      </c>
      <c r="J981" t="s">
        <v>14</v>
      </c>
    </row>
    <row r="982" spans="1:10" x14ac:dyDescent="0.35">
      <c r="A982" t="s">
        <v>1996</v>
      </c>
      <c r="B982" t="s">
        <v>1997</v>
      </c>
      <c r="C982">
        <v>18</v>
      </c>
      <c r="D982" t="s">
        <v>21</v>
      </c>
      <c r="E982" t="s">
        <v>28</v>
      </c>
      <c r="F982" s="1">
        <v>45542</v>
      </c>
      <c r="G982">
        <v>78.63</v>
      </c>
      <c r="H982" t="s">
        <v>38</v>
      </c>
      <c r="I982">
        <v>1</v>
      </c>
      <c r="J982" t="s">
        <v>35</v>
      </c>
    </row>
    <row r="983" spans="1:10" x14ac:dyDescent="0.35">
      <c r="A983" t="s">
        <v>1998</v>
      </c>
      <c r="B983" t="s">
        <v>1999</v>
      </c>
      <c r="C983">
        <v>26</v>
      </c>
      <c r="D983" t="s">
        <v>17</v>
      </c>
      <c r="E983" t="s">
        <v>130</v>
      </c>
      <c r="F983" s="1">
        <v>45543</v>
      </c>
      <c r="G983">
        <v>71.510000000000005</v>
      </c>
      <c r="H983" t="s">
        <v>38</v>
      </c>
      <c r="I983">
        <v>1</v>
      </c>
      <c r="J983" t="s">
        <v>14</v>
      </c>
    </row>
    <row r="984" spans="1:10" x14ac:dyDescent="0.35">
      <c r="A984" t="s">
        <v>2000</v>
      </c>
      <c r="B984" t="s">
        <v>2001</v>
      </c>
      <c r="C984">
        <v>18</v>
      </c>
      <c r="D984" t="s">
        <v>21</v>
      </c>
      <c r="E984" t="s">
        <v>18</v>
      </c>
      <c r="F984" s="1">
        <v>45544</v>
      </c>
      <c r="H984" t="s">
        <v>13</v>
      </c>
      <c r="I984">
        <v>1</v>
      </c>
      <c r="J984" t="s">
        <v>14</v>
      </c>
    </row>
    <row r="985" spans="1:10" x14ac:dyDescent="0.35">
      <c r="A985" t="s">
        <v>2002</v>
      </c>
      <c r="B985" t="s">
        <v>2003</v>
      </c>
      <c r="D985" t="s">
        <v>21</v>
      </c>
      <c r="E985" t="s">
        <v>43</v>
      </c>
      <c r="F985" s="1">
        <v>45545</v>
      </c>
      <c r="G985">
        <v>69.31</v>
      </c>
      <c r="H985" t="s">
        <v>13</v>
      </c>
      <c r="I985">
        <v>2</v>
      </c>
      <c r="J985" t="s">
        <v>14</v>
      </c>
    </row>
    <row r="986" spans="1:10" x14ac:dyDescent="0.35">
      <c r="A986" t="s">
        <v>2004</v>
      </c>
      <c r="B986" t="s">
        <v>2005</v>
      </c>
      <c r="C986">
        <v>25</v>
      </c>
      <c r="E986" t="s">
        <v>197</v>
      </c>
      <c r="F986" s="1">
        <v>45546</v>
      </c>
      <c r="G986">
        <v>87.55</v>
      </c>
      <c r="H986" t="s">
        <v>13</v>
      </c>
      <c r="J986" t="s">
        <v>14</v>
      </c>
    </row>
    <row r="987" spans="1:10" x14ac:dyDescent="0.35">
      <c r="A987" t="s">
        <v>2006</v>
      </c>
      <c r="B987" t="s">
        <v>2007</v>
      </c>
      <c r="C987">
        <v>20</v>
      </c>
      <c r="D987" t="s">
        <v>21</v>
      </c>
      <c r="E987" t="s">
        <v>25</v>
      </c>
      <c r="F987" s="1">
        <v>45547</v>
      </c>
      <c r="G987">
        <v>83.8</v>
      </c>
      <c r="H987" t="s">
        <v>13</v>
      </c>
      <c r="I987">
        <v>9</v>
      </c>
      <c r="J987" t="s">
        <v>14</v>
      </c>
    </row>
    <row r="988" spans="1:10" x14ac:dyDescent="0.35">
      <c r="A988" t="s">
        <v>2008</v>
      </c>
      <c r="B988" t="s">
        <v>2009</v>
      </c>
      <c r="C988">
        <v>27</v>
      </c>
      <c r="D988" t="s">
        <v>17</v>
      </c>
      <c r="E988" t="s">
        <v>70</v>
      </c>
      <c r="F988" s="1">
        <v>45548</v>
      </c>
      <c r="G988">
        <v>80.040000000000006</v>
      </c>
      <c r="H988" t="s">
        <v>38</v>
      </c>
      <c r="I988">
        <v>8</v>
      </c>
    </row>
    <row r="989" spans="1:10" x14ac:dyDescent="0.35">
      <c r="A989" t="s">
        <v>2010</v>
      </c>
      <c r="B989" t="s">
        <v>2011</v>
      </c>
      <c r="C989">
        <v>22</v>
      </c>
      <c r="D989" t="s">
        <v>21</v>
      </c>
      <c r="E989" t="s">
        <v>18</v>
      </c>
      <c r="F989" s="1">
        <v>45549</v>
      </c>
      <c r="G989">
        <v>66.19</v>
      </c>
      <c r="H989" t="s">
        <v>38</v>
      </c>
      <c r="I989">
        <v>2</v>
      </c>
      <c r="J989" t="s">
        <v>14</v>
      </c>
    </row>
    <row r="990" spans="1:10" x14ac:dyDescent="0.35">
      <c r="A990" t="s">
        <v>2012</v>
      </c>
      <c r="B990" t="s">
        <v>2013</v>
      </c>
      <c r="E990" t="s">
        <v>28</v>
      </c>
      <c r="F990" s="1">
        <v>45550</v>
      </c>
      <c r="H990" t="s">
        <v>38</v>
      </c>
      <c r="I990">
        <v>8</v>
      </c>
      <c r="J990" t="s">
        <v>14</v>
      </c>
    </row>
    <row r="991" spans="1:10" x14ac:dyDescent="0.35">
      <c r="A991" t="s">
        <v>2014</v>
      </c>
      <c r="B991" t="s">
        <v>2015</v>
      </c>
      <c r="E991" t="s">
        <v>22</v>
      </c>
      <c r="F991" s="1">
        <v>45551</v>
      </c>
      <c r="H991" t="s">
        <v>13</v>
      </c>
      <c r="I991">
        <v>10</v>
      </c>
      <c r="J991" t="s">
        <v>14</v>
      </c>
    </row>
    <row r="992" spans="1:10" x14ac:dyDescent="0.35">
      <c r="A992" t="s">
        <v>2016</v>
      </c>
      <c r="B992" t="s">
        <v>2017</v>
      </c>
      <c r="C992">
        <v>24</v>
      </c>
      <c r="D992" t="s">
        <v>21</v>
      </c>
      <c r="E992" t="s">
        <v>70</v>
      </c>
      <c r="F992" s="1">
        <v>45552</v>
      </c>
      <c r="G992">
        <v>95.53</v>
      </c>
      <c r="H992" t="s">
        <v>13</v>
      </c>
      <c r="I992">
        <v>6</v>
      </c>
      <c r="J992" t="s">
        <v>14</v>
      </c>
    </row>
    <row r="993" spans="1:10" x14ac:dyDescent="0.35">
      <c r="A993" t="s">
        <v>2018</v>
      </c>
      <c r="B993" t="s">
        <v>2019</v>
      </c>
      <c r="C993">
        <v>28</v>
      </c>
      <c r="D993" t="s">
        <v>17</v>
      </c>
      <c r="E993" t="s">
        <v>88</v>
      </c>
      <c r="F993" s="1">
        <v>45553</v>
      </c>
      <c r="G993">
        <v>68.02</v>
      </c>
      <c r="H993" t="s">
        <v>38</v>
      </c>
      <c r="J993" t="s">
        <v>14</v>
      </c>
    </row>
    <row r="994" spans="1:10" x14ac:dyDescent="0.35">
      <c r="A994" t="s">
        <v>2020</v>
      </c>
      <c r="B994" t="s">
        <v>2021</v>
      </c>
      <c r="C994">
        <v>23</v>
      </c>
      <c r="E994" t="s">
        <v>130</v>
      </c>
      <c r="F994" s="1">
        <v>45554</v>
      </c>
      <c r="G994">
        <v>53.18</v>
      </c>
      <c r="H994" t="s">
        <v>13</v>
      </c>
      <c r="I994">
        <v>4</v>
      </c>
      <c r="J994" t="s">
        <v>14</v>
      </c>
    </row>
    <row r="995" spans="1:10" x14ac:dyDescent="0.35">
      <c r="A995" t="s">
        <v>2022</v>
      </c>
      <c r="B995" t="s">
        <v>2023</v>
      </c>
      <c r="C995">
        <v>19</v>
      </c>
      <c r="E995" t="s">
        <v>59</v>
      </c>
      <c r="F995" s="1">
        <v>45555</v>
      </c>
      <c r="H995" t="s">
        <v>13</v>
      </c>
      <c r="I995">
        <v>5</v>
      </c>
      <c r="J995" t="s">
        <v>35</v>
      </c>
    </row>
    <row r="996" spans="1:10" x14ac:dyDescent="0.35">
      <c r="A996" t="s">
        <v>2024</v>
      </c>
      <c r="B996" t="s">
        <v>2025</v>
      </c>
      <c r="C996">
        <v>20</v>
      </c>
      <c r="D996" t="s">
        <v>17</v>
      </c>
      <c r="E996" t="s">
        <v>28</v>
      </c>
      <c r="F996" s="1">
        <v>45556</v>
      </c>
      <c r="G996">
        <v>73.72</v>
      </c>
      <c r="H996" t="s">
        <v>13</v>
      </c>
      <c r="I996">
        <v>1</v>
      </c>
      <c r="J996" t="s">
        <v>14</v>
      </c>
    </row>
    <row r="997" spans="1:10" x14ac:dyDescent="0.35">
      <c r="A997" t="s">
        <v>2026</v>
      </c>
      <c r="B997" t="s">
        <v>2027</v>
      </c>
      <c r="C997">
        <v>22</v>
      </c>
      <c r="D997" t="s">
        <v>17</v>
      </c>
      <c r="E997" t="s">
        <v>111</v>
      </c>
      <c r="F997" s="1">
        <v>45557</v>
      </c>
      <c r="H997" t="s">
        <v>13</v>
      </c>
      <c r="I997">
        <v>8</v>
      </c>
    </row>
    <row r="998" spans="1:10" x14ac:dyDescent="0.35">
      <c r="A998" t="s">
        <v>2028</v>
      </c>
      <c r="B998" t="s">
        <v>2029</v>
      </c>
      <c r="C998">
        <v>18</v>
      </c>
      <c r="D998" t="s">
        <v>21</v>
      </c>
      <c r="E998" t="s">
        <v>130</v>
      </c>
      <c r="F998" s="1">
        <v>45558</v>
      </c>
      <c r="G998">
        <v>95.99</v>
      </c>
      <c r="H998" t="s">
        <v>13</v>
      </c>
      <c r="I998">
        <v>2</v>
      </c>
      <c r="J998" t="s">
        <v>14</v>
      </c>
    </row>
    <row r="999" spans="1:10" x14ac:dyDescent="0.35">
      <c r="A999" t="s">
        <v>2030</v>
      </c>
      <c r="B999" t="s">
        <v>2031</v>
      </c>
      <c r="C999">
        <v>19</v>
      </c>
      <c r="D999" t="s">
        <v>21</v>
      </c>
      <c r="E999" t="s">
        <v>46</v>
      </c>
      <c r="F999" s="1">
        <v>45559</v>
      </c>
      <c r="G999">
        <v>89.64</v>
      </c>
      <c r="H999" t="s">
        <v>13</v>
      </c>
    </row>
    <row r="1000" spans="1:10" x14ac:dyDescent="0.35">
      <c r="A1000" t="s">
        <v>2032</v>
      </c>
      <c r="B1000" t="s">
        <v>2033</v>
      </c>
      <c r="C1000">
        <v>26</v>
      </c>
      <c r="D1000" t="s">
        <v>17</v>
      </c>
      <c r="E1000" t="s">
        <v>28</v>
      </c>
      <c r="F1000" s="1">
        <v>45560</v>
      </c>
      <c r="G1000">
        <v>97.38</v>
      </c>
      <c r="H1000" t="s">
        <v>13</v>
      </c>
      <c r="I1000">
        <v>10</v>
      </c>
      <c r="J1000" t="s">
        <v>14</v>
      </c>
    </row>
    <row r="1001" spans="1:10" x14ac:dyDescent="0.35">
      <c r="A1001" t="s">
        <v>2034</v>
      </c>
      <c r="B1001" t="s">
        <v>2035</v>
      </c>
      <c r="C1001">
        <v>26</v>
      </c>
      <c r="D1001" t="s">
        <v>21</v>
      </c>
      <c r="E1001" t="s">
        <v>75</v>
      </c>
      <c r="F1001" s="1">
        <v>45561</v>
      </c>
      <c r="G1001">
        <v>62.82</v>
      </c>
      <c r="H1001" t="s">
        <v>38</v>
      </c>
      <c r="J1001" t="s">
        <v>35</v>
      </c>
    </row>
    <row r="1002" spans="1:10" x14ac:dyDescent="0.35">
      <c r="A1002" t="s">
        <v>2036</v>
      </c>
      <c r="B1002" t="s">
        <v>2037</v>
      </c>
      <c r="C1002">
        <v>29</v>
      </c>
      <c r="D1002" t="s">
        <v>17</v>
      </c>
      <c r="E1002" t="s">
        <v>12</v>
      </c>
      <c r="F1002" s="1">
        <v>45562</v>
      </c>
      <c r="G1002">
        <v>83.62</v>
      </c>
      <c r="H1002" t="s">
        <v>13</v>
      </c>
      <c r="I1002">
        <v>4</v>
      </c>
      <c r="J1002" t="s">
        <v>35</v>
      </c>
    </row>
    <row r="1003" spans="1:10" x14ac:dyDescent="0.35">
      <c r="A1003" t="s">
        <v>2038</v>
      </c>
      <c r="B1003" t="s">
        <v>2039</v>
      </c>
      <c r="C1003">
        <v>24</v>
      </c>
      <c r="D1003" t="s">
        <v>21</v>
      </c>
      <c r="E1003" t="s">
        <v>75</v>
      </c>
      <c r="F1003" s="1">
        <v>45563</v>
      </c>
      <c r="G1003">
        <v>94.39</v>
      </c>
      <c r="H1003" t="s">
        <v>13</v>
      </c>
      <c r="I1003">
        <v>1</v>
      </c>
      <c r="J1003" t="s">
        <v>14</v>
      </c>
    </row>
    <row r="1004" spans="1:10" x14ac:dyDescent="0.35">
      <c r="A1004" t="s">
        <v>2040</v>
      </c>
      <c r="B1004" t="s">
        <v>2041</v>
      </c>
      <c r="C1004">
        <v>21</v>
      </c>
      <c r="D1004" t="s">
        <v>21</v>
      </c>
      <c r="E1004" t="s">
        <v>111</v>
      </c>
      <c r="F1004" s="1">
        <v>45564</v>
      </c>
      <c r="G1004">
        <v>93.97</v>
      </c>
      <c r="H1004" t="s">
        <v>13</v>
      </c>
      <c r="J1004" t="s">
        <v>14</v>
      </c>
    </row>
    <row r="1005" spans="1:10" x14ac:dyDescent="0.35">
      <c r="A1005" t="s">
        <v>2042</v>
      </c>
      <c r="B1005" t="s">
        <v>2043</v>
      </c>
      <c r="C1005">
        <v>24</v>
      </c>
      <c r="D1005" t="s">
        <v>21</v>
      </c>
      <c r="E1005" t="s">
        <v>18</v>
      </c>
      <c r="F1005" s="1">
        <v>45565</v>
      </c>
      <c r="G1005">
        <v>75.099999999999994</v>
      </c>
      <c r="H1005" t="s">
        <v>13</v>
      </c>
      <c r="I1005">
        <v>1</v>
      </c>
      <c r="J1005" t="s">
        <v>14</v>
      </c>
    </row>
    <row r="1006" spans="1:10" x14ac:dyDescent="0.35">
      <c r="A1006" t="s">
        <v>2044</v>
      </c>
      <c r="B1006" t="s">
        <v>2045</v>
      </c>
      <c r="C1006">
        <v>20</v>
      </c>
      <c r="D1006" t="s">
        <v>17</v>
      </c>
      <c r="E1006" t="s">
        <v>34</v>
      </c>
      <c r="F1006" s="1">
        <v>45566</v>
      </c>
      <c r="G1006">
        <v>71.069999999999993</v>
      </c>
      <c r="H1006" t="s">
        <v>13</v>
      </c>
      <c r="I1006">
        <v>6</v>
      </c>
      <c r="J1006" t="s">
        <v>14</v>
      </c>
    </row>
    <row r="1007" spans="1:10" x14ac:dyDescent="0.35">
      <c r="A1007" t="s">
        <v>2046</v>
      </c>
      <c r="B1007" t="s">
        <v>2047</v>
      </c>
      <c r="D1007" t="s">
        <v>21</v>
      </c>
      <c r="E1007" t="s">
        <v>59</v>
      </c>
      <c r="F1007" s="1">
        <v>45567</v>
      </c>
      <c r="H1007" t="s">
        <v>13</v>
      </c>
      <c r="I1007">
        <v>3</v>
      </c>
      <c r="J1007" t="s">
        <v>35</v>
      </c>
    </row>
    <row r="1008" spans="1:10" x14ac:dyDescent="0.35">
      <c r="A1008" t="s">
        <v>2048</v>
      </c>
      <c r="B1008" t="s">
        <v>2049</v>
      </c>
      <c r="C1008">
        <v>23</v>
      </c>
      <c r="D1008" t="s">
        <v>21</v>
      </c>
      <c r="E1008" t="s">
        <v>88</v>
      </c>
      <c r="F1008" s="1">
        <v>45568</v>
      </c>
      <c r="G1008">
        <v>66.959999999999994</v>
      </c>
      <c r="H1008" t="s">
        <v>13</v>
      </c>
      <c r="I1008">
        <v>1</v>
      </c>
      <c r="J1008" t="s">
        <v>14</v>
      </c>
    </row>
    <row r="1009" spans="1:10" x14ac:dyDescent="0.35">
      <c r="A1009" t="s">
        <v>2050</v>
      </c>
      <c r="B1009" t="s">
        <v>2051</v>
      </c>
      <c r="C1009">
        <v>23</v>
      </c>
      <c r="D1009" t="s">
        <v>17</v>
      </c>
      <c r="E1009" t="s">
        <v>130</v>
      </c>
      <c r="F1009" s="1">
        <v>45569</v>
      </c>
      <c r="G1009">
        <v>98.9</v>
      </c>
      <c r="H1009" t="s">
        <v>13</v>
      </c>
      <c r="I1009">
        <v>1</v>
      </c>
      <c r="J1009" t="s">
        <v>14</v>
      </c>
    </row>
    <row r="1010" spans="1:10" x14ac:dyDescent="0.35">
      <c r="A1010" t="s">
        <v>2052</v>
      </c>
      <c r="B1010" t="s">
        <v>2053</v>
      </c>
      <c r="C1010">
        <v>20</v>
      </c>
      <c r="D1010" t="s">
        <v>17</v>
      </c>
      <c r="E1010" t="s">
        <v>18</v>
      </c>
      <c r="F1010" s="1">
        <v>45570</v>
      </c>
      <c r="G1010">
        <v>72.06</v>
      </c>
      <c r="H1010" t="s">
        <v>38</v>
      </c>
      <c r="I1010">
        <v>5</v>
      </c>
    </row>
    <row r="1011" spans="1:10" x14ac:dyDescent="0.35">
      <c r="A1011" t="s">
        <v>2054</v>
      </c>
      <c r="B1011" t="s">
        <v>2055</v>
      </c>
      <c r="C1011">
        <v>25</v>
      </c>
      <c r="D1011" t="s">
        <v>17</v>
      </c>
      <c r="E1011" t="s">
        <v>54</v>
      </c>
      <c r="F1011" s="1">
        <v>45571</v>
      </c>
      <c r="G1011">
        <v>68.27</v>
      </c>
      <c r="H1011" t="s">
        <v>13</v>
      </c>
      <c r="I1011">
        <v>8</v>
      </c>
      <c r="J1011" t="s">
        <v>14</v>
      </c>
    </row>
    <row r="1012" spans="1:10" x14ac:dyDescent="0.35">
      <c r="A1012" t="s">
        <v>2056</v>
      </c>
      <c r="B1012" t="s">
        <v>2057</v>
      </c>
      <c r="C1012">
        <v>18</v>
      </c>
      <c r="D1012" t="s">
        <v>21</v>
      </c>
      <c r="E1012" t="s">
        <v>25</v>
      </c>
      <c r="F1012" s="1">
        <v>45572</v>
      </c>
      <c r="G1012">
        <v>60.94</v>
      </c>
      <c r="H1012" t="s">
        <v>13</v>
      </c>
      <c r="I1012">
        <v>5</v>
      </c>
      <c r="J1012" t="s">
        <v>35</v>
      </c>
    </row>
    <row r="1013" spans="1:10" x14ac:dyDescent="0.35">
      <c r="A1013" t="s">
        <v>2058</v>
      </c>
      <c r="B1013" t="s">
        <v>2059</v>
      </c>
      <c r="C1013">
        <v>19</v>
      </c>
      <c r="E1013" t="s">
        <v>49</v>
      </c>
      <c r="F1013" s="1">
        <v>45573</v>
      </c>
      <c r="G1013">
        <v>70.790000000000006</v>
      </c>
      <c r="H1013" t="s">
        <v>38</v>
      </c>
      <c r="I1013">
        <v>6</v>
      </c>
      <c r="J1013" t="s">
        <v>35</v>
      </c>
    </row>
    <row r="1014" spans="1:10" x14ac:dyDescent="0.35">
      <c r="A1014" t="s">
        <v>2060</v>
      </c>
      <c r="B1014" t="s">
        <v>2061</v>
      </c>
      <c r="D1014" t="s">
        <v>21</v>
      </c>
      <c r="E1014" t="s">
        <v>31</v>
      </c>
      <c r="F1014" s="1">
        <v>45574</v>
      </c>
      <c r="G1014">
        <v>81.47</v>
      </c>
      <c r="H1014" t="s">
        <v>38</v>
      </c>
      <c r="I1014">
        <v>9</v>
      </c>
    </row>
    <row r="1015" spans="1:10" x14ac:dyDescent="0.35">
      <c r="A1015" t="s">
        <v>2062</v>
      </c>
      <c r="B1015" t="s">
        <v>2063</v>
      </c>
      <c r="C1015">
        <v>20</v>
      </c>
      <c r="D1015" t="s">
        <v>17</v>
      </c>
      <c r="E1015" t="s">
        <v>59</v>
      </c>
      <c r="F1015" s="1">
        <v>45575</v>
      </c>
      <c r="G1015">
        <v>55.34</v>
      </c>
      <c r="H1015" t="s">
        <v>38</v>
      </c>
      <c r="I1015">
        <v>9</v>
      </c>
      <c r="J1015" t="s">
        <v>14</v>
      </c>
    </row>
    <row r="1016" spans="1:10" x14ac:dyDescent="0.35">
      <c r="A1016" t="s">
        <v>2064</v>
      </c>
      <c r="B1016" t="s">
        <v>2065</v>
      </c>
      <c r="C1016">
        <v>24</v>
      </c>
      <c r="D1016" t="s">
        <v>17</v>
      </c>
      <c r="E1016" t="s">
        <v>75</v>
      </c>
      <c r="F1016" s="1">
        <v>45576</v>
      </c>
      <c r="G1016">
        <v>87.48</v>
      </c>
      <c r="H1016" t="s">
        <v>13</v>
      </c>
      <c r="J1016" t="s">
        <v>14</v>
      </c>
    </row>
    <row r="1017" spans="1:10" x14ac:dyDescent="0.35">
      <c r="A1017" t="s">
        <v>2066</v>
      </c>
      <c r="B1017" t="s">
        <v>2067</v>
      </c>
      <c r="C1017">
        <v>26</v>
      </c>
      <c r="D1017" t="s">
        <v>21</v>
      </c>
      <c r="E1017" t="s">
        <v>25</v>
      </c>
      <c r="F1017" s="1">
        <v>45577</v>
      </c>
      <c r="G1017">
        <v>84.03</v>
      </c>
      <c r="H1017" t="s">
        <v>38</v>
      </c>
      <c r="I1017">
        <v>2</v>
      </c>
      <c r="J1017" t="s">
        <v>14</v>
      </c>
    </row>
    <row r="1018" spans="1:10" x14ac:dyDescent="0.35">
      <c r="A1018" t="s">
        <v>2068</v>
      </c>
      <c r="B1018" t="s">
        <v>2069</v>
      </c>
      <c r="C1018">
        <v>22</v>
      </c>
      <c r="D1018" t="s">
        <v>21</v>
      </c>
      <c r="E1018" t="s">
        <v>62</v>
      </c>
      <c r="F1018" s="1">
        <v>45578</v>
      </c>
      <c r="G1018">
        <v>83.93</v>
      </c>
      <c r="H1018" t="s">
        <v>38</v>
      </c>
      <c r="I1018">
        <v>6</v>
      </c>
      <c r="J1018" t="s">
        <v>14</v>
      </c>
    </row>
    <row r="1019" spans="1:10" x14ac:dyDescent="0.35">
      <c r="A1019" t="s">
        <v>2070</v>
      </c>
      <c r="B1019" t="s">
        <v>2071</v>
      </c>
      <c r="C1019">
        <v>19</v>
      </c>
      <c r="D1019" t="s">
        <v>17</v>
      </c>
      <c r="E1019" t="s">
        <v>34</v>
      </c>
      <c r="F1019" s="1">
        <v>45579</v>
      </c>
      <c r="H1019" t="s">
        <v>13</v>
      </c>
      <c r="I1019">
        <v>9</v>
      </c>
      <c r="J1019" t="s">
        <v>14</v>
      </c>
    </row>
    <row r="1020" spans="1:10" x14ac:dyDescent="0.35">
      <c r="A1020" t="s">
        <v>2072</v>
      </c>
      <c r="B1020" t="s">
        <v>2073</v>
      </c>
      <c r="C1020">
        <v>22</v>
      </c>
      <c r="D1020" t="s">
        <v>21</v>
      </c>
      <c r="E1020" t="s">
        <v>130</v>
      </c>
      <c r="F1020" s="1">
        <v>45580</v>
      </c>
      <c r="G1020">
        <v>62.56</v>
      </c>
      <c r="H1020" t="s">
        <v>13</v>
      </c>
      <c r="I1020">
        <v>10</v>
      </c>
      <c r="J1020" t="s">
        <v>14</v>
      </c>
    </row>
    <row r="1021" spans="1:10" x14ac:dyDescent="0.35">
      <c r="A1021" t="s">
        <v>2074</v>
      </c>
      <c r="B1021" t="s">
        <v>2075</v>
      </c>
      <c r="C1021">
        <v>23</v>
      </c>
      <c r="D1021" t="s">
        <v>17</v>
      </c>
      <c r="E1021" t="s">
        <v>67</v>
      </c>
      <c r="F1021" s="1">
        <v>45581</v>
      </c>
      <c r="G1021">
        <v>57.46</v>
      </c>
      <c r="H1021" t="s">
        <v>13</v>
      </c>
      <c r="I1021">
        <v>6</v>
      </c>
      <c r="J1021" t="s">
        <v>14</v>
      </c>
    </row>
    <row r="1022" spans="1:10" x14ac:dyDescent="0.35">
      <c r="A1022" t="s">
        <v>2076</v>
      </c>
      <c r="B1022" t="s">
        <v>2077</v>
      </c>
      <c r="C1022">
        <v>22</v>
      </c>
      <c r="E1022" t="s">
        <v>49</v>
      </c>
      <c r="F1022" s="1">
        <v>45582</v>
      </c>
      <c r="G1022">
        <v>93.19</v>
      </c>
      <c r="H1022" t="s">
        <v>38</v>
      </c>
      <c r="I1022">
        <v>5</v>
      </c>
      <c r="J1022" t="s">
        <v>14</v>
      </c>
    </row>
    <row r="1023" spans="1:10" x14ac:dyDescent="0.35">
      <c r="A1023" t="s">
        <v>2078</v>
      </c>
      <c r="B1023" t="s">
        <v>2079</v>
      </c>
      <c r="C1023">
        <v>23</v>
      </c>
      <c r="D1023" t="s">
        <v>17</v>
      </c>
      <c r="E1023" t="s">
        <v>54</v>
      </c>
      <c r="F1023" s="1">
        <v>45583</v>
      </c>
      <c r="G1023">
        <v>57.36</v>
      </c>
      <c r="H1023" t="s">
        <v>13</v>
      </c>
      <c r="J1023" t="s">
        <v>35</v>
      </c>
    </row>
    <row r="1024" spans="1:10" x14ac:dyDescent="0.35">
      <c r="A1024" t="s">
        <v>2080</v>
      </c>
      <c r="B1024" t="s">
        <v>2081</v>
      </c>
      <c r="C1024">
        <v>18</v>
      </c>
      <c r="D1024" t="s">
        <v>21</v>
      </c>
      <c r="E1024" t="s">
        <v>34</v>
      </c>
      <c r="F1024" s="1">
        <v>45584</v>
      </c>
      <c r="G1024">
        <v>62.62</v>
      </c>
      <c r="H1024" t="s">
        <v>38</v>
      </c>
      <c r="I1024">
        <v>1</v>
      </c>
      <c r="J1024" t="s">
        <v>14</v>
      </c>
    </row>
    <row r="1025" spans="1:10" x14ac:dyDescent="0.35">
      <c r="A1025" t="s">
        <v>2082</v>
      </c>
      <c r="B1025" t="s">
        <v>2083</v>
      </c>
      <c r="C1025">
        <v>24</v>
      </c>
      <c r="E1025" t="s">
        <v>46</v>
      </c>
      <c r="F1025" s="1">
        <v>45585</v>
      </c>
      <c r="G1025">
        <v>69.34</v>
      </c>
      <c r="H1025" t="s">
        <v>13</v>
      </c>
      <c r="I1025">
        <v>10</v>
      </c>
    </row>
    <row r="1026" spans="1:10" x14ac:dyDescent="0.35">
      <c r="A1026" t="s">
        <v>2084</v>
      </c>
      <c r="B1026" t="s">
        <v>2085</v>
      </c>
      <c r="C1026">
        <v>18</v>
      </c>
      <c r="E1026" t="s">
        <v>70</v>
      </c>
      <c r="F1026" s="1">
        <v>45586</v>
      </c>
      <c r="G1026">
        <v>58.85</v>
      </c>
      <c r="H1026" t="s">
        <v>13</v>
      </c>
      <c r="I1026">
        <v>9</v>
      </c>
      <c r="J1026" t="s">
        <v>14</v>
      </c>
    </row>
    <row r="1027" spans="1:10" x14ac:dyDescent="0.35">
      <c r="A1027" t="s">
        <v>2086</v>
      </c>
      <c r="B1027" t="s">
        <v>2087</v>
      </c>
      <c r="C1027">
        <v>25</v>
      </c>
      <c r="E1027" t="s">
        <v>18</v>
      </c>
      <c r="F1027" s="1">
        <v>45587</v>
      </c>
      <c r="G1027">
        <v>68.900000000000006</v>
      </c>
      <c r="H1027" t="s">
        <v>13</v>
      </c>
      <c r="I1027">
        <v>1</v>
      </c>
      <c r="J1027" t="s">
        <v>14</v>
      </c>
    </row>
    <row r="1028" spans="1:10" x14ac:dyDescent="0.35">
      <c r="A1028" t="s">
        <v>2088</v>
      </c>
      <c r="B1028" t="s">
        <v>2089</v>
      </c>
      <c r="C1028">
        <v>25</v>
      </c>
      <c r="D1028" t="s">
        <v>17</v>
      </c>
      <c r="E1028" t="s">
        <v>18</v>
      </c>
      <c r="F1028" s="1">
        <v>45588</v>
      </c>
      <c r="G1028">
        <v>75.62</v>
      </c>
      <c r="H1028" t="s">
        <v>13</v>
      </c>
      <c r="I1028">
        <v>2</v>
      </c>
      <c r="J1028" t="s">
        <v>14</v>
      </c>
    </row>
    <row r="1029" spans="1:10" x14ac:dyDescent="0.35">
      <c r="A1029" t="s">
        <v>2090</v>
      </c>
      <c r="B1029" t="s">
        <v>2091</v>
      </c>
      <c r="D1029" t="s">
        <v>17</v>
      </c>
      <c r="E1029" t="s">
        <v>59</v>
      </c>
      <c r="F1029" s="1">
        <v>45589</v>
      </c>
      <c r="G1029">
        <v>91.35</v>
      </c>
      <c r="H1029" t="s">
        <v>13</v>
      </c>
      <c r="I1029">
        <v>2</v>
      </c>
      <c r="J1029" t="s">
        <v>14</v>
      </c>
    </row>
    <row r="1030" spans="1:10" x14ac:dyDescent="0.35">
      <c r="A1030" t="s">
        <v>2092</v>
      </c>
      <c r="B1030" t="s">
        <v>2093</v>
      </c>
      <c r="C1030">
        <v>29</v>
      </c>
      <c r="D1030" t="s">
        <v>17</v>
      </c>
      <c r="E1030" t="s">
        <v>43</v>
      </c>
      <c r="F1030" s="1">
        <v>45590</v>
      </c>
      <c r="G1030">
        <v>90.74</v>
      </c>
      <c r="H1030" t="s">
        <v>38</v>
      </c>
      <c r="I1030">
        <v>8</v>
      </c>
      <c r="J1030" t="s">
        <v>14</v>
      </c>
    </row>
    <row r="1031" spans="1:10" x14ac:dyDescent="0.35">
      <c r="A1031" t="s">
        <v>2094</v>
      </c>
      <c r="B1031" t="s">
        <v>2095</v>
      </c>
      <c r="C1031">
        <v>24</v>
      </c>
      <c r="D1031" t="s">
        <v>17</v>
      </c>
      <c r="E1031" t="s">
        <v>43</v>
      </c>
      <c r="F1031" s="1">
        <v>45591</v>
      </c>
      <c r="G1031">
        <v>68.709999999999994</v>
      </c>
      <c r="H1031" t="s">
        <v>13</v>
      </c>
      <c r="I1031">
        <v>5</v>
      </c>
      <c r="J1031" t="s">
        <v>14</v>
      </c>
    </row>
    <row r="1032" spans="1:10" x14ac:dyDescent="0.35">
      <c r="A1032" t="s">
        <v>2096</v>
      </c>
      <c r="B1032" t="s">
        <v>2097</v>
      </c>
      <c r="C1032">
        <v>27</v>
      </c>
      <c r="D1032" t="s">
        <v>17</v>
      </c>
      <c r="E1032" t="s">
        <v>22</v>
      </c>
      <c r="F1032" s="1">
        <v>45592</v>
      </c>
      <c r="G1032">
        <v>88.93</v>
      </c>
      <c r="H1032" t="s">
        <v>13</v>
      </c>
      <c r="I1032">
        <v>1</v>
      </c>
      <c r="J1032" t="s">
        <v>14</v>
      </c>
    </row>
    <row r="1033" spans="1:10" x14ac:dyDescent="0.35">
      <c r="A1033" t="s">
        <v>2098</v>
      </c>
      <c r="B1033" t="s">
        <v>2099</v>
      </c>
      <c r="C1033">
        <v>22</v>
      </c>
      <c r="D1033" t="s">
        <v>17</v>
      </c>
      <c r="E1033" t="s">
        <v>75</v>
      </c>
      <c r="F1033" s="1">
        <v>45593</v>
      </c>
      <c r="G1033">
        <v>91.47</v>
      </c>
      <c r="H1033" t="s">
        <v>13</v>
      </c>
      <c r="I1033">
        <v>1</v>
      </c>
    </row>
    <row r="1034" spans="1:10" x14ac:dyDescent="0.35">
      <c r="A1034" t="s">
        <v>2100</v>
      </c>
      <c r="B1034" t="s">
        <v>2101</v>
      </c>
      <c r="C1034">
        <v>27</v>
      </c>
      <c r="D1034" t="s">
        <v>21</v>
      </c>
      <c r="E1034" t="s">
        <v>31</v>
      </c>
      <c r="F1034" s="1">
        <v>45594</v>
      </c>
      <c r="H1034" t="s">
        <v>13</v>
      </c>
      <c r="I1034">
        <v>8</v>
      </c>
      <c r="J1034" t="s">
        <v>35</v>
      </c>
    </row>
    <row r="1035" spans="1:10" x14ac:dyDescent="0.35">
      <c r="A1035" t="s">
        <v>2102</v>
      </c>
      <c r="B1035" t="s">
        <v>2103</v>
      </c>
      <c r="C1035">
        <v>18</v>
      </c>
      <c r="D1035" t="s">
        <v>17</v>
      </c>
      <c r="E1035" t="s">
        <v>111</v>
      </c>
      <c r="F1035" s="1">
        <v>45595</v>
      </c>
      <c r="G1035">
        <v>58.08</v>
      </c>
      <c r="H1035" t="s">
        <v>38</v>
      </c>
      <c r="I1035">
        <v>6</v>
      </c>
      <c r="J1035" t="s">
        <v>14</v>
      </c>
    </row>
    <row r="1036" spans="1:10" x14ac:dyDescent="0.35">
      <c r="A1036" t="s">
        <v>2104</v>
      </c>
      <c r="B1036" t="s">
        <v>2105</v>
      </c>
      <c r="C1036">
        <v>21</v>
      </c>
      <c r="D1036" t="s">
        <v>17</v>
      </c>
      <c r="E1036" t="s">
        <v>18</v>
      </c>
      <c r="F1036" s="1">
        <v>45596</v>
      </c>
      <c r="H1036" t="s">
        <v>13</v>
      </c>
      <c r="J1036" t="s">
        <v>14</v>
      </c>
    </row>
    <row r="1037" spans="1:10" x14ac:dyDescent="0.35">
      <c r="A1037" t="s">
        <v>2106</v>
      </c>
      <c r="B1037" t="s">
        <v>2107</v>
      </c>
      <c r="C1037">
        <v>19</v>
      </c>
      <c r="D1037" t="s">
        <v>17</v>
      </c>
      <c r="E1037" t="s">
        <v>62</v>
      </c>
      <c r="F1037" s="1">
        <v>45597</v>
      </c>
      <c r="G1037">
        <v>56.62</v>
      </c>
      <c r="H1037" t="s">
        <v>13</v>
      </c>
      <c r="J1037" t="s">
        <v>35</v>
      </c>
    </row>
    <row r="1038" spans="1:10" x14ac:dyDescent="0.35">
      <c r="A1038" t="s">
        <v>2108</v>
      </c>
      <c r="B1038" t="s">
        <v>2109</v>
      </c>
      <c r="C1038">
        <v>18</v>
      </c>
      <c r="D1038" t="s">
        <v>17</v>
      </c>
      <c r="E1038" t="s">
        <v>49</v>
      </c>
      <c r="F1038" s="1">
        <v>45598</v>
      </c>
      <c r="G1038">
        <v>57.39</v>
      </c>
      <c r="H1038" t="s">
        <v>13</v>
      </c>
      <c r="I1038">
        <v>8</v>
      </c>
      <c r="J1038" t="s">
        <v>14</v>
      </c>
    </row>
    <row r="1039" spans="1:10" x14ac:dyDescent="0.35">
      <c r="A1039" t="s">
        <v>2110</v>
      </c>
      <c r="B1039" t="s">
        <v>2111</v>
      </c>
      <c r="C1039">
        <v>25</v>
      </c>
      <c r="E1039" t="s">
        <v>111</v>
      </c>
      <c r="F1039" s="1">
        <v>45599</v>
      </c>
      <c r="G1039">
        <v>72.36</v>
      </c>
      <c r="H1039" t="s">
        <v>38</v>
      </c>
      <c r="I1039">
        <v>6</v>
      </c>
      <c r="J1039" t="s">
        <v>35</v>
      </c>
    </row>
    <row r="1040" spans="1:10" x14ac:dyDescent="0.35">
      <c r="A1040" t="s">
        <v>2112</v>
      </c>
      <c r="B1040" t="s">
        <v>2113</v>
      </c>
      <c r="C1040">
        <v>25</v>
      </c>
      <c r="D1040" t="s">
        <v>21</v>
      </c>
      <c r="E1040" t="s">
        <v>46</v>
      </c>
      <c r="F1040" s="1">
        <v>45600</v>
      </c>
      <c r="G1040">
        <v>69.59</v>
      </c>
      <c r="H1040" t="s">
        <v>38</v>
      </c>
      <c r="I1040">
        <v>6</v>
      </c>
      <c r="J1040" t="s">
        <v>35</v>
      </c>
    </row>
    <row r="1041" spans="1:10" x14ac:dyDescent="0.35">
      <c r="A1041" t="s">
        <v>2114</v>
      </c>
      <c r="B1041" t="s">
        <v>2115</v>
      </c>
      <c r="C1041">
        <v>22</v>
      </c>
      <c r="D1041" t="s">
        <v>17</v>
      </c>
      <c r="E1041" t="s">
        <v>28</v>
      </c>
      <c r="F1041" s="1">
        <v>45601</v>
      </c>
      <c r="G1041">
        <v>53.55</v>
      </c>
      <c r="H1041" t="s">
        <v>13</v>
      </c>
      <c r="I1041">
        <v>4</v>
      </c>
      <c r="J1041" t="s">
        <v>35</v>
      </c>
    </row>
    <row r="1042" spans="1:10" x14ac:dyDescent="0.35">
      <c r="A1042" t="s">
        <v>2116</v>
      </c>
      <c r="B1042" t="s">
        <v>2117</v>
      </c>
      <c r="C1042">
        <v>25</v>
      </c>
      <c r="D1042" t="s">
        <v>17</v>
      </c>
      <c r="E1042" t="s">
        <v>22</v>
      </c>
      <c r="F1042" s="1">
        <v>45602</v>
      </c>
      <c r="G1042">
        <v>64.430000000000007</v>
      </c>
      <c r="H1042" t="s">
        <v>13</v>
      </c>
      <c r="I1042">
        <v>2</v>
      </c>
      <c r="J1042" t="s">
        <v>14</v>
      </c>
    </row>
    <row r="1043" spans="1:10" x14ac:dyDescent="0.35">
      <c r="A1043" t="s">
        <v>2118</v>
      </c>
      <c r="B1043" t="s">
        <v>2119</v>
      </c>
      <c r="C1043">
        <v>26</v>
      </c>
      <c r="D1043" t="s">
        <v>17</v>
      </c>
      <c r="E1043" t="s">
        <v>130</v>
      </c>
      <c r="F1043" s="1">
        <v>45603</v>
      </c>
      <c r="G1043">
        <v>54.2</v>
      </c>
      <c r="H1043" t="s">
        <v>13</v>
      </c>
      <c r="I1043">
        <v>1</v>
      </c>
      <c r="J1043" t="s">
        <v>14</v>
      </c>
    </row>
    <row r="1044" spans="1:10" x14ac:dyDescent="0.35">
      <c r="A1044" t="s">
        <v>2120</v>
      </c>
      <c r="B1044" t="s">
        <v>2121</v>
      </c>
      <c r="C1044">
        <v>22</v>
      </c>
      <c r="D1044" t="s">
        <v>21</v>
      </c>
      <c r="E1044" t="s">
        <v>88</v>
      </c>
      <c r="F1044" s="1">
        <v>45604</v>
      </c>
      <c r="G1044">
        <v>87.13</v>
      </c>
      <c r="H1044" t="s">
        <v>38</v>
      </c>
      <c r="I1044">
        <v>10</v>
      </c>
      <c r="J1044" t="s">
        <v>14</v>
      </c>
    </row>
    <row r="1045" spans="1:10" x14ac:dyDescent="0.35">
      <c r="A1045" t="s">
        <v>2122</v>
      </c>
      <c r="B1045" t="s">
        <v>2123</v>
      </c>
      <c r="C1045">
        <v>28</v>
      </c>
      <c r="D1045" t="s">
        <v>17</v>
      </c>
      <c r="E1045" t="s">
        <v>197</v>
      </c>
      <c r="F1045" s="1">
        <v>45605</v>
      </c>
      <c r="G1045">
        <v>79.86</v>
      </c>
      <c r="H1045" t="s">
        <v>13</v>
      </c>
      <c r="I1045">
        <v>8</v>
      </c>
      <c r="J1045" t="s">
        <v>14</v>
      </c>
    </row>
    <row r="1046" spans="1:10" x14ac:dyDescent="0.35">
      <c r="A1046" t="s">
        <v>2124</v>
      </c>
      <c r="B1046" t="s">
        <v>2125</v>
      </c>
      <c r="C1046">
        <v>22</v>
      </c>
      <c r="D1046" t="s">
        <v>21</v>
      </c>
      <c r="E1046" t="s">
        <v>130</v>
      </c>
      <c r="F1046" s="1">
        <v>45606</v>
      </c>
      <c r="G1046">
        <v>94.99</v>
      </c>
      <c r="H1046" t="s">
        <v>38</v>
      </c>
      <c r="I1046">
        <v>3</v>
      </c>
    </row>
    <row r="1047" spans="1:10" x14ac:dyDescent="0.35">
      <c r="A1047" t="s">
        <v>2126</v>
      </c>
      <c r="B1047" t="s">
        <v>2127</v>
      </c>
      <c r="C1047">
        <v>18</v>
      </c>
      <c r="D1047" t="s">
        <v>21</v>
      </c>
      <c r="E1047" t="s">
        <v>54</v>
      </c>
      <c r="F1047" s="1">
        <v>45607</v>
      </c>
      <c r="G1047">
        <v>88.28</v>
      </c>
      <c r="H1047" t="s">
        <v>13</v>
      </c>
      <c r="I1047">
        <v>3</v>
      </c>
      <c r="J1047" t="s">
        <v>14</v>
      </c>
    </row>
    <row r="1048" spans="1:10" x14ac:dyDescent="0.35">
      <c r="A1048" t="s">
        <v>2128</v>
      </c>
      <c r="B1048" t="s">
        <v>2129</v>
      </c>
      <c r="C1048">
        <v>19</v>
      </c>
      <c r="D1048" t="s">
        <v>21</v>
      </c>
      <c r="E1048" t="s">
        <v>49</v>
      </c>
      <c r="F1048" s="1">
        <v>45608</v>
      </c>
      <c r="G1048">
        <v>71.92</v>
      </c>
      <c r="H1048" t="s">
        <v>13</v>
      </c>
      <c r="J1048" t="s">
        <v>35</v>
      </c>
    </row>
    <row r="1049" spans="1:10" x14ac:dyDescent="0.35">
      <c r="A1049" t="s">
        <v>2130</v>
      </c>
      <c r="B1049" t="s">
        <v>2131</v>
      </c>
      <c r="C1049">
        <v>26</v>
      </c>
      <c r="D1049" t="s">
        <v>17</v>
      </c>
      <c r="E1049" t="s">
        <v>62</v>
      </c>
      <c r="F1049" s="1">
        <v>45609</v>
      </c>
      <c r="G1049">
        <v>70.23</v>
      </c>
      <c r="H1049" t="s">
        <v>13</v>
      </c>
      <c r="I1049">
        <v>5</v>
      </c>
      <c r="J1049" t="s">
        <v>14</v>
      </c>
    </row>
    <row r="1050" spans="1:10" x14ac:dyDescent="0.35">
      <c r="A1050" t="s">
        <v>2132</v>
      </c>
      <c r="B1050" t="s">
        <v>2133</v>
      </c>
      <c r="C1050">
        <v>26</v>
      </c>
      <c r="D1050" t="s">
        <v>21</v>
      </c>
      <c r="E1050" t="s">
        <v>62</v>
      </c>
      <c r="F1050" s="1">
        <v>45610</v>
      </c>
      <c r="G1050">
        <v>99.7</v>
      </c>
      <c r="H1050" t="s">
        <v>13</v>
      </c>
      <c r="J1050" t="s">
        <v>14</v>
      </c>
    </row>
    <row r="1051" spans="1:10" x14ac:dyDescent="0.35">
      <c r="A1051" t="s">
        <v>2134</v>
      </c>
      <c r="B1051" t="s">
        <v>2135</v>
      </c>
      <c r="C1051">
        <v>22</v>
      </c>
      <c r="D1051" t="s">
        <v>17</v>
      </c>
      <c r="E1051" t="s">
        <v>197</v>
      </c>
      <c r="F1051" s="1">
        <v>45611</v>
      </c>
      <c r="G1051">
        <v>85.06</v>
      </c>
      <c r="H1051" t="s">
        <v>13</v>
      </c>
      <c r="I1051">
        <v>9</v>
      </c>
    </row>
    <row r="1052" spans="1:10" x14ac:dyDescent="0.35">
      <c r="A1052" t="s">
        <v>2136</v>
      </c>
      <c r="B1052" t="s">
        <v>2137</v>
      </c>
      <c r="D1052" t="s">
        <v>17</v>
      </c>
      <c r="E1052" t="s">
        <v>34</v>
      </c>
      <c r="F1052" s="1">
        <v>45612</v>
      </c>
      <c r="G1052">
        <v>66.959999999999994</v>
      </c>
      <c r="H1052" t="s">
        <v>38</v>
      </c>
      <c r="I1052">
        <v>1</v>
      </c>
      <c r="J1052" t="s">
        <v>14</v>
      </c>
    </row>
    <row r="1053" spans="1:10" x14ac:dyDescent="0.35">
      <c r="A1053" t="s">
        <v>2138</v>
      </c>
      <c r="B1053" t="s">
        <v>2139</v>
      </c>
      <c r="C1053">
        <v>20</v>
      </c>
      <c r="D1053" t="s">
        <v>17</v>
      </c>
      <c r="E1053" t="s">
        <v>130</v>
      </c>
      <c r="F1053" s="1">
        <v>45613</v>
      </c>
      <c r="G1053">
        <v>69.67</v>
      </c>
      <c r="H1053" t="s">
        <v>13</v>
      </c>
      <c r="I1053">
        <v>1</v>
      </c>
    </row>
    <row r="1054" spans="1:10" x14ac:dyDescent="0.35">
      <c r="A1054" t="s">
        <v>2140</v>
      </c>
      <c r="B1054" t="s">
        <v>2141</v>
      </c>
      <c r="D1054" t="s">
        <v>21</v>
      </c>
      <c r="E1054" t="s">
        <v>34</v>
      </c>
      <c r="F1054" s="1">
        <v>45614</v>
      </c>
      <c r="G1054">
        <v>99.31</v>
      </c>
      <c r="H1054" t="s">
        <v>13</v>
      </c>
      <c r="I1054">
        <v>2</v>
      </c>
      <c r="J1054" t="s">
        <v>14</v>
      </c>
    </row>
    <row r="1055" spans="1:10" x14ac:dyDescent="0.35">
      <c r="A1055" t="s">
        <v>2142</v>
      </c>
      <c r="B1055" t="s">
        <v>2143</v>
      </c>
      <c r="D1055" t="s">
        <v>21</v>
      </c>
      <c r="E1055" t="s">
        <v>111</v>
      </c>
      <c r="F1055" s="1">
        <v>45615</v>
      </c>
      <c r="G1055">
        <v>65.78</v>
      </c>
      <c r="H1055" t="s">
        <v>13</v>
      </c>
      <c r="I1055">
        <v>5</v>
      </c>
      <c r="J1055" t="s">
        <v>35</v>
      </c>
    </row>
    <row r="1056" spans="1:10" x14ac:dyDescent="0.35">
      <c r="A1056" t="s">
        <v>2144</v>
      </c>
      <c r="B1056" t="s">
        <v>2145</v>
      </c>
      <c r="D1056" t="s">
        <v>17</v>
      </c>
      <c r="E1056" t="s">
        <v>197</v>
      </c>
      <c r="F1056" s="1">
        <v>45616</v>
      </c>
      <c r="G1056">
        <v>82.5</v>
      </c>
      <c r="H1056" t="s">
        <v>13</v>
      </c>
      <c r="I1056">
        <v>4</v>
      </c>
      <c r="J1056" t="s">
        <v>35</v>
      </c>
    </row>
    <row r="1057" spans="1:10" x14ac:dyDescent="0.35">
      <c r="A1057" t="s">
        <v>2146</v>
      </c>
      <c r="B1057" t="s">
        <v>2147</v>
      </c>
      <c r="C1057">
        <v>19</v>
      </c>
      <c r="D1057" t="s">
        <v>21</v>
      </c>
      <c r="E1057" t="s">
        <v>18</v>
      </c>
      <c r="F1057" s="1">
        <v>45617</v>
      </c>
      <c r="H1057" t="s">
        <v>13</v>
      </c>
      <c r="I1057">
        <v>2</v>
      </c>
      <c r="J1057" t="s">
        <v>14</v>
      </c>
    </row>
    <row r="1058" spans="1:10" x14ac:dyDescent="0.35">
      <c r="A1058" t="s">
        <v>2148</v>
      </c>
      <c r="B1058" t="s">
        <v>2149</v>
      </c>
      <c r="C1058">
        <v>18</v>
      </c>
      <c r="D1058" t="s">
        <v>21</v>
      </c>
      <c r="E1058" t="s">
        <v>62</v>
      </c>
      <c r="F1058" s="1">
        <v>45618</v>
      </c>
      <c r="G1058">
        <v>58.46</v>
      </c>
      <c r="H1058" t="s">
        <v>13</v>
      </c>
      <c r="I1058">
        <v>6</v>
      </c>
      <c r="J1058" t="s">
        <v>35</v>
      </c>
    </row>
    <row r="1059" spans="1:10" x14ac:dyDescent="0.35">
      <c r="A1059" t="s">
        <v>2150</v>
      </c>
      <c r="B1059" t="s">
        <v>2151</v>
      </c>
      <c r="C1059">
        <v>27</v>
      </c>
      <c r="E1059" t="s">
        <v>70</v>
      </c>
      <c r="F1059" s="1">
        <v>45619</v>
      </c>
      <c r="G1059">
        <v>59.71</v>
      </c>
      <c r="H1059" t="s">
        <v>13</v>
      </c>
      <c r="I1059">
        <v>6</v>
      </c>
      <c r="J1059" t="s">
        <v>14</v>
      </c>
    </row>
    <row r="1060" spans="1:10" x14ac:dyDescent="0.35">
      <c r="A1060" t="s">
        <v>2152</v>
      </c>
      <c r="B1060" t="s">
        <v>2153</v>
      </c>
      <c r="D1060" t="s">
        <v>21</v>
      </c>
      <c r="E1060" t="s">
        <v>28</v>
      </c>
      <c r="F1060" s="1">
        <v>45620</v>
      </c>
      <c r="G1060">
        <v>69.14</v>
      </c>
      <c r="H1060" t="s">
        <v>38</v>
      </c>
      <c r="I1060">
        <v>10</v>
      </c>
      <c r="J1060" t="s">
        <v>14</v>
      </c>
    </row>
    <row r="1061" spans="1:10" x14ac:dyDescent="0.35">
      <c r="A1061" t="s">
        <v>2154</v>
      </c>
      <c r="B1061" t="s">
        <v>2155</v>
      </c>
      <c r="C1061">
        <v>21</v>
      </c>
      <c r="D1061" t="s">
        <v>17</v>
      </c>
      <c r="E1061" t="s">
        <v>43</v>
      </c>
      <c r="F1061" s="1">
        <v>45621</v>
      </c>
      <c r="G1061">
        <v>82.9</v>
      </c>
      <c r="H1061" t="s">
        <v>38</v>
      </c>
      <c r="I1061">
        <v>10</v>
      </c>
      <c r="J1061" t="s">
        <v>14</v>
      </c>
    </row>
    <row r="1062" spans="1:10" x14ac:dyDescent="0.35">
      <c r="A1062" t="s">
        <v>2156</v>
      </c>
      <c r="B1062" t="s">
        <v>2157</v>
      </c>
      <c r="C1062">
        <v>23</v>
      </c>
      <c r="D1062" t="s">
        <v>21</v>
      </c>
      <c r="E1062" t="s">
        <v>18</v>
      </c>
      <c r="F1062" s="1">
        <v>45622</v>
      </c>
      <c r="G1062">
        <v>75.02</v>
      </c>
      <c r="H1062" t="s">
        <v>13</v>
      </c>
      <c r="I1062">
        <v>9</v>
      </c>
      <c r="J1062" t="s">
        <v>14</v>
      </c>
    </row>
    <row r="1063" spans="1:10" x14ac:dyDescent="0.35">
      <c r="A1063" t="s">
        <v>2158</v>
      </c>
      <c r="B1063" t="s">
        <v>2159</v>
      </c>
      <c r="C1063">
        <v>18</v>
      </c>
      <c r="D1063" t="s">
        <v>17</v>
      </c>
      <c r="E1063" t="s">
        <v>22</v>
      </c>
      <c r="F1063" s="1">
        <v>45623</v>
      </c>
      <c r="G1063">
        <v>98.2</v>
      </c>
      <c r="H1063" t="s">
        <v>13</v>
      </c>
      <c r="I1063">
        <v>5</v>
      </c>
      <c r="J1063" t="s">
        <v>14</v>
      </c>
    </row>
    <row r="1064" spans="1:10" x14ac:dyDescent="0.35">
      <c r="A1064" t="s">
        <v>2160</v>
      </c>
      <c r="B1064" t="s">
        <v>2161</v>
      </c>
      <c r="D1064" t="s">
        <v>21</v>
      </c>
      <c r="E1064" t="s">
        <v>31</v>
      </c>
      <c r="F1064" s="1">
        <v>45624</v>
      </c>
      <c r="G1064">
        <v>92.93</v>
      </c>
      <c r="H1064" t="s">
        <v>38</v>
      </c>
      <c r="I1064">
        <v>1</v>
      </c>
      <c r="J1064" t="s">
        <v>35</v>
      </c>
    </row>
    <row r="1065" spans="1:10" x14ac:dyDescent="0.35">
      <c r="A1065" t="s">
        <v>2162</v>
      </c>
      <c r="B1065" t="s">
        <v>2163</v>
      </c>
      <c r="C1065">
        <v>21</v>
      </c>
      <c r="D1065" t="s">
        <v>21</v>
      </c>
      <c r="E1065" t="s">
        <v>22</v>
      </c>
      <c r="F1065" s="1">
        <v>45625</v>
      </c>
      <c r="G1065">
        <v>74</v>
      </c>
      <c r="H1065" t="s">
        <v>13</v>
      </c>
      <c r="I1065">
        <v>6</v>
      </c>
      <c r="J1065" t="s">
        <v>35</v>
      </c>
    </row>
    <row r="1066" spans="1:10" x14ac:dyDescent="0.35">
      <c r="A1066" t="s">
        <v>2164</v>
      </c>
      <c r="B1066" t="s">
        <v>2165</v>
      </c>
      <c r="C1066">
        <v>21</v>
      </c>
      <c r="D1066" t="s">
        <v>21</v>
      </c>
      <c r="E1066" t="s">
        <v>59</v>
      </c>
      <c r="F1066" s="1">
        <v>45626</v>
      </c>
      <c r="G1066">
        <v>59.19</v>
      </c>
      <c r="H1066" t="s">
        <v>13</v>
      </c>
      <c r="I1066">
        <v>4</v>
      </c>
      <c r="J1066" t="s">
        <v>14</v>
      </c>
    </row>
    <row r="1067" spans="1:10" x14ac:dyDescent="0.35">
      <c r="A1067" t="s">
        <v>2166</v>
      </c>
      <c r="B1067" t="s">
        <v>2167</v>
      </c>
      <c r="C1067">
        <v>28</v>
      </c>
      <c r="E1067" t="s">
        <v>12</v>
      </c>
      <c r="F1067" s="1">
        <v>45627</v>
      </c>
      <c r="H1067" t="s">
        <v>13</v>
      </c>
      <c r="I1067">
        <v>4</v>
      </c>
      <c r="J1067" t="s">
        <v>14</v>
      </c>
    </row>
    <row r="1068" spans="1:10" x14ac:dyDescent="0.35">
      <c r="A1068" t="s">
        <v>2168</v>
      </c>
      <c r="B1068" t="s">
        <v>2169</v>
      </c>
      <c r="C1068">
        <v>19</v>
      </c>
      <c r="D1068" t="s">
        <v>21</v>
      </c>
      <c r="E1068" t="s">
        <v>12</v>
      </c>
      <c r="F1068" s="1">
        <v>45628</v>
      </c>
      <c r="G1068">
        <v>71.2</v>
      </c>
      <c r="H1068" t="s">
        <v>38</v>
      </c>
      <c r="J1068" t="s">
        <v>14</v>
      </c>
    </row>
    <row r="1069" spans="1:10" x14ac:dyDescent="0.35">
      <c r="A1069" t="s">
        <v>2170</v>
      </c>
      <c r="B1069" t="s">
        <v>2171</v>
      </c>
      <c r="C1069">
        <v>27</v>
      </c>
      <c r="D1069" t="s">
        <v>17</v>
      </c>
      <c r="E1069" t="s">
        <v>75</v>
      </c>
      <c r="F1069" s="1">
        <v>45629</v>
      </c>
      <c r="G1069">
        <v>54.57</v>
      </c>
      <c r="H1069" t="s">
        <v>13</v>
      </c>
      <c r="I1069">
        <v>8</v>
      </c>
      <c r="J1069" t="s">
        <v>14</v>
      </c>
    </row>
    <row r="1070" spans="1:10" x14ac:dyDescent="0.35">
      <c r="A1070" t="s">
        <v>2172</v>
      </c>
      <c r="B1070" t="s">
        <v>2173</v>
      </c>
      <c r="D1070" t="s">
        <v>17</v>
      </c>
      <c r="E1070" t="s">
        <v>43</v>
      </c>
      <c r="F1070" s="1">
        <v>45630</v>
      </c>
      <c r="G1070">
        <v>80.180000000000007</v>
      </c>
      <c r="H1070" t="s">
        <v>13</v>
      </c>
      <c r="I1070">
        <v>9</v>
      </c>
      <c r="J1070" t="s">
        <v>14</v>
      </c>
    </row>
    <row r="1071" spans="1:10" x14ac:dyDescent="0.35">
      <c r="A1071" t="s">
        <v>2174</v>
      </c>
      <c r="B1071" t="s">
        <v>2175</v>
      </c>
      <c r="C1071">
        <v>27</v>
      </c>
      <c r="D1071" t="s">
        <v>17</v>
      </c>
      <c r="E1071" t="s">
        <v>12</v>
      </c>
      <c r="F1071" s="1">
        <v>45631</v>
      </c>
      <c r="G1071">
        <v>55.13</v>
      </c>
      <c r="H1071" t="s">
        <v>38</v>
      </c>
      <c r="I1071">
        <v>6</v>
      </c>
      <c r="J1071" t="s">
        <v>14</v>
      </c>
    </row>
    <row r="1072" spans="1:10" x14ac:dyDescent="0.35">
      <c r="A1072" t="s">
        <v>2176</v>
      </c>
      <c r="B1072" t="s">
        <v>2177</v>
      </c>
      <c r="C1072">
        <v>21</v>
      </c>
      <c r="D1072" t="s">
        <v>17</v>
      </c>
      <c r="E1072" t="s">
        <v>88</v>
      </c>
      <c r="F1072" s="1">
        <v>45632</v>
      </c>
      <c r="G1072">
        <v>84.96</v>
      </c>
      <c r="H1072" t="s">
        <v>38</v>
      </c>
      <c r="I1072">
        <v>6</v>
      </c>
      <c r="J1072" t="s">
        <v>14</v>
      </c>
    </row>
    <row r="1073" spans="1:10" x14ac:dyDescent="0.35">
      <c r="A1073" t="s">
        <v>2178</v>
      </c>
      <c r="B1073" t="s">
        <v>2179</v>
      </c>
      <c r="C1073">
        <v>28</v>
      </c>
      <c r="D1073" t="s">
        <v>21</v>
      </c>
      <c r="E1073" t="s">
        <v>70</v>
      </c>
      <c r="F1073" s="1">
        <v>45633</v>
      </c>
      <c r="G1073">
        <v>75.349999999999994</v>
      </c>
      <c r="H1073" t="s">
        <v>13</v>
      </c>
      <c r="I1073">
        <v>9</v>
      </c>
      <c r="J1073" t="s">
        <v>14</v>
      </c>
    </row>
    <row r="1074" spans="1:10" x14ac:dyDescent="0.35">
      <c r="A1074" t="s">
        <v>2180</v>
      </c>
      <c r="B1074" t="s">
        <v>2181</v>
      </c>
      <c r="C1074">
        <v>24</v>
      </c>
      <c r="D1074" t="s">
        <v>21</v>
      </c>
      <c r="E1074" t="s">
        <v>49</v>
      </c>
      <c r="F1074" s="1">
        <v>45634</v>
      </c>
      <c r="G1074">
        <v>94.09</v>
      </c>
      <c r="H1074" t="s">
        <v>38</v>
      </c>
      <c r="J1074" t="s">
        <v>35</v>
      </c>
    </row>
    <row r="1075" spans="1:10" x14ac:dyDescent="0.35">
      <c r="A1075" t="s">
        <v>2182</v>
      </c>
      <c r="B1075" t="s">
        <v>2183</v>
      </c>
      <c r="C1075">
        <v>22</v>
      </c>
      <c r="D1075" t="s">
        <v>17</v>
      </c>
      <c r="E1075" t="s">
        <v>54</v>
      </c>
      <c r="F1075" s="1">
        <v>45635</v>
      </c>
      <c r="G1075">
        <v>92.5</v>
      </c>
      <c r="H1075" t="s">
        <v>13</v>
      </c>
      <c r="I1075">
        <v>2</v>
      </c>
    </row>
    <row r="1076" spans="1:10" x14ac:dyDescent="0.35">
      <c r="A1076" t="s">
        <v>2184</v>
      </c>
      <c r="B1076" t="s">
        <v>2185</v>
      </c>
      <c r="C1076">
        <v>26</v>
      </c>
      <c r="D1076" t="s">
        <v>17</v>
      </c>
      <c r="E1076" t="s">
        <v>43</v>
      </c>
      <c r="F1076" s="1">
        <v>45636</v>
      </c>
      <c r="H1076" t="s">
        <v>13</v>
      </c>
      <c r="I1076">
        <v>5</v>
      </c>
      <c r="J1076" t="s">
        <v>14</v>
      </c>
    </row>
    <row r="1077" spans="1:10" x14ac:dyDescent="0.35">
      <c r="A1077" t="s">
        <v>2186</v>
      </c>
      <c r="B1077" t="s">
        <v>2187</v>
      </c>
      <c r="C1077">
        <v>18</v>
      </c>
      <c r="D1077" t="s">
        <v>21</v>
      </c>
      <c r="E1077" t="s">
        <v>22</v>
      </c>
      <c r="F1077" s="1">
        <v>45637</v>
      </c>
      <c r="G1077">
        <v>79.37</v>
      </c>
      <c r="H1077" t="s">
        <v>38</v>
      </c>
      <c r="I1077">
        <v>10</v>
      </c>
      <c r="J1077" t="s">
        <v>14</v>
      </c>
    </row>
    <row r="1078" spans="1:10" x14ac:dyDescent="0.35">
      <c r="A1078" t="s">
        <v>2188</v>
      </c>
      <c r="B1078" t="s">
        <v>2189</v>
      </c>
      <c r="D1078" t="s">
        <v>17</v>
      </c>
      <c r="E1078" t="s">
        <v>31</v>
      </c>
      <c r="F1078" s="1">
        <v>45638</v>
      </c>
      <c r="G1078">
        <v>73.67</v>
      </c>
      <c r="H1078" t="s">
        <v>13</v>
      </c>
      <c r="I1078">
        <v>6</v>
      </c>
      <c r="J1078" t="s">
        <v>14</v>
      </c>
    </row>
    <row r="1079" spans="1:10" x14ac:dyDescent="0.35">
      <c r="A1079" t="s">
        <v>2190</v>
      </c>
      <c r="B1079" t="s">
        <v>2191</v>
      </c>
      <c r="C1079">
        <v>28</v>
      </c>
      <c r="D1079" t="s">
        <v>17</v>
      </c>
      <c r="E1079" t="s">
        <v>197</v>
      </c>
      <c r="F1079" s="1">
        <v>45639</v>
      </c>
      <c r="H1079" t="s">
        <v>38</v>
      </c>
      <c r="I1079">
        <v>2</v>
      </c>
      <c r="J1079" t="s">
        <v>14</v>
      </c>
    </row>
    <row r="1080" spans="1:10" x14ac:dyDescent="0.35">
      <c r="A1080" t="s">
        <v>2192</v>
      </c>
      <c r="B1080" t="s">
        <v>2193</v>
      </c>
      <c r="C1080">
        <v>25</v>
      </c>
      <c r="D1080" t="s">
        <v>21</v>
      </c>
      <c r="E1080" t="s">
        <v>59</v>
      </c>
      <c r="F1080" s="1">
        <v>45640</v>
      </c>
      <c r="G1080">
        <v>54.36</v>
      </c>
      <c r="H1080" t="s">
        <v>38</v>
      </c>
      <c r="J1080" t="s">
        <v>14</v>
      </c>
    </row>
    <row r="1081" spans="1:10" x14ac:dyDescent="0.35">
      <c r="A1081" t="s">
        <v>2194</v>
      </c>
      <c r="B1081" t="s">
        <v>2195</v>
      </c>
      <c r="D1081" t="s">
        <v>17</v>
      </c>
      <c r="E1081" t="s">
        <v>54</v>
      </c>
      <c r="F1081" s="1">
        <v>45641</v>
      </c>
      <c r="G1081">
        <v>98.73</v>
      </c>
      <c r="H1081" t="s">
        <v>38</v>
      </c>
      <c r="I1081">
        <v>9</v>
      </c>
      <c r="J1081" t="s">
        <v>35</v>
      </c>
    </row>
    <row r="1082" spans="1:10" x14ac:dyDescent="0.35">
      <c r="A1082" t="s">
        <v>2196</v>
      </c>
      <c r="B1082" t="s">
        <v>2197</v>
      </c>
      <c r="C1082">
        <v>20</v>
      </c>
      <c r="D1082" t="s">
        <v>17</v>
      </c>
      <c r="E1082" t="s">
        <v>12</v>
      </c>
      <c r="F1082" s="1">
        <v>45642</v>
      </c>
      <c r="G1082">
        <v>77.209999999999994</v>
      </c>
      <c r="H1082" t="s">
        <v>38</v>
      </c>
      <c r="I1082">
        <v>8</v>
      </c>
      <c r="J1082" t="s">
        <v>14</v>
      </c>
    </row>
    <row r="1083" spans="1:10" x14ac:dyDescent="0.35">
      <c r="A1083" t="s">
        <v>2198</v>
      </c>
      <c r="B1083" t="s">
        <v>2199</v>
      </c>
      <c r="E1083" t="s">
        <v>49</v>
      </c>
      <c r="F1083" s="1">
        <v>45643</v>
      </c>
      <c r="G1083">
        <v>63.53</v>
      </c>
      <c r="H1083" t="s">
        <v>13</v>
      </c>
      <c r="I1083">
        <v>4</v>
      </c>
      <c r="J1083" t="s">
        <v>14</v>
      </c>
    </row>
    <row r="1084" spans="1:10" x14ac:dyDescent="0.35">
      <c r="A1084" t="s">
        <v>2200</v>
      </c>
      <c r="B1084" t="s">
        <v>2201</v>
      </c>
      <c r="C1084">
        <v>26</v>
      </c>
      <c r="D1084" t="s">
        <v>17</v>
      </c>
      <c r="E1084" t="s">
        <v>88</v>
      </c>
      <c r="F1084" s="1">
        <v>45644</v>
      </c>
      <c r="G1084">
        <v>80.540000000000006</v>
      </c>
      <c r="H1084" t="s">
        <v>13</v>
      </c>
      <c r="I1084">
        <v>5</v>
      </c>
      <c r="J1084" t="s">
        <v>14</v>
      </c>
    </row>
    <row r="1085" spans="1:10" x14ac:dyDescent="0.35">
      <c r="A1085" t="s">
        <v>2202</v>
      </c>
      <c r="B1085" t="s">
        <v>2203</v>
      </c>
      <c r="C1085">
        <v>28</v>
      </c>
      <c r="D1085" t="s">
        <v>21</v>
      </c>
      <c r="E1085" t="s">
        <v>67</v>
      </c>
      <c r="F1085" s="1">
        <v>45645</v>
      </c>
      <c r="G1085">
        <v>61.14</v>
      </c>
      <c r="H1085" t="s">
        <v>38</v>
      </c>
      <c r="I1085">
        <v>4</v>
      </c>
      <c r="J1085" t="s">
        <v>14</v>
      </c>
    </row>
    <row r="1086" spans="1:10" x14ac:dyDescent="0.35">
      <c r="A1086" t="s">
        <v>2204</v>
      </c>
      <c r="B1086" t="s">
        <v>2205</v>
      </c>
      <c r="C1086">
        <v>23</v>
      </c>
      <c r="D1086" t="s">
        <v>17</v>
      </c>
      <c r="E1086" t="s">
        <v>62</v>
      </c>
      <c r="F1086" s="1">
        <v>45646</v>
      </c>
      <c r="G1086">
        <v>88.76</v>
      </c>
      <c r="H1086" t="s">
        <v>13</v>
      </c>
      <c r="I1086">
        <v>6</v>
      </c>
      <c r="J1086" t="s">
        <v>14</v>
      </c>
    </row>
    <row r="1087" spans="1:10" x14ac:dyDescent="0.35">
      <c r="A1087" t="s">
        <v>2206</v>
      </c>
      <c r="B1087" t="s">
        <v>2207</v>
      </c>
      <c r="C1087">
        <v>24</v>
      </c>
      <c r="D1087" t="s">
        <v>17</v>
      </c>
      <c r="E1087" t="s">
        <v>12</v>
      </c>
      <c r="F1087" s="1">
        <v>45647</v>
      </c>
      <c r="G1087">
        <v>61.1</v>
      </c>
      <c r="H1087" t="s">
        <v>13</v>
      </c>
      <c r="I1087">
        <v>9</v>
      </c>
      <c r="J1087" t="s">
        <v>14</v>
      </c>
    </row>
    <row r="1088" spans="1:10" x14ac:dyDescent="0.35">
      <c r="A1088" t="s">
        <v>2208</v>
      </c>
      <c r="B1088" t="s">
        <v>2209</v>
      </c>
      <c r="C1088">
        <v>29</v>
      </c>
      <c r="D1088" t="s">
        <v>21</v>
      </c>
      <c r="E1088" t="s">
        <v>88</v>
      </c>
      <c r="F1088" s="1">
        <v>45648</v>
      </c>
      <c r="G1088">
        <v>66.97</v>
      </c>
      <c r="H1088" t="s">
        <v>38</v>
      </c>
      <c r="I1088">
        <v>3</v>
      </c>
      <c r="J1088" t="s">
        <v>14</v>
      </c>
    </row>
    <row r="1089" spans="1:10" x14ac:dyDescent="0.35">
      <c r="A1089" t="s">
        <v>2210</v>
      </c>
      <c r="B1089" t="s">
        <v>2211</v>
      </c>
      <c r="C1089">
        <v>29</v>
      </c>
      <c r="E1089" t="s">
        <v>130</v>
      </c>
      <c r="F1089" s="1">
        <v>45649</v>
      </c>
      <c r="H1089" t="s">
        <v>13</v>
      </c>
      <c r="I1089">
        <v>5</v>
      </c>
      <c r="J1089" t="s">
        <v>14</v>
      </c>
    </row>
    <row r="1090" spans="1:10" x14ac:dyDescent="0.35">
      <c r="A1090" t="s">
        <v>2212</v>
      </c>
      <c r="B1090" t="s">
        <v>2213</v>
      </c>
      <c r="C1090">
        <v>23</v>
      </c>
      <c r="D1090" t="s">
        <v>17</v>
      </c>
      <c r="E1090" t="s">
        <v>43</v>
      </c>
      <c r="F1090" s="1">
        <v>45650</v>
      </c>
      <c r="G1090">
        <v>85.37</v>
      </c>
      <c r="H1090" t="s">
        <v>38</v>
      </c>
      <c r="I1090">
        <v>5</v>
      </c>
      <c r="J1090" t="s">
        <v>35</v>
      </c>
    </row>
    <row r="1091" spans="1:10" x14ac:dyDescent="0.35">
      <c r="A1091" t="s">
        <v>2214</v>
      </c>
      <c r="B1091" t="s">
        <v>2215</v>
      </c>
      <c r="C1091">
        <v>28</v>
      </c>
      <c r="D1091" t="s">
        <v>17</v>
      </c>
      <c r="E1091" t="s">
        <v>70</v>
      </c>
      <c r="F1091" s="1">
        <v>45651</v>
      </c>
      <c r="G1091">
        <v>88.02</v>
      </c>
      <c r="H1091" t="s">
        <v>13</v>
      </c>
      <c r="I1091">
        <v>1</v>
      </c>
      <c r="J1091" t="s">
        <v>14</v>
      </c>
    </row>
    <row r="1092" spans="1:10" x14ac:dyDescent="0.35">
      <c r="A1092" t="s">
        <v>2216</v>
      </c>
      <c r="B1092" t="s">
        <v>2217</v>
      </c>
      <c r="C1092">
        <v>19</v>
      </c>
      <c r="D1092" t="s">
        <v>17</v>
      </c>
      <c r="E1092" t="s">
        <v>88</v>
      </c>
      <c r="F1092" s="1">
        <v>45652</v>
      </c>
      <c r="G1092">
        <v>59.57</v>
      </c>
      <c r="H1092" t="s">
        <v>38</v>
      </c>
      <c r="I1092">
        <v>2</v>
      </c>
      <c r="J1092" t="s">
        <v>14</v>
      </c>
    </row>
    <row r="1093" spans="1:10" x14ac:dyDescent="0.35">
      <c r="A1093" t="s">
        <v>2218</v>
      </c>
      <c r="B1093" t="s">
        <v>2219</v>
      </c>
      <c r="C1093">
        <v>29</v>
      </c>
      <c r="D1093" t="s">
        <v>21</v>
      </c>
      <c r="E1093" t="s">
        <v>59</v>
      </c>
      <c r="F1093" s="1">
        <v>45653</v>
      </c>
      <c r="G1093">
        <v>70.02</v>
      </c>
      <c r="H1093" t="s">
        <v>13</v>
      </c>
      <c r="I1093">
        <v>7</v>
      </c>
      <c r="J1093" t="s">
        <v>14</v>
      </c>
    </row>
    <row r="1094" spans="1:10" x14ac:dyDescent="0.35">
      <c r="A1094" t="s">
        <v>2220</v>
      </c>
      <c r="B1094" t="s">
        <v>2221</v>
      </c>
      <c r="C1094">
        <v>25</v>
      </c>
      <c r="E1094" t="s">
        <v>12</v>
      </c>
      <c r="F1094" s="1">
        <v>45654</v>
      </c>
      <c r="G1094">
        <v>98.56</v>
      </c>
      <c r="H1094" t="s">
        <v>38</v>
      </c>
      <c r="I1094">
        <v>5</v>
      </c>
      <c r="J1094" t="s">
        <v>14</v>
      </c>
    </row>
    <row r="1095" spans="1:10" x14ac:dyDescent="0.35">
      <c r="A1095" t="s">
        <v>2222</v>
      </c>
      <c r="B1095" t="s">
        <v>2223</v>
      </c>
      <c r="C1095">
        <v>26</v>
      </c>
      <c r="D1095" t="s">
        <v>17</v>
      </c>
      <c r="E1095" t="s">
        <v>22</v>
      </c>
      <c r="F1095" s="1">
        <v>45655</v>
      </c>
      <c r="H1095" t="s">
        <v>13</v>
      </c>
      <c r="I1095">
        <v>4</v>
      </c>
      <c r="J1095" t="s">
        <v>14</v>
      </c>
    </row>
    <row r="1096" spans="1:10" x14ac:dyDescent="0.35">
      <c r="A1096" t="s">
        <v>2224</v>
      </c>
      <c r="B1096" t="s">
        <v>2225</v>
      </c>
      <c r="C1096">
        <v>18</v>
      </c>
      <c r="D1096" t="s">
        <v>17</v>
      </c>
      <c r="E1096" t="s">
        <v>67</v>
      </c>
      <c r="F1096" s="1">
        <v>45656</v>
      </c>
      <c r="G1096">
        <v>69.72</v>
      </c>
      <c r="H1096" t="s">
        <v>13</v>
      </c>
      <c r="J1096" t="s">
        <v>14</v>
      </c>
    </row>
    <row r="1097" spans="1:10" x14ac:dyDescent="0.35">
      <c r="A1097" t="s">
        <v>2226</v>
      </c>
      <c r="B1097" t="s">
        <v>2227</v>
      </c>
      <c r="C1097">
        <v>28</v>
      </c>
      <c r="D1097" t="s">
        <v>17</v>
      </c>
      <c r="E1097" t="s">
        <v>18</v>
      </c>
      <c r="F1097" s="1">
        <v>45657</v>
      </c>
      <c r="G1097">
        <v>93.87</v>
      </c>
      <c r="H1097" t="s">
        <v>13</v>
      </c>
      <c r="I1097">
        <v>1</v>
      </c>
      <c r="J1097" t="s">
        <v>14</v>
      </c>
    </row>
    <row r="1098" spans="1:10" x14ac:dyDescent="0.35">
      <c r="A1098" t="s">
        <v>2228</v>
      </c>
      <c r="B1098" t="s">
        <v>2229</v>
      </c>
      <c r="C1098">
        <v>27</v>
      </c>
      <c r="D1098" t="s">
        <v>21</v>
      </c>
      <c r="E1098" t="s">
        <v>22</v>
      </c>
      <c r="F1098" s="1">
        <v>45658</v>
      </c>
      <c r="G1098">
        <v>68.33</v>
      </c>
      <c r="H1098" t="s">
        <v>13</v>
      </c>
      <c r="I1098">
        <v>7</v>
      </c>
      <c r="J1098" t="s">
        <v>35</v>
      </c>
    </row>
    <row r="1099" spans="1:10" x14ac:dyDescent="0.35">
      <c r="A1099" t="s">
        <v>2230</v>
      </c>
      <c r="B1099" t="s">
        <v>2231</v>
      </c>
      <c r="C1099">
        <v>28</v>
      </c>
      <c r="D1099" t="s">
        <v>17</v>
      </c>
      <c r="E1099" t="s">
        <v>54</v>
      </c>
      <c r="F1099" s="1">
        <v>45659</v>
      </c>
      <c r="G1099">
        <v>78.959999999999994</v>
      </c>
      <c r="H1099" t="s">
        <v>13</v>
      </c>
      <c r="I1099">
        <v>4</v>
      </c>
    </row>
    <row r="1100" spans="1:10" x14ac:dyDescent="0.35">
      <c r="A1100" t="s">
        <v>2232</v>
      </c>
      <c r="B1100" t="s">
        <v>2233</v>
      </c>
      <c r="C1100">
        <v>25</v>
      </c>
      <c r="E1100" t="s">
        <v>59</v>
      </c>
      <c r="F1100" s="1">
        <v>45660</v>
      </c>
      <c r="G1100">
        <v>67.91</v>
      </c>
      <c r="H1100" t="s">
        <v>13</v>
      </c>
      <c r="I1100">
        <v>1</v>
      </c>
      <c r="J1100" t="s">
        <v>14</v>
      </c>
    </row>
    <row r="1101" spans="1:10" x14ac:dyDescent="0.35">
      <c r="A1101" t="s">
        <v>2234</v>
      </c>
      <c r="B1101" t="s">
        <v>2235</v>
      </c>
      <c r="C1101">
        <v>18</v>
      </c>
      <c r="D1101" t="s">
        <v>17</v>
      </c>
      <c r="E1101" t="s">
        <v>18</v>
      </c>
      <c r="F1101" s="1">
        <v>45661</v>
      </c>
      <c r="G1101">
        <v>94.87</v>
      </c>
      <c r="H1101" t="s">
        <v>13</v>
      </c>
    </row>
    <row r="1102" spans="1:10" x14ac:dyDescent="0.35">
      <c r="A1102" t="s">
        <v>2236</v>
      </c>
      <c r="B1102" t="s">
        <v>2237</v>
      </c>
      <c r="D1102" t="s">
        <v>17</v>
      </c>
      <c r="E1102" t="s">
        <v>59</v>
      </c>
      <c r="F1102" s="1">
        <v>45662</v>
      </c>
      <c r="G1102">
        <v>92.38</v>
      </c>
      <c r="H1102" t="s">
        <v>13</v>
      </c>
      <c r="I1102">
        <v>7</v>
      </c>
      <c r="J1102" t="s">
        <v>14</v>
      </c>
    </row>
    <row r="1103" spans="1:10" x14ac:dyDescent="0.35">
      <c r="A1103" t="s">
        <v>2238</v>
      </c>
      <c r="B1103" t="s">
        <v>2239</v>
      </c>
      <c r="C1103">
        <v>29</v>
      </c>
      <c r="D1103" t="s">
        <v>17</v>
      </c>
      <c r="E1103" t="s">
        <v>22</v>
      </c>
      <c r="F1103" s="1">
        <v>45663</v>
      </c>
      <c r="G1103">
        <v>54.67</v>
      </c>
      <c r="H1103" t="s">
        <v>13</v>
      </c>
      <c r="I1103">
        <v>9</v>
      </c>
      <c r="J1103" t="s">
        <v>14</v>
      </c>
    </row>
    <row r="1104" spans="1:10" x14ac:dyDescent="0.35">
      <c r="A1104" t="s">
        <v>2240</v>
      </c>
      <c r="B1104" t="s">
        <v>2241</v>
      </c>
      <c r="C1104">
        <v>27</v>
      </c>
      <c r="D1104" t="s">
        <v>17</v>
      </c>
      <c r="E1104" t="s">
        <v>12</v>
      </c>
      <c r="F1104" s="1">
        <v>45664</v>
      </c>
      <c r="G1104">
        <v>88.48</v>
      </c>
      <c r="H1104" t="s">
        <v>13</v>
      </c>
      <c r="I1104">
        <v>8</v>
      </c>
      <c r="J1104" t="s">
        <v>35</v>
      </c>
    </row>
    <row r="1105" spans="1:10" x14ac:dyDescent="0.35">
      <c r="A1105" t="s">
        <v>2242</v>
      </c>
      <c r="B1105" t="s">
        <v>2243</v>
      </c>
      <c r="C1105">
        <v>27</v>
      </c>
      <c r="D1105" t="s">
        <v>21</v>
      </c>
      <c r="E1105" t="s">
        <v>12</v>
      </c>
      <c r="F1105" s="1">
        <v>45665</v>
      </c>
      <c r="G1105">
        <v>76.69</v>
      </c>
      <c r="H1105" t="s">
        <v>38</v>
      </c>
      <c r="I1105">
        <v>5</v>
      </c>
      <c r="J1105" t="s">
        <v>35</v>
      </c>
    </row>
    <row r="1106" spans="1:10" x14ac:dyDescent="0.35">
      <c r="A1106" t="s">
        <v>2244</v>
      </c>
      <c r="B1106" t="s">
        <v>2245</v>
      </c>
      <c r="C1106">
        <v>28</v>
      </c>
      <c r="E1106" t="s">
        <v>34</v>
      </c>
      <c r="F1106" s="1">
        <v>45666</v>
      </c>
      <c r="G1106">
        <v>55.11</v>
      </c>
      <c r="H1106" t="s">
        <v>13</v>
      </c>
      <c r="I1106">
        <v>1</v>
      </c>
      <c r="J1106" t="s">
        <v>35</v>
      </c>
    </row>
    <row r="1107" spans="1:10" x14ac:dyDescent="0.35">
      <c r="A1107" t="s">
        <v>2246</v>
      </c>
      <c r="B1107" t="s">
        <v>2247</v>
      </c>
      <c r="C1107">
        <v>20</v>
      </c>
      <c r="D1107" t="s">
        <v>21</v>
      </c>
      <c r="E1107" t="s">
        <v>88</v>
      </c>
      <c r="F1107" s="1">
        <v>45667</v>
      </c>
      <c r="H1107" t="s">
        <v>13</v>
      </c>
      <c r="I1107">
        <v>2</v>
      </c>
      <c r="J1107" t="s">
        <v>35</v>
      </c>
    </row>
    <row r="1108" spans="1:10" x14ac:dyDescent="0.35">
      <c r="A1108" t="s">
        <v>2248</v>
      </c>
      <c r="B1108" t="s">
        <v>2249</v>
      </c>
      <c r="C1108">
        <v>23</v>
      </c>
      <c r="D1108" t="s">
        <v>21</v>
      </c>
      <c r="E1108" t="s">
        <v>31</v>
      </c>
      <c r="F1108" s="1">
        <v>45668</v>
      </c>
      <c r="G1108">
        <v>67.66</v>
      </c>
      <c r="H1108" t="s">
        <v>38</v>
      </c>
      <c r="I1108">
        <v>4</v>
      </c>
      <c r="J1108" t="s">
        <v>14</v>
      </c>
    </row>
    <row r="1109" spans="1:10" x14ac:dyDescent="0.35">
      <c r="A1109" t="s">
        <v>2250</v>
      </c>
      <c r="B1109" t="s">
        <v>2251</v>
      </c>
      <c r="C1109">
        <v>29</v>
      </c>
      <c r="D1109" t="s">
        <v>17</v>
      </c>
      <c r="E1109" t="s">
        <v>25</v>
      </c>
      <c r="F1109" s="1">
        <v>45669</v>
      </c>
      <c r="G1109">
        <v>95.33</v>
      </c>
      <c r="H1109" t="s">
        <v>13</v>
      </c>
      <c r="I1109">
        <v>3</v>
      </c>
      <c r="J1109" t="s">
        <v>35</v>
      </c>
    </row>
    <row r="1110" spans="1:10" x14ac:dyDescent="0.35">
      <c r="A1110" t="s">
        <v>2252</v>
      </c>
      <c r="B1110" t="s">
        <v>2253</v>
      </c>
      <c r="D1110" t="s">
        <v>21</v>
      </c>
      <c r="E1110" t="s">
        <v>130</v>
      </c>
      <c r="F1110" s="1">
        <v>45670</v>
      </c>
      <c r="G1110">
        <v>89.53</v>
      </c>
      <c r="H1110" t="s">
        <v>13</v>
      </c>
      <c r="I1110">
        <v>2</v>
      </c>
      <c r="J1110" t="s">
        <v>14</v>
      </c>
    </row>
    <row r="1111" spans="1:10" x14ac:dyDescent="0.35">
      <c r="A1111" t="s">
        <v>2254</v>
      </c>
      <c r="B1111" t="s">
        <v>2255</v>
      </c>
      <c r="C1111">
        <v>26</v>
      </c>
      <c r="D1111" t="s">
        <v>21</v>
      </c>
      <c r="E1111" t="s">
        <v>43</v>
      </c>
      <c r="F1111" s="1">
        <v>45671</v>
      </c>
      <c r="G1111">
        <v>62.84</v>
      </c>
      <c r="H1111" t="s">
        <v>13</v>
      </c>
      <c r="I1111">
        <v>8</v>
      </c>
      <c r="J1111" t="s">
        <v>14</v>
      </c>
    </row>
    <row r="1112" spans="1:10" x14ac:dyDescent="0.35">
      <c r="A1112" t="s">
        <v>2256</v>
      </c>
      <c r="B1112" t="s">
        <v>2257</v>
      </c>
      <c r="C1112">
        <v>28</v>
      </c>
      <c r="D1112" t="s">
        <v>21</v>
      </c>
      <c r="E1112" t="s">
        <v>43</v>
      </c>
      <c r="F1112" s="1">
        <v>45672</v>
      </c>
      <c r="G1112">
        <v>90.12</v>
      </c>
      <c r="H1112" t="s">
        <v>38</v>
      </c>
      <c r="I1112">
        <v>3</v>
      </c>
      <c r="J1112" t="s">
        <v>14</v>
      </c>
    </row>
    <row r="1113" spans="1:10" x14ac:dyDescent="0.35">
      <c r="A1113" t="s">
        <v>2258</v>
      </c>
      <c r="B1113" t="s">
        <v>2259</v>
      </c>
      <c r="C1113">
        <v>24</v>
      </c>
      <c r="E1113" t="s">
        <v>88</v>
      </c>
      <c r="F1113" s="1">
        <v>45673</v>
      </c>
      <c r="G1113">
        <v>94.13</v>
      </c>
      <c r="H1113" t="s">
        <v>13</v>
      </c>
      <c r="I1113">
        <v>3</v>
      </c>
    </row>
    <row r="1114" spans="1:10" x14ac:dyDescent="0.35">
      <c r="A1114" t="s">
        <v>2260</v>
      </c>
      <c r="B1114" t="s">
        <v>2261</v>
      </c>
      <c r="C1114">
        <v>24</v>
      </c>
      <c r="D1114" t="s">
        <v>21</v>
      </c>
      <c r="E1114" t="s">
        <v>12</v>
      </c>
      <c r="F1114" s="1">
        <v>45674</v>
      </c>
      <c r="G1114">
        <v>57.42</v>
      </c>
      <c r="H1114" t="s">
        <v>13</v>
      </c>
      <c r="I1114">
        <v>8</v>
      </c>
      <c r="J1114" t="s">
        <v>14</v>
      </c>
    </row>
    <row r="1115" spans="1:10" x14ac:dyDescent="0.35">
      <c r="A1115" t="s">
        <v>2262</v>
      </c>
      <c r="B1115" t="s">
        <v>2263</v>
      </c>
      <c r="C1115">
        <v>22</v>
      </c>
      <c r="D1115" t="s">
        <v>17</v>
      </c>
      <c r="E1115" t="s">
        <v>49</v>
      </c>
      <c r="F1115" s="1">
        <v>45675</v>
      </c>
      <c r="G1115">
        <v>88.43</v>
      </c>
      <c r="H1115" t="s">
        <v>38</v>
      </c>
      <c r="J1115" t="s">
        <v>14</v>
      </c>
    </row>
    <row r="1116" spans="1:10" x14ac:dyDescent="0.35">
      <c r="A1116" t="s">
        <v>2264</v>
      </c>
      <c r="B1116" t="s">
        <v>2265</v>
      </c>
      <c r="C1116">
        <v>27</v>
      </c>
      <c r="D1116" t="s">
        <v>21</v>
      </c>
      <c r="E1116" t="s">
        <v>54</v>
      </c>
      <c r="F1116" s="1">
        <v>45676</v>
      </c>
      <c r="G1116">
        <v>71.56</v>
      </c>
      <c r="H1116" t="s">
        <v>13</v>
      </c>
      <c r="I1116">
        <v>3</v>
      </c>
      <c r="J1116" t="s">
        <v>35</v>
      </c>
    </row>
    <row r="1117" spans="1:10" x14ac:dyDescent="0.35">
      <c r="A1117" t="s">
        <v>2266</v>
      </c>
      <c r="B1117" t="s">
        <v>2267</v>
      </c>
      <c r="C1117">
        <v>26</v>
      </c>
      <c r="D1117" t="s">
        <v>17</v>
      </c>
      <c r="E1117" t="s">
        <v>75</v>
      </c>
      <c r="F1117" s="1">
        <v>45677</v>
      </c>
      <c r="G1117">
        <v>82.58</v>
      </c>
      <c r="H1117" t="s">
        <v>38</v>
      </c>
      <c r="I1117">
        <v>5</v>
      </c>
      <c r="J1117" t="s">
        <v>14</v>
      </c>
    </row>
    <row r="1118" spans="1:10" x14ac:dyDescent="0.35">
      <c r="A1118" t="s">
        <v>2268</v>
      </c>
      <c r="B1118" t="s">
        <v>2269</v>
      </c>
      <c r="C1118">
        <v>24</v>
      </c>
      <c r="D1118" t="s">
        <v>21</v>
      </c>
      <c r="E1118" t="s">
        <v>75</v>
      </c>
      <c r="F1118" s="1">
        <v>45678</v>
      </c>
      <c r="G1118">
        <v>75.849999999999994</v>
      </c>
      <c r="H1118" t="s">
        <v>38</v>
      </c>
      <c r="I1118">
        <v>3</v>
      </c>
      <c r="J1118" t="s">
        <v>35</v>
      </c>
    </row>
    <row r="1119" spans="1:10" x14ac:dyDescent="0.35">
      <c r="A1119" t="s">
        <v>2270</v>
      </c>
      <c r="B1119" t="s">
        <v>2271</v>
      </c>
      <c r="C1119">
        <v>18</v>
      </c>
      <c r="D1119" t="s">
        <v>17</v>
      </c>
      <c r="E1119" t="s">
        <v>25</v>
      </c>
      <c r="F1119" s="1">
        <v>45679</v>
      </c>
      <c r="G1119">
        <v>54.24</v>
      </c>
      <c r="H1119" t="s">
        <v>38</v>
      </c>
      <c r="I1119">
        <v>4</v>
      </c>
      <c r="J1119" t="s">
        <v>14</v>
      </c>
    </row>
    <row r="1120" spans="1:10" x14ac:dyDescent="0.35">
      <c r="A1120" t="s">
        <v>2272</v>
      </c>
      <c r="B1120" t="s">
        <v>2273</v>
      </c>
      <c r="C1120">
        <v>18</v>
      </c>
      <c r="D1120" t="s">
        <v>21</v>
      </c>
      <c r="E1120" t="s">
        <v>12</v>
      </c>
      <c r="F1120" s="1">
        <v>45680</v>
      </c>
      <c r="G1120">
        <v>72.28</v>
      </c>
      <c r="H1120" t="s">
        <v>13</v>
      </c>
      <c r="I1120">
        <v>1</v>
      </c>
      <c r="J1120" t="s">
        <v>14</v>
      </c>
    </row>
    <row r="1121" spans="1:10" x14ac:dyDescent="0.35">
      <c r="A1121" t="s">
        <v>2274</v>
      </c>
      <c r="B1121" t="s">
        <v>2275</v>
      </c>
      <c r="C1121">
        <v>23</v>
      </c>
      <c r="D1121" t="s">
        <v>17</v>
      </c>
      <c r="E1121" t="s">
        <v>18</v>
      </c>
      <c r="F1121" s="1">
        <v>45681</v>
      </c>
      <c r="G1121">
        <v>73.709999999999994</v>
      </c>
      <c r="H1121" t="s">
        <v>13</v>
      </c>
      <c r="I1121">
        <v>5</v>
      </c>
      <c r="J1121" t="s">
        <v>14</v>
      </c>
    </row>
    <row r="1122" spans="1:10" x14ac:dyDescent="0.35">
      <c r="A1122" t="s">
        <v>2276</v>
      </c>
      <c r="B1122" t="s">
        <v>2277</v>
      </c>
      <c r="D1122" t="s">
        <v>21</v>
      </c>
      <c r="E1122" t="s">
        <v>70</v>
      </c>
      <c r="F1122" s="1">
        <v>45682</v>
      </c>
      <c r="G1122">
        <v>98.39</v>
      </c>
      <c r="H1122" t="s">
        <v>13</v>
      </c>
      <c r="I1122">
        <v>9</v>
      </c>
      <c r="J1122" t="s">
        <v>35</v>
      </c>
    </row>
    <row r="1123" spans="1:10" x14ac:dyDescent="0.35">
      <c r="A1123" t="s">
        <v>2278</v>
      </c>
      <c r="B1123" t="s">
        <v>2279</v>
      </c>
      <c r="C1123">
        <v>22</v>
      </c>
      <c r="D1123" t="s">
        <v>21</v>
      </c>
      <c r="E1123" t="s">
        <v>62</v>
      </c>
      <c r="F1123" s="1">
        <v>45683</v>
      </c>
      <c r="G1123">
        <v>83.45</v>
      </c>
      <c r="H1123" t="s">
        <v>13</v>
      </c>
      <c r="I1123">
        <v>5</v>
      </c>
      <c r="J1123" t="s">
        <v>35</v>
      </c>
    </row>
    <row r="1124" spans="1:10" x14ac:dyDescent="0.35">
      <c r="A1124" t="s">
        <v>2280</v>
      </c>
      <c r="B1124" t="s">
        <v>2281</v>
      </c>
      <c r="C1124">
        <v>21</v>
      </c>
      <c r="D1124" t="s">
        <v>17</v>
      </c>
      <c r="E1124" t="s">
        <v>197</v>
      </c>
      <c r="F1124" s="1">
        <v>45684</v>
      </c>
      <c r="G1124">
        <v>54.47</v>
      </c>
      <c r="H1124" t="s">
        <v>13</v>
      </c>
      <c r="I1124">
        <v>8</v>
      </c>
      <c r="J1124" t="s">
        <v>35</v>
      </c>
    </row>
    <row r="1125" spans="1:10" x14ac:dyDescent="0.35">
      <c r="A1125" t="s">
        <v>2282</v>
      </c>
      <c r="B1125" t="s">
        <v>2283</v>
      </c>
      <c r="C1125">
        <v>20</v>
      </c>
      <c r="D1125" t="s">
        <v>17</v>
      </c>
      <c r="E1125" t="s">
        <v>25</v>
      </c>
      <c r="F1125" s="1">
        <v>45685</v>
      </c>
      <c r="G1125">
        <v>83.08</v>
      </c>
      <c r="H1125" t="s">
        <v>13</v>
      </c>
      <c r="I1125">
        <v>6</v>
      </c>
      <c r="J1125" t="s">
        <v>35</v>
      </c>
    </row>
    <row r="1126" spans="1:10" x14ac:dyDescent="0.35">
      <c r="A1126" t="s">
        <v>2284</v>
      </c>
      <c r="B1126" t="s">
        <v>2285</v>
      </c>
      <c r="C1126">
        <v>22</v>
      </c>
      <c r="D1126" t="s">
        <v>17</v>
      </c>
      <c r="E1126" t="s">
        <v>67</v>
      </c>
      <c r="F1126" s="1">
        <v>45686</v>
      </c>
      <c r="G1126">
        <v>90.22</v>
      </c>
      <c r="H1126" t="s">
        <v>13</v>
      </c>
      <c r="I1126">
        <v>6</v>
      </c>
      <c r="J1126" t="s">
        <v>14</v>
      </c>
    </row>
    <row r="1127" spans="1:10" x14ac:dyDescent="0.35">
      <c r="A1127" t="s">
        <v>2286</v>
      </c>
      <c r="B1127" t="s">
        <v>2287</v>
      </c>
      <c r="C1127">
        <v>19</v>
      </c>
      <c r="D1127" t="s">
        <v>21</v>
      </c>
      <c r="E1127" t="s">
        <v>75</v>
      </c>
      <c r="F1127" s="1">
        <v>45687</v>
      </c>
      <c r="G1127">
        <v>99.04</v>
      </c>
      <c r="H1127" t="s">
        <v>13</v>
      </c>
      <c r="I1127">
        <v>2</v>
      </c>
    </row>
    <row r="1128" spans="1:10" x14ac:dyDescent="0.35">
      <c r="A1128" t="s">
        <v>2288</v>
      </c>
      <c r="B1128" t="s">
        <v>2289</v>
      </c>
      <c r="C1128">
        <v>25</v>
      </c>
      <c r="D1128" t="s">
        <v>21</v>
      </c>
      <c r="E1128" t="s">
        <v>12</v>
      </c>
      <c r="F1128" s="1">
        <v>45688</v>
      </c>
      <c r="G1128">
        <v>67.78</v>
      </c>
      <c r="H1128" t="s">
        <v>38</v>
      </c>
      <c r="I1128">
        <v>10</v>
      </c>
      <c r="J1128" t="s">
        <v>14</v>
      </c>
    </row>
    <row r="1129" spans="1:10" x14ac:dyDescent="0.35">
      <c r="A1129" t="s">
        <v>2290</v>
      </c>
      <c r="B1129" t="s">
        <v>2291</v>
      </c>
      <c r="C1129">
        <v>21</v>
      </c>
      <c r="D1129" t="s">
        <v>17</v>
      </c>
      <c r="E1129" t="s">
        <v>31</v>
      </c>
      <c r="F1129" s="1">
        <v>45689</v>
      </c>
      <c r="G1129">
        <v>75.25</v>
      </c>
      <c r="H1129" t="s">
        <v>38</v>
      </c>
      <c r="I1129">
        <v>10</v>
      </c>
      <c r="J1129" t="s">
        <v>14</v>
      </c>
    </row>
    <row r="1130" spans="1:10" x14ac:dyDescent="0.35">
      <c r="A1130" t="s">
        <v>2292</v>
      </c>
      <c r="B1130" t="s">
        <v>2293</v>
      </c>
      <c r="C1130">
        <v>18</v>
      </c>
      <c r="D1130" t="s">
        <v>17</v>
      </c>
      <c r="E1130" t="s">
        <v>197</v>
      </c>
      <c r="F1130" s="1">
        <v>45690</v>
      </c>
      <c r="G1130">
        <v>67.42</v>
      </c>
      <c r="H1130" t="s">
        <v>13</v>
      </c>
      <c r="I1130">
        <v>7</v>
      </c>
      <c r="J1130" t="s">
        <v>14</v>
      </c>
    </row>
    <row r="1131" spans="1:10" x14ac:dyDescent="0.35">
      <c r="A1131" t="s">
        <v>2294</v>
      </c>
      <c r="B1131" t="s">
        <v>2295</v>
      </c>
      <c r="C1131">
        <v>18</v>
      </c>
      <c r="D1131" t="s">
        <v>21</v>
      </c>
      <c r="E1131" t="s">
        <v>59</v>
      </c>
      <c r="F1131" s="1">
        <v>45691</v>
      </c>
      <c r="G1131">
        <v>60.52</v>
      </c>
      <c r="H1131" t="s">
        <v>13</v>
      </c>
      <c r="I1131">
        <v>4</v>
      </c>
      <c r="J1131" t="s">
        <v>14</v>
      </c>
    </row>
    <row r="1132" spans="1:10" x14ac:dyDescent="0.35">
      <c r="A1132" t="s">
        <v>2296</v>
      </c>
      <c r="B1132" t="s">
        <v>2297</v>
      </c>
      <c r="C1132">
        <v>22</v>
      </c>
      <c r="D1132" t="s">
        <v>17</v>
      </c>
      <c r="E1132" t="s">
        <v>46</v>
      </c>
      <c r="F1132" s="1">
        <v>45692</v>
      </c>
      <c r="G1132">
        <v>52.88</v>
      </c>
      <c r="H1132" t="s">
        <v>13</v>
      </c>
      <c r="I1132">
        <v>5</v>
      </c>
      <c r="J1132" t="s">
        <v>35</v>
      </c>
    </row>
    <row r="1133" spans="1:10" x14ac:dyDescent="0.35">
      <c r="A1133" t="s">
        <v>2298</v>
      </c>
      <c r="B1133" t="s">
        <v>2299</v>
      </c>
      <c r="C1133">
        <v>21</v>
      </c>
      <c r="D1133" t="s">
        <v>17</v>
      </c>
      <c r="E1133" t="s">
        <v>46</v>
      </c>
      <c r="F1133" s="1">
        <v>45693</v>
      </c>
      <c r="G1133">
        <v>97.04</v>
      </c>
      <c r="H1133" t="s">
        <v>13</v>
      </c>
      <c r="I1133">
        <v>8</v>
      </c>
      <c r="J1133" t="s">
        <v>14</v>
      </c>
    </row>
    <row r="1134" spans="1:10" x14ac:dyDescent="0.35">
      <c r="A1134" t="s">
        <v>2300</v>
      </c>
      <c r="B1134" t="s">
        <v>2301</v>
      </c>
      <c r="C1134">
        <v>23</v>
      </c>
      <c r="D1134" t="s">
        <v>17</v>
      </c>
      <c r="E1134" t="s">
        <v>67</v>
      </c>
      <c r="F1134" s="1">
        <v>45694</v>
      </c>
      <c r="G1134">
        <v>51.11</v>
      </c>
      <c r="H1134" t="s">
        <v>13</v>
      </c>
      <c r="I1134">
        <v>8</v>
      </c>
      <c r="J1134" t="s">
        <v>14</v>
      </c>
    </row>
    <row r="1135" spans="1:10" x14ac:dyDescent="0.35">
      <c r="A1135" t="s">
        <v>2302</v>
      </c>
      <c r="B1135" t="s">
        <v>2303</v>
      </c>
      <c r="C1135">
        <v>23</v>
      </c>
      <c r="D1135" t="s">
        <v>17</v>
      </c>
      <c r="E1135" t="s">
        <v>70</v>
      </c>
      <c r="F1135" s="1">
        <v>45695</v>
      </c>
      <c r="G1135">
        <v>77.81</v>
      </c>
      <c r="H1135" t="s">
        <v>38</v>
      </c>
      <c r="I1135">
        <v>7</v>
      </c>
      <c r="J1135" t="s">
        <v>14</v>
      </c>
    </row>
    <row r="1136" spans="1:10" x14ac:dyDescent="0.35">
      <c r="A1136" t="s">
        <v>2304</v>
      </c>
      <c r="B1136" t="s">
        <v>2305</v>
      </c>
      <c r="C1136">
        <v>29</v>
      </c>
      <c r="E1136" t="s">
        <v>18</v>
      </c>
      <c r="F1136" s="1">
        <v>45696</v>
      </c>
      <c r="G1136">
        <v>55.35</v>
      </c>
      <c r="H1136" t="s">
        <v>38</v>
      </c>
      <c r="I1136">
        <v>6</v>
      </c>
      <c r="J1136" t="s">
        <v>14</v>
      </c>
    </row>
    <row r="1137" spans="1:10" x14ac:dyDescent="0.35">
      <c r="A1137" t="s">
        <v>2306</v>
      </c>
      <c r="B1137" t="s">
        <v>2307</v>
      </c>
      <c r="C1137">
        <v>24</v>
      </c>
      <c r="E1137" t="s">
        <v>18</v>
      </c>
      <c r="F1137" s="1">
        <v>45697</v>
      </c>
      <c r="G1137">
        <v>83.22</v>
      </c>
      <c r="H1137" t="s">
        <v>38</v>
      </c>
      <c r="I1137">
        <v>7</v>
      </c>
      <c r="J1137" t="s">
        <v>14</v>
      </c>
    </row>
    <row r="1138" spans="1:10" x14ac:dyDescent="0.35">
      <c r="A1138" t="s">
        <v>2308</v>
      </c>
      <c r="B1138" t="s">
        <v>2309</v>
      </c>
      <c r="C1138">
        <v>25</v>
      </c>
      <c r="D1138" t="s">
        <v>17</v>
      </c>
      <c r="E1138" t="s">
        <v>18</v>
      </c>
      <c r="F1138" s="1">
        <v>45698</v>
      </c>
      <c r="G1138">
        <v>82.63</v>
      </c>
      <c r="H1138" t="s">
        <v>38</v>
      </c>
      <c r="I1138">
        <v>4</v>
      </c>
      <c r="J1138" t="s">
        <v>35</v>
      </c>
    </row>
    <row r="1139" spans="1:10" x14ac:dyDescent="0.35">
      <c r="A1139" t="s">
        <v>2310</v>
      </c>
      <c r="B1139" t="s">
        <v>2311</v>
      </c>
      <c r="C1139">
        <v>19</v>
      </c>
      <c r="D1139" t="s">
        <v>21</v>
      </c>
      <c r="E1139" t="s">
        <v>75</v>
      </c>
      <c r="F1139" s="1">
        <v>45699</v>
      </c>
      <c r="G1139">
        <v>84.5</v>
      </c>
      <c r="H1139" t="s">
        <v>13</v>
      </c>
      <c r="J1139" t="s">
        <v>14</v>
      </c>
    </row>
    <row r="1140" spans="1:10" x14ac:dyDescent="0.35">
      <c r="A1140" t="s">
        <v>2312</v>
      </c>
      <c r="B1140" t="s">
        <v>2313</v>
      </c>
      <c r="C1140">
        <v>20</v>
      </c>
      <c r="D1140" t="s">
        <v>17</v>
      </c>
      <c r="E1140" t="s">
        <v>75</v>
      </c>
      <c r="F1140" s="1">
        <v>45700</v>
      </c>
      <c r="G1140">
        <v>82.35</v>
      </c>
      <c r="H1140" t="s">
        <v>13</v>
      </c>
      <c r="I1140">
        <v>9</v>
      </c>
      <c r="J1140" t="s">
        <v>35</v>
      </c>
    </row>
    <row r="1141" spans="1:10" x14ac:dyDescent="0.35">
      <c r="A1141" t="s">
        <v>2314</v>
      </c>
      <c r="B1141" t="s">
        <v>2315</v>
      </c>
      <c r="C1141">
        <v>19</v>
      </c>
      <c r="D1141" t="s">
        <v>17</v>
      </c>
      <c r="E1141" t="s">
        <v>12</v>
      </c>
      <c r="F1141" s="1">
        <v>45701</v>
      </c>
      <c r="G1141">
        <v>62.7</v>
      </c>
      <c r="H1141" t="s">
        <v>13</v>
      </c>
      <c r="I1141">
        <v>5</v>
      </c>
      <c r="J1141" t="s">
        <v>14</v>
      </c>
    </row>
    <row r="1142" spans="1:10" x14ac:dyDescent="0.35">
      <c r="A1142" t="s">
        <v>2316</v>
      </c>
      <c r="B1142" t="s">
        <v>2317</v>
      </c>
      <c r="C1142">
        <v>26</v>
      </c>
      <c r="D1142" t="s">
        <v>17</v>
      </c>
      <c r="E1142" t="s">
        <v>31</v>
      </c>
      <c r="F1142" s="1">
        <v>45702</v>
      </c>
      <c r="H1142" t="s">
        <v>13</v>
      </c>
      <c r="I1142">
        <v>1</v>
      </c>
      <c r="J1142" t="s">
        <v>14</v>
      </c>
    </row>
    <row r="1143" spans="1:10" x14ac:dyDescent="0.35">
      <c r="A1143" t="s">
        <v>2318</v>
      </c>
      <c r="B1143" t="s">
        <v>2319</v>
      </c>
      <c r="C1143">
        <v>23</v>
      </c>
      <c r="D1143" t="s">
        <v>17</v>
      </c>
      <c r="E1143" t="s">
        <v>54</v>
      </c>
      <c r="F1143" s="1">
        <v>45703</v>
      </c>
      <c r="G1143">
        <v>75.31</v>
      </c>
      <c r="H1143" t="s">
        <v>38</v>
      </c>
      <c r="I1143">
        <v>4</v>
      </c>
      <c r="J1143" t="s">
        <v>14</v>
      </c>
    </row>
    <row r="1144" spans="1:10" x14ac:dyDescent="0.35">
      <c r="A1144" t="s">
        <v>2320</v>
      </c>
      <c r="B1144" t="s">
        <v>2321</v>
      </c>
      <c r="C1144">
        <v>18</v>
      </c>
      <c r="D1144" t="s">
        <v>17</v>
      </c>
      <c r="E1144" t="s">
        <v>111</v>
      </c>
      <c r="F1144" s="1">
        <v>45704</v>
      </c>
      <c r="G1144">
        <v>75.63</v>
      </c>
      <c r="H1144" t="s">
        <v>13</v>
      </c>
      <c r="J1144" t="s">
        <v>14</v>
      </c>
    </row>
    <row r="1145" spans="1:10" x14ac:dyDescent="0.35">
      <c r="A1145" t="s">
        <v>2322</v>
      </c>
      <c r="B1145" t="s">
        <v>2323</v>
      </c>
      <c r="C1145">
        <v>18</v>
      </c>
      <c r="E1145" t="s">
        <v>18</v>
      </c>
      <c r="F1145" s="1">
        <v>45705</v>
      </c>
      <c r="G1145">
        <v>86.51</v>
      </c>
      <c r="H1145" t="s">
        <v>38</v>
      </c>
    </row>
    <row r="1146" spans="1:10" x14ac:dyDescent="0.35">
      <c r="A1146" t="s">
        <v>2324</v>
      </c>
      <c r="B1146" t="s">
        <v>2325</v>
      </c>
      <c r="C1146">
        <v>20</v>
      </c>
      <c r="D1146" t="s">
        <v>17</v>
      </c>
      <c r="E1146" t="s">
        <v>130</v>
      </c>
      <c r="F1146" s="1">
        <v>45706</v>
      </c>
      <c r="G1146">
        <v>85.05</v>
      </c>
      <c r="H1146" t="s">
        <v>13</v>
      </c>
      <c r="I1146">
        <v>3</v>
      </c>
      <c r="J1146" t="s">
        <v>14</v>
      </c>
    </row>
    <row r="1147" spans="1:10" x14ac:dyDescent="0.35">
      <c r="A1147" t="s">
        <v>2326</v>
      </c>
      <c r="B1147" t="s">
        <v>2327</v>
      </c>
      <c r="C1147">
        <v>26</v>
      </c>
      <c r="D1147" t="s">
        <v>17</v>
      </c>
      <c r="E1147" t="s">
        <v>43</v>
      </c>
      <c r="F1147" s="1">
        <v>45707</v>
      </c>
      <c r="G1147">
        <v>92.53</v>
      </c>
      <c r="H1147" t="s">
        <v>13</v>
      </c>
      <c r="I1147">
        <v>9</v>
      </c>
      <c r="J1147" t="s">
        <v>14</v>
      </c>
    </row>
    <row r="1148" spans="1:10" x14ac:dyDescent="0.35">
      <c r="A1148" t="s">
        <v>2328</v>
      </c>
      <c r="B1148" t="s">
        <v>2329</v>
      </c>
      <c r="C1148">
        <v>24</v>
      </c>
      <c r="D1148" t="s">
        <v>17</v>
      </c>
      <c r="E1148" t="s">
        <v>28</v>
      </c>
      <c r="F1148" s="1">
        <v>45708</v>
      </c>
      <c r="G1148">
        <v>50.65</v>
      </c>
      <c r="H1148" t="s">
        <v>13</v>
      </c>
      <c r="I1148">
        <v>4</v>
      </c>
      <c r="J1148" t="s">
        <v>35</v>
      </c>
    </row>
    <row r="1149" spans="1:10" x14ac:dyDescent="0.35">
      <c r="A1149" t="s">
        <v>2330</v>
      </c>
      <c r="B1149" t="s">
        <v>2331</v>
      </c>
      <c r="C1149">
        <v>24</v>
      </c>
      <c r="D1149" t="s">
        <v>17</v>
      </c>
      <c r="E1149" t="s">
        <v>46</v>
      </c>
      <c r="F1149" s="1">
        <v>45709</v>
      </c>
      <c r="G1149">
        <v>98.34</v>
      </c>
      <c r="H1149" t="s">
        <v>13</v>
      </c>
      <c r="I1149">
        <v>1</v>
      </c>
      <c r="J1149" t="s">
        <v>14</v>
      </c>
    </row>
    <row r="1150" spans="1:10" x14ac:dyDescent="0.35">
      <c r="A1150" t="s">
        <v>2332</v>
      </c>
      <c r="B1150" t="s">
        <v>2333</v>
      </c>
      <c r="C1150">
        <v>26</v>
      </c>
      <c r="D1150" t="s">
        <v>17</v>
      </c>
      <c r="E1150" t="s">
        <v>88</v>
      </c>
      <c r="F1150" s="1">
        <v>45710</v>
      </c>
      <c r="G1150">
        <v>50.96</v>
      </c>
      <c r="H1150" t="s">
        <v>38</v>
      </c>
      <c r="I1150">
        <v>2</v>
      </c>
      <c r="J1150" t="s">
        <v>35</v>
      </c>
    </row>
    <row r="1151" spans="1:10" x14ac:dyDescent="0.35">
      <c r="A1151" t="s">
        <v>2334</v>
      </c>
      <c r="B1151" t="s">
        <v>2335</v>
      </c>
      <c r="C1151">
        <v>21</v>
      </c>
      <c r="D1151" t="s">
        <v>17</v>
      </c>
      <c r="E1151" t="s">
        <v>34</v>
      </c>
      <c r="F1151" s="1">
        <v>45711</v>
      </c>
      <c r="G1151">
        <v>92.66</v>
      </c>
      <c r="H1151" t="s">
        <v>13</v>
      </c>
      <c r="I1151">
        <v>5</v>
      </c>
      <c r="J1151" t="s">
        <v>35</v>
      </c>
    </row>
    <row r="1152" spans="1:10" x14ac:dyDescent="0.35">
      <c r="A1152" t="s">
        <v>2336</v>
      </c>
      <c r="B1152" t="s">
        <v>2337</v>
      </c>
      <c r="C1152">
        <v>26</v>
      </c>
      <c r="D1152" t="s">
        <v>21</v>
      </c>
      <c r="E1152" t="s">
        <v>59</v>
      </c>
      <c r="F1152" s="1">
        <v>45712</v>
      </c>
      <c r="G1152">
        <v>61.35</v>
      </c>
      <c r="H1152" t="s">
        <v>13</v>
      </c>
      <c r="I1152">
        <v>5</v>
      </c>
    </row>
    <row r="1153" spans="1:10" x14ac:dyDescent="0.35">
      <c r="A1153" t="s">
        <v>2338</v>
      </c>
      <c r="B1153" t="s">
        <v>2339</v>
      </c>
      <c r="C1153">
        <v>26</v>
      </c>
      <c r="D1153" t="s">
        <v>21</v>
      </c>
      <c r="E1153" t="s">
        <v>43</v>
      </c>
      <c r="F1153" s="1">
        <v>45713</v>
      </c>
      <c r="G1153">
        <v>86.88</v>
      </c>
      <c r="H1153" t="s">
        <v>13</v>
      </c>
      <c r="I1153">
        <v>2</v>
      </c>
      <c r="J1153" t="s">
        <v>14</v>
      </c>
    </row>
    <row r="1154" spans="1:10" x14ac:dyDescent="0.35">
      <c r="A1154" t="s">
        <v>2340</v>
      </c>
      <c r="B1154" t="s">
        <v>2341</v>
      </c>
      <c r="C1154">
        <v>20</v>
      </c>
      <c r="D1154" t="s">
        <v>17</v>
      </c>
      <c r="E1154" t="s">
        <v>22</v>
      </c>
      <c r="F1154" s="1">
        <v>45714</v>
      </c>
      <c r="G1154">
        <v>83.7</v>
      </c>
      <c r="H1154" t="s">
        <v>13</v>
      </c>
      <c r="I1154">
        <v>3</v>
      </c>
      <c r="J1154" t="s">
        <v>14</v>
      </c>
    </row>
    <row r="1155" spans="1:10" x14ac:dyDescent="0.35">
      <c r="A1155" t="s">
        <v>2342</v>
      </c>
      <c r="B1155" t="s">
        <v>2343</v>
      </c>
      <c r="C1155">
        <v>20</v>
      </c>
      <c r="D1155" t="s">
        <v>21</v>
      </c>
      <c r="E1155" t="s">
        <v>75</v>
      </c>
      <c r="F1155" s="1">
        <v>45715</v>
      </c>
      <c r="H1155" t="s">
        <v>13</v>
      </c>
      <c r="I1155">
        <v>9</v>
      </c>
      <c r="J1155" t="s">
        <v>14</v>
      </c>
    </row>
    <row r="1156" spans="1:10" x14ac:dyDescent="0.35">
      <c r="A1156" t="s">
        <v>2344</v>
      </c>
      <c r="B1156" t="s">
        <v>2345</v>
      </c>
      <c r="C1156">
        <v>28</v>
      </c>
      <c r="D1156" t="s">
        <v>21</v>
      </c>
      <c r="E1156" t="s">
        <v>67</v>
      </c>
      <c r="F1156" s="1">
        <v>45716</v>
      </c>
      <c r="G1156">
        <v>74.05</v>
      </c>
      <c r="H1156" t="s">
        <v>13</v>
      </c>
      <c r="I1156">
        <v>6</v>
      </c>
      <c r="J1156" t="s">
        <v>14</v>
      </c>
    </row>
    <row r="1157" spans="1:10" x14ac:dyDescent="0.35">
      <c r="A1157" t="s">
        <v>2346</v>
      </c>
      <c r="B1157" t="s">
        <v>2347</v>
      </c>
      <c r="C1157">
        <v>21</v>
      </c>
      <c r="D1157" t="s">
        <v>17</v>
      </c>
      <c r="E1157" t="s">
        <v>34</v>
      </c>
      <c r="F1157" s="1">
        <v>45717</v>
      </c>
      <c r="G1157">
        <v>82.54</v>
      </c>
      <c r="H1157" t="s">
        <v>38</v>
      </c>
      <c r="I1157">
        <v>1</v>
      </c>
    </row>
    <row r="1158" spans="1:10" x14ac:dyDescent="0.35">
      <c r="A1158" t="s">
        <v>2348</v>
      </c>
      <c r="B1158" t="s">
        <v>2349</v>
      </c>
      <c r="C1158">
        <v>18</v>
      </c>
      <c r="D1158" t="s">
        <v>21</v>
      </c>
      <c r="E1158" t="s">
        <v>31</v>
      </c>
      <c r="F1158" s="1">
        <v>45718</v>
      </c>
      <c r="G1158">
        <v>88.46</v>
      </c>
      <c r="H1158" t="s">
        <v>13</v>
      </c>
      <c r="I1158">
        <v>2</v>
      </c>
      <c r="J1158" t="s">
        <v>14</v>
      </c>
    </row>
    <row r="1159" spans="1:10" x14ac:dyDescent="0.35">
      <c r="A1159" t="s">
        <v>2350</v>
      </c>
      <c r="B1159" t="s">
        <v>2351</v>
      </c>
      <c r="C1159">
        <v>27</v>
      </c>
      <c r="D1159" t="s">
        <v>17</v>
      </c>
      <c r="E1159" t="s">
        <v>75</v>
      </c>
      <c r="F1159" s="1">
        <v>45719</v>
      </c>
      <c r="G1159">
        <v>96.46</v>
      </c>
      <c r="H1159" t="s">
        <v>38</v>
      </c>
      <c r="I1159">
        <v>5</v>
      </c>
      <c r="J1159" t="s">
        <v>14</v>
      </c>
    </row>
    <row r="1160" spans="1:10" x14ac:dyDescent="0.35">
      <c r="A1160" t="s">
        <v>2352</v>
      </c>
      <c r="B1160" t="s">
        <v>2353</v>
      </c>
      <c r="C1160">
        <v>20</v>
      </c>
      <c r="D1160" t="s">
        <v>17</v>
      </c>
      <c r="E1160" t="s">
        <v>70</v>
      </c>
      <c r="F1160" s="1">
        <v>45720</v>
      </c>
      <c r="G1160">
        <v>76.819999999999993</v>
      </c>
      <c r="H1160" t="s">
        <v>13</v>
      </c>
      <c r="I1160">
        <v>6</v>
      </c>
      <c r="J1160" t="s">
        <v>14</v>
      </c>
    </row>
    <row r="1161" spans="1:10" x14ac:dyDescent="0.35">
      <c r="A1161" t="s">
        <v>2354</v>
      </c>
      <c r="B1161" t="s">
        <v>2355</v>
      </c>
      <c r="C1161">
        <v>20</v>
      </c>
      <c r="D1161" t="s">
        <v>21</v>
      </c>
      <c r="E1161" t="s">
        <v>49</v>
      </c>
      <c r="F1161" s="1">
        <v>45721</v>
      </c>
      <c r="G1161">
        <v>71.98</v>
      </c>
      <c r="H1161" t="s">
        <v>13</v>
      </c>
    </row>
    <row r="1162" spans="1:10" x14ac:dyDescent="0.35">
      <c r="A1162" t="s">
        <v>2356</v>
      </c>
      <c r="B1162" t="s">
        <v>2357</v>
      </c>
      <c r="C1162">
        <v>28</v>
      </c>
      <c r="D1162" t="s">
        <v>17</v>
      </c>
      <c r="E1162" t="s">
        <v>43</v>
      </c>
      <c r="F1162" s="1">
        <v>45722</v>
      </c>
      <c r="G1162">
        <v>74.900000000000006</v>
      </c>
      <c r="H1162" t="s">
        <v>13</v>
      </c>
      <c r="I1162">
        <v>3</v>
      </c>
      <c r="J1162" t="s">
        <v>35</v>
      </c>
    </row>
    <row r="1163" spans="1:10" x14ac:dyDescent="0.35">
      <c r="A1163" t="s">
        <v>2358</v>
      </c>
      <c r="B1163" t="s">
        <v>2359</v>
      </c>
      <c r="C1163">
        <v>18</v>
      </c>
      <c r="D1163" t="s">
        <v>21</v>
      </c>
      <c r="E1163" t="s">
        <v>31</v>
      </c>
      <c r="F1163" s="1">
        <v>45723</v>
      </c>
      <c r="G1163">
        <v>51.38</v>
      </c>
      <c r="H1163" t="s">
        <v>13</v>
      </c>
      <c r="I1163">
        <v>7</v>
      </c>
      <c r="J1163" t="s">
        <v>14</v>
      </c>
    </row>
    <row r="1164" spans="1:10" x14ac:dyDescent="0.35">
      <c r="A1164" t="s">
        <v>2360</v>
      </c>
      <c r="B1164" t="s">
        <v>2361</v>
      </c>
      <c r="D1164" t="s">
        <v>17</v>
      </c>
      <c r="E1164" t="s">
        <v>46</v>
      </c>
      <c r="F1164" s="1">
        <v>45724</v>
      </c>
      <c r="H1164" t="s">
        <v>13</v>
      </c>
      <c r="I1164">
        <v>2</v>
      </c>
      <c r="J1164" t="s">
        <v>14</v>
      </c>
    </row>
    <row r="1165" spans="1:10" x14ac:dyDescent="0.35">
      <c r="A1165" t="s">
        <v>2362</v>
      </c>
      <c r="B1165" t="s">
        <v>2363</v>
      </c>
      <c r="C1165">
        <v>21</v>
      </c>
      <c r="D1165" t="s">
        <v>21</v>
      </c>
      <c r="E1165" t="s">
        <v>22</v>
      </c>
      <c r="F1165" s="1">
        <v>45725</v>
      </c>
      <c r="G1165">
        <v>75.62</v>
      </c>
      <c r="H1165" t="s">
        <v>13</v>
      </c>
      <c r="I1165">
        <v>7</v>
      </c>
      <c r="J1165" t="s">
        <v>14</v>
      </c>
    </row>
    <row r="1166" spans="1:10" x14ac:dyDescent="0.35">
      <c r="A1166" t="s">
        <v>2364</v>
      </c>
      <c r="B1166" t="s">
        <v>2365</v>
      </c>
      <c r="C1166">
        <v>24</v>
      </c>
      <c r="D1166" t="s">
        <v>21</v>
      </c>
      <c r="E1166" t="s">
        <v>62</v>
      </c>
      <c r="F1166" s="1">
        <v>45726</v>
      </c>
      <c r="G1166">
        <v>80.7</v>
      </c>
      <c r="H1166" t="s">
        <v>13</v>
      </c>
      <c r="I1166">
        <v>9</v>
      </c>
      <c r="J1166" t="s">
        <v>14</v>
      </c>
    </row>
    <row r="1167" spans="1:10" x14ac:dyDescent="0.35">
      <c r="A1167" t="s">
        <v>2366</v>
      </c>
      <c r="B1167" t="s">
        <v>2367</v>
      </c>
      <c r="C1167">
        <v>26</v>
      </c>
      <c r="D1167" t="s">
        <v>17</v>
      </c>
      <c r="E1167" t="s">
        <v>43</v>
      </c>
      <c r="F1167" s="1">
        <v>45727</v>
      </c>
      <c r="G1167">
        <v>77.290000000000006</v>
      </c>
      <c r="H1167" t="s">
        <v>38</v>
      </c>
      <c r="I1167">
        <v>4</v>
      </c>
      <c r="J1167" t="s">
        <v>35</v>
      </c>
    </row>
    <row r="1168" spans="1:10" x14ac:dyDescent="0.35">
      <c r="A1168" t="s">
        <v>2368</v>
      </c>
      <c r="B1168" t="s">
        <v>2369</v>
      </c>
      <c r="C1168">
        <v>23</v>
      </c>
      <c r="D1168" t="s">
        <v>21</v>
      </c>
      <c r="E1168" t="s">
        <v>31</v>
      </c>
      <c r="F1168" s="1">
        <v>45728</v>
      </c>
      <c r="G1168">
        <v>73.34</v>
      </c>
      <c r="H1168" t="s">
        <v>13</v>
      </c>
      <c r="J1168" t="s">
        <v>35</v>
      </c>
    </row>
    <row r="1169" spans="1:10" x14ac:dyDescent="0.35">
      <c r="A1169" t="s">
        <v>2370</v>
      </c>
      <c r="B1169" t="s">
        <v>2371</v>
      </c>
      <c r="C1169">
        <v>19</v>
      </c>
      <c r="D1169" t="s">
        <v>17</v>
      </c>
      <c r="E1169" t="s">
        <v>49</v>
      </c>
      <c r="F1169" s="1">
        <v>45729</v>
      </c>
      <c r="G1169">
        <v>60.1</v>
      </c>
      <c r="H1169" t="s">
        <v>13</v>
      </c>
      <c r="I1169">
        <v>2</v>
      </c>
      <c r="J1169" t="s">
        <v>14</v>
      </c>
    </row>
    <row r="1170" spans="1:10" x14ac:dyDescent="0.35">
      <c r="A1170" t="s">
        <v>2372</v>
      </c>
      <c r="B1170" t="s">
        <v>2373</v>
      </c>
      <c r="C1170">
        <v>25</v>
      </c>
      <c r="D1170" t="s">
        <v>17</v>
      </c>
      <c r="E1170" t="s">
        <v>88</v>
      </c>
      <c r="F1170" s="1">
        <v>45730</v>
      </c>
      <c r="G1170">
        <v>89.78</v>
      </c>
      <c r="H1170" t="s">
        <v>38</v>
      </c>
      <c r="I1170">
        <v>6</v>
      </c>
      <c r="J1170" t="s">
        <v>14</v>
      </c>
    </row>
    <row r="1171" spans="1:10" x14ac:dyDescent="0.35">
      <c r="A1171" t="s">
        <v>2374</v>
      </c>
      <c r="B1171" t="s">
        <v>2375</v>
      </c>
      <c r="C1171">
        <v>20</v>
      </c>
      <c r="D1171" t="s">
        <v>21</v>
      </c>
      <c r="E1171" t="s">
        <v>49</v>
      </c>
      <c r="F1171" s="1">
        <v>45731</v>
      </c>
      <c r="G1171">
        <v>74.03</v>
      </c>
      <c r="H1171" t="s">
        <v>13</v>
      </c>
      <c r="I1171">
        <v>10</v>
      </c>
      <c r="J1171" t="s">
        <v>35</v>
      </c>
    </row>
    <row r="1172" spans="1:10" x14ac:dyDescent="0.35">
      <c r="A1172" t="s">
        <v>2376</v>
      </c>
      <c r="B1172" t="s">
        <v>2377</v>
      </c>
      <c r="D1172" t="s">
        <v>17</v>
      </c>
      <c r="E1172" t="s">
        <v>46</v>
      </c>
      <c r="F1172" s="1">
        <v>45732</v>
      </c>
      <c r="G1172">
        <v>95.51</v>
      </c>
      <c r="H1172" t="s">
        <v>13</v>
      </c>
      <c r="I1172">
        <v>7</v>
      </c>
      <c r="J1172" t="s">
        <v>14</v>
      </c>
    </row>
    <row r="1173" spans="1:10" x14ac:dyDescent="0.35">
      <c r="A1173" t="s">
        <v>2378</v>
      </c>
      <c r="B1173" t="s">
        <v>2379</v>
      </c>
      <c r="C1173">
        <v>21</v>
      </c>
      <c r="D1173" t="s">
        <v>17</v>
      </c>
      <c r="E1173" t="s">
        <v>49</v>
      </c>
      <c r="F1173" s="1">
        <v>45733</v>
      </c>
      <c r="G1173">
        <v>69.72</v>
      </c>
      <c r="H1173" t="s">
        <v>13</v>
      </c>
      <c r="I1173">
        <v>7</v>
      </c>
      <c r="J1173" t="s">
        <v>35</v>
      </c>
    </row>
    <row r="1174" spans="1:10" x14ac:dyDescent="0.35">
      <c r="A1174" t="s">
        <v>2380</v>
      </c>
      <c r="B1174" t="s">
        <v>2381</v>
      </c>
      <c r="C1174">
        <v>27</v>
      </c>
      <c r="D1174" t="s">
        <v>17</v>
      </c>
      <c r="E1174" t="s">
        <v>28</v>
      </c>
      <c r="F1174" s="1">
        <v>45734</v>
      </c>
      <c r="G1174">
        <v>51.11</v>
      </c>
      <c r="H1174" t="s">
        <v>13</v>
      </c>
      <c r="I1174">
        <v>3</v>
      </c>
      <c r="J1174" t="s">
        <v>14</v>
      </c>
    </row>
    <row r="1175" spans="1:10" x14ac:dyDescent="0.35">
      <c r="A1175" t="s">
        <v>2382</v>
      </c>
      <c r="B1175" t="s">
        <v>2383</v>
      </c>
      <c r="C1175">
        <v>25</v>
      </c>
      <c r="D1175" t="s">
        <v>21</v>
      </c>
      <c r="E1175" t="s">
        <v>18</v>
      </c>
      <c r="F1175" s="1">
        <v>45735</v>
      </c>
      <c r="G1175">
        <v>92.83</v>
      </c>
      <c r="H1175" t="s">
        <v>13</v>
      </c>
      <c r="I1175">
        <v>9</v>
      </c>
      <c r="J1175" t="s">
        <v>14</v>
      </c>
    </row>
    <row r="1176" spans="1:10" x14ac:dyDescent="0.35">
      <c r="A1176" t="s">
        <v>2384</v>
      </c>
      <c r="B1176" t="s">
        <v>2385</v>
      </c>
      <c r="C1176">
        <v>25</v>
      </c>
      <c r="D1176" t="s">
        <v>17</v>
      </c>
      <c r="E1176" t="s">
        <v>12</v>
      </c>
      <c r="F1176" s="1">
        <v>45736</v>
      </c>
      <c r="G1176">
        <v>68.84</v>
      </c>
      <c r="H1176" t="s">
        <v>13</v>
      </c>
      <c r="I1176">
        <v>9</v>
      </c>
      <c r="J1176" t="s">
        <v>14</v>
      </c>
    </row>
    <row r="1177" spans="1:10" x14ac:dyDescent="0.35">
      <c r="A1177" t="s">
        <v>2386</v>
      </c>
      <c r="B1177" t="s">
        <v>2387</v>
      </c>
      <c r="C1177">
        <v>21</v>
      </c>
      <c r="D1177" t="s">
        <v>21</v>
      </c>
      <c r="E1177" t="s">
        <v>34</v>
      </c>
      <c r="F1177" s="1">
        <v>45737</v>
      </c>
      <c r="G1177">
        <v>78.040000000000006</v>
      </c>
      <c r="H1177" t="s">
        <v>38</v>
      </c>
      <c r="I1177">
        <v>1</v>
      </c>
      <c r="J1177" t="s">
        <v>14</v>
      </c>
    </row>
    <row r="1178" spans="1:10" x14ac:dyDescent="0.35">
      <c r="A1178" t="s">
        <v>2388</v>
      </c>
      <c r="B1178" t="s">
        <v>2389</v>
      </c>
      <c r="C1178">
        <v>26</v>
      </c>
      <c r="D1178" t="s">
        <v>21</v>
      </c>
      <c r="E1178" t="s">
        <v>31</v>
      </c>
      <c r="F1178" s="1">
        <v>45738</v>
      </c>
      <c r="H1178" t="s">
        <v>38</v>
      </c>
      <c r="I1178">
        <v>2</v>
      </c>
      <c r="J1178" t="s">
        <v>14</v>
      </c>
    </row>
    <row r="1179" spans="1:10" x14ac:dyDescent="0.35">
      <c r="A1179" t="s">
        <v>2390</v>
      </c>
      <c r="B1179" t="s">
        <v>2391</v>
      </c>
      <c r="C1179">
        <v>26</v>
      </c>
      <c r="D1179" t="s">
        <v>17</v>
      </c>
      <c r="E1179" t="s">
        <v>59</v>
      </c>
      <c r="F1179" s="1">
        <v>45739</v>
      </c>
      <c r="G1179">
        <v>77.31</v>
      </c>
      <c r="H1179" t="s">
        <v>13</v>
      </c>
      <c r="I1179">
        <v>4</v>
      </c>
      <c r="J1179" t="s">
        <v>14</v>
      </c>
    </row>
    <row r="1180" spans="1:10" x14ac:dyDescent="0.35">
      <c r="A1180" t="s">
        <v>2392</v>
      </c>
      <c r="B1180" t="s">
        <v>2393</v>
      </c>
      <c r="C1180">
        <v>28</v>
      </c>
      <c r="E1180" t="s">
        <v>18</v>
      </c>
      <c r="F1180" s="1">
        <v>45740</v>
      </c>
      <c r="H1180" t="s">
        <v>13</v>
      </c>
      <c r="I1180">
        <v>9</v>
      </c>
      <c r="J1180" t="s">
        <v>35</v>
      </c>
    </row>
    <row r="1181" spans="1:10" x14ac:dyDescent="0.35">
      <c r="A1181" t="s">
        <v>2394</v>
      </c>
      <c r="B1181" t="s">
        <v>2395</v>
      </c>
      <c r="C1181">
        <v>20</v>
      </c>
      <c r="D1181" t="s">
        <v>21</v>
      </c>
      <c r="E1181" t="s">
        <v>54</v>
      </c>
      <c r="F1181" s="1">
        <v>45741</v>
      </c>
      <c r="G1181">
        <v>51.15</v>
      </c>
      <c r="H1181" t="s">
        <v>38</v>
      </c>
      <c r="J1181" t="s">
        <v>14</v>
      </c>
    </row>
    <row r="1182" spans="1:10" x14ac:dyDescent="0.35">
      <c r="A1182" t="s">
        <v>2396</v>
      </c>
      <c r="B1182" t="s">
        <v>2397</v>
      </c>
      <c r="C1182">
        <v>29</v>
      </c>
      <c r="E1182" t="s">
        <v>111</v>
      </c>
      <c r="F1182" s="1">
        <v>45742</v>
      </c>
      <c r="G1182">
        <v>78.5</v>
      </c>
      <c r="H1182" t="s">
        <v>38</v>
      </c>
      <c r="I1182">
        <v>8</v>
      </c>
      <c r="J1182" t="s">
        <v>14</v>
      </c>
    </row>
    <row r="1183" spans="1:10" x14ac:dyDescent="0.35">
      <c r="A1183" t="s">
        <v>2398</v>
      </c>
      <c r="B1183" t="s">
        <v>2399</v>
      </c>
      <c r="C1183">
        <v>20</v>
      </c>
      <c r="D1183" t="s">
        <v>17</v>
      </c>
      <c r="E1183" t="s">
        <v>31</v>
      </c>
      <c r="F1183" s="1">
        <v>45743</v>
      </c>
      <c r="G1183">
        <v>67.92</v>
      </c>
      <c r="H1183" t="s">
        <v>38</v>
      </c>
      <c r="I1183">
        <v>2</v>
      </c>
      <c r="J1183" t="s">
        <v>35</v>
      </c>
    </row>
    <row r="1184" spans="1:10" x14ac:dyDescent="0.35">
      <c r="A1184" t="s">
        <v>2400</v>
      </c>
      <c r="B1184" t="s">
        <v>2401</v>
      </c>
      <c r="C1184">
        <v>24</v>
      </c>
      <c r="D1184" t="s">
        <v>21</v>
      </c>
      <c r="E1184" t="s">
        <v>18</v>
      </c>
      <c r="F1184" s="1">
        <v>45744</v>
      </c>
      <c r="H1184" t="s">
        <v>13</v>
      </c>
      <c r="I1184">
        <v>1</v>
      </c>
      <c r="J1184" t="s">
        <v>14</v>
      </c>
    </row>
    <row r="1185" spans="1:10" x14ac:dyDescent="0.35">
      <c r="A1185" t="s">
        <v>2402</v>
      </c>
      <c r="B1185" t="s">
        <v>2403</v>
      </c>
      <c r="C1185">
        <v>27</v>
      </c>
      <c r="D1185" t="s">
        <v>17</v>
      </c>
      <c r="E1185" t="s">
        <v>22</v>
      </c>
      <c r="F1185" s="1">
        <v>45745</v>
      </c>
      <c r="G1185">
        <v>61.32</v>
      </c>
      <c r="H1185" t="s">
        <v>13</v>
      </c>
      <c r="I1185">
        <v>10</v>
      </c>
      <c r="J1185" t="s">
        <v>14</v>
      </c>
    </row>
    <row r="1186" spans="1:10" x14ac:dyDescent="0.35">
      <c r="A1186" t="s">
        <v>2404</v>
      </c>
      <c r="B1186" t="s">
        <v>2405</v>
      </c>
      <c r="C1186">
        <v>18</v>
      </c>
      <c r="D1186" t="s">
        <v>17</v>
      </c>
      <c r="E1186" t="s">
        <v>12</v>
      </c>
      <c r="F1186" s="1">
        <v>45746</v>
      </c>
      <c r="G1186">
        <v>52.16</v>
      </c>
      <c r="H1186" t="s">
        <v>13</v>
      </c>
      <c r="I1186">
        <v>4</v>
      </c>
      <c r="J1186" t="s">
        <v>14</v>
      </c>
    </row>
    <row r="1187" spans="1:10" x14ac:dyDescent="0.35">
      <c r="A1187" t="s">
        <v>2406</v>
      </c>
      <c r="B1187" t="s">
        <v>2407</v>
      </c>
      <c r="C1187">
        <v>22</v>
      </c>
      <c r="D1187" t="s">
        <v>17</v>
      </c>
      <c r="E1187" t="s">
        <v>130</v>
      </c>
      <c r="F1187" s="1">
        <v>45747</v>
      </c>
      <c r="H1187" t="s">
        <v>13</v>
      </c>
      <c r="I1187">
        <v>9</v>
      </c>
      <c r="J1187" t="s">
        <v>14</v>
      </c>
    </row>
    <row r="1188" spans="1:10" x14ac:dyDescent="0.35">
      <c r="A1188" t="s">
        <v>2408</v>
      </c>
      <c r="B1188" t="s">
        <v>2409</v>
      </c>
      <c r="C1188">
        <v>22</v>
      </c>
      <c r="E1188" t="s">
        <v>75</v>
      </c>
      <c r="F1188" s="1">
        <v>45748</v>
      </c>
      <c r="G1188">
        <v>83.7</v>
      </c>
      <c r="H1188" t="s">
        <v>13</v>
      </c>
      <c r="I1188">
        <v>8</v>
      </c>
      <c r="J1188" t="s">
        <v>14</v>
      </c>
    </row>
    <row r="1189" spans="1:10" x14ac:dyDescent="0.35">
      <c r="A1189" t="s">
        <v>2410</v>
      </c>
      <c r="B1189" t="s">
        <v>2411</v>
      </c>
      <c r="C1189">
        <v>20</v>
      </c>
      <c r="D1189" t="s">
        <v>21</v>
      </c>
      <c r="E1189" t="s">
        <v>59</v>
      </c>
      <c r="F1189" s="1">
        <v>45749</v>
      </c>
      <c r="G1189">
        <v>58.8</v>
      </c>
      <c r="H1189" t="s">
        <v>13</v>
      </c>
      <c r="I1189">
        <v>5</v>
      </c>
      <c r="J1189" t="s">
        <v>14</v>
      </c>
    </row>
    <row r="1190" spans="1:10" x14ac:dyDescent="0.35">
      <c r="A1190" t="s">
        <v>2412</v>
      </c>
      <c r="B1190" t="s">
        <v>2413</v>
      </c>
      <c r="D1190" t="s">
        <v>21</v>
      </c>
      <c r="E1190" t="s">
        <v>34</v>
      </c>
      <c r="F1190" s="1">
        <v>45750</v>
      </c>
      <c r="G1190">
        <v>52.02</v>
      </c>
      <c r="H1190" t="s">
        <v>38</v>
      </c>
      <c r="I1190">
        <v>7</v>
      </c>
      <c r="J1190" t="s">
        <v>14</v>
      </c>
    </row>
    <row r="1191" spans="1:10" x14ac:dyDescent="0.35">
      <c r="A1191" t="s">
        <v>2414</v>
      </c>
      <c r="B1191" t="s">
        <v>2415</v>
      </c>
      <c r="C1191">
        <v>23</v>
      </c>
      <c r="D1191" t="s">
        <v>17</v>
      </c>
      <c r="E1191" t="s">
        <v>12</v>
      </c>
      <c r="F1191" s="1">
        <v>45751</v>
      </c>
      <c r="H1191" t="s">
        <v>13</v>
      </c>
      <c r="I1191">
        <v>3</v>
      </c>
      <c r="J1191" t="s">
        <v>14</v>
      </c>
    </row>
    <row r="1192" spans="1:10" x14ac:dyDescent="0.35">
      <c r="A1192" t="s">
        <v>2416</v>
      </c>
      <c r="B1192" t="s">
        <v>2417</v>
      </c>
      <c r="C1192">
        <v>19</v>
      </c>
      <c r="D1192" t="s">
        <v>17</v>
      </c>
      <c r="E1192" t="s">
        <v>18</v>
      </c>
      <c r="F1192" s="1">
        <v>45752</v>
      </c>
      <c r="G1192">
        <v>54.6</v>
      </c>
      <c r="H1192" t="s">
        <v>13</v>
      </c>
      <c r="I1192">
        <v>1</v>
      </c>
      <c r="J1192" t="s">
        <v>14</v>
      </c>
    </row>
    <row r="1193" spans="1:10" x14ac:dyDescent="0.35">
      <c r="A1193" t="s">
        <v>2418</v>
      </c>
      <c r="B1193" t="s">
        <v>2419</v>
      </c>
      <c r="C1193">
        <v>25</v>
      </c>
      <c r="D1193" t="s">
        <v>21</v>
      </c>
      <c r="E1193" t="s">
        <v>54</v>
      </c>
      <c r="F1193" s="1">
        <v>45753</v>
      </c>
      <c r="G1193">
        <v>98.69</v>
      </c>
      <c r="H1193" t="s">
        <v>13</v>
      </c>
      <c r="I1193">
        <v>6</v>
      </c>
      <c r="J1193" t="s">
        <v>14</v>
      </c>
    </row>
    <row r="1194" spans="1:10" x14ac:dyDescent="0.35">
      <c r="A1194" t="s">
        <v>2420</v>
      </c>
      <c r="B1194" t="s">
        <v>2421</v>
      </c>
      <c r="C1194">
        <v>20</v>
      </c>
      <c r="D1194" t="s">
        <v>21</v>
      </c>
      <c r="E1194" t="s">
        <v>130</v>
      </c>
      <c r="F1194" s="1">
        <v>45754</v>
      </c>
      <c r="G1194">
        <v>65.33</v>
      </c>
      <c r="H1194" t="s">
        <v>38</v>
      </c>
      <c r="I1194">
        <v>5</v>
      </c>
      <c r="J1194" t="s">
        <v>14</v>
      </c>
    </row>
    <row r="1195" spans="1:10" x14ac:dyDescent="0.35">
      <c r="A1195" t="s">
        <v>2422</v>
      </c>
      <c r="B1195" t="s">
        <v>2423</v>
      </c>
      <c r="C1195">
        <v>21</v>
      </c>
      <c r="D1195" t="s">
        <v>21</v>
      </c>
      <c r="E1195" t="s">
        <v>67</v>
      </c>
      <c r="F1195" s="1">
        <v>45755</v>
      </c>
      <c r="G1195">
        <v>62.19</v>
      </c>
      <c r="H1195" t="s">
        <v>13</v>
      </c>
      <c r="I1195">
        <v>10</v>
      </c>
    </row>
    <row r="1196" spans="1:10" x14ac:dyDescent="0.35">
      <c r="A1196" t="s">
        <v>2424</v>
      </c>
      <c r="B1196" t="s">
        <v>2425</v>
      </c>
      <c r="C1196">
        <v>25</v>
      </c>
      <c r="D1196" t="s">
        <v>21</v>
      </c>
      <c r="E1196" t="s">
        <v>18</v>
      </c>
      <c r="F1196" s="1">
        <v>45756</v>
      </c>
      <c r="G1196">
        <v>84.37</v>
      </c>
      <c r="H1196" t="s">
        <v>13</v>
      </c>
      <c r="I1196">
        <v>4</v>
      </c>
      <c r="J1196" t="s">
        <v>14</v>
      </c>
    </row>
    <row r="1197" spans="1:10" x14ac:dyDescent="0.35">
      <c r="A1197" t="s">
        <v>2426</v>
      </c>
      <c r="B1197" t="s">
        <v>2427</v>
      </c>
      <c r="C1197">
        <v>25</v>
      </c>
      <c r="E1197" t="s">
        <v>18</v>
      </c>
      <c r="F1197" s="1">
        <v>45757</v>
      </c>
      <c r="G1197">
        <v>52.83</v>
      </c>
      <c r="H1197" t="s">
        <v>13</v>
      </c>
      <c r="I1197">
        <v>8</v>
      </c>
      <c r="J1197" t="s">
        <v>35</v>
      </c>
    </row>
    <row r="1198" spans="1:10" x14ac:dyDescent="0.35">
      <c r="A1198" t="s">
        <v>2428</v>
      </c>
      <c r="B1198" t="s">
        <v>2429</v>
      </c>
      <c r="C1198">
        <v>23</v>
      </c>
      <c r="D1198" t="s">
        <v>21</v>
      </c>
      <c r="E1198" t="s">
        <v>28</v>
      </c>
      <c r="F1198" s="1">
        <v>45758</v>
      </c>
      <c r="G1198">
        <v>86.34</v>
      </c>
      <c r="H1198" t="s">
        <v>38</v>
      </c>
      <c r="J1198" t="s">
        <v>14</v>
      </c>
    </row>
    <row r="1199" spans="1:10" x14ac:dyDescent="0.35">
      <c r="A1199" t="s">
        <v>2430</v>
      </c>
      <c r="B1199" t="s">
        <v>2431</v>
      </c>
      <c r="C1199">
        <v>21</v>
      </c>
      <c r="D1199" t="s">
        <v>17</v>
      </c>
      <c r="E1199" t="s">
        <v>67</v>
      </c>
      <c r="F1199" s="1">
        <v>45759</v>
      </c>
      <c r="G1199">
        <v>78.84</v>
      </c>
      <c r="H1199" t="s">
        <v>13</v>
      </c>
      <c r="J1199" t="s">
        <v>14</v>
      </c>
    </row>
    <row r="1200" spans="1:10" x14ac:dyDescent="0.35">
      <c r="A1200" t="s">
        <v>2432</v>
      </c>
      <c r="B1200" t="s">
        <v>2433</v>
      </c>
      <c r="C1200">
        <v>23</v>
      </c>
      <c r="D1200" t="s">
        <v>21</v>
      </c>
      <c r="E1200" t="s">
        <v>54</v>
      </c>
      <c r="F1200" s="1">
        <v>45760</v>
      </c>
      <c r="G1200">
        <v>62.61</v>
      </c>
      <c r="H1200" t="s">
        <v>38</v>
      </c>
      <c r="I1200">
        <v>2</v>
      </c>
      <c r="J1200" t="s">
        <v>14</v>
      </c>
    </row>
    <row r="1201" spans="1:10" x14ac:dyDescent="0.35">
      <c r="A1201" t="s">
        <v>2434</v>
      </c>
      <c r="B1201" t="s">
        <v>2435</v>
      </c>
      <c r="C1201">
        <v>29</v>
      </c>
      <c r="D1201" t="s">
        <v>21</v>
      </c>
      <c r="E1201" t="s">
        <v>54</v>
      </c>
      <c r="F1201" s="1">
        <v>45761</v>
      </c>
      <c r="G1201">
        <v>53.87</v>
      </c>
      <c r="H1201" t="s">
        <v>38</v>
      </c>
      <c r="I1201">
        <v>9</v>
      </c>
      <c r="J1201" t="s">
        <v>14</v>
      </c>
    </row>
    <row r="1202" spans="1:10" x14ac:dyDescent="0.35">
      <c r="A1202" t="s">
        <v>2436</v>
      </c>
      <c r="B1202" t="s">
        <v>2437</v>
      </c>
      <c r="C1202">
        <v>25</v>
      </c>
      <c r="D1202" t="s">
        <v>21</v>
      </c>
      <c r="E1202" t="s">
        <v>111</v>
      </c>
      <c r="F1202" s="1">
        <v>45762</v>
      </c>
      <c r="G1202">
        <v>65.680000000000007</v>
      </c>
      <c r="H1202" t="s">
        <v>13</v>
      </c>
      <c r="I1202">
        <v>7</v>
      </c>
      <c r="J1202" t="s">
        <v>14</v>
      </c>
    </row>
    <row r="1203" spans="1:10" x14ac:dyDescent="0.35">
      <c r="A1203" t="s">
        <v>2438</v>
      </c>
      <c r="B1203" t="s">
        <v>2439</v>
      </c>
      <c r="C1203">
        <v>28</v>
      </c>
      <c r="D1203" t="s">
        <v>21</v>
      </c>
      <c r="E1203" t="s">
        <v>67</v>
      </c>
      <c r="F1203" s="1">
        <v>45763</v>
      </c>
      <c r="G1203">
        <v>61.56</v>
      </c>
      <c r="H1203" t="s">
        <v>38</v>
      </c>
    </row>
    <row r="1204" spans="1:10" x14ac:dyDescent="0.35">
      <c r="A1204" t="s">
        <v>2440</v>
      </c>
      <c r="B1204" t="s">
        <v>2441</v>
      </c>
      <c r="C1204">
        <v>23</v>
      </c>
      <c r="D1204" t="s">
        <v>17</v>
      </c>
      <c r="E1204" t="s">
        <v>59</v>
      </c>
      <c r="F1204" s="1">
        <v>45764</v>
      </c>
      <c r="G1204">
        <v>60.12</v>
      </c>
      <c r="H1204" t="s">
        <v>13</v>
      </c>
      <c r="J1204" t="s">
        <v>35</v>
      </c>
    </row>
    <row r="1205" spans="1:10" x14ac:dyDescent="0.35">
      <c r="A1205" t="s">
        <v>2442</v>
      </c>
      <c r="B1205" t="s">
        <v>2443</v>
      </c>
      <c r="C1205">
        <v>18</v>
      </c>
      <c r="D1205" t="s">
        <v>17</v>
      </c>
      <c r="E1205" t="s">
        <v>31</v>
      </c>
      <c r="F1205" s="1">
        <v>45765</v>
      </c>
      <c r="H1205" t="s">
        <v>38</v>
      </c>
      <c r="I1205">
        <v>9</v>
      </c>
      <c r="J1205" t="s">
        <v>14</v>
      </c>
    </row>
    <row r="1206" spans="1:10" x14ac:dyDescent="0.35">
      <c r="A1206" t="s">
        <v>2444</v>
      </c>
      <c r="B1206" t="s">
        <v>2445</v>
      </c>
      <c r="C1206">
        <v>27</v>
      </c>
      <c r="D1206" t="s">
        <v>17</v>
      </c>
      <c r="E1206" t="s">
        <v>46</v>
      </c>
      <c r="F1206" s="1">
        <v>45766</v>
      </c>
      <c r="H1206" t="s">
        <v>13</v>
      </c>
      <c r="J1206" t="s">
        <v>14</v>
      </c>
    </row>
    <row r="1207" spans="1:10" x14ac:dyDescent="0.35">
      <c r="A1207" t="s">
        <v>2446</v>
      </c>
      <c r="B1207" t="s">
        <v>2447</v>
      </c>
      <c r="C1207">
        <v>29</v>
      </c>
      <c r="D1207" t="s">
        <v>17</v>
      </c>
      <c r="E1207" t="s">
        <v>34</v>
      </c>
      <c r="F1207" s="1">
        <v>45767</v>
      </c>
      <c r="G1207">
        <v>86.17</v>
      </c>
      <c r="H1207" t="s">
        <v>13</v>
      </c>
      <c r="I1207">
        <v>8</v>
      </c>
    </row>
    <row r="1208" spans="1:10" x14ac:dyDescent="0.35">
      <c r="A1208" t="s">
        <v>2448</v>
      </c>
      <c r="B1208" t="s">
        <v>2449</v>
      </c>
      <c r="C1208">
        <v>23</v>
      </c>
      <c r="D1208" t="s">
        <v>21</v>
      </c>
      <c r="E1208" t="s">
        <v>43</v>
      </c>
      <c r="F1208" s="1">
        <v>45768</v>
      </c>
      <c r="G1208">
        <v>94.55</v>
      </c>
      <c r="H1208" t="s">
        <v>38</v>
      </c>
      <c r="I1208">
        <v>3</v>
      </c>
      <c r="J1208" t="s">
        <v>35</v>
      </c>
    </row>
    <row r="1209" spans="1:10" x14ac:dyDescent="0.35">
      <c r="A1209" t="s">
        <v>2450</v>
      </c>
      <c r="B1209" t="s">
        <v>2451</v>
      </c>
      <c r="C1209">
        <v>28</v>
      </c>
      <c r="D1209" t="s">
        <v>21</v>
      </c>
      <c r="E1209" t="s">
        <v>12</v>
      </c>
      <c r="F1209" s="1">
        <v>45769</v>
      </c>
      <c r="G1209">
        <v>54.16</v>
      </c>
      <c r="H1209" t="s">
        <v>13</v>
      </c>
      <c r="I1209">
        <v>9</v>
      </c>
      <c r="J1209" t="s">
        <v>14</v>
      </c>
    </row>
    <row r="1210" spans="1:10" x14ac:dyDescent="0.35">
      <c r="A1210" t="s">
        <v>2452</v>
      </c>
      <c r="B1210" t="s">
        <v>2453</v>
      </c>
      <c r="C1210">
        <v>25</v>
      </c>
      <c r="D1210" t="s">
        <v>17</v>
      </c>
      <c r="E1210" t="s">
        <v>59</v>
      </c>
      <c r="F1210" s="1">
        <v>45770</v>
      </c>
      <c r="G1210">
        <v>78.540000000000006</v>
      </c>
      <c r="H1210" t="s">
        <v>13</v>
      </c>
      <c r="I1210">
        <v>10</v>
      </c>
      <c r="J1210" t="s">
        <v>14</v>
      </c>
    </row>
    <row r="1211" spans="1:10" x14ac:dyDescent="0.35">
      <c r="A1211" t="s">
        <v>2454</v>
      </c>
      <c r="B1211" t="s">
        <v>2455</v>
      </c>
      <c r="C1211">
        <v>19</v>
      </c>
      <c r="D1211" t="s">
        <v>21</v>
      </c>
      <c r="E1211" t="s">
        <v>67</v>
      </c>
      <c r="F1211" s="1">
        <v>45771</v>
      </c>
      <c r="G1211">
        <v>55.68</v>
      </c>
      <c r="H1211" t="s">
        <v>38</v>
      </c>
      <c r="J1211" t="s">
        <v>14</v>
      </c>
    </row>
    <row r="1212" spans="1:10" x14ac:dyDescent="0.35">
      <c r="A1212" t="s">
        <v>2456</v>
      </c>
      <c r="B1212" t="s">
        <v>2457</v>
      </c>
      <c r="C1212">
        <v>24</v>
      </c>
      <c r="D1212" t="s">
        <v>17</v>
      </c>
      <c r="E1212" t="s">
        <v>12</v>
      </c>
      <c r="F1212" s="1">
        <v>45772</v>
      </c>
      <c r="G1212">
        <v>53.29</v>
      </c>
      <c r="H1212" t="s">
        <v>13</v>
      </c>
      <c r="I1212">
        <v>9</v>
      </c>
      <c r="J1212" t="s">
        <v>35</v>
      </c>
    </row>
    <row r="1213" spans="1:10" x14ac:dyDescent="0.35">
      <c r="A1213" t="s">
        <v>2458</v>
      </c>
      <c r="B1213" t="s">
        <v>2459</v>
      </c>
      <c r="C1213">
        <v>25</v>
      </c>
      <c r="D1213" t="s">
        <v>21</v>
      </c>
      <c r="E1213" t="s">
        <v>46</v>
      </c>
      <c r="F1213" s="1">
        <v>45773</v>
      </c>
      <c r="G1213">
        <v>53.98</v>
      </c>
      <c r="H1213" t="s">
        <v>38</v>
      </c>
      <c r="I1213">
        <v>4</v>
      </c>
      <c r="J1213" t="s">
        <v>14</v>
      </c>
    </row>
    <row r="1214" spans="1:10" x14ac:dyDescent="0.35">
      <c r="A1214" t="s">
        <v>2460</v>
      </c>
      <c r="B1214" t="s">
        <v>2461</v>
      </c>
      <c r="E1214" t="s">
        <v>111</v>
      </c>
      <c r="F1214" s="1">
        <v>45774</v>
      </c>
      <c r="G1214">
        <v>68.540000000000006</v>
      </c>
      <c r="H1214" t="s">
        <v>38</v>
      </c>
      <c r="I1214">
        <v>6</v>
      </c>
    </row>
    <row r="1215" spans="1:10" x14ac:dyDescent="0.35">
      <c r="A1215" t="s">
        <v>2462</v>
      </c>
      <c r="B1215" t="s">
        <v>2463</v>
      </c>
      <c r="C1215">
        <v>22</v>
      </c>
      <c r="D1215" t="s">
        <v>17</v>
      </c>
      <c r="E1215" t="s">
        <v>88</v>
      </c>
      <c r="F1215" s="1">
        <v>45775</v>
      </c>
      <c r="G1215">
        <v>86.16</v>
      </c>
      <c r="H1215" t="s">
        <v>13</v>
      </c>
      <c r="I1215">
        <v>9</v>
      </c>
      <c r="J1215" t="s">
        <v>14</v>
      </c>
    </row>
    <row r="1216" spans="1:10" x14ac:dyDescent="0.35">
      <c r="A1216" t="s">
        <v>2464</v>
      </c>
      <c r="B1216" t="s">
        <v>2465</v>
      </c>
      <c r="C1216">
        <v>18</v>
      </c>
      <c r="D1216" t="s">
        <v>21</v>
      </c>
      <c r="E1216" t="s">
        <v>70</v>
      </c>
      <c r="F1216" s="1">
        <v>45776</v>
      </c>
      <c r="G1216">
        <v>53.98</v>
      </c>
      <c r="H1216" t="s">
        <v>13</v>
      </c>
      <c r="I1216">
        <v>7</v>
      </c>
    </row>
    <row r="1217" spans="1:10" x14ac:dyDescent="0.35">
      <c r="A1217" t="s">
        <v>2466</v>
      </c>
      <c r="B1217" t="s">
        <v>2467</v>
      </c>
      <c r="C1217">
        <v>19</v>
      </c>
      <c r="D1217" t="s">
        <v>21</v>
      </c>
      <c r="E1217" t="s">
        <v>31</v>
      </c>
      <c r="F1217" s="1">
        <v>45777</v>
      </c>
      <c r="G1217">
        <v>92.38</v>
      </c>
      <c r="H1217" t="s">
        <v>13</v>
      </c>
      <c r="I1217">
        <v>2</v>
      </c>
    </row>
    <row r="1218" spans="1:10" x14ac:dyDescent="0.35">
      <c r="A1218" t="s">
        <v>2468</v>
      </c>
      <c r="B1218" t="s">
        <v>2469</v>
      </c>
      <c r="C1218">
        <v>29</v>
      </c>
      <c r="D1218" t="s">
        <v>21</v>
      </c>
      <c r="E1218" t="s">
        <v>67</v>
      </c>
      <c r="F1218" s="1">
        <v>45778</v>
      </c>
      <c r="G1218">
        <v>79.59</v>
      </c>
      <c r="H1218" t="s">
        <v>13</v>
      </c>
      <c r="I1218">
        <v>10</v>
      </c>
      <c r="J1218" t="s">
        <v>14</v>
      </c>
    </row>
    <row r="1219" spans="1:10" x14ac:dyDescent="0.35">
      <c r="A1219" t="s">
        <v>2470</v>
      </c>
      <c r="B1219" t="s">
        <v>2471</v>
      </c>
      <c r="C1219">
        <v>28</v>
      </c>
      <c r="D1219" t="s">
        <v>21</v>
      </c>
      <c r="E1219" t="s">
        <v>12</v>
      </c>
      <c r="F1219" s="1">
        <v>45779</v>
      </c>
      <c r="H1219" t="s">
        <v>13</v>
      </c>
      <c r="I1219">
        <v>1</v>
      </c>
      <c r="J1219" t="s">
        <v>14</v>
      </c>
    </row>
    <row r="1220" spans="1:10" x14ac:dyDescent="0.35">
      <c r="A1220" t="s">
        <v>2472</v>
      </c>
      <c r="B1220" t="s">
        <v>2473</v>
      </c>
      <c r="C1220">
        <v>19</v>
      </c>
      <c r="E1220" t="s">
        <v>197</v>
      </c>
      <c r="F1220" s="1">
        <v>45780</v>
      </c>
      <c r="G1220">
        <v>53.08</v>
      </c>
      <c r="H1220" t="s">
        <v>38</v>
      </c>
      <c r="I1220">
        <v>3</v>
      </c>
      <c r="J1220" t="s">
        <v>35</v>
      </c>
    </row>
    <row r="1221" spans="1:10" x14ac:dyDescent="0.35">
      <c r="A1221" t="s">
        <v>2474</v>
      </c>
      <c r="B1221" t="s">
        <v>2475</v>
      </c>
      <c r="C1221">
        <v>24</v>
      </c>
      <c r="D1221" t="s">
        <v>21</v>
      </c>
      <c r="E1221" t="s">
        <v>54</v>
      </c>
      <c r="F1221" s="1">
        <v>45781</v>
      </c>
      <c r="H1221" t="s">
        <v>13</v>
      </c>
      <c r="I1221">
        <v>7</v>
      </c>
      <c r="J1221" t="s">
        <v>14</v>
      </c>
    </row>
    <row r="1222" spans="1:10" x14ac:dyDescent="0.35">
      <c r="A1222" t="s">
        <v>2476</v>
      </c>
      <c r="B1222" t="s">
        <v>2477</v>
      </c>
      <c r="C1222">
        <v>25</v>
      </c>
      <c r="D1222" t="s">
        <v>21</v>
      </c>
      <c r="E1222" t="s">
        <v>46</v>
      </c>
      <c r="F1222" s="1">
        <v>45782</v>
      </c>
      <c r="G1222">
        <v>59.67</v>
      </c>
      <c r="H1222" t="s">
        <v>13</v>
      </c>
      <c r="I1222">
        <v>3</v>
      </c>
      <c r="J1222" t="s">
        <v>14</v>
      </c>
    </row>
    <row r="1223" spans="1:10" x14ac:dyDescent="0.35">
      <c r="A1223" t="s">
        <v>2478</v>
      </c>
      <c r="B1223" t="s">
        <v>2479</v>
      </c>
      <c r="D1223" t="s">
        <v>17</v>
      </c>
      <c r="E1223" t="s">
        <v>62</v>
      </c>
      <c r="F1223" s="1">
        <v>45783</v>
      </c>
      <c r="G1223">
        <v>92.44</v>
      </c>
      <c r="H1223" t="s">
        <v>38</v>
      </c>
      <c r="I1223">
        <v>6</v>
      </c>
      <c r="J1223" t="s">
        <v>14</v>
      </c>
    </row>
    <row r="1224" spans="1:10" x14ac:dyDescent="0.35">
      <c r="A1224" t="s">
        <v>2480</v>
      </c>
      <c r="B1224" t="s">
        <v>2481</v>
      </c>
      <c r="C1224">
        <v>21</v>
      </c>
      <c r="D1224" t="s">
        <v>17</v>
      </c>
      <c r="E1224" t="s">
        <v>88</v>
      </c>
      <c r="F1224" s="1">
        <v>45784</v>
      </c>
      <c r="G1224">
        <v>74.709999999999994</v>
      </c>
      <c r="H1224" t="s">
        <v>13</v>
      </c>
      <c r="I1224">
        <v>6</v>
      </c>
      <c r="J1224" t="s">
        <v>14</v>
      </c>
    </row>
    <row r="1225" spans="1:10" x14ac:dyDescent="0.35">
      <c r="A1225" t="s">
        <v>2482</v>
      </c>
      <c r="B1225" t="s">
        <v>2483</v>
      </c>
      <c r="C1225">
        <v>19</v>
      </c>
      <c r="D1225" t="s">
        <v>17</v>
      </c>
      <c r="E1225" t="s">
        <v>31</v>
      </c>
      <c r="F1225" s="1">
        <v>45785</v>
      </c>
      <c r="G1225">
        <v>85.35</v>
      </c>
      <c r="H1225" t="s">
        <v>13</v>
      </c>
      <c r="I1225">
        <v>10</v>
      </c>
      <c r="J1225" t="s">
        <v>14</v>
      </c>
    </row>
    <row r="1226" spans="1:10" x14ac:dyDescent="0.35">
      <c r="A1226" t="s">
        <v>2484</v>
      </c>
      <c r="B1226" t="s">
        <v>2485</v>
      </c>
      <c r="C1226">
        <v>28</v>
      </c>
      <c r="E1226" t="s">
        <v>12</v>
      </c>
      <c r="F1226" s="1">
        <v>45786</v>
      </c>
      <c r="G1226">
        <v>97.01</v>
      </c>
      <c r="H1226" t="s">
        <v>13</v>
      </c>
      <c r="I1226">
        <v>7</v>
      </c>
    </row>
    <row r="1227" spans="1:10" x14ac:dyDescent="0.35">
      <c r="A1227" t="s">
        <v>2486</v>
      </c>
      <c r="B1227" t="s">
        <v>2487</v>
      </c>
      <c r="C1227">
        <v>19</v>
      </c>
      <c r="D1227" t="s">
        <v>17</v>
      </c>
      <c r="E1227" t="s">
        <v>12</v>
      </c>
      <c r="F1227" s="1">
        <v>45787</v>
      </c>
      <c r="H1227" t="s">
        <v>13</v>
      </c>
      <c r="I1227">
        <v>1</v>
      </c>
      <c r="J1227" t="s">
        <v>14</v>
      </c>
    </row>
    <row r="1228" spans="1:10" x14ac:dyDescent="0.35">
      <c r="A1228" t="s">
        <v>2488</v>
      </c>
      <c r="B1228" t="s">
        <v>2489</v>
      </c>
      <c r="C1228">
        <v>18</v>
      </c>
      <c r="D1228" t="s">
        <v>17</v>
      </c>
      <c r="E1228" t="s">
        <v>28</v>
      </c>
      <c r="F1228" s="1">
        <v>45788</v>
      </c>
      <c r="H1228" t="s">
        <v>13</v>
      </c>
      <c r="I1228">
        <v>10</v>
      </c>
      <c r="J1228" t="s">
        <v>14</v>
      </c>
    </row>
    <row r="1229" spans="1:10" x14ac:dyDescent="0.35">
      <c r="A1229" t="s">
        <v>2490</v>
      </c>
      <c r="B1229" t="s">
        <v>2491</v>
      </c>
      <c r="C1229">
        <v>22</v>
      </c>
      <c r="E1229" t="s">
        <v>75</v>
      </c>
      <c r="F1229" s="1">
        <v>45789</v>
      </c>
      <c r="G1229">
        <v>54.25</v>
      </c>
      <c r="H1229" t="s">
        <v>13</v>
      </c>
      <c r="I1229">
        <v>8</v>
      </c>
      <c r="J1229" t="s">
        <v>14</v>
      </c>
    </row>
    <row r="1230" spans="1:10" x14ac:dyDescent="0.35">
      <c r="A1230" t="s">
        <v>2492</v>
      </c>
      <c r="B1230" t="s">
        <v>2493</v>
      </c>
      <c r="C1230">
        <v>18</v>
      </c>
      <c r="D1230" t="s">
        <v>21</v>
      </c>
      <c r="E1230" t="s">
        <v>25</v>
      </c>
      <c r="F1230" s="1">
        <v>45790</v>
      </c>
      <c r="G1230">
        <v>77.819999999999993</v>
      </c>
      <c r="H1230" t="s">
        <v>38</v>
      </c>
      <c r="J1230" t="s">
        <v>14</v>
      </c>
    </row>
    <row r="1231" spans="1:10" x14ac:dyDescent="0.35">
      <c r="A1231" t="s">
        <v>2494</v>
      </c>
      <c r="B1231" t="s">
        <v>2495</v>
      </c>
      <c r="C1231">
        <v>19</v>
      </c>
      <c r="D1231" t="s">
        <v>21</v>
      </c>
      <c r="E1231" t="s">
        <v>67</v>
      </c>
      <c r="F1231" s="1">
        <v>45791</v>
      </c>
      <c r="G1231">
        <v>93.03</v>
      </c>
      <c r="H1231" t="s">
        <v>13</v>
      </c>
      <c r="I1231">
        <v>2</v>
      </c>
      <c r="J1231" t="s">
        <v>14</v>
      </c>
    </row>
    <row r="1232" spans="1:10" x14ac:dyDescent="0.35">
      <c r="A1232" t="s">
        <v>2496</v>
      </c>
      <c r="B1232" t="s">
        <v>2497</v>
      </c>
      <c r="C1232">
        <v>19</v>
      </c>
      <c r="D1232" t="s">
        <v>21</v>
      </c>
      <c r="E1232" t="s">
        <v>62</v>
      </c>
      <c r="F1232" s="1">
        <v>45792</v>
      </c>
      <c r="G1232">
        <v>88.11</v>
      </c>
      <c r="H1232" t="s">
        <v>13</v>
      </c>
      <c r="I1232">
        <v>1</v>
      </c>
      <c r="J1232" t="s">
        <v>35</v>
      </c>
    </row>
    <row r="1233" spans="1:10" x14ac:dyDescent="0.35">
      <c r="A1233" t="s">
        <v>2498</v>
      </c>
      <c r="B1233" t="s">
        <v>2499</v>
      </c>
      <c r="C1233">
        <v>21</v>
      </c>
      <c r="D1233" t="s">
        <v>17</v>
      </c>
      <c r="E1233" t="s">
        <v>25</v>
      </c>
      <c r="F1233" s="1">
        <v>45793</v>
      </c>
      <c r="G1233">
        <v>89.41</v>
      </c>
      <c r="H1233" t="s">
        <v>13</v>
      </c>
      <c r="I1233">
        <v>3</v>
      </c>
      <c r="J1233" t="s">
        <v>14</v>
      </c>
    </row>
    <row r="1234" spans="1:10" x14ac:dyDescent="0.35">
      <c r="A1234" t="s">
        <v>2500</v>
      </c>
      <c r="B1234" t="s">
        <v>2501</v>
      </c>
      <c r="C1234">
        <v>27</v>
      </c>
      <c r="D1234" t="s">
        <v>21</v>
      </c>
      <c r="E1234" t="s">
        <v>67</v>
      </c>
      <c r="F1234" s="1">
        <v>45794</v>
      </c>
      <c r="G1234">
        <v>63.58</v>
      </c>
      <c r="H1234" t="s">
        <v>13</v>
      </c>
      <c r="I1234">
        <v>3</v>
      </c>
      <c r="J1234" t="s">
        <v>14</v>
      </c>
    </row>
    <row r="1235" spans="1:10" x14ac:dyDescent="0.35">
      <c r="A1235" t="s">
        <v>2502</v>
      </c>
      <c r="B1235" t="s">
        <v>2503</v>
      </c>
      <c r="C1235">
        <v>25</v>
      </c>
      <c r="D1235" t="s">
        <v>21</v>
      </c>
      <c r="E1235" t="s">
        <v>22</v>
      </c>
      <c r="F1235" s="1">
        <v>45795</v>
      </c>
      <c r="G1235">
        <v>51.11</v>
      </c>
      <c r="H1235" t="s">
        <v>13</v>
      </c>
      <c r="I1235">
        <v>2</v>
      </c>
      <c r="J1235" t="s">
        <v>14</v>
      </c>
    </row>
    <row r="1236" spans="1:10" x14ac:dyDescent="0.35">
      <c r="A1236" t="s">
        <v>2504</v>
      </c>
      <c r="B1236" t="s">
        <v>2505</v>
      </c>
      <c r="D1236" t="s">
        <v>21</v>
      </c>
      <c r="E1236" t="s">
        <v>70</v>
      </c>
      <c r="F1236" s="1">
        <v>45796</v>
      </c>
      <c r="G1236">
        <v>60.62</v>
      </c>
      <c r="H1236" t="s">
        <v>38</v>
      </c>
      <c r="I1236">
        <v>3</v>
      </c>
      <c r="J1236" t="s">
        <v>14</v>
      </c>
    </row>
    <row r="1237" spans="1:10" x14ac:dyDescent="0.35">
      <c r="A1237" t="s">
        <v>2506</v>
      </c>
      <c r="B1237" t="s">
        <v>2507</v>
      </c>
      <c r="D1237" t="s">
        <v>21</v>
      </c>
      <c r="E1237" t="s">
        <v>12</v>
      </c>
      <c r="F1237" s="1">
        <v>45797</v>
      </c>
      <c r="G1237">
        <v>86.64</v>
      </c>
      <c r="H1237" t="s">
        <v>13</v>
      </c>
      <c r="J1237" t="s">
        <v>14</v>
      </c>
    </row>
    <row r="1238" spans="1:10" x14ac:dyDescent="0.35">
      <c r="A1238" t="s">
        <v>2508</v>
      </c>
      <c r="B1238" t="s">
        <v>2509</v>
      </c>
      <c r="C1238">
        <v>19</v>
      </c>
      <c r="D1238" t="s">
        <v>21</v>
      </c>
      <c r="E1238" t="s">
        <v>62</v>
      </c>
      <c r="F1238" s="1">
        <v>45798</v>
      </c>
      <c r="G1238">
        <v>72.03</v>
      </c>
      <c r="H1238" t="s">
        <v>13</v>
      </c>
      <c r="I1238">
        <v>4</v>
      </c>
      <c r="J1238" t="s">
        <v>35</v>
      </c>
    </row>
    <row r="1239" spans="1:10" x14ac:dyDescent="0.35">
      <c r="A1239" t="s">
        <v>2510</v>
      </c>
      <c r="B1239" t="s">
        <v>2511</v>
      </c>
      <c r="D1239" t="s">
        <v>17</v>
      </c>
      <c r="E1239" t="s">
        <v>43</v>
      </c>
      <c r="F1239" s="1">
        <v>45799</v>
      </c>
      <c r="G1239">
        <v>75.89</v>
      </c>
      <c r="H1239" t="s">
        <v>13</v>
      </c>
      <c r="I1239">
        <v>6</v>
      </c>
    </row>
    <row r="1240" spans="1:10" x14ac:dyDescent="0.35">
      <c r="A1240" t="s">
        <v>2512</v>
      </c>
      <c r="B1240" t="s">
        <v>2513</v>
      </c>
      <c r="C1240">
        <v>27</v>
      </c>
      <c r="D1240" t="s">
        <v>21</v>
      </c>
      <c r="E1240" t="s">
        <v>54</v>
      </c>
      <c r="F1240" s="1">
        <v>45800</v>
      </c>
      <c r="G1240">
        <v>99.67</v>
      </c>
      <c r="H1240" t="s">
        <v>38</v>
      </c>
      <c r="I1240">
        <v>7</v>
      </c>
    </row>
    <row r="1241" spans="1:10" x14ac:dyDescent="0.35">
      <c r="A1241" t="s">
        <v>2514</v>
      </c>
      <c r="B1241" t="s">
        <v>2515</v>
      </c>
      <c r="C1241">
        <v>29</v>
      </c>
      <c r="D1241" t="s">
        <v>21</v>
      </c>
      <c r="E1241" t="s">
        <v>130</v>
      </c>
      <c r="F1241" s="1">
        <v>45801</v>
      </c>
      <c r="H1241" t="s">
        <v>13</v>
      </c>
      <c r="I1241">
        <v>1</v>
      </c>
      <c r="J1241" t="s">
        <v>35</v>
      </c>
    </row>
    <row r="1242" spans="1:10" x14ac:dyDescent="0.35">
      <c r="A1242" t="s">
        <v>2516</v>
      </c>
      <c r="B1242" t="s">
        <v>2517</v>
      </c>
      <c r="C1242">
        <v>26</v>
      </c>
      <c r="D1242" t="s">
        <v>21</v>
      </c>
      <c r="E1242" t="s">
        <v>28</v>
      </c>
      <c r="F1242" s="1">
        <v>45802</v>
      </c>
      <c r="G1242">
        <v>57.07</v>
      </c>
      <c r="H1242" t="s">
        <v>13</v>
      </c>
      <c r="I1242">
        <v>2</v>
      </c>
      <c r="J1242" t="s">
        <v>35</v>
      </c>
    </row>
    <row r="1243" spans="1:10" x14ac:dyDescent="0.35">
      <c r="A1243" t="s">
        <v>2518</v>
      </c>
      <c r="B1243" t="s">
        <v>2519</v>
      </c>
      <c r="C1243">
        <v>23</v>
      </c>
      <c r="D1243" t="s">
        <v>21</v>
      </c>
      <c r="E1243" t="s">
        <v>31</v>
      </c>
      <c r="F1243" s="1">
        <v>45803</v>
      </c>
      <c r="G1243">
        <v>85.56</v>
      </c>
      <c r="H1243" t="s">
        <v>38</v>
      </c>
      <c r="I1243">
        <v>5</v>
      </c>
      <c r="J1243" t="s">
        <v>35</v>
      </c>
    </row>
    <row r="1244" spans="1:10" x14ac:dyDescent="0.35">
      <c r="A1244" t="s">
        <v>2520</v>
      </c>
      <c r="B1244" t="s">
        <v>2521</v>
      </c>
      <c r="C1244">
        <v>29</v>
      </c>
      <c r="D1244" t="s">
        <v>21</v>
      </c>
      <c r="E1244" t="s">
        <v>43</v>
      </c>
      <c r="F1244" s="1">
        <v>45804</v>
      </c>
      <c r="G1244">
        <v>73.989999999999995</v>
      </c>
      <c r="H1244" t="s">
        <v>13</v>
      </c>
      <c r="J1244" t="s">
        <v>14</v>
      </c>
    </row>
    <row r="1245" spans="1:10" x14ac:dyDescent="0.35">
      <c r="A1245" t="s">
        <v>2522</v>
      </c>
      <c r="B1245" t="s">
        <v>2523</v>
      </c>
      <c r="C1245">
        <v>21</v>
      </c>
      <c r="D1245" t="s">
        <v>21</v>
      </c>
      <c r="E1245" t="s">
        <v>46</v>
      </c>
      <c r="F1245" s="1">
        <v>45805</v>
      </c>
      <c r="G1245">
        <v>53.78</v>
      </c>
      <c r="H1245" t="s">
        <v>13</v>
      </c>
      <c r="I1245">
        <v>10</v>
      </c>
      <c r="J1245" t="s">
        <v>14</v>
      </c>
    </row>
    <row r="1246" spans="1:10" x14ac:dyDescent="0.35">
      <c r="A1246" t="s">
        <v>2524</v>
      </c>
      <c r="B1246" t="s">
        <v>2525</v>
      </c>
      <c r="C1246">
        <v>22</v>
      </c>
      <c r="D1246" t="s">
        <v>21</v>
      </c>
      <c r="E1246" t="s">
        <v>70</v>
      </c>
      <c r="F1246" s="1">
        <v>45806</v>
      </c>
      <c r="G1246">
        <v>70.87</v>
      </c>
      <c r="H1246" t="s">
        <v>13</v>
      </c>
      <c r="I1246">
        <v>1</v>
      </c>
      <c r="J1246" t="s">
        <v>14</v>
      </c>
    </row>
    <row r="1247" spans="1:10" x14ac:dyDescent="0.35">
      <c r="A1247" t="s">
        <v>2526</v>
      </c>
      <c r="B1247" t="s">
        <v>2527</v>
      </c>
      <c r="C1247">
        <v>23</v>
      </c>
      <c r="D1247" t="s">
        <v>17</v>
      </c>
      <c r="E1247" t="s">
        <v>111</v>
      </c>
      <c r="F1247" s="1">
        <v>45807</v>
      </c>
      <c r="G1247">
        <v>86.81</v>
      </c>
      <c r="H1247" t="s">
        <v>13</v>
      </c>
      <c r="I1247">
        <v>6</v>
      </c>
      <c r="J1247" t="s">
        <v>14</v>
      </c>
    </row>
    <row r="1248" spans="1:10" x14ac:dyDescent="0.35">
      <c r="A1248" t="s">
        <v>2528</v>
      </c>
      <c r="B1248" t="s">
        <v>2529</v>
      </c>
      <c r="D1248" t="s">
        <v>17</v>
      </c>
      <c r="E1248" t="s">
        <v>18</v>
      </c>
      <c r="F1248" s="1">
        <v>45808</v>
      </c>
      <c r="H1248" t="s">
        <v>38</v>
      </c>
      <c r="I1248">
        <v>4</v>
      </c>
      <c r="J1248" t="s">
        <v>14</v>
      </c>
    </row>
    <row r="1249" spans="1:10" x14ac:dyDescent="0.35">
      <c r="A1249" t="s">
        <v>2530</v>
      </c>
      <c r="B1249" t="s">
        <v>2531</v>
      </c>
      <c r="C1249">
        <v>18</v>
      </c>
      <c r="D1249" t="s">
        <v>17</v>
      </c>
      <c r="E1249" t="s">
        <v>67</v>
      </c>
      <c r="F1249" s="1">
        <v>45809</v>
      </c>
      <c r="G1249">
        <v>92.66</v>
      </c>
      <c r="H1249" t="s">
        <v>38</v>
      </c>
      <c r="I1249">
        <v>1</v>
      </c>
      <c r="J1249" t="s">
        <v>14</v>
      </c>
    </row>
    <row r="1250" spans="1:10" x14ac:dyDescent="0.35">
      <c r="A1250" t="s">
        <v>2532</v>
      </c>
      <c r="B1250" t="s">
        <v>2533</v>
      </c>
      <c r="C1250">
        <v>29</v>
      </c>
      <c r="D1250" t="s">
        <v>17</v>
      </c>
      <c r="E1250" t="s">
        <v>34</v>
      </c>
      <c r="F1250" s="1">
        <v>45810</v>
      </c>
      <c r="G1250">
        <v>70.709999999999994</v>
      </c>
      <c r="H1250" t="s">
        <v>13</v>
      </c>
      <c r="I1250">
        <v>2</v>
      </c>
      <c r="J1250" t="s">
        <v>14</v>
      </c>
    </row>
    <row r="1251" spans="1:10" x14ac:dyDescent="0.35">
      <c r="A1251" t="s">
        <v>2534</v>
      </c>
      <c r="B1251" t="s">
        <v>2535</v>
      </c>
      <c r="D1251" t="s">
        <v>17</v>
      </c>
      <c r="E1251" t="s">
        <v>12</v>
      </c>
      <c r="F1251" s="1">
        <v>45811</v>
      </c>
      <c r="H1251" t="s">
        <v>38</v>
      </c>
      <c r="I1251">
        <v>3</v>
      </c>
      <c r="J1251" t="s">
        <v>14</v>
      </c>
    </row>
    <row r="1252" spans="1:10" x14ac:dyDescent="0.35">
      <c r="A1252" t="s">
        <v>2536</v>
      </c>
      <c r="B1252" t="s">
        <v>2537</v>
      </c>
      <c r="D1252" t="s">
        <v>17</v>
      </c>
      <c r="E1252" t="s">
        <v>25</v>
      </c>
      <c r="F1252" s="1">
        <v>45812</v>
      </c>
      <c r="G1252">
        <v>87.55</v>
      </c>
      <c r="H1252" t="s">
        <v>13</v>
      </c>
      <c r="I1252">
        <v>3</v>
      </c>
      <c r="J1252" t="s">
        <v>14</v>
      </c>
    </row>
    <row r="1253" spans="1:10" x14ac:dyDescent="0.35">
      <c r="A1253" t="s">
        <v>2538</v>
      </c>
      <c r="B1253" t="s">
        <v>2539</v>
      </c>
      <c r="C1253">
        <v>23</v>
      </c>
      <c r="D1253" t="s">
        <v>17</v>
      </c>
      <c r="E1253" t="s">
        <v>67</v>
      </c>
      <c r="F1253" s="1">
        <v>45813</v>
      </c>
      <c r="G1253">
        <v>74.319999999999993</v>
      </c>
      <c r="H1253" t="s">
        <v>38</v>
      </c>
      <c r="I1253">
        <v>8</v>
      </c>
      <c r="J1253" t="s">
        <v>14</v>
      </c>
    </row>
    <row r="1254" spans="1:10" x14ac:dyDescent="0.35">
      <c r="A1254" t="s">
        <v>2540</v>
      </c>
      <c r="B1254" t="s">
        <v>2541</v>
      </c>
      <c r="C1254">
        <v>20</v>
      </c>
      <c r="D1254" t="s">
        <v>21</v>
      </c>
      <c r="E1254" t="s">
        <v>67</v>
      </c>
      <c r="F1254" s="1">
        <v>45814</v>
      </c>
      <c r="G1254">
        <v>52.4</v>
      </c>
      <c r="H1254" t="s">
        <v>38</v>
      </c>
      <c r="I1254">
        <v>4</v>
      </c>
      <c r="J1254" t="s">
        <v>14</v>
      </c>
    </row>
    <row r="1255" spans="1:10" x14ac:dyDescent="0.35">
      <c r="A1255" t="s">
        <v>2542</v>
      </c>
      <c r="B1255" t="s">
        <v>2543</v>
      </c>
      <c r="C1255">
        <v>23</v>
      </c>
      <c r="D1255" t="s">
        <v>21</v>
      </c>
      <c r="E1255" t="s">
        <v>62</v>
      </c>
      <c r="F1255" s="1">
        <v>45815</v>
      </c>
      <c r="H1255" t="s">
        <v>13</v>
      </c>
      <c r="I1255">
        <v>9</v>
      </c>
      <c r="J1255" t="s">
        <v>14</v>
      </c>
    </row>
    <row r="1256" spans="1:10" x14ac:dyDescent="0.35">
      <c r="A1256" t="s">
        <v>2544</v>
      </c>
      <c r="B1256" t="s">
        <v>2545</v>
      </c>
      <c r="C1256">
        <v>21</v>
      </c>
      <c r="D1256" t="s">
        <v>21</v>
      </c>
      <c r="E1256" t="s">
        <v>34</v>
      </c>
      <c r="F1256" s="1">
        <v>45816</v>
      </c>
      <c r="G1256">
        <v>57.74</v>
      </c>
      <c r="H1256" t="s">
        <v>38</v>
      </c>
      <c r="I1256">
        <v>6</v>
      </c>
      <c r="J1256" t="s">
        <v>14</v>
      </c>
    </row>
    <row r="1257" spans="1:10" x14ac:dyDescent="0.35">
      <c r="A1257" t="s">
        <v>2546</v>
      </c>
      <c r="B1257" t="s">
        <v>2547</v>
      </c>
      <c r="C1257">
        <v>24</v>
      </c>
      <c r="D1257" t="s">
        <v>17</v>
      </c>
      <c r="E1257" t="s">
        <v>59</v>
      </c>
      <c r="F1257" s="1">
        <v>45817</v>
      </c>
      <c r="G1257">
        <v>96.29</v>
      </c>
      <c r="H1257" t="s">
        <v>38</v>
      </c>
      <c r="I1257">
        <v>6</v>
      </c>
      <c r="J1257" t="s">
        <v>14</v>
      </c>
    </row>
    <row r="1258" spans="1:10" x14ac:dyDescent="0.35">
      <c r="A1258" t="s">
        <v>2548</v>
      </c>
      <c r="B1258" t="s">
        <v>2549</v>
      </c>
      <c r="C1258">
        <v>28</v>
      </c>
      <c r="D1258" t="s">
        <v>17</v>
      </c>
      <c r="E1258" t="s">
        <v>75</v>
      </c>
      <c r="F1258" s="1">
        <v>45818</v>
      </c>
      <c r="G1258">
        <v>87.92</v>
      </c>
      <c r="H1258" t="s">
        <v>13</v>
      </c>
      <c r="I1258">
        <v>2</v>
      </c>
    </row>
    <row r="1259" spans="1:10" x14ac:dyDescent="0.35">
      <c r="A1259" t="s">
        <v>2550</v>
      </c>
      <c r="B1259" t="s">
        <v>2551</v>
      </c>
      <c r="C1259">
        <v>19</v>
      </c>
      <c r="D1259" t="s">
        <v>17</v>
      </c>
      <c r="E1259" t="s">
        <v>70</v>
      </c>
      <c r="F1259" s="1">
        <v>45819</v>
      </c>
      <c r="G1259">
        <v>53.81</v>
      </c>
      <c r="H1259" t="s">
        <v>38</v>
      </c>
      <c r="I1259">
        <v>3</v>
      </c>
      <c r="J1259" t="s">
        <v>35</v>
      </c>
    </row>
    <row r="1260" spans="1:10" x14ac:dyDescent="0.35">
      <c r="A1260" t="s">
        <v>2552</v>
      </c>
      <c r="B1260" t="s">
        <v>2553</v>
      </c>
      <c r="C1260">
        <v>26</v>
      </c>
      <c r="D1260" t="s">
        <v>21</v>
      </c>
      <c r="E1260" t="s">
        <v>43</v>
      </c>
      <c r="F1260" s="1">
        <v>45820</v>
      </c>
      <c r="G1260">
        <v>99.02</v>
      </c>
      <c r="H1260" t="s">
        <v>13</v>
      </c>
      <c r="J1260" t="s">
        <v>14</v>
      </c>
    </row>
    <row r="1261" spans="1:10" x14ac:dyDescent="0.35">
      <c r="A1261" t="s">
        <v>2554</v>
      </c>
      <c r="B1261" t="s">
        <v>2555</v>
      </c>
      <c r="C1261">
        <v>21</v>
      </c>
      <c r="D1261" t="s">
        <v>21</v>
      </c>
      <c r="E1261" t="s">
        <v>31</v>
      </c>
      <c r="F1261" s="1">
        <v>45821</v>
      </c>
      <c r="G1261">
        <v>54.35</v>
      </c>
      <c r="H1261" t="s">
        <v>13</v>
      </c>
      <c r="I1261">
        <v>7</v>
      </c>
      <c r="J1261" t="s">
        <v>35</v>
      </c>
    </row>
    <row r="1262" spans="1:10" x14ac:dyDescent="0.35">
      <c r="A1262" t="s">
        <v>2556</v>
      </c>
      <c r="B1262" t="s">
        <v>2557</v>
      </c>
      <c r="C1262">
        <v>26</v>
      </c>
      <c r="E1262" t="s">
        <v>75</v>
      </c>
      <c r="F1262" s="1">
        <v>45822</v>
      </c>
      <c r="G1262">
        <v>70.16</v>
      </c>
      <c r="H1262" t="s">
        <v>38</v>
      </c>
      <c r="I1262">
        <v>2</v>
      </c>
      <c r="J1262" t="s">
        <v>14</v>
      </c>
    </row>
    <row r="1263" spans="1:10" x14ac:dyDescent="0.35">
      <c r="A1263" t="s">
        <v>2558</v>
      </c>
      <c r="B1263" t="s">
        <v>2559</v>
      </c>
      <c r="C1263">
        <v>21</v>
      </c>
      <c r="D1263" t="s">
        <v>21</v>
      </c>
      <c r="E1263" t="s">
        <v>34</v>
      </c>
      <c r="F1263" s="1">
        <v>45823</v>
      </c>
      <c r="G1263">
        <v>95.26</v>
      </c>
      <c r="H1263" t="s">
        <v>38</v>
      </c>
      <c r="I1263">
        <v>8</v>
      </c>
      <c r="J1263" t="s">
        <v>14</v>
      </c>
    </row>
    <row r="1264" spans="1:10" x14ac:dyDescent="0.35">
      <c r="A1264" t="s">
        <v>2560</v>
      </c>
      <c r="B1264" t="s">
        <v>2561</v>
      </c>
      <c r="C1264">
        <v>22</v>
      </c>
      <c r="D1264" t="s">
        <v>21</v>
      </c>
      <c r="E1264" t="s">
        <v>43</v>
      </c>
      <c r="F1264" s="1">
        <v>45824</v>
      </c>
      <c r="G1264">
        <v>50.76</v>
      </c>
      <c r="H1264" t="s">
        <v>13</v>
      </c>
      <c r="I1264">
        <v>7</v>
      </c>
      <c r="J1264" t="s">
        <v>14</v>
      </c>
    </row>
    <row r="1265" spans="1:10" x14ac:dyDescent="0.35">
      <c r="A1265" t="s">
        <v>2562</v>
      </c>
      <c r="B1265" t="s">
        <v>2563</v>
      </c>
      <c r="C1265">
        <v>26</v>
      </c>
      <c r="D1265" t="s">
        <v>21</v>
      </c>
      <c r="E1265" t="s">
        <v>130</v>
      </c>
      <c r="F1265" s="1">
        <v>45825</v>
      </c>
      <c r="G1265">
        <v>74.97</v>
      </c>
      <c r="H1265" t="s">
        <v>13</v>
      </c>
      <c r="I1265">
        <v>9</v>
      </c>
      <c r="J1265" t="s">
        <v>14</v>
      </c>
    </row>
    <row r="1266" spans="1:10" x14ac:dyDescent="0.35">
      <c r="A1266" t="s">
        <v>2564</v>
      </c>
      <c r="B1266" t="s">
        <v>2565</v>
      </c>
      <c r="C1266">
        <v>27</v>
      </c>
      <c r="D1266" t="s">
        <v>21</v>
      </c>
      <c r="E1266" t="s">
        <v>49</v>
      </c>
      <c r="F1266" s="1">
        <v>45826</v>
      </c>
      <c r="G1266">
        <v>60.18</v>
      </c>
      <c r="H1266" t="s">
        <v>13</v>
      </c>
      <c r="J1266" t="s">
        <v>14</v>
      </c>
    </row>
    <row r="1267" spans="1:10" x14ac:dyDescent="0.35">
      <c r="A1267" t="s">
        <v>2566</v>
      </c>
      <c r="B1267" t="s">
        <v>2567</v>
      </c>
      <c r="C1267">
        <v>24</v>
      </c>
      <c r="E1267" t="s">
        <v>28</v>
      </c>
      <c r="F1267" s="1">
        <v>45827</v>
      </c>
      <c r="G1267">
        <v>77.569999999999993</v>
      </c>
      <c r="H1267" t="s">
        <v>38</v>
      </c>
    </row>
    <row r="1268" spans="1:10" x14ac:dyDescent="0.35">
      <c r="A1268" t="s">
        <v>2568</v>
      </c>
      <c r="B1268" t="s">
        <v>2569</v>
      </c>
      <c r="C1268">
        <v>20</v>
      </c>
      <c r="D1268" t="s">
        <v>21</v>
      </c>
      <c r="E1268" t="s">
        <v>18</v>
      </c>
      <c r="F1268" s="1">
        <v>45828</v>
      </c>
      <c r="G1268">
        <v>55.13</v>
      </c>
      <c r="H1268" t="s">
        <v>13</v>
      </c>
      <c r="I1268">
        <v>1</v>
      </c>
    </row>
    <row r="1269" spans="1:10" x14ac:dyDescent="0.35">
      <c r="A1269" t="s">
        <v>2570</v>
      </c>
      <c r="B1269" t="s">
        <v>2571</v>
      </c>
      <c r="C1269">
        <v>23</v>
      </c>
      <c r="D1269" t="s">
        <v>21</v>
      </c>
      <c r="E1269" t="s">
        <v>31</v>
      </c>
      <c r="F1269" s="1">
        <v>45829</v>
      </c>
      <c r="G1269">
        <v>73.28</v>
      </c>
      <c r="H1269" t="s">
        <v>13</v>
      </c>
      <c r="I1269">
        <v>10</v>
      </c>
      <c r="J1269" t="s">
        <v>14</v>
      </c>
    </row>
    <row r="1270" spans="1:10" x14ac:dyDescent="0.35">
      <c r="A1270" t="s">
        <v>2572</v>
      </c>
      <c r="B1270" t="s">
        <v>2573</v>
      </c>
      <c r="C1270">
        <v>23</v>
      </c>
      <c r="D1270" t="s">
        <v>21</v>
      </c>
      <c r="E1270" t="s">
        <v>70</v>
      </c>
      <c r="F1270" s="1">
        <v>45830</v>
      </c>
      <c r="G1270">
        <v>90.06</v>
      </c>
      <c r="H1270" t="s">
        <v>13</v>
      </c>
      <c r="I1270">
        <v>9</v>
      </c>
      <c r="J1270" t="s">
        <v>14</v>
      </c>
    </row>
    <row r="1271" spans="1:10" x14ac:dyDescent="0.35">
      <c r="A1271" t="s">
        <v>2574</v>
      </c>
      <c r="B1271" t="s">
        <v>2575</v>
      </c>
      <c r="C1271">
        <v>27</v>
      </c>
      <c r="D1271" t="s">
        <v>21</v>
      </c>
      <c r="E1271" t="s">
        <v>111</v>
      </c>
      <c r="F1271" s="1">
        <v>45831</v>
      </c>
      <c r="G1271">
        <v>66.62</v>
      </c>
      <c r="H1271" t="s">
        <v>13</v>
      </c>
      <c r="I1271">
        <v>5</v>
      </c>
      <c r="J1271" t="s">
        <v>14</v>
      </c>
    </row>
    <row r="1272" spans="1:10" x14ac:dyDescent="0.35">
      <c r="A1272" t="s">
        <v>2576</v>
      </c>
      <c r="B1272" t="s">
        <v>2577</v>
      </c>
      <c r="C1272">
        <v>29</v>
      </c>
      <c r="D1272" t="s">
        <v>17</v>
      </c>
      <c r="E1272" t="s">
        <v>18</v>
      </c>
      <c r="F1272" s="1">
        <v>45832</v>
      </c>
      <c r="G1272">
        <v>82.17</v>
      </c>
      <c r="H1272" t="s">
        <v>38</v>
      </c>
      <c r="J1272" t="s">
        <v>14</v>
      </c>
    </row>
    <row r="1273" spans="1:10" x14ac:dyDescent="0.35">
      <c r="A1273" t="s">
        <v>2578</v>
      </c>
      <c r="B1273" t="s">
        <v>2579</v>
      </c>
      <c r="C1273">
        <v>23</v>
      </c>
      <c r="D1273" t="s">
        <v>21</v>
      </c>
      <c r="E1273" t="s">
        <v>12</v>
      </c>
      <c r="F1273" s="1">
        <v>45833</v>
      </c>
      <c r="G1273">
        <v>74.02</v>
      </c>
      <c r="H1273" t="s">
        <v>13</v>
      </c>
      <c r="J1273" t="s">
        <v>35</v>
      </c>
    </row>
    <row r="1274" spans="1:10" x14ac:dyDescent="0.35">
      <c r="A1274" t="s">
        <v>2580</v>
      </c>
      <c r="B1274" t="s">
        <v>2581</v>
      </c>
      <c r="C1274">
        <v>27</v>
      </c>
      <c r="D1274" t="s">
        <v>21</v>
      </c>
      <c r="E1274" t="s">
        <v>54</v>
      </c>
      <c r="F1274" s="1">
        <v>45834</v>
      </c>
      <c r="G1274">
        <v>71.099999999999994</v>
      </c>
      <c r="H1274" t="s">
        <v>38</v>
      </c>
      <c r="I1274">
        <v>8</v>
      </c>
      <c r="J1274" t="s">
        <v>14</v>
      </c>
    </row>
    <row r="1275" spans="1:10" x14ac:dyDescent="0.35">
      <c r="A1275" t="s">
        <v>2582</v>
      </c>
      <c r="B1275" t="s">
        <v>2583</v>
      </c>
      <c r="C1275">
        <v>29</v>
      </c>
      <c r="D1275" t="s">
        <v>17</v>
      </c>
      <c r="E1275" t="s">
        <v>43</v>
      </c>
      <c r="F1275" s="1">
        <v>45835</v>
      </c>
      <c r="G1275">
        <v>89.05</v>
      </c>
      <c r="H1275" t="s">
        <v>13</v>
      </c>
      <c r="I1275">
        <v>8</v>
      </c>
      <c r="J1275" t="s">
        <v>14</v>
      </c>
    </row>
    <row r="1276" spans="1:10" x14ac:dyDescent="0.35">
      <c r="A1276" t="s">
        <v>2584</v>
      </c>
      <c r="B1276" t="s">
        <v>2585</v>
      </c>
      <c r="C1276">
        <v>24</v>
      </c>
      <c r="D1276" t="s">
        <v>17</v>
      </c>
      <c r="E1276" t="s">
        <v>46</v>
      </c>
      <c r="F1276" s="1">
        <v>45836</v>
      </c>
      <c r="G1276">
        <v>87.21</v>
      </c>
      <c r="H1276" t="s">
        <v>13</v>
      </c>
      <c r="I1276">
        <v>5</v>
      </c>
      <c r="J1276" t="s">
        <v>14</v>
      </c>
    </row>
    <row r="1277" spans="1:10" x14ac:dyDescent="0.35">
      <c r="A1277" t="s">
        <v>2586</v>
      </c>
      <c r="B1277" t="s">
        <v>2587</v>
      </c>
      <c r="C1277">
        <v>25</v>
      </c>
      <c r="D1277" t="s">
        <v>17</v>
      </c>
      <c r="E1277" t="s">
        <v>25</v>
      </c>
      <c r="F1277" s="1">
        <v>45837</v>
      </c>
      <c r="G1277">
        <v>80.760000000000005</v>
      </c>
      <c r="H1277" t="s">
        <v>38</v>
      </c>
      <c r="I1277">
        <v>2</v>
      </c>
      <c r="J1277" t="s">
        <v>35</v>
      </c>
    </row>
    <row r="1278" spans="1:10" x14ac:dyDescent="0.35">
      <c r="A1278" t="s">
        <v>2588</v>
      </c>
      <c r="B1278" t="s">
        <v>2589</v>
      </c>
      <c r="C1278">
        <v>24</v>
      </c>
      <c r="E1278" t="s">
        <v>22</v>
      </c>
      <c r="F1278" s="1">
        <v>45838</v>
      </c>
      <c r="G1278">
        <v>60.2</v>
      </c>
      <c r="H1278" t="s">
        <v>13</v>
      </c>
      <c r="I1278">
        <v>8</v>
      </c>
      <c r="J1278" t="s">
        <v>14</v>
      </c>
    </row>
    <row r="1279" spans="1:10" x14ac:dyDescent="0.35">
      <c r="A1279" t="s">
        <v>2590</v>
      </c>
      <c r="B1279" t="s">
        <v>2591</v>
      </c>
      <c r="C1279">
        <v>20</v>
      </c>
      <c r="D1279" t="s">
        <v>21</v>
      </c>
      <c r="E1279" t="s">
        <v>62</v>
      </c>
      <c r="F1279" s="1">
        <v>45839</v>
      </c>
      <c r="G1279">
        <v>50.99</v>
      </c>
      <c r="H1279" t="s">
        <v>13</v>
      </c>
      <c r="I1279">
        <v>9</v>
      </c>
      <c r="J1279" t="s">
        <v>14</v>
      </c>
    </row>
    <row r="1280" spans="1:10" x14ac:dyDescent="0.35">
      <c r="A1280" t="s">
        <v>2592</v>
      </c>
      <c r="B1280" t="s">
        <v>2593</v>
      </c>
      <c r="C1280">
        <v>24</v>
      </c>
      <c r="D1280" t="s">
        <v>17</v>
      </c>
      <c r="E1280" t="s">
        <v>25</v>
      </c>
      <c r="F1280" s="1">
        <v>45840</v>
      </c>
      <c r="G1280">
        <v>87.65</v>
      </c>
      <c r="H1280" t="s">
        <v>13</v>
      </c>
      <c r="J1280" t="s">
        <v>35</v>
      </c>
    </row>
    <row r="1281" spans="1:10" x14ac:dyDescent="0.35">
      <c r="A1281" t="s">
        <v>2594</v>
      </c>
      <c r="B1281" t="s">
        <v>2595</v>
      </c>
      <c r="C1281">
        <v>29</v>
      </c>
      <c r="D1281" t="s">
        <v>21</v>
      </c>
      <c r="E1281" t="s">
        <v>67</v>
      </c>
      <c r="F1281" s="1">
        <v>45841</v>
      </c>
      <c r="G1281">
        <v>97.09</v>
      </c>
      <c r="H1281" t="s">
        <v>38</v>
      </c>
      <c r="I1281">
        <v>6</v>
      </c>
      <c r="J1281" t="s">
        <v>14</v>
      </c>
    </row>
    <row r="1282" spans="1:10" x14ac:dyDescent="0.35">
      <c r="A1282" t="s">
        <v>2596</v>
      </c>
      <c r="B1282" t="s">
        <v>2597</v>
      </c>
      <c r="C1282">
        <v>23</v>
      </c>
      <c r="D1282" t="s">
        <v>21</v>
      </c>
      <c r="E1282" t="s">
        <v>67</v>
      </c>
      <c r="F1282" s="1">
        <v>45842</v>
      </c>
      <c r="G1282">
        <v>85.77</v>
      </c>
      <c r="H1282" t="s">
        <v>13</v>
      </c>
      <c r="I1282">
        <v>8</v>
      </c>
      <c r="J1282" t="s">
        <v>14</v>
      </c>
    </row>
    <row r="1283" spans="1:10" x14ac:dyDescent="0.35">
      <c r="A1283" t="s">
        <v>2598</v>
      </c>
      <c r="B1283" t="s">
        <v>2599</v>
      </c>
      <c r="C1283">
        <v>26</v>
      </c>
      <c r="D1283" t="s">
        <v>21</v>
      </c>
      <c r="E1283" t="s">
        <v>22</v>
      </c>
      <c r="F1283" s="1">
        <v>45843</v>
      </c>
      <c r="G1283">
        <v>91.04</v>
      </c>
      <c r="H1283" t="s">
        <v>13</v>
      </c>
      <c r="J1283" t="s">
        <v>14</v>
      </c>
    </row>
    <row r="1284" spans="1:10" x14ac:dyDescent="0.35">
      <c r="A1284" t="s">
        <v>2600</v>
      </c>
      <c r="B1284" t="s">
        <v>2601</v>
      </c>
      <c r="C1284">
        <v>26</v>
      </c>
      <c r="D1284" t="s">
        <v>21</v>
      </c>
      <c r="E1284" t="s">
        <v>62</v>
      </c>
      <c r="F1284" s="1">
        <v>45844</v>
      </c>
      <c r="H1284" t="s">
        <v>13</v>
      </c>
      <c r="I1284">
        <v>8</v>
      </c>
      <c r="J1284" t="s">
        <v>14</v>
      </c>
    </row>
    <row r="1285" spans="1:10" x14ac:dyDescent="0.35">
      <c r="A1285" t="s">
        <v>2602</v>
      </c>
      <c r="B1285" t="s">
        <v>2603</v>
      </c>
      <c r="C1285">
        <v>28</v>
      </c>
      <c r="D1285" t="s">
        <v>17</v>
      </c>
      <c r="E1285" t="s">
        <v>197</v>
      </c>
      <c r="F1285" s="1">
        <v>45845</v>
      </c>
      <c r="G1285">
        <v>72.739999999999995</v>
      </c>
      <c r="H1285" t="s">
        <v>13</v>
      </c>
      <c r="J1285" t="s">
        <v>14</v>
      </c>
    </row>
    <row r="1286" spans="1:10" x14ac:dyDescent="0.35">
      <c r="A1286" t="s">
        <v>2604</v>
      </c>
      <c r="B1286" t="s">
        <v>2605</v>
      </c>
      <c r="C1286">
        <v>18</v>
      </c>
      <c r="D1286" t="s">
        <v>17</v>
      </c>
      <c r="E1286" t="s">
        <v>88</v>
      </c>
      <c r="F1286" s="1">
        <v>45846</v>
      </c>
      <c r="G1286">
        <v>80.67</v>
      </c>
      <c r="H1286" t="s">
        <v>13</v>
      </c>
      <c r="I1286">
        <v>7</v>
      </c>
      <c r="J1286" t="s">
        <v>14</v>
      </c>
    </row>
    <row r="1287" spans="1:10" x14ac:dyDescent="0.35">
      <c r="A1287" t="s">
        <v>2606</v>
      </c>
      <c r="B1287" t="s">
        <v>2607</v>
      </c>
      <c r="C1287">
        <v>23</v>
      </c>
      <c r="D1287" t="s">
        <v>17</v>
      </c>
      <c r="E1287" t="s">
        <v>31</v>
      </c>
      <c r="F1287" s="1">
        <v>45847</v>
      </c>
      <c r="G1287">
        <v>51.22</v>
      </c>
      <c r="H1287" t="s">
        <v>13</v>
      </c>
      <c r="I1287">
        <v>2</v>
      </c>
      <c r="J1287" t="s">
        <v>35</v>
      </c>
    </row>
    <row r="1288" spans="1:10" x14ac:dyDescent="0.35">
      <c r="A1288" t="s">
        <v>2608</v>
      </c>
      <c r="B1288" t="s">
        <v>2609</v>
      </c>
      <c r="C1288">
        <v>21</v>
      </c>
      <c r="D1288" t="s">
        <v>21</v>
      </c>
      <c r="E1288" t="s">
        <v>62</v>
      </c>
      <c r="F1288" s="1">
        <v>45848</v>
      </c>
      <c r="G1288">
        <v>65.8</v>
      </c>
      <c r="H1288" t="s">
        <v>13</v>
      </c>
      <c r="I1288">
        <v>7</v>
      </c>
      <c r="J1288" t="s">
        <v>14</v>
      </c>
    </row>
    <row r="1289" spans="1:10" x14ac:dyDescent="0.35">
      <c r="A1289" t="s">
        <v>2610</v>
      </c>
      <c r="B1289" t="s">
        <v>2611</v>
      </c>
      <c r="D1289" t="s">
        <v>17</v>
      </c>
      <c r="E1289" t="s">
        <v>54</v>
      </c>
      <c r="F1289" s="1">
        <v>45849</v>
      </c>
      <c r="G1289">
        <v>66.83</v>
      </c>
      <c r="H1289" t="s">
        <v>13</v>
      </c>
      <c r="I1289">
        <v>1</v>
      </c>
      <c r="J1289" t="s">
        <v>14</v>
      </c>
    </row>
    <row r="1290" spans="1:10" x14ac:dyDescent="0.35">
      <c r="A1290" t="s">
        <v>2612</v>
      </c>
      <c r="B1290" t="s">
        <v>2613</v>
      </c>
      <c r="C1290">
        <v>19</v>
      </c>
      <c r="D1290" t="s">
        <v>17</v>
      </c>
      <c r="E1290" t="s">
        <v>88</v>
      </c>
      <c r="F1290" s="1">
        <v>45850</v>
      </c>
      <c r="G1290">
        <v>80.86</v>
      </c>
      <c r="H1290" t="s">
        <v>13</v>
      </c>
      <c r="I1290">
        <v>2</v>
      </c>
      <c r="J1290" t="s">
        <v>14</v>
      </c>
    </row>
    <row r="1291" spans="1:10" x14ac:dyDescent="0.35">
      <c r="A1291" t="s">
        <v>2614</v>
      </c>
      <c r="B1291" t="s">
        <v>2615</v>
      </c>
      <c r="D1291" t="s">
        <v>17</v>
      </c>
      <c r="E1291" t="s">
        <v>34</v>
      </c>
      <c r="F1291" s="1">
        <v>45851</v>
      </c>
      <c r="G1291">
        <v>80.5</v>
      </c>
      <c r="H1291" t="s">
        <v>13</v>
      </c>
      <c r="I1291">
        <v>9</v>
      </c>
    </row>
    <row r="1292" spans="1:10" x14ac:dyDescent="0.35">
      <c r="A1292" t="s">
        <v>2616</v>
      </c>
      <c r="B1292" t="s">
        <v>2617</v>
      </c>
      <c r="D1292" t="s">
        <v>17</v>
      </c>
      <c r="E1292" t="s">
        <v>28</v>
      </c>
      <c r="F1292" s="1">
        <v>45852</v>
      </c>
      <c r="G1292">
        <v>54.87</v>
      </c>
      <c r="H1292" t="s">
        <v>13</v>
      </c>
      <c r="I1292">
        <v>5</v>
      </c>
      <c r="J1292" t="s">
        <v>14</v>
      </c>
    </row>
    <row r="1293" spans="1:10" x14ac:dyDescent="0.35">
      <c r="A1293" t="s">
        <v>2618</v>
      </c>
      <c r="B1293" t="s">
        <v>2619</v>
      </c>
      <c r="C1293">
        <v>29</v>
      </c>
      <c r="D1293" t="s">
        <v>21</v>
      </c>
      <c r="E1293" t="s">
        <v>46</v>
      </c>
      <c r="F1293" s="1">
        <v>45853</v>
      </c>
      <c r="G1293">
        <v>57.1</v>
      </c>
      <c r="H1293" t="s">
        <v>38</v>
      </c>
      <c r="I1293">
        <v>2</v>
      </c>
      <c r="J1293" t="s">
        <v>14</v>
      </c>
    </row>
    <row r="1294" spans="1:10" x14ac:dyDescent="0.35">
      <c r="A1294" t="s">
        <v>2620</v>
      </c>
      <c r="B1294" t="s">
        <v>2621</v>
      </c>
      <c r="C1294">
        <v>19</v>
      </c>
      <c r="D1294" t="s">
        <v>17</v>
      </c>
      <c r="E1294" t="s">
        <v>70</v>
      </c>
      <c r="F1294" s="1">
        <v>45854</v>
      </c>
      <c r="H1294" t="s">
        <v>13</v>
      </c>
      <c r="I1294">
        <v>5</v>
      </c>
      <c r="J1294" t="s">
        <v>14</v>
      </c>
    </row>
    <row r="1295" spans="1:10" x14ac:dyDescent="0.35">
      <c r="A1295" t="s">
        <v>2622</v>
      </c>
      <c r="B1295" t="s">
        <v>2623</v>
      </c>
      <c r="C1295">
        <v>28</v>
      </c>
      <c r="E1295" t="s">
        <v>22</v>
      </c>
      <c r="F1295" s="1">
        <v>45855</v>
      </c>
      <c r="G1295">
        <v>68.78</v>
      </c>
      <c r="H1295" t="s">
        <v>13</v>
      </c>
      <c r="I1295">
        <v>9</v>
      </c>
      <c r="J1295" t="s">
        <v>14</v>
      </c>
    </row>
    <row r="1296" spans="1:10" x14ac:dyDescent="0.35">
      <c r="A1296" t="s">
        <v>2624</v>
      </c>
      <c r="B1296" t="s">
        <v>2625</v>
      </c>
      <c r="C1296">
        <v>29</v>
      </c>
      <c r="D1296" t="s">
        <v>17</v>
      </c>
      <c r="E1296" t="s">
        <v>70</v>
      </c>
      <c r="F1296" s="1">
        <v>45856</v>
      </c>
      <c r="G1296">
        <v>92.39</v>
      </c>
      <c r="H1296" t="s">
        <v>13</v>
      </c>
      <c r="I1296">
        <v>7</v>
      </c>
      <c r="J1296" t="s">
        <v>14</v>
      </c>
    </row>
    <row r="1297" spans="1:10" x14ac:dyDescent="0.35">
      <c r="A1297" t="s">
        <v>2626</v>
      </c>
      <c r="B1297" t="s">
        <v>2627</v>
      </c>
      <c r="C1297">
        <v>22</v>
      </c>
      <c r="D1297" t="s">
        <v>21</v>
      </c>
      <c r="E1297" t="s">
        <v>18</v>
      </c>
      <c r="F1297" s="1">
        <v>45857</v>
      </c>
      <c r="G1297">
        <v>61.69</v>
      </c>
      <c r="H1297" t="s">
        <v>13</v>
      </c>
      <c r="I1297">
        <v>8</v>
      </c>
      <c r="J1297" t="s">
        <v>14</v>
      </c>
    </row>
    <row r="1298" spans="1:10" x14ac:dyDescent="0.35">
      <c r="A1298" t="s">
        <v>2628</v>
      </c>
      <c r="B1298" t="s">
        <v>2629</v>
      </c>
      <c r="C1298">
        <v>21</v>
      </c>
      <c r="D1298" t="s">
        <v>17</v>
      </c>
      <c r="E1298" t="s">
        <v>54</v>
      </c>
      <c r="F1298" s="1">
        <v>45858</v>
      </c>
      <c r="G1298">
        <v>58.25</v>
      </c>
      <c r="H1298" t="s">
        <v>38</v>
      </c>
      <c r="J1298" t="s">
        <v>14</v>
      </c>
    </row>
    <row r="1299" spans="1:10" x14ac:dyDescent="0.35">
      <c r="A1299" t="s">
        <v>2630</v>
      </c>
      <c r="B1299" t="s">
        <v>2631</v>
      </c>
      <c r="C1299">
        <v>23</v>
      </c>
      <c r="D1299" t="s">
        <v>17</v>
      </c>
      <c r="E1299" t="s">
        <v>18</v>
      </c>
      <c r="F1299" s="1">
        <v>45859</v>
      </c>
      <c r="G1299">
        <v>72.86</v>
      </c>
      <c r="H1299" t="s">
        <v>38</v>
      </c>
      <c r="I1299">
        <v>2</v>
      </c>
      <c r="J1299" t="s">
        <v>14</v>
      </c>
    </row>
    <row r="1300" spans="1:10" x14ac:dyDescent="0.35">
      <c r="A1300" t="s">
        <v>2632</v>
      </c>
      <c r="B1300" t="s">
        <v>2633</v>
      </c>
      <c r="D1300" t="s">
        <v>21</v>
      </c>
      <c r="E1300" t="s">
        <v>28</v>
      </c>
      <c r="F1300" s="1">
        <v>45860</v>
      </c>
      <c r="G1300">
        <v>99.39</v>
      </c>
      <c r="H1300" t="s">
        <v>13</v>
      </c>
      <c r="I1300">
        <v>7</v>
      </c>
      <c r="J1300" t="s">
        <v>14</v>
      </c>
    </row>
    <row r="1301" spans="1:10" x14ac:dyDescent="0.35">
      <c r="A1301" t="s">
        <v>2634</v>
      </c>
      <c r="B1301" t="s">
        <v>2635</v>
      </c>
      <c r="C1301">
        <v>20</v>
      </c>
      <c r="E1301" t="s">
        <v>111</v>
      </c>
      <c r="F1301" s="1">
        <v>45861</v>
      </c>
      <c r="H1301" t="s">
        <v>13</v>
      </c>
      <c r="I1301">
        <v>10</v>
      </c>
      <c r="J1301" t="s">
        <v>35</v>
      </c>
    </row>
    <row r="1302" spans="1:10" x14ac:dyDescent="0.35">
      <c r="A1302" t="s">
        <v>2636</v>
      </c>
      <c r="B1302" t="s">
        <v>2637</v>
      </c>
      <c r="C1302">
        <v>26</v>
      </c>
      <c r="D1302" t="s">
        <v>17</v>
      </c>
      <c r="E1302" t="s">
        <v>18</v>
      </c>
      <c r="F1302" s="1">
        <v>45862</v>
      </c>
      <c r="G1302">
        <v>51.67</v>
      </c>
      <c r="H1302" t="s">
        <v>13</v>
      </c>
      <c r="I1302">
        <v>1</v>
      </c>
      <c r="J1302" t="s">
        <v>35</v>
      </c>
    </row>
    <row r="1303" spans="1:10" x14ac:dyDescent="0.35">
      <c r="A1303" t="s">
        <v>2638</v>
      </c>
      <c r="B1303" t="s">
        <v>2639</v>
      </c>
      <c r="C1303">
        <v>29</v>
      </c>
      <c r="D1303" t="s">
        <v>21</v>
      </c>
      <c r="E1303" t="s">
        <v>88</v>
      </c>
      <c r="F1303" s="1">
        <v>45863</v>
      </c>
      <c r="H1303" t="s">
        <v>13</v>
      </c>
      <c r="I1303">
        <v>1</v>
      </c>
      <c r="J1303" t="s">
        <v>14</v>
      </c>
    </row>
    <row r="1304" spans="1:10" x14ac:dyDescent="0.35">
      <c r="A1304" t="s">
        <v>2640</v>
      </c>
      <c r="B1304" t="s">
        <v>2641</v>
      </c>
      <c r="C1304">
        <v>21</v>
      </c>
      <c r="D1304" t="s">
        <v>17</v>
      </c>
      <c r="E1304" t="s">
        <v>88</v>
      </c>
      <c r="F1304" s="1">
        <v>45864</v>
      </c>
      <c r="G1304">
        <v>78</v>
      </c>
      <c r="H1304" t="s">
        <v>13</v>
      </c>
      <c r="I1304">
        <v>4</v>
      </c>
      <c r="J1304" t="s">
        <v>14</v>
      </c>
    </row>
    <row r="1305" spans="1:10" x14ac:dyDescent="0.35">
      <c r="A1305" t="s">
        <v>2642</v>
      </c>
      <c r="B1305" t="s">
        <v>2643</v>
      </c>
      <c r="C1305">
        <v>23</v>
      </c>
      <c r="D1305" t="s">
        <v>17</v>
      </c>
      <c r="E1305" t="s">
        <v>75</v>
      </c>
      <c r="F1305" s="1">
        <v>45865</v>
      </c>
      <c r="G1305">
        <v>81.66</v>
      </c>
      <c r="H1305" t="s">
        <v>13</v>
      </c>
      <c r="I1305">
        <v>10</v>
      </c>
      <c r="J1305" t="s">
        <v>14</v>
      </c>
    </row>
    <row r="1306" spans="1:10" x14ac:dyDescent="0.35">
      <c r="A1306" t="s">
        <v>2644</v>
      </c>
      <c r="B1306" t="s">
        <v>2645</v>
      </c>
      <c r="E1306" t="s">
        <v>12</v>
      </c>
      <c r="F1306" s="1">
        <v>45866</v>
      </c>
      <c r="G1306">
        <v>64.05</v>
      </c>
      <c r="H1306" t="s">
        <v>13</v>
      </c>
      <c r="I1306">
        <v>9</v>
      </c>
      <c r="J1306" t="s">
        <v>14</v>
      </c>
    </row>
    <row r="1307" spans="1:10" x14ac:dyDescent="0.35">
      <c r="A1307" t="s">
        <v>2646</v>
      </c>
      <c r="B1307" t="s">
        <v>2647</v>
      </c>
      <c r="E1307" t="s">
        <v>43</v>
      </c>
      <c r="F1307" s="1">
        <v>45867</v>
      </c>
      <c r="G1307">
        <v>77.760000000000005</v>
      </c>
      <c r="H1307" t="s">
        <v>13</v>
      </c>
      <c r="I1307">
        <v>10</v>
      </c>
      <c r="J1307" t="s">
        <v>14</v>
      </c>
    </row>
    <row r="1308" spans="1:10" x14ac:dyDescent="0.35">
      <c r="A1308" t="s">
        <v>2648</v>
      </c>
      <c r="B1308" t="s">
        <v>2649</v>
      </c>
      <c r="C1308">
        <v>21</v>
      </c>
      <c r="E1308" t="s">
        <v>49</v>
      </c>
      <c r="F1308" s="1">
        <v>45868</v>
      </c>
      <c r="G1308">
        <v>88.03</v>
      </c>
      <c r="H1308" t="s">
        <v>38</v>
      </c>
      <c r="I1308">
        <v>10</v>
      </c>
      <c r="J1308" t="s">
        <v>14</v>
      </c>
    </row>
    <row r="1309" spans="1:10" x14ac:dyDescent="0.35">
      <c r="A1309" t="s">
        <v>2650</v>
      </c>
      <c r="B1309" t="s">
        <v>2651</v>
      </c>
      <c r="C1309">
        <v>29</v>
      </c>
      <c r="D1309" t="s">
        <v>17</v>
      </c>
      <c r="E1309" t="s">
        <v>12</v>
      </c>
      <c r="F1309" s="1">
        <v>45869</v>
      </c>
      <c r="H1309" t="s">
        <v>13</v>
      </c>
      <c r="I1309">
        <v>6</v>
      </c>
      <c r="J1309" t="s">
        <v>14</v>
      </c>
    </row>
    <row r="1310" spans="1:10" x14ac:dyDescent="0.35">
      <c r="A1310" t="s">
        <v>2652</v>
      </c>
      <c r="B1310" t="s">
        <v>2653</v>
      </c>
      <c r="C1310">
        <v>29</v>
      </c>
      <c r="D1310" t="s">
        <v>21</v>
      </c>
      <c r="E1310" t="s">
        <v>28</v>
      </c>
      <c r="F1310" s="1">
        <v>45870</v>
      </c>
      <c r="H1310" t="s">
        <v>38</v>
      </c>
      <c r="I1310">
        <v>9</v>
      </c>
      <c r="J1310" t="s">
        <v>14</v>
      </c>
    </row>
    <row r="1311" spans="1:10" x14ac:dyDescent="0.35">
      <c r="A1311" t="s">
        <v>2654</v>
      </c>
      <c r="B1311" t="s">
        <v>2655</v>
      </c>
      <c r="C1311">
        <v>28</v>
      </c>
      <c r="D1311" t="s">
        <v>17</v>
      </c>
      <c r="E1311" t="s">
        <v>130</v>
      </c>
      <c r="F1311" s="1">
        <v>45871</v>
      </c>
      <c r="G1311">
        <v>74.08</v>
      </c>
      <c r="H1311" t="s">
        <v>13</v>
      </c>
      <c r="I1311">
        <v>8</v>
      </c>
      <c r="J1311" t="s">
        <v>14</v>
      </c>
    </row>
    <row r="1312" spans="1:10" x14ac:dyDescent="0.35">
      <c r="A1312" t="s">
        <v>2656</v>
      </c>
      <c r="B1312" t="s">
        <v>2657</v>
      </c>
      <c r="C1312">
        <v>29</v>
      </c>
      <c r="E1312" t="s">
        <v>197</v>
      </c>
      <c r="F1312" s="1">
        <v>45872</v>
      </c>
      <c r="G1312">
        <v>79.38</v>
      </c>
      <c r="H1312" t="s">
        <v>13</v>
      </c>
      <c r="I1312">
        <v>3</v>
      </c>
      <c r="J1312" t="s">
        <v>14</v>
      </c>
    </row>
    <row r="1313" spans="1:10" x14ac:dyDescent="0.35">
      <c r="A1313" t="s">
        <v>2658</v>
      </c>
      <c r="B1313" t="s">
        <v>2659</v>
      </c>
      <c r="C1313">
        <v>29</v>
      </c>
      <c r="D1313" t="s">
        <v>17</v>
      </c>
      <c r="E1313" t="s">
        <v>70</v>
      </c>
      <c r="F1313" s="1">
        <v>45873</v>
      </c>
      <c r="G1313">
        <v>90.25</v>
      </c>
      <c r="H1313" t="s">
        <v>13</v>
      </c>
      <c r="I1313">
        <v>3</v>
      </c>
      <c r="J1313" t="s">
        <v>14</v>
      </c>
    </row>
    <row r="1314" spans="1:10" x14ac:dyDescent="0.35">
      <c r="A1314" t="s">
        <v>2660</v>
      </c>
      <c r="B1314" t="s">
        <v>2661</v>
      </c>
      <c r="C1314">
        <v>21</v>
      </c>
      <c r="D1314" t="s">
        <v>17</v>
      </c>
      <c r="E1314" t="s">
        <v>197</v>
      </c>
      <c r="F1314" s="1">
        <v>45874</v>
      </c>
      <c r="G1314">
        <v>56.1</v>
      </c>
      <c r="H1314" t="s">
        <v>13</v>
      </c>
      <c r="I1314">
        <v>7</v>
      </c>
      <c r="J1314" t="s">
        <v>14</v>
      </c>
    </row>
    <row r="1315" spans="1:10" x14ac:dyDescent="0.35">
      <c r="A1315" t="s">
        <v>2662</v>
      </c>
      <c r="B1315" t="s">
        <v>2663</v>
      </c>
      <c r="C1315">
        <v>21</v>
      </c>
      <c r="D1315" t="s">
        <v>21</v>
      </c>
      <c r="E1315" t="s">
        <v>22</v>
      </c>
      <c r="F1315" s="1">
        <v>45875</v>
      </c>
      <c r="G1315">
        <v>54.07</v>
      </c>
      <c r="H1315" t="s">
        <v>13</v>
      </c>
    </row>
    <row r="1316" spans="1:10" x14ac:dyDescent="0.35">
      <c r="A1316" t="s">
        <v>2664</v>
      </c>
      <c r="B1316" t="s">
        <v>2665</v>
      </c>
      <c r="D1316" t="s">
        <v>17</v>
      </c>
      <c r="E1316" t="s">
        <v>28</v>
      </c>
      <c r="F1316" s="1">
        <v>45876</v>
      </c>
      <c r="G1316">
        <v>83.07</v>
      </c>
      <c r="H1316" t="s">
        <v>13</v>
      </c>
      <c r="I1316">
        <v>6</v>
      </c>
      <c r="J1316" t="s">
        <v>35</v>
      </c>
    </row>
    <row r="1317" spans="1:10" x14ac:dyDescent="0.35">
      <c r="A1317" t="s">
        <v>2666</v>
      </c>
      <c r="B1317" t="s">
        <v>2667</v>
      </c>
      <c r="C1317">
        <v>26</v>
      </c>
      <c r="D1317" t="s">
        <v>21</v>
      </c>
      <c r="E1317" t="s">
        <v>54</v>
      </c>
      <c r="F1317" s="1">
        <v>45877</v>
      </c>
      <c r="G1317">
        <v>65.349999999999994</v>
      </c>
      <c r="H1317" t="s">
        <v>13</v>
      </c>
      <c r="I1317">
        <v>6</v>
      </c>
      <c r="J1317" t="s">
        <v>14</v>
      </c>
    </row>
    <row r="1318" spans="1:10" x14ac:dyDescent="0.35">
      <c r="A1318" t="s">
        <v>2668</v>
      </c>
      <c r="B1318" t="s">
        <v>2669</v>
      </c>
      <c r="C1318">
        <v>28</v>
      </c>
      <c r="D1318" t="s">
        <v>17</v>
      </c>
      <c r="E1318" t="s">
        <v>12</v>
      </c>
      <c r="F1318" s="1">
        <v>45878</v>
      </c>
      <c r="G1318">
        <v>72.13</v>
      </c>
      <c r="H1318" t="s">
        <v>13</v>
      </c>
      <c r="I1318">
        <v>4</v>
      </c>
      <c r="J1318" t="s">
        <v>14</v>
      </c>
    </row>
    <row r="1319" spans="1:10" x14ac:dyDescent="0.35">
      <c r="A1319" t="s">
        <v>2670</v>
      </c>
      <c r="B1319" t="s">
        <v>2671</v>
      </c>
      <c r="D1319" t="s">
        <v>17</v>
      </c>
      <c r="E1319" t="s">
        <v>12</v>
      </c>
      <c r="F1319" s="1">
        <v>45879</v>
      </c>
      <c r="G1319">
        <v>67.819999999999993</v>
      </c>
      <c r="H1319" t="s">
        <v>13</v>
      </c>
      <c r="I1319">
        <v>1</v>
      </c>
      <c r="J1319" t="s">
        <v>14</v>
      </c>
    </row>
    <row r="1320" spans="1:10" x14ac:dyDescent="0.35">
      <c r="A1320" t="s">
        <v>2672</v>
      </c>
      <c r="B1320" t="s">
        <v>2673</v>
      </c>
      <c r="E1320" t="s">
        <v>49</v>
      </c>
      <c r="F1320" s="1">
        <v>45880</v>
      </c>
      <c r="G1320">
        <v>90.51</v>
      </c>
      <c r="H1320" t="s">
        <v>13</v>
      </c>
      <c r="I1320">
        <v>9</v>
      </c>
      <c r="J1320" t="s">
        <v>14</v>
      </c>
    </row>
    <row r="1321" spans="1:10" x14ac:dyDescent="0.35">
      <c r="A1321" t="s">
        <v>2674</v>
      </c>
      <c r="B1321" t="s">
        <v>2675</v>
      </c>
      <c r="C1321">
        <v>20</v>
      </c>
      <c r="D1321" t="s">
        <v>21</v>
      </c>
      <c r="E1321" t="s">
        <v>22</v>
      </c>
      <c r="F1321" s="1">
        <v>45881</v>
      </c>
      <c r="G1321">
        <v>97.66</v>
      </c>
      <c r="H1321" t="s">
        <v>13</v>
      </c>
      <c r="I1321">
        <v>9</v>
      </c>
    </row>
    <row r="1322" spans="1:10" x14ac:dyDescent="0.35">
      <c r="A1322" t="s">
        <v>2676</v>
      </c>
      <c r="B1322" t="s">
        <v>2677</v>
      </c>
      <c r="C1322">
        <v>29</v>
      </c>
      <c r="D1322" t="s">
        <v>21</v>
      </c>
      <c r="E1322" t="s">
        <v>88</v>
      </c>
      <c r="F1322" s="1">
        <v>45882</v>
      </c>
      <c r="G1322">
        <v>76.03</v>
      </c>
      <c r="H1322" t="s">
        <v>38</v>
      </c>
      <c r="I1322">
        <v>10</v>
      </c>
      <c r="J1322" t="s">
        <v>14</v>
      </c>
    </row>
    <row r="1323" spans="1:10" x14ac:dyDescent="0.35">
      <c r="A1323" t="s">
        <v>2678</v>
      </c>
      <c r="B1323" t="s">
        <v>2679</v>
      </c>
      <c r="C1323">
        <v>18</v>
      </c>
      <c r="D1323" t="s">
        <v>17</v>
      </c>
      <c r="E1323" t="s">
        <v>62</v>
      </c>
      <c r="F1323" s="1">
        <v>45883</v>
      </c>
      <c r="G1323">
        <v>71.19</v>
      </c>
      <c r="H1323" t="s">
        <v>13</v>
      </c>
      <c r="I1323">
        <v>10</v>
      </c>
    </row>
    <row r="1324" spans="1:10" x14ac:dyDescent="0.35">
      <c r="A1324" t="s">
        <v>2680</v>
      </c>
      <c r="B1324" t="s">
        <v>2681</v>
      </c>
      <c r="D1324" t="s">
        <v>21</v>
      </c>
      <c r="E1324" t="s">
        <v>67</v>
      </c>
      <c r="F1324" s="1">
        <v>45884</v>
      </c>
      <c r="G1324">
        <v>54.89</v>
      </c>
      <c r="H1324" t="s">
        <v>13</v>
      </c>
      <c r="I1324">
        <v>9</v>
      </c>
      <c r="J1324" t="s">
        <v>14</v>
      </c>
    </row>
    <row r="1325" spans="1:10" x14ac:dyDescent="0.35">
      <c r="A1325" t="s">
        <v>2682</v>
      </c>
      <c r="B1325" t="s">
        <v>2683</v>
      </c>
      <c r="C1325">
        <v>23</v>
      </c>
      <c r="D1325" t="s">
        <v>21</v>
      </c>
      <c r="E1325" t="s">
        <v>59</v>
      </c>
      <c r="F1325" s="1">
        <v>45885</v>
      </c>
      <c r="G1325">
        <v>53.88</v>
      </c>
      <c r="H1325" t="s">
        <v>13</v>
      </c>
      <c r="I1325">
        <v>5</v>
      </c>
      <c r="J1325" t="s">
        <v>35</v>
      </c>
    </row>
    <row r="1326" spans="1:10" x14ac:dyDescent="0.35">
      <c r="A1326" t="s">
        <v>2684</v>
      </c>
      <c r="B1326" t="s">
        <v>2685</v>
      </c>
      <c r="C1326">
        <v>21</v>
      </c>
      <c r="D1326" t="s">
        <v>21</v>
      </c>
      <c r="E1326" t="s">
        <v>54</v>
      </c>
      <c r="F1326" s="1">
        <v>45886</v>
      </c>
      <c r="G1326">
        <v>82.3</v>
      </c>
      <c r="H1326" t="s">
        <v>13</v>
      </c>
      <c r="I1326">
        <v>1</v>
      </c>
      <c r="J1326" t="s">
        <v>14</v>
      </c>
    </row>
    <row r="1327" spans="1:10" x14ac:dyDescent="0.35">
      <c r="A1327" t="s">
        <v>2686</v>
      </c>
      <c r="B1327" t="s">
        <v>2687</v>
      </c>
      <c r="C1327">
        <v>24</v>
      </c>
      <c r="D1327" t="s">
        <v>17</v>
      </c>
      <c r="E1327" t="s">
        <v>18</v>
      </c>
      <c r="F1327" s="1">
        <v>45887</v>
      </c>
      <c r="H1327" t="s">
        <v>13</v>
      </c>
      <c r="I1327">
        <v>8</v>
      </c>
      <c r="J1327" t="s">
        <v>14</v>
      </c>
    </row>
    <row r="1328" spans="1:10" x14ac:dyDescent="0.35">
      <c r="A1328" t="s">
        <v>2688</v>
      </c>
      <c r="B1328" t="s">
        <v>2689</v>
      </c>
      <c r="C1328">
        <v>20</v>
      </c>
      <c r="D1328" t="s">
        <v>21</v>
      </c>
      <c r="E1328" t="s">
        <v>62</v>
      </c>
      <c r="F1328" s="1">
        <v>45888</v>
      </c>
      <c r="G1328">
        <v>61.56</v>
      </c>
      <c r="H1328" t="s">
        <v>38</v>
      </c>
      <c r="I1328">
        <v>1</v>
      </c>
      <c r="J1328" t="s">
        <v>35</v>
      </c>
    </row>
    <row r="1329" spans="1:10" x14ac:dyDescent="0.35">
      <c r="A1329" t="s">
        <v>2690</v>
      </c>
      <c r="B1329" t="s">
        <v>2691</v>
      </c>
      <c r="C1329">
        <v>26</v>
      </c>
      <c r="D1329" t="s">
        <v>17</v>
      </c>
      <c r="E1329" t="s">
        <v>34</v>
      </c>
      <c r="F1329" s="1">
        <v>45889</v>
      </c>
      <c r="G1329">
        <v>64.8</v>
      </c>
      <c r="H1329" t="s">
        <v>13</v>
      </c>
      <c r="I1329">
        <v>5</v>
      </c>
      <c r="J1329" t="s">
        <v>14</v>
      </c>
    </row>
    <row r="1330" spans="1:10" x14ac:dyDescent="0.35">
      <c r="A1330" t="s">
        <v>2692</v>
      </c>
      <c r="B1330" t="s">
        <v>2693</v>
      </c>
      <c r="C1330">
        <v>28</v>
      </c>
      <c r="D1330" t="s">
        <v>21</v>
      </c>
      <c r="E1330" t="s">
        <v>18</v>
      </c>
      <c r="F1330" s="1">
        <v>45890</v>
      </c>
      <c r="G1330">
        <v>86.06</v>
      </c>
      <c r="H1330" t="s">
        <v>38</v>
      </c>
      <c r="I1330">
        <v>6</v>
      </c>
      <c r="J1330" t="s">
        <v>35</v>
      </c>
    </row>
    <row r="1331" spans="1:10" x14ac:dyDescent="0.35">
      <c r="A1331" t="s">
        <v>2694</v>
      </c>
      <c r="B1331" t="s">
        <v>2695</v>
      </c>
      <c r="C1331">
        <v>19</v>
      </c>
      <c r="D1331" t="s">
        <v>21</v>
      </c>
      <c r="E1331" t="s">
        <v>54</v>
      </c>
      <c r="F1331" s="1">
        <v>45891</v>
      </c>
      <c r="G1331">
        <v>90.17</v>
      </c>
      <c r="H1331" t="s">
        <v>13</v>
      </c>
      <c r="I1331">
        <v>6</v>
      </c>
      <c r="J1331" t="s">
        <v>35</v>
      </c>
    </row>
    <row r="1332" spans="1:10" x14ac:dyDescent="0.35">
      <c r="A1332" t="s">
        <v>2696</v>
      </c>
      <c r="B1332" t="s">
        <v>2697</v>
      </c>
      <c r="C1332">
        <v>26</v>
      </c>
      <c r="D1332" t="s">
        <v>21</v>
      </c>
      <c r="E1332" t="s">
        <v>54</v>
      </c>
      <c r="F1332" s="1">
        <v>45892</v>
      </c>
      <c r="G1332">
        <v>99.99</v>
      </c>
      <c r="H1332" t="s">
        <v>13</v>
      </c>
      <c r="I1332">
        <v>9</v>
      </c>
      <c r="J1332" t="s">
        <v>14</v>
      </c>
    </row>
    <row r="1333" spans="1:10" x14ac:dyDescent="0.35">
      <c r="A1333" t="s">
        <v>2698</v>
      </c>
      <c r="B1333" t="s">
        <v>2699</v>
      </c>
      <c r="C1333">
        <v>26</v>
      </c>
      <c r="D1333" t="s">
        <v>17</v>
      </c>
      <c r="E1333" t="s">
        <v>34</v>
      </c>
      <c r="F1333" s="1">
        <v>45893</v>
      </c>
      <c r="G1333">
        <v>50.32</v>
      </c>
      <c r="H1333" t="s">
        <v>13</v>
      </c>
      <c r="I1333">
        <v>2</v>
      </c>
      <c r="J1333" t="s">
        <v>14</v>
      </c>
    </row>
    <row r="1334" spans="1:10" x14ac:dyDescent="0.35">
      <c r="A1334" t="s">
        <v>2700</v>
      </c>
      <c r="B1334" t="s">
        <v>2701</v>
      </c>
      <c r="C1334">
        <v>28</v>
      </c>
      <c r="D1334" t="s">
        <v>17</v>
      </c>
      <c r="E1334" t="s">
        <v>111</v>
      </c>
      <c r="F1334" s="1">
        <v>45894</v>
      </c>
      <c r="G1334">
        <v>87.55</v>
      </c>
      <c r="H1334" t="s">
        <v>13</v>
      </c>
      <c r="I1334">
        <v>10</v>
      </c>
      <c r="J1334" t="s">
        <v>14</v>
      </c>
    </row>
    <row r="1335" spans="1:10" x14ac:dyDescent="0.35">
      <c r="A1335" t="s">
        <v>2702</v>
      </c>
      <c r="B1335" t="s">
        <v>2703</v>
      </c>
      <c r="C1335">
        <v>22</v>
      </c>
      <c r="D1335" t="s">
        <v>21</v>
      </c>
      <c r="E1335" t="s">
        <v>75</v>
      </c>
      <c r="F1335" s="1">
        <v>45895</v>
      </c>
      <c r="G1335">
        <v>71.62</v>
      </c>
      <c r="H1335" t="s">
        <v>38</v>
      </c>
      <c r="I1335">
        <v>5</v>
      </c>
      <c r="J1335" t="s">
        <v>14</v>
      </c>
    </row>
    <row r="1336" spans="1:10" x14ac:dyDescent="0.35">
      <c r="A1336" t="s">
        <v>2704</v>
      </c>
      <c r="B1336" t="s">
        <v>2705</v>
      </c>
      <c r="C1336">
        <v>25</v>
      </c>
      <c r="D1336" t="s">
        <v>17</v>
      </c>
      <c r="E1336" t="s">
        <v>18</v>
      </c>
      <c r="F1336" s="1">
        <v>45896</v>
      </c>
      <c r="G1336">
        <v>79.02</v>
      </c>
      <c r="H1336" t="s">
        <v>13</v>
      </c>
      <c r="I1336">
        <v>7</v>
      </c>
      <c r="J1336" t="s">
        <v>35</v>
      </c>
    </row>
    <row r="1337" spans="1:10" x14ac:dyDescent="0.35">
      <c r="A1337" t="s">
        <v>2706</v>
      </c>
      <c r="B1337" t="s">
        <v>2707</v>
      </c>
      <c r="C1337">
        <v>26</v>
      </c>
      <c r="D1337" t="s">
        <v>17</v>
      </c>
      <c r="E1337" t="s">
        <v>25</v>
      </c>
      <c r="F1337" s="1">
        <v>45897</v>
      </c>
      <c r="G1337">
        <v>62.85</v>
      </c>
      <c r="H1337" t="s">
        <v>13</v>
      </c>
      <c r="J1337" t="s">
        <v>14</v>
      </c>
    </row>
    <row r="1338" spans="1:10" x14ac:dyDescent="0.35">
      <c r="A1338" t="s">
        <v>2708</v>
      </c>
      <c r="B1338" t="s">
        <v>2709</v>
      </c>
      <c r="C1338">
        <v>25</v>
      </c>
      <c r="D1338" t="s">
        <v>17</v>
      </c>
      <c r="E1338" t="s">
        <v>31</v>
      </c>
      <c r="F1338" s="1">
        <v>45898</v>
      </c>
      <c r="G1338">
        <v>65.27</v>
      </c>
      <c r="H1338" t="s">
        <v>13</v>
      </c>
      <c r="I1338">
        <v>9</v>
      </c>
    </row>
    <row r="1339" spans="1:10" x14ac:dyDescent="0.35">
      <c r="A1339" t="s">
        <v>2710</v>
      </c>
      <c r="B1339" t="s">
        <v>2711</v>
      </c>
      <c r="C1339">
        <v>21</v>
      </c>
      <c r="D1339" t="s">
        <v>17</v>
      </c>
      <c r="E1339" t="s">
        <v>43</v>
      </c>
      <c r="F1339" s="1">
        <v>45899</v>
      </c>
      <c r="H1339" t="s">
        <v>13</v>
      </c>
      <c r="I1339">
        <v>2</v>
      </c>
      <c r="J1339" t="s">
        <v>35</v>
      </c>
    </row>
    <row r="1340" spans="1:10" x14ac:dyDescent="0.35">
      <c r="A1340" t="s">
        <v>2712</v>
      </c>
      <c r="B1340" t="s">
        <v>2713</v>
      </c>
      <c r="C1340">
        <v>21</v>
      </c>
      <c r="E1340" t="s">
        <v>18</v>
      </c>
      <c r="F1340" s="1">
        <v>45900</v>
      </c>
      <c r="G1340">
        <v>70.040000000000006</v>
      </c>
      <c r="H1340" t="s">
        <v>13</v>
      </c>
      <c r="I1340">
        <v>2</v>
      </c>
      <c r="J1340" t="s">
        <v>14</v>
      </c>
    </row>
    <row r="1341" spans="1:10" x14ac:dyDescent="0.35">
      <c r="A1341" t="s">
        <v>2714</v>
      </c>
      <c r="B1341" t="s">
        <v>2715</v>
      </c>
      <c r="C1341">
        <v>29</v>
      </c>
      <c r="D1341" t="s">
        <v>21</v>
      </c>
      <c r="E1341" t="s">
        <v>34</v>
      </c>
      <c r="F1341" s="1">
        <v>45901</v>
      </c>
      <c r="G1341">
        <v>70.180000000000007</v>
      </c>
      <c r="H1341" t="s">
        <v>13</v>
      </c>
      <c r="I1341">
        <v>8</v>
      </c>
      <c r="J1341" t="s">
        <v>14</v>
      </c>
    </row>
    <row r="1342" spans="1:10" x14ac:dyDescent="0.35">
      <c r="A1342" t="s">
        <v>2716</v>
      </c>
      <c r="B1342" t="s">
        <v>2717</v>
      </c>
      <c r="C1342">
        <v>21</v>
      </c>
      <c r="D1342" t="s">
        <v>17</v>
      </c>
      <c r="E1342" t="s">
        <v>49</v>
      </c>
      <c r="F1342" s="1">
        <v>45902</v>
      </c>
      <c r="G1342">
        <v>92.51</v>
      </c>
      <c r="H1342" t="s">
        <v>38</v>
      </c>
      <c r="I1342">
        <v>10</v>
      </c>
      <c r="J1342" t="s">
        <v>35</v>
      </c>
    </row>
    <row r="1343" spans="1:10" x14ac:dyDescent="0.35">
      <c r="A1343" t="s">
        <v>2718</v>
      </c>
      <c r="B1343" t="s">
        <v>2719</v>
      </c>
      <c r="C1343">
        <v>26</v>
      </c>
      <c r="E1343" t="s">
        <v>25</v>
      </c>
      <c r="F1343" s="1">
        <v>45903</v>
      </c>
      <c r="G1343">
        <v>78.23</v>
      </c>
      <c r="H1343" t="s">
        <v>13</v>
      </c>
      <c r="I1343">
        <v>9</v>
      </c>
      <c r="J1343" t="s">
        <v>35</v>
      </c>
    </row>
    <row r="1344" spans="1:10" x14ac:dyDescent="0.35">
      <c r="A1344" t="s">
        <v>2720</v>
      </c>
      <c r="B1344" t="s">
        <v>2721</v>
      </c>
      <c r="C1344">
        <v>28</v>
      </c>
      <c r="D1344" t="s">
        <v>21</v>
      </c>
      <c r="E1344" t="s">
        <v>25</v>
      </c>
      <c r="F1344" s="1">
        <v>45904</v>
      </c>
      <c r="G1344">
        <v>61.33</v>
      </c>
      <c r="H1344" t="s">
        <v>13</v>
      </c>
      <c r="I1344">
        <v>5</v>
      </c>
    </row>
    <row r="1345" spans="1:10" x14ac:dyDescent="0.35">
      <c r="A1345" t="s">
        <v>2722</v>
      </c>
      <c r="B1345" t="s">
        <v>2723</v>
      </c>
      <c r="C1345">
        <v>23</v>
      </c>
      <c r="D1345" t="s">
        <v>21</v>
      </c>
      <c r="E1345" t="s">
        <v>111</v>
      </c>
      <c r="F1345" s="1">
        <v>45905</v>
      </c>
      <c r="G1345">
        <v>99.83</v>
      </c>
      <c r="H1345" t="s">
        <v>13</v>
      </c>
      <c r="I1345">
        <v>8</v>
      </c>
      <c r="J1345" t="s">
        <v>14</v>
      </c>
    </row>
    <row r="1346" spans="1:10" x14ac:dyDescent="0.35">
      <c r="A1346" t="s">
        <v>2724</v>
      </c>
      <c r="B1346" t="s">
        <v>2725</v>
      </c>
      <c r="C1346">
        <v>19</v>
      </c>
      <c r="D1346" t="s">
        <v>21</v>
      </c>
      <c r="E1346" t="s">
        <v>70</v>
      </c>
      <c r="F1346" s="1">
        <v>45906</v>
      </c>
      <c r="G1346">
        <v>63.41</v>
      </c>
      <c r="H1346" t="s">
        <v>13</v>
      </c>
      <c r="I1346">
        <v>4</v>
      </c>
      <c r="J1346" t="s">
        <v>14</v>
      </c>
    </row>
    <row r="1347" spans="1:10" x14ac:dyDescent="0.35">
      <c r="A1347" t="s">
        <v>2726</v>
      </c>
      <c r="B1347" t="s">
        <v>2727</v>
      </c>
      <c r="C1347">
        <v>29</v>
      </c>
      <c r="D1347" t="s">
        <v>17</v>
      </c>
      <c r="E1347" t="s">
        <v>67</v>
      </c>
      <c r="F1347" s="1">
        <v>45907</v>
      </c>
      <c r="H1347" t="s">
        <v>38</v>
      </c>
      <c r="I1347">
        <v>6</v>
      </c>
      <c r="J1347" t="s">
        <v>14</v>
      </c>
    </row>
    <row r="1348" spans="1:10" x14ac:dyDescent="0.35">
      <c r="A1348" t="s">
        <v>2728</v>
      </c>
      <c r="B1348" t="s">
        <v>2729</v>
      </c>
      <c r="C1348">
        <v>24</v>
      </c>
      <c r="E1348" t="s">
        <v>67</v>
      </c>
      <c r="F1348" s="1">
        <v>45908</v>
      </c>
      <c r="G1348">
        <v>92.03</v>
      </c>
      <c r="H1348" t="s">
        <v>38</v>
      </c>
      <c r="I1348">
        <v>1</v>
      </c>
    </row>
    <row r="1349" spans="1:10" x14ac:dyDescent="0.35">
      <c r="A1349" t="s">
        <v>2730</v>
      </c>
      <c r="B1349" t="s">
        <v>2731</v>
      </c>
      <c r="C1349">
        <v>26</v>
      </c>
      <c r="D1349" t="s">
        <v>17</v>
      </c>
      <c r="E1349" t="s">
        <v>75</v>
      </c>
      <c r="F1349" s="1">
        <v>45909</v>
      </c>
      <c r="G1349">
        <v>51.41</v>
      </c>
      <c r="H1349" t="s">
        <v>13</v>
      </c>
      <c r="I1349">
        <v>9</v>
      </c>
      <c r="J1349" t="s">
        <v>14</v>
      </c>
    </row>
    <row r="1350" spans="1:10" x14ac:dyDescent="0.35">
      <c r="A1350" t="s">
        <v>2732</v>
      </c>
      <c r="B1350" t="s">
        <v>2733</v>
      </c>
      <c r="C1350">
        <v>20</v>
      </c>
      <c r="D1350" t="s">
        <v>21</v>
      </c>
      <c r="E1350" t="s">
        <v>197</v>
      </c>
      <c r="F1350" s="1">
        <v>45910</v>
      </c>
      <c r="G1350">
        <v>68.81</v>
      </c>
      <c r="H1350" t="s">
        <v>13</v>
      </c>
      <c r="I1350">
        <v>1</v>
      </c>
      <c r="J1350" t="s">
        <v>14</v>
      </c>
    </row>
    <row r="1351" spans="1:10" x14ac:dyDescent="0.35">
      <c r="A1351" t="s">
        <v>2734</v>
      </c>
      <c r="B1351" t="s">
        <v>2735</v>
      </c>
      <c r="C1351">
        <v>29</v>
      </c>
      <c r="D1351" t="s">
        <v>21</v>
      </c>
      <c r="E1351" t="s">
        <v>46</v>
      </c>
      <c r="F1351" s="1">
        <v>45911</v>
      </c>
      <c r="G1351">
        <v>69.44</v>
      </c>
      <c r="H1351" t="s">
        <v>38</v>
      </c>
      <c r="I1351">
        <v>1</v>
      </c>
      <c r="J1351" t="s">
        <v>35</v>
      </c>
    </row>
    <row r="1352" spans="1:10" x14ac:dyDescent="0.35">
      <c r="A1352" t="s">
        <v>2736</v>
      </c>
      <c r="B1352" t="s">
        <v>2737</v>
      </c>
      <c r="C1352">
        <v>24</v>
      </c>
      <c r="D1352" t="s">
        <v>17</v>
      </c>
      <c r="E1352" t="s">
        <v>12</v>
      </c>
      <c r="F1352" s="1">
        <v>45912</v>
      </c>
      <c r="G1352">
        <v>83.13</v>
      </c>
      <c r="H1352" t="s">
        <v>13</v>
      </c>
      <c r="J1352" t="s">
        <v>14</v>
      </c>
    </row>
    <row r="1353" spans="1:10" x14ac:dyDescent="0.35">
      <c r="A1353" t="s">
        <v>2738</v>
      </c>
      <c r="B1353" t="s">
        <v>2739</v>
      </c>
      <c r="C1353">
        <v>28</v>
      </c>
      <c r="D1353" t="s">
        <v>21</v>
      </c>
      <c r="E1353" t="s">
        <v>67</v>
      </c>
      <c r="F1353" s="1">
        <v>45913</v>
      </c>
      <c r="H1353" t="s">
        <v>13</v>
      </c>
      <c r="I1353">
        <v>9</v>
      </c>
      <c r="J1353" t="s">
        <v>14</v>
      </c>
    </row>
    <row r="1354" spans="1:10" x14ac:dyDescent="0.35">
      <c r="A1354" t="s">
        <v>2740</v>
      </c>
      <c r="B1354" t="s">
        <v>2741</v>
      </c>
      <c r="C1354">
        <v>21</v>
      </c>
      <c r="D1354" t="s">
        <v>21</v>
      </c>
      <c r="E1354" t="s">
        <v>67</v>
      </c>
      <c r="F1354" s="1">
        <v>45914</v>
      </c>
      <c r="G1354">
        <v>76.900000000000006</v>
      </c>
      <c r="H1354" t="s">
        <v>38</v>
      </c>
      <c r="I1354">
        <v>8</v>
      </c>
      <c r="J1354" t="s">
        <v>14</v>
      </c>
    </row>
    <row r="1355" spans="1:10" x14ac:dyDescent="0.35">
      <c r="A1355" t="s">
        <v>2742</v>
      </c>
      <c r="B1355" t="s">
        <v>2743</v>
      </c>
      <c r="C1355">
        <v>25</v>
      </c>
      <c r="D1355" t="s">
        <v>17</v>
      </c>
      <c r="E1355" t="s">
        <v>34</v>
      </c>
      <c r="F1355" s="1">
        <v>45915</v>
      </c>
      <c r="G1355">
        <v>67.8</v>
      </c>
      <c r="H1355" t="s">
        <v>38</v>
      </c>
      <c r="I1355">
        <v>4</v>
      </c>
      <c r="J1355" t="s">
        <v>14</v>
      </c>
    </row>
    <row r="1356" spans="1:10" x14ac:dyDescent="0.35">
      <c r="A1356" t="s">
        <v>2744</v>
      </c>
      <c r="B1356" t="s">
        <v>2745</v>
      </c>
      <c r="C1356">
        <v>28</v>
      </c>
      <c r="D1356" t="s">
        <v>17</v>
      </c>
      <c r="E1356" t="s">
        <v>88</v>
      </c>
      <c r="F1356" s="1">
        <v>45916</v>
      </c>
      <c r="H1356" t="s">
        <v>13</v>
      </c>
      <c r="I1356">
        <v>1</v>
      </c>
      <c r="J1356" t="s">
        <v>14</v>
      </c>
    </row>
    <row r="1357" spans="1:10" x14ac:dyDescent="0.35">
      <c r="A1357" t="s">
        <v>2746</v>
      </c>
      <c r="B1357" t="s">
        <v>2747</v>
      </c>
      <c r="C1357">
        <v>18</v>
      </c>
      <c r="D1357" t="s">
        <v>21</v>
      </c>
      <c r="E1357" t="s">
        <v>130</v>
      </c>
      <c r="F1357" s="1">
        <v>45917</v>
      </c>
      <c r="G1357">
        <v>62.69</v>
      </c>
      <c r="H1357" t="s">
        <v>13</v>
      </c>
      <c r="J1357" t="s">
        <v>14</v>
      </c>
    </row>
    <row r="1358" spans="1:10" x14ac:dyDescent="0.35">
      <c r="A1358" t="s">
        <v>2748</v>
      </c>
      <c r="B1358" t="s">
        <v>2749</v>
      </c>
      <c r="C1358">
        <v>26</v>
      </c>
      <c r="E1358" t="s">
        <v>43</v>
      </c>
      <c r="F1358" s="1">
        <v>45918</v>
      </c>
      <c r="G1358">
        <v>65.5</v>
      </c>
      <c r="H1358" t="s">
        <v>13</v>
      </c>
      <c r="I1358">
        <v>3</v>
      </c>
      <c r="J1358" t="s">
        <v>14</v>
      </c>
    </row>
    <row r="1359" spans="1:10" x14ac:dyDescent="0.35">
      <c r="A1359" t="s">
        <v>2750</v>
      </c>
      <c r="B1359" t="s">
        <v>2751</v>
      </c>
      <c r="C1359">
        <v>26</v>
      </c>
      <c r="D1359" t="s">
        <v>21</v>
      </c>
      <c r="E1359" t="s">
        <v>67</v>
      </c>
      <c r="F1359" s="1">
        <v>45919</v>
      </c>
      <c r="G1359">
        <v>84.32</v>
      </c>
      <c r="H1359" t="s">
        <v>13</v>
      </c>
      <c r="I1359">
        <v>7</v>
      </c>
      <c r="J1359" t="s">
        <v>14</v>
      </c>
    </row>
    <row r="1360" spans="1:10" x14ac:dyDescent="0.35">
      <c r="A1360" t="s">
        <v>2752</v>
      </c>
      <c r="B1360" t="s">
        <v>2753</v>
      </c>
      <c r="C1360">
        <v>22</v>
      </c>
      <c r="D1360" t="s">
        <v>21</v>
      </c>
      <c r="E1360" t="s">
        <v>197</v>
      </c>
      <c r="F1360" s="1">
        <v>45920</v>
      </c>
      <c r="G1360">
        <v>69.22</v>
      </c>
      <c r="H1360" t="s">
        <v>13</v>
      </c>
      <c r="I1360">
        <v>6</v>
      </c>
      <c r="J1360" t="s">
        <v>14</v>
      </c>
    </row>
    <row r="1361" spans="1:10" x14ac:dyDescent="0.35">
      <c r="A1361" t="s">
        <v>2754</v>
      </c>
      <c r="B1361" t="s">
        <v>2755</v>
      </c>
      <c r="C1361">
        <v>23</v>
      </c>
      <c r="D1361" t="s">
        <v>17</v>
      </c>
      <c r="E1361" t="s">
        <v>25</v>
      </c>
      <c r="F1361" s="1">
        <v>45921</v>
      </c>
      <c r="G1361">
        <v>68.72</v>
      </c>
      <c r="H1361" t="s">
        <v>38</v>
      </c>
      <c r="I1361">
        <v>5</v>
      </c>
    </row>
    <row r="1362" spans="1:10" x14ac:dyDescent="0.35">
      <c r="A1362" t="s">
        <v>2756</v>
      </c>
      <c r="B1362" t="s">
        <v>2757</v>
      </c>
      <c r="C1362">
        <v>25</v>
      </c>
      <c r="D1362" t="s">
        <v>21</v>
      </c>
      <c r="E1362" t="s">
        <v>22</v>
      </c>
      <c r="F1362" s="1">
        <v>45922</v>
      </c>
      <c r="G1362">
        <v>95.24</v>
      </c>
      <c r="H1362" t="s">
        <v>38</v>
      </c>
      <c r="I1362">
        <v>6</v>
      </c>
    </row>
    <row r="1363" spans="1:10" x14ac:dyDescent="0.35">
      <c r="A1363" t="s">
        <v>2758</v>
      </c>
      <c r="B1363" t="s">
        <v>2759</v>
      </c>
      <c r="C1363">
        <v>24</v>
      </c>
      <c r="D1363" t="s">
        <v>21</v>
      </c>
      <c r="E1363" t="s">
        <v>12</v>
      </c>
      <c r="F1363" s="1">
        <v>45923</v>
      </c>
      <c r="G1363">
        <v>62.43</v>
      </c>
      <c r="H1363" t="s">
        <v>38</v>
      </c>
      <c r="I1363">
        <v>3</v>
      </c>
      <c r="J1363" t="s">
        <v>14</v>
      </c>
    </row>
    <row r="1364" spans="1:10" x14ac:dyDescent="0.35">
      <c r="A1364" t="s">
        <v>2760</v>
      </c>
      <c r="B1364" t="s">
        <v>2761</v>
      </c>
      <c r="C1364">
        <v>19</v>
      </c>
      <c r="E1364" t="s">
        <v>54</v>
      </c>
      <c r="F1364" s="1">
        <v>45924</v>
      </c>
      <c r="G1364">
        <v>93.69</v>
      </c>
      <c r="H1364" t="s">
        <v>13</v>
      </c>
      <c r="I1364">
        <v>9</v>
      </c>
      <c r="J1364" t="s">
        <v>14</v>
      </c>
    </row>
    <row r="1365" spans="1:10" x14ac:dyDescent="0.35">
      <c r="A1365" t="s">
        <v>2762</v>
      </c>
      <c r="B1365" t="s">
        <v>2763</v>
      </c>
      <c r="C1365">
        <v>27</v>
      </c>
      <c r="D1365" t="s">
        <v>17</v>
      </c>
      <c r="E1365" t="s">
        <v>46</v>
      </c>
      <c r="F1365" s="1">
        <v>45925</v>
      </c>
      <c r="G1365">
        <v>56.71</v>
      </c>
      <c r="H1365" t="s">
        <v>13</v>
      </c>
      <c r="I1365">
        <v>3</v>
      </c>
      <c r="J1365" t="s">
        <v>35</v>
      </c>
    </row>
    <row r="1366" spans="1:10" x14ac:dyDescent="0.35">
      <c r="A1366" t="s">
        <v>2764</v>
      </c>
      <c r="B1366" t="s">
        <v>2765</v>
      </c>
      <c r="C1366">
        <v>18</v>
      </c>
      <c r="D1366" t="s">
        <v>17</v>
      </c>
      <c r="E1366" t="s">
        <v>25</v>
      </c>
      <c r="F1366" s="1">
        <v>45926</v>
      </c>
      <c r="G1366">
        <v>63.74</v>
      </c>
      <c r="H1366" t="s">
        <v>13</v>
      </c>
      <c r="J1366" t="s">
        <v>14</v>
      </c>
    </row>
    <row r="1367" spans="1:10" x14ac:dyDescent="0.35">
      <c r="A1367" t="s">
        <v>2766</v>
      </c>
      <c r="B1367" t="s">
        <v>2767</v>
      </c>
      <c r="C1367">
        <v>28</v>
      </c>
      <c r="D1367" t="s">
        <v>17</v>
      </c>
      <c r="E1367" t="s">
        <v>67</v>
      </c>
      <c r="F1367" s="1">
        <v>45927</v>
      </c>
      <c r="G1367">
        <v>98.88</v>
      </c>
      <c r="H1367" t="s">
        <v>13</v>
      </c>
      <c r="I1367">
        <v>7</v>
      </c>
      <c r="J1367" t="s">
        <v>14</v>
      </c>
    </row>
    <row r="1368" spans="1:10" x14ac:dyDescent="0.35">
      <c r="A1368" t="s">
        <v>2768</v>
      </c>
      <c r="B1368" t="s">
        <v>2769</v>
      </c>
      <c r="C1368">
        <v>26</v>
      </c>
      <c r="D1368" t="s">
        <v>21</v>
      </c>
      <c r="E1368" t="s">
        <v>75</v>
      </c>
      <c r="F1368" s="1">
        <v>45928</v>
      </c>
      <c r="G1368">
        <v>70.94</v>
      </c>
      <c r="H1368" t="s">
        <v>13</v>
      </c>
      <c r="I1368">
        <v>3</v>
      </c>
      <c r="J1368" t="s">
        <v>14</v>
      </c>
    </row>
    <row r="1369" spans="1:10" x14ac:dyDescent="0.35">
      <c r="A1369" t="s">
        <v>2770</v>
      </c>
      <c r="B1369" t="s">
        <v>2771</v>
      </c>
      <c r="D1369" t="s">
        <v>17</v>
      </c>
      <c r="E1369" t="s">
        <v>31</v>
      </c>
      <c r="F1369" s="1">
        <v>45929</v>
      </c>
      <c r="G1369">
        <v>65.92</v>
      </c>
      <c r="H1369" t="s">
        <v>38</v>
      </c>
      <c r="I1369">
        <v>10</v>
      </c>
    </row>
    <row r="1370" spans="1:10" x14ac:dyDescent="0.35">
      <c r="A1370" t="s">
        <v>2772</v>
      </c>
      <c r="B1370" t="s">
        <v>2773</v>
      </c>
      <c r="D1370" t="s">
        <v>17</v>
      </c>
      <c r="E1370" t="s">
        <v>34</v>
      </c>
      <c r="F1370" s="1">
        <v>45930</v>
      </c>
      <c r="G1370">
        <v>99.84</v>
      </c>
      <c r="H1370" t="s">
        <v>13</v>
      </c>
      <c r="I1370">
        <v>2</v>
      </c>
      <c r="J1370" t="s">
        <v>14</v>
      </c>
    </row>
    <row r="1371" spans="1:10" x14ac:dyDescent="0.35">
      <c r="A1371" t="s">
        <v>2774</v>
      </c>
      <c r="B1371" t="s">
        <v>2775</v>
      </c>
      <c r="C1371">
        <v>27</v>
      </c>
      <c r="D1371" t="s">
        <v>17</v>
      </c>
      <c r="E1371" t="s">
        <v>62</v>
      </c>
      <c r="F1371" s="1">
        <v>45931</v>
      </c>
      <c r="G1371">
        <v>91.22</v>
      </c>
      <c r="H1371" t="s">
        <v>13</v>
      </c>
      <c r="I1371">
        <v>9</v>
      </c>
    </row>
    <row r="1372" spans="1:10" x14ac:dyDescent="0.35">
      <c r="A1372" t="s">
        <v>2776</v>
      </c>
      <c r="B1372" t="s">
        <v>2777</v>
      </c>
      <c r="E1372" t="s">
        <v>25</v>
      </c>
      <c r="F1372" s="1">
        <v>45932</v>
      </c>
      <c r="G1372">
        <v>93.95</v>
      </c>
      <c r="H1372" t="s">
        <v>13</v>
      </c>
      <c r="J1372" t="s">
        <v>35</v>
      </c>
    </row>
    <row r="1373" spans="1:10" x14ac:dyDescent="0.35">
      <c r="A1373" t="s">
        <v>2778</v>
      </c>
      <c r="B1373" t="s">
        <v>2779</v>
      </c>
      <c r="C1373">
        <v>19</v>
      </c>
      <c r="D1373" t="s">
        <v>17</v>
      </c>
      <c r="E1373" t="s">
        <v>54</v>
      </c>
      <c r="F1373" s="1">
        <v>45933</v>
      </c>
      <c r="H1373" t="s">
        <v>13</v>
      </c>
      <c r="I1373">
        <v>5</v>
      </c>
    </row>
    <row r="1374" spans="1:10" x14ac:dyDescent="0.35">
      <c r="A1374" t="s">
        <v>2780</v>
      </c>
      <c r="B1374" t="s">
        <v>2781</v>
      </c>
      <c r="C1374">
        <v>22</v>
      </c>
      <c r="D1374" t="s">
        <v>21</v>
      </c>
      <c r="E1374" t="s">
        <v>34</v>
      </c>
      <c r="F1374" s="1">
        <v>45934</v>
      </c>
      <c r="G1374">
        <v>84.27</v>
      </c>
      <c r="H1374" t="s">
        <v>13</v>
      </c>
      <c r="I1374">
        <v>4</v>
      </c>
    </row>
    <row r="1375" spans="1:10" x14ac:dyDescent="0.35">
      <c r="A1375" t="s">
        <v>2782</v>
      </c>
      <c r="B1375" t="s">
        <v>2783</v>
      </c>
      <c r="C1375">
        <v>23</v>
      </c>
      <c r="D1375" t="s">
        <v>21</v>
      </c>
      <c r="E1375" t="s">
        <v>22</v>
      </c>
      <c r="F1375" s="1">
        <v>45935</v>
      </c>
      <c r="G1375">
        <v>57.13</v>
      </c>
      <c r="H1375" t="s">
        <v>38</v>
      </c>
      <c r="I1375">
        <v>5</v>
      </c>
      <c r="J1375" t="s">
        <v>14</v>
      </c>
    </row>
    <row r="1376" spans="1:10" x14ac:dyDescent="0.35">
      <c r="A1376" t="s">
        <v>2784</v>
      </c>
      <c r="B1376" t="s">
        <v>2785</v>
      </c>
      <c r="C1376">
        <v>26</v>
      </c>
      <c r="D1376" t="s">
        <v>17</v>
      </c>
      <c r="E1376" t="s">
        <v>70</v>
      </c>
      <c r="F1376" s="1">
        <v>45936</v>
      </c>
      <c r="H1376" t="s">
        <v>13</v>
      </c>
      <c r="I1376">
        <v>5</v>
      </c>
      <c r="J1376" t="s">
        <v>14</v>
      </c>
    </row>
    <row r="1377" spans="1:10" x14ac:dyDescent="0.35">
      <c r="A1377" t="s">
        <v>2786</v>
      </c>
      <c r="B1377" t="s">
        <v>2787</v>
      </c>
      <c r="C1377">
        <v>25</v>
      </c>
      <c r="D1377" t="s">
        <v>21</v>
      </c>
      <c r="E1377" t="s">
        <v>197</v>
      </c>
      <c r="F1377" s="1">
        <v>45937</v>
      </c>
      <c r="G1377">
        <v>72.650000000000006</v>
      </c>
      <c r="H1377" t="s">
        <v>13</v>
      </c>
      <c r="I1377">
        <v>10</v>
      </c>
      <c r="J1377" t="s">
        <v>14</v>
      </c>
    </row>
    <row r="1378" spans="1:10" x14ac:dyDescent="0.35">
      <c r="A1378" t="s">
        <v>2788</v>
      </c>
      <c r="B1378" t="s">
        <v>2789</v>
      </c>
      <c r="C1378">
        <v>22</v>
      </c>
      <c r="D1378" t="s">
        <v>17</v>
      </c>
      <c r="E1378" t="s">
        <v>75</v>
      </c>
      <c r="F1378" s="1">
        <v>45938</v>
      </c>
      <c r="G1378">
        <v>87.34</v>
      </c>
      <c r="H1378" t="s">
        <v>13</v>
      </c>
      <c r="I1378">
        <v>8</v>
      </c>
    </row>
    <row r="1379" spans="1:10" x14ac:dyDescent="0.35">
      <c r="A1379" t="s">
        <v>2790</v>
      </c>
      <c r="B1379" t="s">
        <v>2791</v>
      </c>
      <c r="C1379">
        <v>27</v>
      </c>
      <c r="D1379" t="s">
        <v>17</v>
      </c>
      <c r="E1379" t="s">
        <v>59</v>
      </c>
      <c r="F1379" s="1">
        <v>45939</v>
      </c>
      <c r="G1379">
        <v>57.55</v>
      </c>
      <c r="H1379" t="s">
        <v>38</v>
      </c>
      <c r="I1379">
        <v>9</v>
      </c>
      <c r="J1379" t="s">
        <v>14</v>
      </c>
    </row>
    <row r="1380" spans="1:10" x14ac:dyDescent="0.35">
      <c r="A1380" t="s">
        <v>2792</v>
      </c>
      <c r="B1380" t="s">
        <v>2793</v>
      </c>
      <c r="C1380">
        <v>26</v>
      </c>
      <c r="D1380" t="s">
        <v>17</v>
      </c>
      <c r="E1380" t="s">
        <v>22</v>
      </c>
      <c r="F1380" s="1">
        <v>45940</v>
      </c>
      <c r="G1380">
        <v>92.71</v>
      </c>
      <c r="H1380" t="s">
        <v>38</v>
      </c>
      <c r="I1380">
        <v>5</v>
      </c>
      <c r="J1380" t="s">
        <v>14</v>
      </c>
    </row>
    <row r="1381" spans="1:10" x14ac:dyDescent="0.35">
      <c r="A1381" t="s">
        <v>2794</v>
      </c>
      <c r="B1381" t="s">
        <v>2795</v>
      </c>
      <c r="D1381" t="s">
        <v>17</v>
      </c>
      <c r="E1381" t="s">
        <v>130</v>
      </c>
      <c r="F1381" s="1">
        <v>45941</v>
      </c>
      <c r="G1381">
        <v>96.02</v>
      </c>
      <c r="H1381" t="s">
        <v>13</v>
      </c>
      <c r="I1381">
        <v>5</v>
      </c>
      <c r="J1381" t="s">
        <v>35</v>
      </c>
    </row>
    <row r="1382" spans="1:10" x14ac:dyDescent="0.35">
      <c r="A1382" t="s">
        <v>2796</v>
      </c>
      <c r="B1382" t="s">
        <v>2797</v>
      </c>
      <c r="C1382">
        <v>26</v>
      </c>
      <c r="D1382" t="s">
        <v>21</v>
      </c>
      <c r="E1382" t="s">
        <v>46</v>
      </c>
      <c r="F1382" s="1">
        <v>45942</v>
      </c>
      <c r="G1382">
        <v>61.75</v>
      </c>
      <c r="H1382" t="s">
        <v>13</v>
      </c>
      <c r="I1382">
        <v>5</v>
      </c>
      <c r="J1382" t="s">
        <v>14</v>
      </c>
    </row>
    <row r="1383" spans="1:10" x14ac:dyDescent="0.35">
      <c r="A1383" t="s">
        <v>2798</v>
      </c>
      <c r="B1383" t="s">
        <v>2799</v>
      </c>
      <c r="C1383">
        <v>23</v>
      </c>
      <c r="D1383" t="s">
        <v>21</v>
      </c>
      <c r="E1383" t="s">
        <v>67</v>
      </c>
      <c r="F1383" s="1">
        <v>45943</v>
      </c>
      <c r="G1383">
        <v>78</v>
      </c>
      <c r="H1383" t="s">
        <v>38</v>
      </c>
      <c r="I1383">
        <v>8</v>
      </c>
      <c r="J1383" t="s">
        <v>14</v>
      </c>
    </row>
    <row r="1384" spans="1:10" x14ac:dyDescent="0.35">
      <c r="A1384" t="s">
        <v>2800</v>
      </c>
      <c r="B1384" t="s">
        <v>2801</v>
      </c>
      <c r="C1384">
        <v>27</v>
      </c>
      <c r="E1384" t="s">
        <v>46</v>
      </c>
      <c r="F1384" s="1">
        <v>45944</v>
      </c>
      <c r="G1384">
        <v>76.650000000000006</v>
      </c>
      <c r="H1384" t="s">
        <v>13</v>
      </c>
      <c r="I1384">
        <v>8</v>
      </c>
      <c r="J1384" t="s">
        <v>35</v>
      </c>
    </row>
    <row r="1385" spans="1:10" x14ac:dyDescent="0.35">
      <c r="A1385" t="s">
        <v>2802</v>
      </c>
      <c r="B1385" t="s">
        <v>2803</v>
      </c>
      <c r="D1385" t="s">
        <v>21</v>
      </c>
      <c r="E1385" t="s">
        <v>59</v>
      </c>
      <c r="F1385" s="1">
        <v>45945</v>
      </c>
      <c r="G1385">
        <v>98.23</v>
      </c>
      <c r="H1385" t="s">
        <v>13</v>
      </c>
      <c r="I1385">
        <v>10</v>
      </c>
      <c r="J1385" t="s">
        <v>14</v>
      </c>
    </row>
    <row r="1386" spans="1:10" x14ac:dyDescent="0.35">
      <c r="A1386" t="s">
        <v>2804</v>
      </c>
      <c r="B1386" t="s">
        <v>2805</v>
      </c>
      <c r="C1386">
        <v>27</v>
      </c>
      <c r="D1386" t="s">
        <v>17</v>
      </c>
      <c r="E1386" t="s">
        <v>70</v>
      </c>
      <c r="F1386" s="1">
        <v>45946</v>
      </c>
      <c r="G1386">
        <v>66.3</v>
      </c>
      <c r="H1386" t="s">
        <v>13</v>
      </c>
      <c r="I1386">
        <v>1</v>
      </c>
      <c r="J1386" t="s">
        <v>14</v>
      </c>
    </row>
    <row r="1387" spans="1:10" x14ac:dyDescent="0.35">
      <c r="A1387" t="s">
        <v>2806</v>
      </c>
      <c r="B1387" t="s">
        <v>2807</v>
      </c>
      <c r="C1387">
        <v>21</v>
      </c>
      <c r="D1387" t="s">
        <v>17</v>
      </c>
      <c r="E1387" t="s">
        <v>75</v>
      </c>
      <c r="F1387" s="1">
        <v>45947</v>
      </c>
      <c r="G1387">
        <v>85.3</v>
      </c>
      <c r="H1387" t="s">
        <v>13</v>
      </c>
      <c r="I1387">
        <v>5</v>
      </c>
      <c r="J1387" t="s">
        <v>14</v>
      </c>
    </row>
    <row r="1388" spans="1:10" x14ac:dyDescent="0.35">
      <c r="A1388" t="s">
        <v>2808</v>
      </c>
      <c r="B1388" t="s">
        <v>2809</v>
      </c>
      <c r="C1388">
        <v>27</v>
      </c>
      <c r="E1388" t="s">
        <v>25</v>
      </c>
      <c r="F1388" s="1">
        <v>45948</v>
      </c>
      <c r="G1388">
        <v>60.92</v>
      </c>
      <c r="H1388" t="s">
        <v>38</v>
      </c>
      <c r="I1388">
        <v>8</v>
      </c>
      <c r="J1388" t="s">
        <v>35</v>
      </c>
    </row>
    <row r="1389" spans="1:10" x14ac:dyDescent="0.35">
      <c r="A1389" t="s">
        <v>2810</v>
      </c>
      <c r="B1389" t="s">
        <v>2811</v>
      </c>
      <c r="C1389">
        <v>22</v>
      </c>
      <c r="D1389" t="s">
        <v>17</v>
      </c>
      <c r="E1389" t="s">
        <v>54</v>
      </c>
      <c r="F1389" s="1">
        <v>45949</v>
      </c>
      <c r="G1389">
        <v>92.23</v>
      </c>
      <c r="H1389" t="s">
        <v>38</v>
      </c>
      <c r="J1389" t="s">
        <v>35</v>
      </c>
    </row>
    <row r="1390" spans="1:10" x14ac:dyDescent="0.35">
      <c r="A1390" t="s">
        <v>2812</v>
      </c>
      <c r="B1390" t="s">
        <v>2813</v>
      </c>
      <c r="C1390">
        <v>25</v>
      </c>
      <c r="D1390" t="s">
        <v>21</v>
      </c>
      <c r="E1390" t="s">
        <v>43</v>
      </c>
      <c r="F1390" s="1">
        <v>45950</v>
      </c>
      <c r="G1390">
        <v>53.4</v>
      </c>
      <c r="H1390" t="s">
        <v>13</v>
      </c>
      <c r="I1390">
        <v>9</v>
      </c>
      <c r="J1390" t="s">
        <v>14</v>
      </c>
    </row>
    <row r="1391" spans="1:10" x14ac:dyDescent="0.35">
      <c r="A1391" t="s">
        <v>2814</v>
      </c>
      <c r="B1391" t="s">
        <v>2815</v>
      </c>
      <c r="C1391">
        <v>24</v>
      </c>
      <c r="D1391" t="s">
        <v>17</v>
      </c>
      <c r="E1391" t="s">
        <v>49</v>
      </c>
      <c r="F1391" s="1">
        <v>45951</v>
      </c>
      <c r="G1391">
        <v>61.65</v>
      </c>
      <c r="H1391" t="s">
        <v>13</v>
      </c>
      <c r="I1391">
        <v>6</v>
      </c>
      <c r="J1391" t="s">
        <v>14</v>
      </c>
    </row>
    <row r="1392" spans="1:10" x14ac:dyDescent="0.35">
      <c r="A1392" t="s">
        <v>2816</v>
      </c>
      <c r="B1392" t="s">
        <v>2817</v>
      </c>
      <c r="C1392">
        <v>28</v>
      </c>
      <c r="D1392" t="s">
        <v>17</v>
      </c>
      <c r="E1392" t="s">
        <v>12</v>
      </c>
      <c r="F1392" s="1">
        <v>45952</v>
      </c>
      <c r="G1392">
        <v>60.79</v>
      </c>
      <c r="H1392" t="s">
        <v>13</v>
      </c>
      <c r="I1392">
        <v>8</v>
      </c>
      <c r="J1392" t="s">
        <v>14</v>
      </c>
    </row>
    <row r="1393" spans="1:10" x14ac:dyDescent="0.35">
      <c r="A1393" t="s">
        <v>2818</v>
      </c>
      <c r="B1393" t="s">
        <v>2819</v>
      </c>
      <c r="C1393">
        <v>25</v>
      </c>
      <c r="D1393" t="s">
        <v>17</v>
      </c>
      <c r="E1393" t="s">
        <v>31</v>
      </c>
      <c r="F1393" s="1">
        <v>45953</v>
      </c>
      <c r="G1393">
        <v>54.76</v>
      </c>
      <c r="H1393" t="s">
        <v>38</v>
      </c>
      <c r="I1393">
        <v>5</v>
      </c>
      <c r="J1393" t="s">
        <v>14</v>
      </c>
    </row>
    <row r="1394" spans="1:10" x14ac:dyDescent="0.35">
      <c r="A1394" t="s">
        <v>2820</v>
      </c>
      <c r="B1394" t="s">
        <v>2821</v>
      </c>
      <c r="C1394">
        <v>27</v>
      </c>
      <c r="D1394" t="s">
        <v>21</v>
      </c>
      <c r="E1394" t="s">
        <v>46</v>
      </c>
      <c r="F1394" s="1">
        <v>45954</v>
      </c>
      <c r="G1394">
        <v>58.29</v>
      </c>
      <c r="H1394" t="s">
        <v>13</v>
      </c>
      <c r="I1394">
        <v>4</v>
      </c>
      <c r="J1394" t="s">
        <v>35</v>
      </c>
    </row>
    <row r="1395" spans="1:10" x14ac:dyDescent="0.35">
      <c r="A1395" t="s">
        <v>2822</v>
      </c>
      <c r="B1395" t="s">
        <v>2823</v>
      </c>
      <c r="D1395" t="s">
        <v>17</v>
      </c>
      <c r="E1395" t="s">
        <v>34</v>
      </c>
      <c r="F1395" s="1">
        <v>45955</v>
      </c>
      <c r="G1395">
        <v>66.81</v>
      </c>
      <c r="H1395" t="s">
        <v>13</v>
      </c>
      <c r="I1395">
        <v>7</v>
      </c>
      <c r="J1395" t="s">
        <v>35</v>
      </c>
    </row>
    <row r="1396" spans="1:10" x14ac:dyDescent="0.35">
      <c r="A1396" t="s">
        <v>2824</v>
      </c>
      <c r="B1396" t="s">
        <v>2825</v>
      </c>
      <c r="C1396">
        <v>24</v>
      </c>
      <c r="D1396" t="s">
        <v>21</v>
      </c>
      <c r="E1396" t="s">
        <v>12</v>
      </c>
      <c r="F1396" s="1">
        <v>45956</v>
      </c>
      <c r="G1396">
        <v>73.819999999999993</v>
      </c>
      <c r="H1396" t="s">
        <v>38</v>
      </c>
      <c r="I1396">
        <v>3</v>
      </c>
      <c r="J1396" t="s">
        <v>14</v>
      </c>
    </row>
    <row r="1397" spans="1:10" x14ac:dyDescent="0.35">
      <c r="A1397" t="s">
        <v>2826</v>
      </c>
      <c r="B1397" t="s">
        <v>2827</v>
      </c>
      <c r="D1397" t="s">
        <v>21</v>
      </c>
      <c r="E1397" t="s">
        <v>18</v>
      </c>
      <c r="F1397" s="1">
        <v>45957</v>
      </c>
      <c r="G1397">
        <v>92.2</v>
      </c>
      <c r="H1397" t="s">
        <v>38</v>
      </c>
      <c r="I1397">
        <v>7</v>
      </c>
      <c r="J1397" t="s">
        <v>14</v>
      </c>
    </row>
    <row r="1398" spans="1:10" x14ac:dyDescent="0.35">
      <c r="A1398" t="s">
        <v>2828</v>
      </c>
      <c r="B1398" t="s">
        <v>2829</v>
      </c>
      <c r="C1398">
        <v>27</v>
      </c>
      <c r="D1398" t="s">
        <v>21</v>
      </c>
      <c r="E1398" t="s">
        <v>88</v>
      </c>
      <c r="F1398" s="1">
        <v>45958</v>
      </c>
      <c r="G1398">
        <v>60.3</v>
      </c>
      <c r="H1398" t="s">
        <v>13</v>
      </c>
      <c r="I1398">
        <v>6</v>
      </c>
      <c r="J1398" t="s">
        <v>14</v>
      </c>
    </row>
    <row r="1399" spans="1:10" x14ac:dyDescent="0.35">
      <c r="A1399" t="s">
        <v>2830</v>
      </c>
      <c r="B1399" t="s">
        <v>2831</v>
      </c>
      <c r="C1399">
        <v>28</v>
      </c>
      <c r="D1399" t="s">
        <v>21</v>
      </c>
      <c r="E1399" t="s">
        <v>62</v>
      </c>
      <c r="F1399" s="1">
        <v>45959</v>
      </c>
      <c r="G1399">
        <v>59.39</v>
      </c>
      <c r="H1399" t="s">
        <v>13</v>
      </c>
      <c r="I1399">
        <v>3</v>
      </c>
    </row>
    <row r="1400" spans="1:10" x14ac:dyDescent="0.35">
      <c r="A1400" t="s">
        <v>2832</v>
      </c>
      <c r="B1400" t="s">
        <v>2833</v>
      </c>
      <c r="C1400">
        <v>21</v>
      </c>
      <c r="D1400" t="s">
        <v>21</v>
      </c>
      <c r="E1400" t="s">
        <v>88</v>
      </c>
      <c r="F1400" s="1">
        <v>45960</v>
      </c>
      <c r="G1400">
        <v>89.26</v>
      </c>
      <c r="H1400" t="s">
        <v>13</v>
      </c>
      <c r="I1400">
        <v>4</v>
      </c>
    </row>
    <row r="1401" spans="1:10" x14ac:dyDescent="0.35">
      <c r="A1401" t="s">
        <v>2834</v>
      </c>
      <c r="B1401" t="s">
        <v>2835</v>
      </c>
      <c r="C1401">
        <v>18</v>
      </c>
      <c r="D1401" t="s">
        <v>17</v>
      </c>
      <c r="E1401" t="s">
        <v>70</v>
      </c>
      <c r="F1401" s="1">
        <v>45961</v>
      </c>
      <c r="G1401">
        <v>89.37</v>
      </c>
      <c r="H1401" t="s">
        <v>13</v>
      </c>
      <c r="I1401">
        <v>5</v>
      </c>
      <c r="J1401" t="s">
        <v>14</v>
      </c>
    </row>
    <row r="1402" spans="1:10" x14ac:dyDescent="0.35">
      <c r="A1402" t="s">
        <v>2836</v>
      </c>
      <c r="B1402" t="s">
        <v>2837</v>
      </c>
      <c r="C1402">
        <v>29</v>
      </c>
      <c r="D1402" t="s">
        <v>21</v>
      </c>
      <c r="E1402" t="s">
        <v>18</v>
      </c>
      <c r="F1402" s="1">
        <v>45962</v>
      </c>
      <c r="G1402">
        <v>79.16</v>
      </c>
      <c r="H1402" t="s">
        <v>38</v>
      </c>
      <c r="I1402">
        <v>2</v>
      </c>
      <c r="J1402" t="s">
        <v>35</v>
      </c>
    </row>
    <row r="1403" spans="1:10" x14ac:dyDescent="0.35">
      <c r="A1403" t="s">
        <v>2838</v>
      </c>
      <c r="B1403" t="s">
        <v>2839</v>
      </c>
      <c r="C1403">
        <v>26</v>
      </c>
      <c r="D1403" t="s">
        <v>21</v>
      </c>
      <c r="E1403" t="s">
        <v>28</v>
      </c>
      <c r="F1403" s="1">
        <v>45963</v>
      </c>
      <c r="G1403">
        <v>56.64</v>
      </c>
      <c r="H1403" t="s">
        <v>13</v>
      </c>
      <c r="I1403">
        <v>5</v>
      </c>
      <c r="J1403" t="s">
        <v>14</v>
      </c>
    </row>
    <row r="1404" spans="1:10" x14ac:dyDescent="0.35">
      <c r="A1404" t="s">
        <v>2840</v>
      </c>
      <c r="B1404" t="s">
        <v>2841</v>
      </c>
      <c r="C1404">
        <v>26</v>
      </c>
      <c r="D1404" t="s">
        <v>21</v>
      </c>
      <c r="E1404" t="s">
        <v>111</v>
      </c>
      <c r="F1404" s="1">
        <v>45964</v>
      </c>
      <c r="G1404">
        <v>76.17</v>
      </c>
      <c r="H1404" t="s">
        <v>13</v>
      </c>
      <c r="I1404">
        <v>5</v>
      </c>
      <c r="J1404" t="s">
        <v>14</v>
      </c>
    </row>
    <row r="1405" spans="1:10" x14ac:dyDescent="0.35">
      <c r="A1405" t="s">
        <v>2842</v>
      </c>
      <c r="B1405" t="s">
        <v>2843</v>
      </c>
      <c r="C1405">
        <v>18</v>
      </c>
      <c r="D1405" t="s">
        <v>17</v>
      </c>
      <c r="E1405" t="s">
        <v>88</v>
      </c>
      <c r="F1405" s="1">
        <v>45965</v>
      </c>
      <c r="G1405">
        <v>60.67</v>
      </c>
      <c r="H1405" t="s">
        <v>13</v>
      </c>
      <c r="I1405">
        <v>3</v>
      </c>
      <c r="J1405" t="s">
        <v>14</v>
      </c>
    </row>
    <row r="1406" spans="1:10" x14ac:dyDescent="0.35">
      <c r="A1406" t="s">
        <v>2844</v>
      </c>
      <c r="B1406" t="s">
        <v>2845</v>
      </c>
      <c r="C1406">
        <v>19</v>
      </c>
      <c r="D1406" t="s">
        <v>17</v>
      </c>
      <c r="E1406" t="s">
        <v>59</v>
      </c>
      <c r="F1406" s="1">
        <v>45966</v>
      </c>
      <c r="H1406" t="s">
        <v>38</v>
      </c>
      <c r="I1406">
        <v>10</v>
      </c>
      <c r="J1406" t="s">
        <v>14</v>
      </c>
    </row>
    <row r="1407" spans="1:10" x14ac:dyDescent="0.35">
      <c r="A1407" t="s">
        <v>2846</v>
      </c>
      <c r="B1407" t="s">
        <v>2847</v>
      </c>
      <c r="C1407">
        <v>18</v>
      </c>
      <c r="D1407" t="s">
        <v>21</v>
      </c>
      <c r="E1407" t="s">
        <v>67</v>
      </c>
      <c r="F1407" s="1">
        <v>45967</v>
      </c>
      <c r="G1407">
        <v>96.28</v>
      </c>
      <c r="H1407" t="s">
        <v>13</v>
      </c>
      <c r="I1407">
        <v>4</v>
      </c>
      <c r="J1407" t="s">
        <v>14</v>
      </c>
    </row>
    <row r="1408" spans="1:10" x14ac:dyDescent="0.35">
      <c r="A1408" t="s">
        <v>2848</v>
      </c>
      <c r="B1408" t="s">
        <v>2849</v>
      </c>
      <c r="C1408">
        <v>21</v>
      </c>
      <c r="D1408" t="s">
        <v>17</v>
      </c>
      <c r="E1408" t="s">
        <v>18</v>
      </c>
      <c r="F1408" s="1">
        <v>45968</v>
      </c>
      <c r="G1408">
        <v>86.93</v>
      </c>
      <c r="H1408" t="s">
        <v>13</v>
      </c>
      <c r="I1408">
        <v>4</v>
      </c>
      <c r="J1408" t="s">
        <v>14</v>
      </c>
    </row>
    <row r="1409" spans="1:10" x14ac:dyDescent="0.35">
      <c r="A1409" t="s">
        <v>2850</v>
      </c>
      <c r="B1409" t="s">
        <v>2851</v>
      </c>
      <c r="C1409">
        <v>21</v>
      </c>
      <c r="D1409" t="s">
        <v>17</v>
      </c>
      <c r="E1409" t="s">
        <v>12</v>
      </c>
      <c r="F1409" s="1">
        <v>45969</v>
      </c>
      <c r="G1409">
        <v>51.07</v>
      </c>
      <c r="H1409" t="s">
        <v>38</v>
      </c>
      <c r="I1409">
        <v>10</v>
      </c>
      <c r="J1409" t="s">
        <v>14</v>
      </c>
    </row>
    <row r="1410" spans="1:10" x14ac:dyDescent="0.35">
      <c r="A1410" t="s">
        <v>2852</v>
      </c>
      <c r="B1410" t="s">
        <v>2853</v>
      </c>
      <c r="C1410">
        <v>26</v>
      </c>
      <c r="D1410" t="s">
        <v>17</v>
      </c>
      <c r="E1410" t="s">
        <v>59</v>
      </c>
      <c r="F1410" s="1">
        <v>45970</v>
      </c>
      <c r="G1410">
        <v>76.98</v>
      </c>
      <c r="H1410" t="s">
        <v>13</v>
      </c>
      <c r="I1410">
        <v>5</v>
      </c>
      <c r="J1410" t="s">
        <v>14</v>
      </c>
    </row>
    <row r="1411" spans="1:10" x14ac:dyDescent="0.35">
      <c r="A1411" t="s">
        <v>2854</v>
      </c>
      <c r="B1411" t="s">
        <v>2855</v>
      </c>
      <c r="C1411">
        <v>21</v>
      </c>
      <c r="D1411" t="s">
        <v>17</v>
      </c>
      <c r="E1411" t="s">
        <v>28</v>
      </c>
      <c r="F1411" s="1">
        <v>45971</v>
      </c>
      <c r="G1411">
        <v>97.61</v>
      </c>
      <c r="H1411" t="s">
        <v>38</v>
      </c>
      <c r="J1411" t="s">
        <v>14</v>
      </c>
    </row>
    <row r="1412" spans="1:10" x14ac:dyDescent="0.35">
      <c r="A1412" t="s">
        <v>2856</v>
      </c>
      <c r="B1412" t="s">
        <v>2857</v>
      </c>
      <c r="C1412">
        <v>28</v>
      </c>
      <c r="D1412" t="s">
        <v>17</v>
      </c>
      <c r="E1412" t="s">
        <v>31</v>
      </c>
      <c r="F1412" s="1">
        <v>45972</v>
      </c>
      <c r="G1412">
        <v>94.05</v>
      </c>
      <c r="H1412" t="s">
        <v>38</v>
      </c>
      <c r="I1412">
        <v>2</v>
      </c>
      <c r="J1412" t="s">
        <v>35</v>
      </c>
    </row>
    <row r="1413" spans="1:10" x14ac:dyDescent="0.35">
      <c r="A1413" t="s">
        <v>2858</v>
      </c>
      <c r="B1413" t="s">
        <v>2859</v>
      </c>
      <c r="D1413" t="s">
        <v>17</v>
      </c>
      <c r="E1413" t="s">
        <v>54</v>
      </c>
      <c r="F1413" s="1">
        <v>45973</v>
      </c>
      <c r="G1413">
        <v>98.42</v>
      </c>
      <c r="H1413" t="s">
        <v>38</v>
      </c>
      <c r="I1413">
        <v>4</v>
      </c>
    </row>
    <row r="1414" spans="1:10" x14ac:dyDescent="0.35">
      <c r="A1414" t="s">
        <v>2860</v>
      </c>
      <c r="B1414" t="s">
        <v>2861</v>
      </c>
      <c r="C1414">
        <v>21</v>
      </c>
      <c r="D1414" t="s">
        <v>21</v>
      </c>
      <c r="E1414" t="s">
        <v>54</v>
      </c>
      <c r="F1414" s="1">
        <v>45974</v>
      </c>
      <c r="G1414">
        <v>72.64</v>
      </c>
      <c r="H1414" t="s">
        <v>38</v>
      </c>
      <c r="I1414">
        <v>10</v>
      </c>
      <c r="J1414" t="s">
        <v>14</v>
      </c>
    </row>
    <row r="1415" spans="1:10" x14ac:dyDescent="0.35">
      <c r="A1415" t="s">
        <v>2862</v>
      </c>
      <c r="B1415" t="s">
        <v>2863</v>
      </c>
      <c r="C1415">
        <v>19</v>
      </c>
      <c r="D1415" t="s">
        <v>21</v>
      </c>
      <c r="E1415" t="s">
        <v>62</v>
      </c>
      <c r="F1415" s="1">
        <v>45975</v>
      </c>
      <c r="G1415">
        <v>95.64</v>
      </c>
      <c r="H1415" t="s">
        <v>38</v>
      </c>
      <c r="J1415" t="s">
        <v>14</v>
      </c>
    </row>
    <row r="1416" spans="1:10" x14ac:dyDescent="0.35">
      <c r="A1416" t="s">
        <v>2864</v>
      </c>
      <c r="B1416" t="s">
        <v>2865</v>
      </c>
      <c r="C1416">
        <v>29</v>
      </c>
      <c r="D1416" t="s">
        <v>21</v>
      </c>
      <c r="E1416" t="s">
        <v>28</v>
      </c>
      <c r="F1416" s="1">
        <v>45976</v>
      </c>
      <c r="G1416">
        <v>95.87</v>
      </c>
      <c r="H1416" t="s">
        <v>13</v>
      </c>
      <c r="I1416">
        <v>10</v>
      </c>
      <c r="J1416" t="s">
        <v>35</v>
      </c>
    </row>
    <row r="1417" spans="1:10" x14ac:dyDescent="0.35">
      <c r="A1417" t="s">
        <v>2866</v>
      </c>
      <c r="B1417" t="s">
        <v>2867</v>
      </c>
      <c r="C1417">
        <v>26</v>
      </c>
      <c r="D1417" t="s">
        <v>21</v>
      </c>
      <c r="E1417" t="s">
        <v>67</v>
      </c>
      <c r="F1417" s="1">
        <v>45977</v>
      </c>
      <c r="G1417">
        <v>86.89</v>
      </c>
      <c r="H1417" t="s">
        <v>13</v>
      </c>
      <c r="I1417">
        <v>10</v>
      </c>
      <c r="J1417" t="s">
        <v>14</v>
      </c>
    </row>
    <row r="1418" spans="1:10" x14ac:dyDescent="0.35">
      <c r="A1418" t="s">
        <v>2868</v>
      </c>
      <c r="B1418" t="s">
        <v>2869</v>
      </c>
      <c r="D1418" t="s">
        <v>21</v>
      </c>
      <c r="E1418" t="s">
        <v>130</v>
      </c>
      <c r="F1418" s="1">
        <v>45978</v>
      </c>
      <c r="G1418">
        <v>80.709999999999994</v>
      </c>
      <c r="H1418" t="s">
        <v>13</v>
      </c>
      <c r="J1418" t="s">
        <v>14</v>
      </c>
    </row>
    <row r="1419" spans="1:10" x14ac:dyDescent="0.35">
      <c r="A1419" t="s">
        <v>2870</v>
      </c>
      <c r="B1419" t="s">
        <v>2871</v>
      </c>
      <c r="C1419">
        <v>24</v>
      </c>
      <c r="D1419" t="s">
        <v>17</v>
      </c>
      <c r="E1419" t="s">
        <v>130</v>
      </c>
      <c r="F1419" s="1">
        <v>45979</v>
      </c>
      <c r="G1419">
        <v>50.49</v>
      </c>
      <c r="H1419" t="s">
        <v>13</v>
      </c>
      <c r="I1419">
        <v>5</v>
      </c>
      <c r="J1419" t="s">
        <v>14</v>
      </c>
    </row>
    <row r="1420" spans="1:10" x14ac:dyDescent="0.35">
      <c r="A1420" t="s">
        <v>2872</v>
      </c>
      <c r="B1420" t="s">
        <v>2873</v>
      </c>
      <c r="C1420">
        <v>24</v>
      </c>
      <c r="E1420" t="s">
        <v>22</v>
      </c>
      <c r="F1420" s="1">
        <v>45980</v>
      </c>
      <c r="G1420">
        <v>84.93</v>
      </c>
      <c r="H1420" t="s">
        <v>13</v>
      </c>
      <c r="I1420">
        <v>5</v>
      </c>
      <c r="J1420" t="s">
        <v>14</v>
      </c>
    </row>
    <row r="1421" spans="1:10" x14ac:dyDescent="0.35">
      <c r="A1421" t="s">
        <v>2874</v>
      </c>
      <c r="B1421" t="s">
        <v>2875</v>
      </c>
      <c r="C1421">
        <v>21</v>
      </c>
      <c r="E1421" t="s">
        <v>12</v>
      </c>
      <c r="F1421" s="1">
        <v>45981</v>
      </c>
      <c r="G1421">
        <v>96.64</v>
      </c>
      <c r="H1421" t="s">
        <v>13</v>
      </c>
      <c r="I1421">
        <v>8</v>
      </c>
    </row>
    <row r="1422" spans="1:10" x14ac:dyDescent="0.35">
      <c r="A1422" t="s">
        <v>2876</v>
      </c>
      <c r="B1422" t="s">
        <v>2877</v>
      </c>
      <c r="C1422">
        <v>21</v>
      </c>
      <c r="D1422" t="s">
        <v>17</v>
      </c>
      <c r="E1422" t="s">
        <v>130</v>
      </c>
      <c r="F1422" s="1">
        <v>45982</v>
      </c>
      <c r="G1422">
        <v>50.96</v>
      </c>
      <c r="H1422" t="s">
        <v>38</v>
      </c>
      <c r="I1422">
        <v>6</v>
      </c>
      <c r="J1422" t="s">
        <v>35</v>
      </c>
    </row>
    <row r="1423" spans="1:10" x14ac:dyDescent="0.35">
      <c r="A1423" t="s">
        <v>2878</v>
      </c>
      <c r="B1423" t="s">
        <v>2879</v>
      </c>
      <c r="C1423">
        <v>29</v>
      </c>
      <c r="D1423" t="s">
        <v>17</v>
      </c>
      <c r="E1423" t="s">
        <v>12</v>
      </c>
      <c r="F1423" s="1">
        <v>45983</v>
      </c>
      <c r="G1423">
        <v>86.87</v>
      </c>
      <c r="H1423" t="s">
        <v>38</v>
      </c>
      <c r="I1423">
        <v>2</v>
      </c>
    </row>
    <row r="1424" spans="1:10" x14ac:dyDescent="0.35">
      <c r="A1424" t="s">
        <v>2880</v>
      </c>
      <c r="B1424" t="s">
        <v>2881</v>
      </c>
      <c r="C1424">
        <v>19</v>
      </c>
      <c r="D1424" t="s">
        <v>17</v>
      </c>
      <c r="E1424" t="s">
        <v>31</v>
      </c>
      <c r="F1424" s="1">
        <v>45984</v>
      </c>
      <c r="G1424">
        <v>80.709999999999994</v>
      </c>
      <c r="H1424" t="s">
        <v>13</v>
      </c>
      <c r="I1424">
        <v>5</v>
      </c>
      <c r="J1424" t="s">
        <v>14</v>
      </c>
    </row>
    <row r="1425" spans="1:10" x14ac:dyDescent="0.35">
      <c r="A1425" t="s">
        <v>2882</v>
      </c>
      <c r="B1425" t="s">
        <v>2883</v>
      </c>
      <c r="D1425" t="s">
        <v>21</v>
      </c>
      <c r="E1425" t="s">
        <v>59</v>
      </c>
      <c r="F1425" s="1">
        <v>45985</v>
      </c>
      <c r="H1425" t="s">
        <v>13</v>
      </c>
      <c r="I1425">
        <v>3</v>
      </c>
      <c r="J1425" t="s">
        <v>14</v>
      </c>
    </row>
    <row r="1426" spans="1:10" x14ac:dyDescent="0.35">
      <c r="A1426" t="s">
        <v>2884</v>
      </c>
      <c r="B1426" t="s">
        <v>2885</v>
      </c>
      <c r="C1426">
        <v>29</v>
      </c>
      <c r="D1426" t="s">
        <v>17</v>
      </c>
      <c r="E1426" t="s">
        <v>197</v>
      </c>
      <c r="F1426" s="1">
        <v>45986</v>
      </c>
      <c r="G1426">
        <v>83.04</v>
      </c>
      <c r="H1426" t="s">
        <v>13</v>
      </c>
      <c r="I1426">
        <v>7</v>
      </c>
    </row>
    <row r="1427" spans="1:10" x14ac:dyDescent="0.35">
      <c r="A1427" t="s">
        <v>2886</v>
      </c>
      <c r="B1427" t="s">
        <v>2887</v>
      </c>
      <c r="C1427">
        <v>23</v>
      </c>
      <c r="D1427" t="s">
        <v>17</v>
      </c>
      <c r="E1427" t="s">
        <v>28</v>
      </c>
      <c r="F1427" s="1">
        <v>45987</v>
      </c>
      <c r="G1427">
        <v>61.09</v>
      </c>
      <c r="H1427" t="s">
        <v>13</v>
      </c>
      <c r="I1427">
        <v>6</v>
      </c>
      <c r="J1427" t="s">
        <v>14</v>
      </c>
    </row>
    <row r="1428" spans="1:10" x14ac:dyDescent="0.35">
      <c r="A1428" t="s">
        <v>2888</v>
      </c>
      <c r="B1428" t="s">
        <v>2889</v>
      </c>
      <c r="C1428">
        <v>26</v>
      </c>
      <c r="D1428" t="s">
        <v>21</v>
      </c>
      <c r="E1428" t="s">
        <v>59</v>
      </c>
      <c r="F1428" s="1">
        <v>45988</v>
      </c>
      <c r="G1428">
        <v>92.59</v>
      </c>
      <c r="H1428" t="s">
        <v>13</v>
      </c>
      <c r="I1428">
        <v>9</v>
      </c>
    </row>
    <row r="1429" spans="1:10" x14ac:dyDescent="0.35">
      <c r="A1429" t="s">
        <v>2890</v>
      </c>
      <c r="B1429" t="s">
        <v>2891</v>
      </c>
      <c r="C1429">
        <v>26</v>
      </c>
      <c r="D1429" t="s">
        <v>17</v>
      </c>
      <c r="E1429" t="s">
        <v>31</v>
      </c>
      <c r="F1429" s="1">
        <v>45989</v>
      </c>
      <c r="G1429">
        <v>95.13</v>
      </c>
      <c r="H1429" t="s">
        <v>13</v>
      </c>
      <c r="I1429">
        <v>9</v>
      </c>
      <c r="J1429" t="s">
        <v>35</v>
      </c>
    </row>
    <row r="1430" spans="1:10" x14ac:dyDescent="0.35">
      <c r="A1430" t="s">
        <v>2892</v>
      </c>
      <c r="B1430" t="s">
        <v>2893</v>
      </c>
      <c r="C1430">
        <v>22</v>
      </c>
      <c r="D1430" t="s">
        <v>21</v>
      </c>
      <c r="E1430" t="s">
        <v>12</v>
      </c>
      <c r="F1430" s="1">
        <v>45990</v>
      </c>
      <c r="G1430">
        <v>68.98</v>
      </c>
      <c r="H1430" t="s">
        <v>38</v>
      </c>
      <c r="I1430">
        <v>6</v>
      </c>
      <c r="J1430" t="s">
        <v>14</v>
      </c>
    </row>
    <row r="1431" spans="1:10" x14ac:dyDescent="0.35">
      <c r="A1431" t="s">
        <v>2894</v>
      </c>
      <c r="B1431" t="s">
        <v>2895</v>
      </c>
      <c r="E1431" t="s">
        <v>18</v>
      </c>
      <c r="F1431" s="1">
        <v>45991</v>
      </c>
      <c r="G1431">
        <v>82.63</v>
      </c>
      <c r="H1431" t="s">
        <v>38</v>
      </c>
      <c r="I1431">
        <v>10</v>
      </c>
      <c r="J1431" t="s">
        <v>14</v>
      </c>
    </row>
    <row r="1432" spans="1:10" x14ac:dyDescent="0.35">
      <c r="A1432" t="s">
        <v>2896</v>
      </c>
      <c r="B1432" t="s">
        <v>2897</v>
      </c>
      <c r="C1432">
        <v>26</v>
      </c>
      <c r="D1432" t="s">
        <v>21</v>
      </c>
      <c r="E1432" t="s">
        <v>28</v>
      </c>
      <c r="F1432" s="1">
        <v>45992</v>
      </c>
      <c r="G1432">
        <v>85.25</v>
      </c>
      <c r="H1432" t="s">
        <v>38</v>
      </c>
      <c r="I1432">
        <v>2</v>
      </c>
      <c r="J1432" t="s">
        <v>14</v>
      </c>
    </row>
    <row r="1433" spans="1:10" x14ac:dyDescent="0.35">
      <c r="A1433" t="s">
        <v>2898</v>
      </c>
      <c r="B1433" t="s">
        <v>2899</v>
      </c>
      <c r="C1433">
        <v>26</v>
      </c>
      <c r="D1433" t="s">
        <v>21</v>
      </c>
      <c r="E1433" t="s">
        <v>28</v>
      </c>
      <c r="F1433" s="1">
        <v>45993</v>
      </c>
      <c r="G1433">
        <v>62.06</v>
      </c>
      <c r="H1433" t="s">
        <v>13</v>
      </c>
      <c r="I1433">
        <v>8</v>
      </c>
      <c r="J1433" t="s">
        <v>14</v>
      </c>
    </row>
    <row r="1434" spans="1:10" x14ac:dyDescent="0.35">
      <c r="A1434" t="s">
        <v>2900</v>
      </c>
      <c r="B1434" t="s">
        <v>2901</v>
      </c>
      <c r="D1434" t="s">
        <v>21</v>
      </c>
      <c r="E1434" t="s">
        <v>59</v>
      </c>
      <c r="F1434" s="1">
        <v>45994</v>
      </c>
      <c r="G1434">
        <v>86.68</v>
      </c>
      <c r="H1434" t="s">
        <v>13</v>
      </c>
      <c r="I1434">
        <v>9</v>
      </c>
    </row>
    <row r="1435" spans="1:10" x14ac:dyDescent="0.35">
      <c r="A1435" t="s">
        <v>2902</v>
      </c>
      <c r="B1435" t="s">
        <v>2903</v>
      </c>
      <c r="D1435" t="s">
        <v>17</v>
      </c>
      <c r="E1435" t="s">
        <v>88</v>
      </c>
      <c r="F1435" s="1">
        <v>45995</v>
      </c>
      <c r="G1435">
        <v>65.760000000000005</v>
      </c>
      <c r="H1435" t="s">
        <v>13</v>
      </c>
      <c r="I1435">
        <v>1</v>
      </c>
      <c r="J1435" t="s">
        <v>14</v>
      </c>
    </row>
    <row r="1436" spans="1:10" x14ac:dyDescent="0.35">
      <c r="A1436" t="s">
        <v>2904</v>
      </c>
      <c r="B1436" t="s">
        <v>2905</v>
      </c>
      <c r="C1436">
        <v>24</v>
      </c>
      <c r="D1436" t="s">
        <v>17</v>
      </c>
      <c r="E1436" t="s">
        <v>25</v>
      </c>
      <c r="F1436" s="1">
        <v>45996</v>
      </c>
      <c r="G1436">
        <v>89.01</v>
      </c>
      <c r="H1436" t="s">
        <v>13</v>
      </c>
      <c r="I1436">
        <v>8</v>
      </c>
      <c r="J1436" t="s">
        <v>14</v>
      </c>
    </row>
    <row r="1437" spans="1:10" x14ac:dyDescent="0.35">
      <c r="A1437" t="s">
        <v>2906</v>
      </c>
      <c r="B1437" t="s">
        <v>2907</v>
      </c>
      <c r="C1437">
        <v>20</v>
      </c>
      <c r="D1437" t="s">
        <v>17</v>
      </c>
      <c r="E1437" t="s">
        <v>197</v>
      </c>
      <c r="F1437" s="1">
        <v>45997</v>
      </c>
      <c r="G1437">
        <v>74.5</v>
      </c>
      <c r="H1437" t="s">
        <v>13</v>
      </c>
      <c r="I1437">
        <v>3</v>
      </c>
      <c r="J1437" t="s">
        <v>14</v>
      </c>
    </row>
    <row r="1438" spans="1:10" x14ac:dyDescent="0.35">
      <c r="A1438" t="s">
        <v>2908</v>
      </c>
      <c r="B1438" t="s">
        <v>2909</v>
      </c>
      <c r="C1438">
        <v>22</v>
      </c>
      <c r="D1438" t="s">
        <v>17</v>
      </c>
      <c r="E1438" t="s">
        <v>88</v>
      </c>
      <c r="F1438" s="1">
        <v>45998</v>
      </c>
      <c r="G1438">
        <v>74.44</v>
      </c>
      <c r="H1438" t="s">
        <v>38</v>
      </c>
      <c r="I1438">
        <v>7</v>
      </c>
      <c r="J1438" t="s">
        <v>14</v>
      </c>
    </row>
    <row r="1439" spans="1:10" x14ac:dyDescent="0.35">
      <c r="A1439" t="s">
        <v>2910</v>
      </c>
      <c r="B1439" t="s">
        <v>2911</v>
      </c>
      <c r="C1439">
        <v>27</v>
      </c>
      <c r="D1439" t="s">
        <v>17</v>
      </c>
      <c r="E1439" t="s">
        <v>43</v>
      </c>
      <c r="F1439" s="1">
        <v>45999</v>
      </c>
      <c r="G1439">
        <v>62.67</v>
      </c>
      <c r="H1439" t="s">
        <v>38</v>
      </c>
      <c r="I1439">
        <v>6</v>
      </c>
      <c r="J1439" t="s">
        <v>14</v>
      </c>
    </row>
    <row r="1440" spans="1:10" x14ac:dyDescent="0.35">
      <c r="A1440" t="s">
        <v>2912</v>
      </c>
      <c r="B1440" t="s">
        <v>2913</v>
      </c>
      <c r="C1440">
        <v>26</v>
      </c>
      <c r="D1440" t="s">
        <v>17</v>
      </c>
      <c r="E1440" t="s">
        <v>111</v>
      </c>
      <c r="F1440" s="1">
        <v>46000</v>
      </c>
      <c r="G1440">
        <v>59.35</v>
      </c>
      <c r="H1440" t="s">
        <v>38</v>
      </c>
      <c r="I1440">
        <v>10</v>
      </c>
      <c r="J1440" t="s">
        <v>35</v>
      </c>
    </row>
    <row r="1441" spans="1:10" x14ac:dyDescent="0.35">
      <c r="A1441" t="s">
        <v>2914</v>
      </c>
      <c r="B1441" t="s">
        <v>2915</v>
      </c>
      <c r="C1441">
        <v>22</v>
      </c>
      <c r="D1441" t="s">
        <v>21</v>
      </c>
      <c r="E1441" t="s">
        <v>12</v>
      </c>
      <c r="F1441" s="1">
        <v>46001</v>
      </c>
      <c r="H1441" t="s">
        <v>38</v>
      </c>
      <c r="I1441">
        <v>4</v>
      </c>
      <c r="J1441" t="s">
        <v>14</v>
      </c>
    </row>
    <row r="1442" spans="1:10" x14ac:dyDescent="0.35">
      <c r="A1442" t="s">
        <v>2916</v>
      </c>
      <c r="B1442" t="s">
        <v>2917</v>
      </c>
      <c r="C1442">
        <v>28</v>
      </c>
      <c r="D1442" t="s">
        <v>21</v>
      </c>
      <c r="E1442" t="s">
        <v>28</v>
      </c>
      <c r="F1442" s="1">
        <v>46002</v>
      </c>
      <c r="G1442">
        <v>97.54</v>
      </c>
      <c r="H1442" t="s">
        <v>13</v>
      </c>
      <c r="I1442">
        <v>3</v>
      </c>
      <c r="J1442" t="s">
        <v>14</v>
      </c>
    </row>
    <row r="1443" spans="1:10" x14ac:dyDescent="0.35">
      <c r="A1443" t="s">
        <v>2918</v>
      </c>
      <c r="B1443" t="s">
        <v>2919</v>
      </c>
      <c r="C1443">
        <v>25</v>
      </c>
      <c r="D1443" t="s">
        <v>17</v>
      </c>
      <c r="E1443" t="s">
        <v>111</v>
      </c>
      <c r="F1443" s="1">
        <v>46003</v>
      </c>
      <c r="G1443">
        <v>62.79</v>
      </c>
      <c r="H1443" t="s">
        <v>13</v>
      </c>
      <c r="J1443" t="s">
        <v>14</v>
      </c>
    </row>
    <row r="1444" spans="1:10" x14ac:dyDescent="0.35">
      <c r="A1444" t="s">
        <v>2920</v>
      </c>
      <c r="B1444" t="s">
        <v>2921</v>
      </c>
      <c r="C1444">
        <v>25</v>
      </c>
      <c r="D1444" t="s">
        <v>21</v>
      </c>
      <c r="E1444" t="s">
        <v>54</v>
      </c>
      <c r="F1444" s="1">
        <v>46004</v>
      </c>
      <c r="G1444">
        <v>58.93</v>
      </c>
      <c r="H1444" t="s">
        <v>13</v>
      </c>
      <c r="I1444">
        <v>9</v>
      </c>
    </row>
    <row r="1445" spans="1:10" x14ac:dyDescent="0.35">
      <c r="A1445" t="s">
        <v>2922</v>
      </c>
      <c r="B1445" t="s">
        <v>2923</v>
      </c>
      <c r="C1445">
        <v>21</v>
      </c>
      <c r="D1445" t="s">
        <v>17</v>
      </c>
      <c r="E1445" t="s">
        <v>88</v>
      </c>
      <c r="F1445" s="1">
        <v>46005</v>
      </c>
      <c r="G1445">
        <v>81</v>
      </c>
      <c r="H1445" t="s">
        <v>13</v>
      </c>
      <c r="I1445">
        <v>3</v>
      </c>
      <c r="J1445" t="s">
        <v>35</v>
      </c>
    </row>
    <row r="1446" spans="1:10" x14ac:dyDescent="0.35">
      <c r="A1446" t="s">
        <v>2924</v>
      </c>
      <c r="B1446" t="s">
        <v>2925</v>
      </c>
      <c r="C1446">
        <v>22</v>
      </c>
      <c r="D1446" t="s">
        <v>21</v>
      </c>
      <c r="E1446" t="s">
        <v>31</v>
      </c>
      <c r="F1446" s="1">
        <v>46006</v>
      </c>
      <c r="G1446">
        <v>53.07</v>
      </c>
      <c r="H1446" t="s">
        <v>38</v>
      </c>
      <c r="I1446">
        <v>4</v>
      </c>
    </row>
    <row r="1447" spans="1:10" x14ac:dyDescent="0.35">
      <c r="A1447" t="s">
        <v>2926</v>
      </c>
      <c r="B1447" t="s">
        <v>2927</v>
      </c>
      <c r="C1447">
        <v>26</v>
      </c>
      <c r="D1447" t="s">
        <v>21</v>
      </c>
      <c r="E1447" t="s">
        <v>75</v>
      </c>
      <c r="F1447" s="1">
        <v>46007</v>
      </c>
      <c r="G1447">
        <v>75.41</v>
      </c>
      <c r="H1447" t="s">
        <v>38</v>
      </c>
      <c r="I1447">
        <v>5</v>
      </c>
      <c r="J1447" t="s">
        <v>35</v>
      </c>
    </row>
    <row r="1448" spans="1:10" x14ac:dyDescent="0.35">
      <c r="A1448" t="s">
        <v>2928</v>
      </c>
      <c r="B1448" t="s">
        <v>2929</v>
      </c>
      <c r="C1448">
        <v>25</v>
      </c>
      <c r="D1448" t="s">
        <v>21</v>
      </c>
      <c r="E1448" t="s">
        <v>111</v>
      </c>
      <c r="F1448" s="1">
        <v>46008</v>
      </c>
      <c r="G1448">
        <v>80.650000000000006</v>
      </c>
      <c r="H1448" t="s">
        <v>13</v>
      </c>
      <c r="I1448">
        <v>7</v>
      </c>
      <c r="J1448" t="s">
        <v>14</v>
      </c>
    </row>
    <row r="1449" spans="1:10" x14ac:dyDescent="0.35">
      <c r="A1449" t="s">
        <v>2930</v>
      </c>
      <c r="B1449" t="s">
        <v>2931</v>
      </c>
      <c r="D1449" t="s">
        <v>21</v>
      </c>
      <c r="E1449" t="s">
        <v>197</v>
      </c>
      <c r="F1449" s="1">
        <v>46009</v>
      </c>
      <c r="G1449">
        <v>89.17</v>
      </c>
      <c r="H1449" t="s">
        <v>13</v>
      </c>
      <c r="I1449">
        <v>3</v>
      </c>
      <c r="J1449" t="s">
        <v>14</v>
      </c>
    </row>
    <row r="1450" spans="1:10" x14ac:dyDescent="0.35">
      <c r="A1450" t="s">
        <v>2932</v>
      </c>
      <c r="B1450" t="s">
        <v>2933</v>
      </c>
      <c r="C1450">
        <v>18</v>
      </c>
      <c r="D1450" t="s">
        <v>17</v>
      </c>
      <c r="E1450" t="s">
        <v>34</v>
      </c>
      <c r="F1450" s="1">
        <v>46010</v>
      </c>
      <c r="G1450">
        <v>52.63</v>
      </c>
      <c r="H1450" t="s">
        <v>38</v>
      </c>
      <c r="J1450" t="s">
        <v>14</v>
      </c>
    </row>
    <row r="1451" spans="1:10" x14ac:dyDescent="0.35">
      <c r="A1451" t="s">
        <v>2934</v>
      </c>
      <c r="B1451" t="s">
        <v>2935</v>
      </c>
      <c r="C1451">
        <v>25</v>
      </c>
      <c r="D1451" t="s">
        <v>21</v>
      </c>
      <c r="E1451" t="s">
        <v>43</v>
      </c>
      <c r="F1451" s="1">
        <v>46011</v>
      </c>
      <c r="G1451">
        <v>88.09</v>
      </c>
      <c r="H1451" t="s">
        <v>13</v>
      </c>
      <c r="I1451">
        <v>8</v>
      </c>
      <c r="J1451" t="s">
        <v>14</v>
      </c>
    </row>
    <row r="1452" spans="1:10" x14ac:dyDescent="0.35">
      <c r="A1452" t="s">
        <v>2936</v>
      </c>
      <c r="B1452" t="s">
        <v>2937</v>
      </c>
      <c r="C1452">
        <v>28</v>
      </c>
      <c r="D1452" t="s">
        <v>21</v>
      </c>
      <c r="E1452" t="s">
        <v>54</v>
      </c>
      <c r="F1452" s="1">
        <v>46012</v>
      </c>
      <c r="G1452">
        <v>52.13</v>
      </c>
      <c r="H1452" t="s">
        <v>13</v>
      </c>
      <c r="I1452">
        <v>4</v>
      </c>
      <c r="J1452" t="s">
        <v>14</v>
      </c>
    </row>
    <row r="1453" spans="1:10" x14ac:dyDescent="0.35">
      <c r="A1453" t="s">
        <v>2938</v>
      </c>
      <c r="B1453" t="s">
        <v>2939</v>
      </c>
      <c r="C1453">
        <v>24</v>
      </c>
      <c r="E1453" t="s">
        <v>22</v>
      </c>
      <c r="F1453" s="1">
        <v>46013</v>
      </c>
      <c r="G1453">
        <v>80.650000000000006</v>
      </c>
      <c r="H1453" t="s">
        <v>13</v>
      </c>
      <c r="I1453">
        <v>5</v>
      </c>
      <c r="J1453" t="s">
        <v>14</v>
      </c>
    </row>
    <row r="1454" spans="1:10" x14ac:dyDescent="0.35">
      <c r="A1454" t="s">
        <v>2940</v>
      </c>
      <c r="B1454" t="s">
        <v>2941</v>
      </c>
      <c r="C1454">
        <v>28</v>
      </c>
      <c r="E1454" t="s">
        <v>12</v>
      </c>
      <c r="F1454" s="1">
        <v>46014</v>
      </c>
      <c r="G1454">
        <v>74.08</v>
      </c>
      <c r="H1454" t="s">
        <v>13</v>
      </c>
      <c r="I1454">
        <v>3</v>
      </c>
      <c r="J1454" t="s">
        <v>14</v>
      </c>
    </row>
    <row r="1455" spans="1:10" x14ac:dyDescent="0.35">
      <c r="A1455" t="s">
        <v>2942</v>
      </c>
      <c r="B1455" t="s">
        <v>2943</v>
      </c>
      <c r="C1455">
        <v>25</v>
      </c>
      <c r="D1455" t="s">
        <v>17</v>
      </c>
      <c r="E1455" t="s">
        <v>130</v>
      </c>
      <c r="F1455" s="1">
        <v>46015</v>
      </c>
      <c r="G1455">
        <v>69.12</v>
      </c>
      <c r="H1455" t="s">
        <v>38</v>
      </c>
      <c r="I1455">
        <v>4</v>
      </c>
      <c r="J1455" t="s">
        <v>14</v>
      </c>
    </row>
    <row r="1456" spans="1:10" x14ac:dyDescent="0.35">
      <c r="A1456" t="s">
        <v>2944</v>
      </c>
      <c r="B1456" t="s">
        <v>2945</v>
      </c>
      <c r="C1456">
        <v>26</v>
      </c>
      <c r="D1456" t="s">
        <v>17</v>
      </c>
      <c r="E1456" t="s">
        <v>31</v>
      </c>
      <c r="F1456" s="1">
        <v>46016</v>
      </c>
      <c r="G1456">
        <v>82.24</v>
      </c>
      <c r="H1456" t="s">
        <v>38</v>
      </c>
      <c r="I1456">
        <v>1</v>
      </c>
      <c r="J1456" t="s">
        <v>14</v>
      </c>
    </row>
    <row r="1457" spans="1:10" x14ac:dyDescent="0.35">
      <c r="A1457" t="s">
        <v>2946</v>
      </c>
      <c r="B1457" t="s">
        <v>2947</v>
      </c>
      <c r="C1457">
        <v>28</v>
      </c>
      <c r="E1457" t="s">
        <v>12</v>
      </c>
      <c r="F1457" s="1">
        <v>46017</v>
      </c>
      <c r="G1457">
        <v>95.36</v>
      </c>
      <c r="H1457" t="s">
        <v>13</v>
      </c>
      <c r="J1457" t="s">
        <v>14</v>
      </c>
    </row>
    <row r="1458" spans="1:10" x14ac:dyDescent="0.35">
      <c r="A1458" t="s">
        <v>2948</v>
      </c>
      <c r="B1458" t="s">
        <v>2949</v>
      </c>
      <c r="C1458">
        <v>22</v>
      </c>
      <c r="D1458" t="s">
        <v>21</v>
      </c>
      <c r="E1458" t="s">
        <v>62</v>
      </c>
      <c r="F1458" s="1">
        <v>46018</v>
      </c>
      <c r="G1458">
        <v>65.2</v>
      </c>
      <c r="H1458" t="s">
        <v>13</v>
      </c>
      <c r="I1458">
        <v>8</v>
      </c>
      <c r="J1458" t="s">
        <v>14</v>
      </c>
    </row>
    <row r="1459" spans="1:10" x14ac:dyDescent="0.35">
      <c r="A1459" t="s">
        <v>2950</v>
      </c>
      <c r="B1459" t="s">
        <v>2951</v>
      </c>
      <c r="C1459">
        <v>23</v>
      </c>
      <c r="D1459" t="s">
        <v>17</v>
      </c>
      <c r="E1459" t="s">
        <v>67</v>
      </c>
      <c r="F1459" s="1">
        <v>46019</v>
      </c>
      <c r="G1459">
        <v>93.62</v>
      </c>
      <c r="H1459" t="s">
        <v>13</v>
      </c>
      <c r="I1459">
        <v>3</v>
      </c>
      <c r="J1459" t="s">
        <v>14</v>
      </c>
    </row>
    <row r="1460" spans="1:10" x14ac:dyDescent="0.35">
      <c r="A1460" t="s">
        <v>2952</v>
      </c>
      <c r="B1460" t="s">
        <v>2953</v>
      </c>
      <c r="C1460">
        <v>27</v>
      </c>
      <c r="D1460" t="s">
        <v>17</v>
      </c>
      <c r="E1460" t="s">
        <v>67</v>
      </c>
      <c r="F1460" s="1">
        <v>46020</v>
      </c>
      <c r="G1460">
        <v>77.14</v>
      </c>
      <c r="H1460" t="s">
        <v>38</v>
      </c>
      <c r="I1460">
        <v>9</v>
      </c>
    </row>
    <row r="1461" spans="1:10" x14ac:dyDescent="0.35">
      <c r="A1461" t="s">
        <v>2954</v>
      </c>
      <c r="B1461" t="s">
        <v>2955</v>
      </c>
      <c r="C1461">
        <v>25</v>
      </c>
      <c r="D1461" t="s">
        <v>17</v>
      </c>
      <c r="E1461" t="s">
        <v>54</v>
      </c>
      <c r="F1461" s="1">
        <v>46021</v>
      </c>
      <c r="H1461" t="s">
        <v>13</v>
      </c>
      <c r="J1461" t="s">
        <v>35</v>
      </c>
    </row>
    <row r="1462" spans="1:10" x14ac:dyDescent="0.35">
      <c r="A1462" t="s">
        <v>2956</v>
      </c>
      <c r="B1462" t="s">
        <v>2957</v>
      </c>
      <c r="C1462">
        <v>22</v>
      </c>
      <c r="D1462" t="s">
        <v>21</v>
      </c>
      <c r="E1462" t="s">
        <v>12</v>
      </c>
      <c r="F1462" s="1">
        <v>46022</v>
      </c>
      <c r="G1462">
        <v>63.12</v>
      </c>
      <c r="H1462" t="s">
        <v>38</v>
      </c>
      <c r="I1462">
        <v>5</v>
      </c>
      <c r="J1462" t="s">
        <v>14</v>
      </c>
    </row>
    <row r="1463" spans="1:10" x14ac:dyDescent="0.35">
      <c r="A1463" t="s">
        <v>2958</v>
      </c>
      <c r="B1463" t="s">
        <v>2959</v>
      </c>
      <c r="C1463">
        <v>23</v>
      </c>
      <c r="D1463" t="s">
        <v>17</v>
      </c>
      <c r="E1463" t="s">
        <v>197</v>
      </c>
      <c r="F1463" s="1">
        <v>46023</v>
      </c>
      <c r="G1463">
        <v>82.43</v>
      </c>
      <c r="H1463" t="s">
        <v>13</v>
      </c>
      <c r="I1463">
        <v>6</v>
      </c>
      <c r="J1463" t="s">
        <v>14</v>
      </c>
    </row>
    <row r="1464" spans="1:10" x14ac:dyDescent="0.35">
      <c r="A1464" t="s">
        <v>2960</v>
      </c>
      <c r="B1464" t="s">
        <v>2961</v>
      </c>
      <c r="C1464">
        <v>27</v>
      </c>
      <c r="D1464" t="s">
        <v>21</v>
      </c>
      <c r="E1464" t="s">
        <v>130</v>
      </c>
      <c r="F1464" s="1">
        <v>46024</v>
      </c>
      <c r="G1464">
        <v>72.58</v>
      </c>
      <c r="H1464" t="s">
        <v>38</v>
      </c>
      <c r="I1464">
        <v>9</v>
      </c>
      <c r="J1464" t="s">
        <v>14</v>
      </c>
    </row>
    <row r="1465" spans="1:10" x14ac:dyDescent="0.35">
      <c r="A1465" t="s">
        <v>2962</v>
      </c>
      <c r="B1465" t="s">
        <v>2963</v>
      </c>
      <c r="C1465">
        <v>23</v>
      </c>
      <c r="D1465" t="s">
        <v>21</v>
      </c>
      <c r="E1465" t="s">
        <v>18</v>
      </c>
      <c r="F1465" s="1">
        <v>46025</v>
      </c>
      <c r="G1465">
        <v>98.11</v>
      </c>
      <c r="H1465" t="s">
        <v>13</v>
      </c>
      <c r="J1465" t="s">
        <v>14</v>
      </c>
    </row>
    <row r="1466" spans="1:10" x14ac:dyDescent="0.35">
      <c r="A1466" t="s">
        <v>2964</v>
      </c>
      <c r="B1466" t="s">
        <v>2965</v>
      </c>
      <c r="C1466">
        <v>22</v>
      </c>
      <c r="D1466" t="s">
        <v>21</v>
      </c>
      <c r="E1466" t="s">
        <v>197</v>
      </c>
      <c r="F1466" s="1">
        <v>46026</v>
      </c>
      <c r="G1466">
        <v>90.88</v>
      </c>
      <c r="H1466" t="s">
        <v>38</v>
      </c>
      <c r="I1466">
        <v>5</v>
      </c>
      <c r="J1466" t="s">
        <v>14</v>
      </c>
    </row>
    <row r="1467" spans="1:10" x14ac:dyDescent="0.35">
      <c r="A1467" t="s">
        <v>2966</v>
      </c>
      <c r="B1467" t="s">
        <v>2967</v>
      </c>
      <c r="C1467">
        <v>18</v>
      </c>
      <c r="D1467" t="s">
        <v>21</v>
      </c>
      <c r="E1467" t="s">
        <v>28</v>
      </c>
      <c r="F1467" s="1">
        <v>46027</v>
      </c>
      <c r="G1467">
        <v>87.54</v>
      </c>
      <c r="H1467" t="s">
        <v>13</v>
      </c>
      <c r="I1467">
        <v>4</v>
      </c>
      <c r="J1467" t="s">
        <v>14</v>
      </c>
    </row>
    <row r="1468" spans="1:10" x14ac:dyDescent="0.35">
      <c r="A1468" t="s">
        <v>2968</v>
      </c>
      <c r="B1468" t="s">
        <v>2969</v>
      </c>
      <c r="C1468">
        <v>19</v>
      </c>
      <c r="D1468" t="s">
        <v>17</v>
      </c>
      <c r="E1468" t="s">
        <v>18</v>
      </c>
      <c r="F1468" s="1">
        <v>46028</v>
      </c>
      <c r="G1468">
        <v>96.74</v>
      </c>
      <c r="H1468" t="s">
        <v>13</v>
      </c>
      <c r="I1468">
        <v>1</v>
      </c>
      <c r="J1468" t="s">
        <v>14</v>
      </c>
    </row>
    <row r="1469" spans="1:10" x14ac:dyDescent="0.35">
      <c r="A1469" t="s">
        <v>2970</v>
      </c>
      <c r="B1469" t="s">
        <v>2971</v>
      </c>
      <c r="C1469">
        <v>25</v>
      </c>
      <c r="D1469" t="s">
        <v>17</v>
      </c>
      <c r="E1469" t="s">
        <v>49</v>
      </c>
      <c r="F1469" s="1">
        <v>46029</v>
      </c>
      <c r="G1469">
        <v>96.06</v>
      </c>
      <c r="H1469" t="s">
        <v>13</v>
      </c>
      <c r="I1469">
        <v>5</v>
      </c>
      <c r="J1469" t="s">
        <v>14</v>
      </c>
    </row>
    <row r="1470" spans="1:10" x14ac:dyDescent="0.35">
      <c r="A1470" t="s">
        <v>2972</v>
      </c>
      <c r="B1470" t="s">
        <v>2973</v>
      </c>
      <c r="C1470">
        <v>21</v>
      </c>
      <c r="D1470" t="s">
        <v>21</v>
      </c>
      <c r="E1470" t="s">
        <v>43</v>
      </c>
      <c r="F1470" s="1">
        <v>46030</v>
      </c>
      <c r="H1470" t="s">
        <v>13</v>
      </c>
      <c r="I1470">
        <v>4</v>
      </c>
      <c r="J1470" t="s">
        <v>14</v>
      </c>
    </row>
    <row r="1471" spans="1:10" x14ac:dyDescent="0.35">
      <c r="A1471" t="s">
        <v>2974</v>
      </c>
      <c r="B1471" t="s">
        <v>2975</v>
      </c>
      <c r="C1471">
        <v>25</v>
      </c>
      <c r="E1471" t="s">
        <v>34</v>
      </c>
      <c r="F1471" s="1">
        <v>46031</v>
      </c>
      <c r="G1471">
        <v>57.74</v>
      </c>
      <c r="H1471" t="s">
        <v>13</v>
      </c>
      <c r="I1471">
        <v>8</v>
      </c>
      <c r="J1471" t="s">
        <v>14</v>
      </c>
    </row>
    <row r="1472" spans="1:10" x14ac:dyDescent="0.35">
      <c r="A1472" t="s">
        <v>2976</v>
      </c>
      <c r="B1472" t="s">
        <v>2977</v>
      </c>
      <c r="C1472">
        <v>24</v>
      </c>
      <c r="D1472" t="s">
        <v>17</v>
      </c>
      <c r="E1472" t="s">
        <v>54</v>
      </c>
      <c r="F1472" s="1">
        <v>46032</v>
      </c>
      <c r="G1472">
        <v>72.099999999999994</v>
      </c>
      <c r="H1472" t="s">
        <v>13</v>
      </c>
      <c r="I1472">
        <v>5</v>
      </c>
      <c r="J1472" t="s">
        <v>14</v>
      </c>
    </row>
    <row r="1473" spans="1:10" x14ac:dyDescent="0.35">
      <c r="A1473" t="s">
        <v>2978</v>
      </c>
      <c r="B1473" t="s">
        <v>2979</v>
      </c>
      <c r="C1473">
        <v>25</v>
      </c>
      <c r="D1473" t="s">
        <v>21</v>
      </c>
      <c r="E1473" t="s">
        <v>59</v>
      </c>
      <c r="F1473" s="1">
        <v>46033</v>
      </c>
      <c r="G1473">
        <v>91.04</v>
      </c>
      <c r="H1473" t="s">
        <v>38</v>
      </c>
      <c r="I1473">
        <v>5</v>
      </c>
      <c r="J1473" t="s">
        <v>14</v>
      </c>
    </row>
    <row r="1474" spans="1:10" x14ac:dyDescent="0.35">
      <c r="A1474" t="s">
        <v>2980</v>
      </c>
      <c r="B1474" t="s">
        <v>2981</v>
      </c>
      <c r="D1474" t="s">
        <v>17</v>
      </c>
      <c r="E1474" t="s">
        <v>130</v>
      </c>
      <c r="F1474" s="1">
        <v>46034</v>
      </c>
      <c r="G1474">
        <v>54.46</v>
      </c>
      <c r="H1474" t="s">
        <v>13</v>
      </c>
      <c r="I1474">
        <v>9</v>
      </c>
    </row>
    <row r="1475" spans="1:10" x14ac:dyDescent="0.35">
      <c r="A1475" t="s">
        <v>2982</v>
      </c>
      <c r="B1475" t="s">
        <v>2983</v>
      </c>
      <c r="C1475">
        <v>23</v>
      </c>
      <c r="D1475" t="s">
        <v>21</v>
      </c>
      <c r="E1475" t="s">
        <v>62</v>
      </c>
      <c r="F1475" s="1">
        <v>46035</v>
      </c>
      <c r="G1475">
        <v>89.67</v>
      </c>
      <c r="H1475" t="s">
        <v>38</v>
      </c>
      <c r="I1475">
        <v>1</v>
      </c>
      <c r="J1475" t="s">
        <v>14</v>
      </c>
    </row>
    <row r="1476" spans="1:10" x14ac:dyDescent="0.35">
      <c r="A1476" t="s">
        <v>2984</v>
      </c>
      <c r="B1476" t="s">
        <v>2985</v>
      </c>
      <c r="C1476">
        <v>19</v>
      </c>
      <c r="D1476" t="s">
        <v>21</v>
      </c>
      <c r="E1476" t="s">
        <v>197</v>
      </c>
      <c r="F1476" s="1">
        <v>46036</v>
      </c>
      <c r="G1476">
        <v>62.16</v>
      </c>
      <c r="H1476" t="s">
        <v>38</v>
      </c>
      <c r="J1476" t="s">
        <v>14</v>
      </c>
    </row>
    <row r="1477" spans="1:10" x14ac:dyDescent="0.35">
      <c r="A1477" t="s">
        <v>2986</v>
      </c>
      <c r="B1477" t="s">
        <v>2987</v>
      </c>
      <c r="C1477">
        <v>25</v>
      </c>
      <c r="E1477" t="s">
        <v>197</v>
      </c>
      <c r="F1477" s="1">
        <v>46037</v>
      </c>
      <c r="G1477">
        <v>90.05</v>
      </c>
      <c r="H1477" t="s">
        <v>38</v>
      </c>
      <c r="J1477" t="s">
        <v>35</v>
      </c>
    </row>
    <row r="1478" spans="1:10" x14ac:dyDescent="0.35">
      <c r="A1478" t="s">
        <v>2988</v>
      </c>
      <c r="B1478" t="s">
        <v>2989</v>
      </c>
      <c r="C1478">
        <v>19</v>
      </c>
      <c r="D1478" t="s">
        <v>17</v>
      </c>
      <c r="E1478" t="s">
        <v>49</v>
      </c>
      <c r="F1478" s="1">
        <v>46038</v>
      </c>
      <c r="G1478">
        <v>55.53</v>
      </c>
      <c r="H1478" t="s">
        <v>38</v>
      </c>
      <c r="I1478">
        <v>8</v>
      </c>
    </row>
    <row r="1479" spans="1:10" x14ac:dyDescent="0.35">
      <c r="A1479" t="s">
        <v>2990</v>
      </c>
      <c r="B1479" t="s">
        <v>2991</v>
      </c>
      <c r="C1479">
        <v>22</v>
      </c>
      <c r="D1479" t="s">
        <v>21</v>
      </c>
      <c r="E1479" t="s">
        <v>75</v>
      </c>
      <c r="F1479" s="1">
        <v>46039</v>
      </c>
      <c r="G1479">
        <v>57.95</v>
      </c>
      <c r="H1479" t="s">
        <v>13</v>
      </c>
      <c r="I1479">
        <v>6</v>
      </c>
      <c r="J1479" t="s">
        <v>14</v>
      </c>
    </row>
    <row r="1480" spans="1:10" x14ac:dyDescent="0.35">
      <c r="A1480" t="s">
        <v>2992</v>
      </c>
      <c r="B1480" t="s">
        <v>2993</v>
      </c>
      <c r="C1480">
        <v>24</v>
      </c>
      <c r="D1480" t="s">
        <v>17</v>
      </c>
      <c r="E1480" t="s">
        <v>46</v>
      </c>
      <c r="F1480" s="1">
        <v>46040</v>
      </c>
      <c r="G1480">
        <v>67.63</v>
      </c>
      <c r="H1480" t="s">
        <v>13</v>
      </c>
      <c r="I1480">
        <v>2</v>
      </c>
      <c r="J1480" t="s">
        <v>14</v>
      </c>
    </row>
    <row r="1481" spans="1:10" x14ac:dyDescent="0.35">
      <c r="A1481" t="s">
        <v>2994</v>
      </c>
      <c r="B1481" t="s">
        <v>2995</v>
      </c>
      <c r="C1481">
        <v>24</v>
      </c>
      <c r="D1481" t="s">
        <v>21</v>
      </c>
      <c r="E1481" t="s">
        <v>67</v>
      </c>
      <c r="F1481" s="1">
        <v>46041</v>
      </c>
      <c r="H1481" t="s">
        <v>38</v>
      </c>
      <c r="I1481">
        <v>7</v>
      </c>
      <c r="J1481" t="s">
        <v>14</v>
      </c>
    </row>
    <row r="1482" spans="1:10" x14ac:dyDescent="0.35">
      <c r="A1482" t="s">
        <v>2996</v>
      </c>
      <c r="B1482" t="s">
        <v>2997</v>
      </c>
      <c r="C1482">
        <v>21</v>
      </c>
      <c r="D1482" t="s">
        <v>17</v>
      </c>
      <c r="E1482" t="s">
        <v>34</v>
      </c>
      <c r="F1482" s="1">
        <v>46042</v>
      </c>
      <c r="G1482">
        <v>91.77</v>
      </c>
      <c r="H1482" t="s">
        <v>13</v>
      </c>
      <c r="I1482">
        <v>5</v>
      </c>
      <c r="J1482" t="s">
        <v>14</v>
      </c>
    </row>
    <row r="1483" spans="1:10" x14ac:dyDescent="0.35">
      <c r="A1483" t="s">
        <v>2998</v>
      </c>
      <c r="B1483" t="s">
        <v>2999</v>
      </c>
      <c r="C1483">
        <v>28</v>
      </c>
      <c r="E1483" t="s">
        <v>34</v>
      </c>
      <c r="F1483" s="1">
        <v>46043</v>
      </c>
      <c r="G1483">
        <v>95.93</v>
      </c>
      <c r="H1483" t="s">
        <v>13</v>
      </c>
      <c r="I1483">
        <v>9</v>
      </c>
      <c r="J1483" t="s">
        <v>14</v>
      </c>
    </row>
    <row r="1484" spans="1:10" x14ac:dyDescent="0.35">
      <c r="A1484" t="s">
        <v>3000</v>
      </c>
      <c r="B1484" t="s">
        <v>3001</v>
      </c>
      <c r="D1484" t="s">
        <v>17</v>
      </c>
      <c r="E1484" t="s">
        <v>111</v>
      </c>
      <c r="F1484" s="1">
        <v>46044</v>
      </c>
      <c r="G1484">
        <v>63.15</v>
      </c>
      <c r="H1484" t="s">
        <v>13</v>
      </c>
      <c r="I1484">
        <v>8</v>
      </c>
      <c r="J1484" t="s">
        <v>14</v>
      </c>
    </row>
    <row r="1485" spans="1:10" x14ac:dyDescent="0.35">
      <c r="A1485" t="s">
        <v>3002</v>
      </c>
      <c r="B1485" t="s">
        <v>3003</v>
      </c>
      <c r="C1485">
        <v>27</v>
      </c>
      <c r="D1485" t="s">
        <v>21</v>
      </c>
      <c r="E1485" t="s">
        <v>28</v>
      </c>
      <c r="F1485" s="1">
        <v>46045</v>
      </c>
      <c r="G1485">
        <v>75.930000000000007</v>
      </c>
      <c r="H1485" t="s">
        <v>13</v>
      </c>
      <c r="I1485">
        <v>3</v>
      </c>
      <c r="J1485" t="s">
        <v>35</v>
      </c>
    </row>
    <row r="1486" spans="1:10" x14ac:dyDescent="0.35">
      <c r="A1486" t="s">
        <v>3004</v>
      </c>
      <c r="B1486" t="s">
        <v>3005</v>
      </c>
      <c r="C1486">
        <v>23</v>
      </c>
      <c r="D1486" t="s">
        <v>17</v>
      </c>
      <c r="E1486" t="s">
        <v>59</v>
      </c>
      <c r="F1486" s="1">
        <v>46046</v>
      </c>
      <c r="G1486">
        <v>67.27</v>
      </c>
      <c r="H1486" t="s">
        <v>13</v>
      </c>
      <c r="J1486" t="s">
        <v>14</v>
      </c>
    </row>
    <row r="1487" spans="1:10" x14ac:dyDescent="0.35">
      <c r="A1487" t="s">
        <v>3006</v>
      </c>
      <c r="B1487" t="s">
        <v>3007</v>
      </c>
      <c r="C1487">
        <v>27</v>
      </c>
      <c r="D1487" t="s">
        <v>21</v>
      </c>
      <c r="E1487" t="s">
        <v>111</v>
      </c>
      <c r="F1487" s="1">
        <v>46047</v>
      </c>
      <c r="G1487">
        <v>60.71</v>
      </c>
      <c r="H1487" t="s">
        <v>13</v>
      </c>
      <c r="I1487">
        <v>8</v>
      </c>
      <c r="J1487" t="s">
        <v>14</v>
      </c>
    </row>
    <row r="1488" spans="1:10" x14ac:dyDescent="0.35">
      <c r="A1488" t="s">
        <v>3008</v>
      </c>
      <c r="B1488" t="s">
        <v>3009</v>
      </c>
      <c r="C1488">
        <v>28</v>
      </c>
      <c r="D1488" t="s">
        <v>21</v>
      </c>
      <c r="E1488" t="s">
        <v>111</v>
      </c>
      <c r="F1488" s="1">
        <v>46048</v>
      </c>
      <c r="G1488">
        <v>86.98</v>
      </c>
      <c r="H1488" t="s">
        <v>13</v>
      </c>
      <c r="I1488">
        <v>3</v>
      </c>
      <c r="J1488" t="s">
        <v>14</v>
      </c>
    </row>
    <row r="1489" spans="1:10" x14ac:dyDescent="0.35">
      <c r="A1489" t="s">
        <v>3010</v>
      </c>
      <c r="B1489" t="s">
        <v>3011</v>
      </c>
      <c r="C1489">
        <v>28</v>
      </c>
      <c r="D1489" t="s">
        <v>21</v>
      </c>
      <c r="E1489" t="s">
        <v>28</v>
      </c>
      <c r="F1489" s="1">
        <v>46049</v>
      </c>
      <c r="G1489">
        <v>69.23</v>
      </c>
      <c r="H1489" t="s">
        <v>13</v>
      </c>
      <c r="I1489">
        <v>4</v>
      </c>
      <c r="J1489" t="s">
        <v>14</v>
      </c>
    </row>
    <row r="1490" spans="1:10" x14ac:dyDescent="0.35">
      <c r="A1490" t="s">
        <v>3012</v>
      </c>
      <c r="B1490" t="s">
        <v>3013</v>
      </c>
      <c r="C1490">
        <v>24</v>
      </c>
      <c r="D1490" t="s">
        <v>17</v>
      </c>
      <c r="E1490" t="s">
        <v>59</v>
      </c>
      <c r="F1490" s="1">
        <v>46050</v>
      </c>
      <c r="G1490">
        <v>64.88</v>
      </c>
      <c r="H1490" t="s">
        <v>13</v>
      </c>
      <c r="I1490">
        <v>8</v>
      </c>
      <c r="J1490" t="s">
        <v>14</v>
      </c>
    </row>
    <row r="1491" spans="1:10" x14ac:dyDescent="0.35">
      <c r="A1491" t="s">
        <v>3014</v>
      </c>
      <c r="B1491" t="s">
        <v>3015</v>
      </c>
      <c r="C1491">
        <v>28</v>
      </c>
      <c r="D1491" t="s">
        <v>17</v>
      </c>
      <c r="E1491" t="s">
        <v>130</v>
      </c>
      <c r="F1491" s="1">
        <v>46051</v>
      </c>
      <c r="G1491">
        <v>99.57</v>
      </c>
      <c r="H1491" t="s">
        <v>13</v>
      </c>
      <c r="I1491">
        <v>1</v>
      </c>
      <c r="J1491" t="s">
        <v>14</v>
      </c>
    </row>
    <row r="1492" spans="1:10" x14ac:dyDescent="0.35">
      <c r="A1492" t="s">
        <v>3016</v>
      </c>
      <c r="B1492" t="s">
        <v>3017</v>
      </c>
      <c r="C1492">
        <v>29</v>
      </c>
      <c r="D1492" t="s">
        <v>17</v>
      </c>
      <c r="E1492" t="s">
        <v>12</v>
      </c>
      <c r="F1492" s="1">
        <v>46052</v>
      </c>
      <c r="G1492">
        <v>69.260000000000005</v>
      </c>
      <c r="H1492" t="s">
        <v>13</v>
      </c>
      <c r="I1492">
        <v>2</v>
      </c>
      <c r="J1492" t="s">
        <v>14</v>
      </c>
    </row>
    <row r="1493" spans="1:10" x14ac:dyDescent="0.35">
      <c r="A1493" t="s">
        <v>3018</v>
      </c>
      <c r="B1493" t="s">
        <v>3019</v>
      </c>
      <c r="C1493">
        <v>18</v>
      </c>
      <c r="D1493" t="s">
        <v>17</v>
      </c>
      <c r="E1493" t="s">
        <v>25</v>
      </c>
      <c r="F1493" s="1">
        <v>46053</v>
      </c>
      <c r="H1493" t="s">
        <v>38</v>
      </c>
      <c r="J1493" t="s">
        <v>14</v>
      </c>
    </row>
    <row r="1494" spans="1:10" x14ac:dyDescent="0.35">
      <c r="A1494" t="s">
        <v>3020</v>
      </c>
      <c r="B1494" t="s">
        <v>3021</v>
      </c>
      <c r="C1494">
        <v>23</v>
      </c>
      <c r="D1494" t="s">
        <v>21</v>
      </c>
      <c r="E1494" t="s">
        <v>46</v>
      </c>
      <c r="F1494" s="1">
        <v>46054</v>
      </c>
      <c r="G1494">
        <v>57.86</v>
      </c>
      <c r="H1494" t="s">
        <v>13</v>
      </c>
      <c r="I1494">
        <v>5</v>
      </c>
      <c r="J1494" t="s">
        <v>35</v>
      </c>
    </row>
    <row r="1495" spans="1:10" x14ac:dyDescent="0.35">
      <c r="A1495" t="s">
        <v>3022</v>
      </c>
      <c r="B1495" t="s">
        <v>3023</v>
      </c>
      <c r="C1495">
        <v>28</v>
      </c>
      <c r="D1495" t="s">
        <v>21</v>
      </c>
      <c r="E1495" t="s">
        <v>25</v>
      </c>
      <c r="F1495" s="1">
        <v>46055</v>
      </c>
      <c r="H1495" t="s">
        <v>13</v>
      </c>
      <c r="I1495">
        <v>8</v>
      </c>
      <c r="J1495" t="s">
        <v>35</v>
      </c>
    </row>
    <row r="1496" spans="1:10" x14ac:dyDescent="0.35">
      <c r="A1496" t="s">
        <v>3024</v>
      </c>
      <c r="B1496" t="s">
        <v>3025</v>
      </c>
      <c r="C1496">
        <v>27</v>
      </c>
      <c r="D1496" t="s">
        <v>21</v>
      </c>
      <c r="E1496" t="s">
        <v>111</v>
      </c>
      <c r="F1496" s="1">
        <v>46056</v>
      </c>
      <c r="G1496">
        <v>63.3</v>
      </c>
      <c r="H1496" t="s">
        <v>38</v>
      </c>
      <c r="I1496">
        <v>5</v>
      </c>
      <c r="J1496" t="s">
        <v>14</v>
      </c>
    </row>
    <row r="1497" spans="1:10" x14ac:dyDescent="0.35">
      <c r="A1497" t="s">
        <v>3026</v>
      </c>
      <c r="B1497" t="s">
        <v>3027</v>
      </c>
      <c r="C1497">
        <v>22</v>
      </c>
      <c r="D1497" t="s">
        <v>17</v>
      </c>
      <c r="E1497" t="s">
        <v>28</v>
      </c>
      <c r="F1497" s="1">
        <v>46057</v>
      </c>
      <c r="H1497" t="s">
        <v>38</v>
      </c>
      <c r="I1497">
        <v>2</v>
      </c>
      <c r="J1497" t="s">
        <v>14</v>
      </c>
    </row>
    <row r="1498" spans="1:10" x14ac:dyDescent="0.35">
      <c r="A1498" t="s">
        <v>3028</v>
      </c>
      <c r="B1498" t="s">
        <v>3029</v>
      </c>
      <c r="C1498">
        <v>28</v>
      </c>
      <c r="D1498" t="s">
        <v>21</v>
      </c>
      <c r="E1498" t="s">
        <v>25</v>
      </c>
      <c r="F1498" s="1">
        <v>46058</v>
      </c>
      <c r="G1498">
        <v>56.06</v>
      </c>
      <c r="H1498" t="s">
        <v>38</v>
      </c>
      <c r="I1498">
        <v>1</v>
      </c>
    </row>
    <row r="1499" spans="1:10" x14ac:dyDescent="0.35">
      <c r="A1499" t="s">
        <v>3030</v>
      </c>
      <c r="B1499" t="s">
        <v>3031</v>
      </c>
      <c r="C1499">
        <v>27</v>
      </c>
      <c r="D1499" t="s">
        <v>17</v>
      </c>
      <c r="E1499" t="s">
        <v>25</v>
      </c>
      <c r="F1499" s="1">
        <v>46059</v>
      </c>
      <c r="G1499">
        <v>96.37</v>
      </c>
      <c r="H1499" t="s">
        <v>13</v>
      </c>
    </row>
    <row r="1500" spans="1:10" x14ac:dyDescent="0.35">
      <c r="A1500" t="s">
        <v>3032</v>
      </c>
      <c r="B1500" t="s">
        <v>3033</v>
      </c>
      <c r="C1500">
        <v>25</v>
      </c>
      <c r="D1500" t="s">
        <v>21</v>
      </c>
      <c r="E1500" t="s">
        <v>12</v>
      </c>
      <c r="F1500" s="1">
        <v>46060</v>
      </c>
      <c r="G1500">
        <v>81.77</v>
      </c>
      <c r="H1500" t="s">
        <v>38</v>
      </c>
      <c r="I1500">
        <v>5</v>
      </c>
    </row>
    <row r="1501" spans="1:10" x14ac:dyDescent="0.35">
      <c r="A1501" t="s">
        <v>3034</v>
      </c>
      <c r="B1501" t="s">
        <v>3035</v>
      </c>
      <c r="C1501">
        <v>25</v>
      </c>
      <c r="D1501" t="s">
        <v>21</v>
      </c>
      <c r="E1501" t="s">
        <v>111</v>
      </c>
      <c r="F1501" s="1">
        <v>46061</v>
      </c>
      <c r="G1501">
        <v>56.82</v>
      </c>
      <c r="H1501" t="s">
        <v>13</v>
      </c>
      <c r="I1501">
        <v>6</v>
      </c>
    </row>
    <row r="1502" spans="1:10" x14ac:dyDescent="0.35">
      <c r="A1502" t="s">
        <v>3036</v>
      </c>
      <c r="B1502" t="s">
        <v>3037</v>
      </c>
      <c r="C1502">
        <v>24</v>
      </c>
      <c r="D1502" t="s">
        <v>21</v>
      </c>
      <c r="E1502" t="s">
        <v>34</v>
      </c>
      <c r="F1502" s="1">
        <v>46062</v>
      </c>
      <c r="H1502" t="s">
        <v>13</v>
      </c>
      <c r="I1502">
        <v>6</v>
      </c>
      <c r="J1502" t="s">
        <v>14</v>
      </c>
    </row>
    <row r="1503" spans="1:10" x14ac:dyDescent="0.35">
      <c r="A1503" t="s">
        <v>3038</v>
      </c>
      <c r="B1503" t="s">
        <v>3039</v>
      </c>
      <c r="C1503">
        <v>29</v>
      </c>
      <c r="D1503" t="s">
        <v>21</v>
      </c>
      <c r="E1503" t="s">
        <v>62</v>
      </c>
      <c r="F1503" s="1">
        <v>46063</v>
      </c>
      <c r="G1503">
        <v>59.79</v>
      </c>
      <c r="H1503" t="s">
        <v>13</v>
      </c>
      <c r="I1503">
        <v>9</v>
      </c>
      <c r="J1503" t="s">
        <v>14</v>
      </c>
    </row>
    <row r="1504" spans="1:10" x14ac:dyDescent="0.35">
      <c r="A1504" t="s">
        <v>3040</v>
      </c>
      <c r="B1504" t="s">
        <v>3041</v>
      </c>
      <c r="C1504">
        <v>24</v>
      </c>
      <c r="D1504" t="s">
        <v>21</v>
      </c>
      <c r="E1504" t="s">
        <v>62</v>
      </c>
      <c r="F1504" s="1">
        <v>46064</v>
      </c>
      <c r="G1504">
        <v>56.8</v>
      </c>
      <c r="H1504" t="s">
        <v>38</v>
      </c>
      <c r="I1504">
        <v>7</v>
      </c>
      <c r="J1504" t="s">
        <v>35</v>
      </c>
    </row>
    <row r="1505" spans="1:10" x14ac:dyDescent="0.35">
      <c r="A1505" t="s">
        <v>3042</v>
      </c>
      <c r="B1505" t="s">
        <v>3043</v>
      </c>
      <c r="C1505">
        <v>29</v>
      </c>
      <c r="D1505" t="s">
        <v>17</v>
      </c>
      <c r="E1505" t="s">
        <v>59</v>
      </c>
      <c r="F1505" s="1">
        <v>46065</v>
      </c>
      <c r="G1505">
        <v>71.739999999999995</v>
      </c>
      <c r="H1505" t="s">
        <v>13</v>
      </c>
      <c r="I1505">
        <v>2</v>
      </c>
      <c r="J1505" t="s">
        <v>35</v>
      </c>
    </row>
    <row r="1506" spans="1:10" x14ac:dyDescent="0.35">
      <c r="A1506" t="s">
        <v>3044</v>
      </c>
      <c r="B1506" t="s">
        <v>3045</v>
      </c>
      <c r="C1506">
        <v>26</v>
      </c>
      <c r="D1506" t="s">
        <v>21</v>
      </c>
      <c r="E1506" t="s">
        <v>28</v>
      </c>
      <c r="F1506" s="1">
        <v>46066</v>
      </c>
      <c r="G1506">
        <v>86.1</v>
      </c>
      <c r="H1506" t="s">
        <v>13</v>
      </c>
      <c r="I1506">
        <v>9</v>
      </c>
      <c r="J1506" t="s">
        <v>14</v>
      </c>
    </row>
    <row r="1507" spans="1:10" x14ac:dyDescent="0.35">
      <c r="A1507" t="s">
        <v>3046</v>
      </c>
      <c r="B1507" t="s">
        <v>3047</v>
      </c>
      <c r="C1507">
        <v>21</v>
      </c>
      <c r="D1507" t="s">
        <v>17</v>
      </c>
      <c r="E1507" t="s">
        <v>67</v>
      </c>
      <c r="F1507" s="1">
        <v>46067</v>
      </c>
      <c r="G1507">
        <v>71.02</v>
      </c>
      <c r="H1507" t="s">
        <v>13</v>
      </c>
      <c r="I1507">
        <v>9</v>
      </c>
      <c r="J1507" t="s">
        <v>14</v>
      </c>
    </row>
    <row r="1508" spans="1:10" x14ac:dyDescent="0.35">
      <c r="A1508" t="s">
        <v>3048</v>
      </c>
      <c r="B1508" t="s">
        <v>3049</v>
      </c>
      <c r="C1508">
        <v>22</v>
      </c>
      <c r="D1508" t="s">
        <v>17</v>
      </c>
      <c r="E1508" t="s">
        <v>22</v>
      </c>
      <c r="F1508" s="1">
        <v>46068</v>
      </c>
      <c r="G1508">
        <v>74.92</v>
      </c>
      <c r="H1508" t="s">
        <v>13</v>
      </c>
      <c r="I1508">
        <v>1</v>
      </c>
      <c r="J1508" t="s">
        <v>14</v>
      </c>
    </row>
    <row r="1509" spans="1:10" x14ac:dyDescent="0.35">
      <c r="A1509" t="s">
        <v>3050</v>
      </c>
      <c r="B1509" t="s">
        <v>3051</v>
      </c>
      <c r="C1509">
        <v>25</v>
      </c>
      <c r="D1509" t="s">
        <v>21</v>
      </c>
      <c r="E1509" t="s">
        <v>197</v>
      </c>
      <c r="F1509" s="1">
        <v>46069</v>
      </c>
      <c r="G1509">
        <v>53.04</v>
      </c>
      <c r="H1509" t="s">
        <v>38</v>
      </c>
      <c r="I1509">
        <v>1</v>
      </c>
      <c r="J1509" t="s">
        <v>14</v>
      </c>
    </row>
    <row r="1510" spans="1:10" x14ac:dyDescent="0.35">
      <c r="A1510" t="s">
        <v>3052</v>
      </c>
      <c r="B1510" t="s">
        <v>3053</v>
      </c>
      <c r="C1510">
        <v>25</v>
      </c>
      <c r="D1510" t="s">
        <v>21</v>
      </c>
      <c r="E1510" t="s">
        <v>88</v>
      </c>
      <c r="F1510" s="1">
        <v>46070</v>
      </c>
      <c r="G1510">
        <v>78.95</v>
      </c>
      <c r="H1510" t="s">
        <v>38</v>
      </c>
      <c r="I1510">
        <v>7</v>
      </c>
      <c r="J1510" t="s">
        <v>35</v>
      </c>
    </row>
    <row r="1511" spans="1:10" x14ac:dyDescent="0.35">
      <c r="A1511" t="s">
        <v>3054</v>
      </c>
      <c r="B1511" t="s">
        <v>3055</v>
      </c>
      <c r="C1511">
        <v>19</v>
      </c>
      <c r="D1511" t="s">
        <v>17</v>
      </c>
      <c r="E1511" t="s">
        <v>18</v>
      </c>
      <c r="F1511" s="1">
        <v>46071</v>
      </c>
      <c r="G1511">
        <v>97.86</v>
      </c>
      <c r="H1511" t="s">
        <v>13</v>
      </c>
      <c r="I1511">
        <v>4</v>
      </c>
      <c r="J1511" t="s">
        <v>14</v>
      </c>
    </row>
    <row r="1512" spans="1:10" x14ac:dyDescent="0.35">
      <c r="A1512" t="s">
        <v>3056</v>
      </c>
      <c r="B1512" t="s">
        <v>3057</v>
      </c>
      <c r="C1512">
        <v>24</v>
      </c>
      <c r="D1512" t="s">
        <v>21</v>
      </c>
      <c r="E1512" t="s">
        <v>62</v>
      </c>
      <c r="F1512" s="1">
        <v>46072</v>
      </c>
      <c r="G1512">
        <v>66.86</v>
      </c>
      <c r="H1512" t="s">
        <v>13</v>
      </c>
      <c r="I1512">
        <v>1</v>
      </c>
      <c r="J1512" t="s">
        <v>14</v>
      </c>
    </row>
    <row r="1513" spans="1:10" x14ac:dyDescent="0.35">
      <c r="A1513" t="s">
        <v>3058</v>
      </c>
      <c r="B1513" t="s">
        <v>3059</v>
      </c>
      <c r="C1513">
        <v>28</v>
      </c>
      <c r="D1513" t="s">
        <v>17</v>
      </c>
      <c r="E1513" t="s">
        <v>31</v>
      </c>
      <c r="F1513" s="1">
        <v>46073</v>
      </c>
      <c r="G1513">
        <v>68.91</v>
      </c>
      <c r="H1513" t="s">
        <v>13</v>
      </c>
      <c r="I1513">
        <v>6</v>
      </c>
      <c r="J1513" t="s">
        <v>14</v>
      </c>
    </row>
    <row r="1514" spans="1:10" x14ac:dyDescent="0.35">
      <c r="A1514" t="s">
        <v>3060</v>
      </c>
      <c r="B1514" t="s">
        <v>3061</v>
      </c>
      <c r="C1514">
        <v>24</v>
      </c>
      <c r="D1514" t="s">
        <v>17</v>
      </c>
      <c r="E1514" t="s">
        <v>67</v>
      </c>
      <c r="F1514" s="1">
        <v>46074</v>
      </c>
      <c r="G1514">
        <v>87.12</v>
      </c>
      <c r="H1514" t="s">
        <v>13</v>
      </c>
      <c r="I1514">
        <v>9</v>
      </c>
      <c r="J1514" t="s">
        <v>14</v>
      </c>
    </row>
    <row r="1515" spans="1:10" x14ac:dyDescent="0.35">
      <c r="A1515" t="s">
        <v>3062</v>
      </c>
      <c r="B1515" t="s">
        <v>3063</v>
      </c>
      <c r="C1515">
        <v>26</v>
      </c>
      <c r="D1515" t="s">
        <v>17</v>
      </c>
      <c r="E1515" t="s">
        <v>67</v>
      </c>
      <c r="F1515" s="1">
        <v>46075</v>
      </c>
      <c r="G1515">
        <v>60.64</v>
      </c>
      <c r="H1515" t="s">
        <v>38</v>
      </c>
      <c r="I1515">
        <v>2</v>
      </c>
      <c r="J1515" t="s">
        <v>14</v>
      </c>
    </row>
    <row r="1516" spans="1:10" x14ac:dyDescent="0.35">
      <c r="A1516" t="s">
        <v>3064</v>
      </c>
      <c r="B1516" t="s">
        <v>3065</v>
      </c>
      <c r="C1516">
        <v>24</v>
      </c>
      <c r="D1516" t="s">
        <v>21</v>
      </c>
      <c r="E1516" t="s">
        <v>18</v>
      </c>
      <c r="F1516" s="1">
        <v>46076</v>
      </c>
      <c r="G1516">
        <v>72.67</v>
      </c>
      <c r="H1516" t="s">
        <v>13</v>
      </c>
      <c r="I1516">
        <v>8</v>
      </c>
      <c r="J1516" t="s">
        <v>14</v>
      </c>
    </row>
    <row r="1517" spans="1:10" x14ac:dyDescent="0.35">
      <c r="A1517" t="s">
        <v>3066</v>
      </c>
      <c r="B1517" t="s">
        <v>3067</v>
      </c>
      <c r="C1517">
        <v>23</v>
      </c>
      <c r="D1517" t="s">
        <v>21</v>
      </c>
      <c r="E1517" t="s">
        <v>43</v>
      </c>
      <c r="F1517" s="1">
        <v>46077</v>
      </c>
      <c r="G1517">
        <v>61.41</v>
      </c>
      <c r="H1517" t="s">
        <v>13</v>
      </c>
      <c r="I1517">
        <v>9</v>
      </c>
      <c r="J1517" t="s">
        <v>14</v>
      </c>
    </row>
    <row r="1518" spans="1:10" x14ac:dyDescent="0.35">
      <c r="A1518" t="s">
        <v>3068</v>
      </c>
      <c r="B1518" t="s">
        <v>3069</v>
      </c>
      <c r="C1518">
        <v>29</v>
      </c>
      <c r="D1518" t="s">
        <v>21</v>
      </c>
      <c r="E1518" t="s">
        <v>12</v>
      </c>
      <c r="F1518" s="1">
        <v>46078</v>
      </c>
      <c r="H1518" t="s">
        <v>13</v>
      </c>
      <c r="I1518">
        <v>7</v>
      </c>
      <c r="J1518" t="s">
        <v>14</v>
      </c>
    </row>
    <row r="1519" spans="1:10" x14ac:dyDescent="0.35">
      <c r="A1519" t="s">
        <v>3070</v>
      </c>
      <c r="B1519" t="s">
        <v>3071</v>
      </c>
      <c r="C1519">
        <v>18</v>
      </c>
      <c r="D1519" t="s">
        <v>21</v>
      </c>
      <c r="E1519" t="s">
        <v>18</v>
      </c>
      <c r="F1519" s="1">
        <v>46079</v>
      </c>
      <c r="H1519" t="s">
        <v>13</v>
      </c>
      <c r="I1519">
        <v>10</v>
      </c>
      <c r="J1519" t="s">
        <v>14</v>
      </c>
    </row>
    <row r="1520" spans="1:10" x14ac:dyDescent="0.35">
      <c r="A1520" t="s">
        <v>3072</v>
      </c>
      <c r="B1520" t="s">
        <v>3073</v>
      </c>
      <c r="C1520">
        <v>23</v>
      </c>
      <c r="D1520" t="s">
        <v>17</v>
      </c>
      <c r="E1520" t="s">
        <v>43</v>
      </c>
      <c r="F1520" s="1">
        <v>46080</v>
      </c>
      <c r="G1520">
        <v>86.27</v>
      </c>
      <c r="H1520" t="s">
        <v>13</v>
      </c>
      <c r="I1520">
        <v>8</v>
      </c>
    </row>
    <row r="1521" spans="1:10" x14ac:dyDescent="0.35">
      <c r="A1521" t="s">
        <v>3074</v>
      </c>
      <c r="B1521" t="s">
        <v>3075</v>
      </c>
      <c r="C1521">
        <v>22</v>
      </c>
      <c r="D1521" t="s">
        <v>17</v>
      </c>
      <c r="E1521" t="s">
        <v>25</v>
      </c>
      <c r="F1521" s="1">
        <v>46081</v>
      </c>
      <c r="H1521" t="s">
        <v>13</v>
      </c>
      <c r="J1521" t="s">
        <v>14</v>
      </c>
    </row>
    <row r="1522" spans="1:10" x14ac:dyDescent="0.35">
      <c r="A1522" t="s">
        <v>3076</v>
      </c>
      <c r="B1522" t="s">
        <v>3077</v>
      </c>
      <c r="C1522">
        <v>25</v>
      </c>
      <c r="D1522" t="s">
        <v>21</v>
      </c>
      <c r="E1522" t="s">
        <v>43</v>
      </c>
      <c r="F1522" s="1">
        <v>46082</v>
      </c>
      <c r="G1522">
        <v>93.44</v>
      </c>
      <c r="H1522" t="s">
        <v>13</v>
      </c>
      <c r="I1522">
        <v>2</v>
      </c>
      <c r="J1522" t="s">
        <v>35</v>
      </c>
    </row>
    <row r="1523" spans="1:10" x14ac:dyDescent="0.35">
      <c r="A1523" t="s">
        <v>3078</v>
      </c>
      <c r="B1523" t="s">
        <v>3079</v>
      </c>
      <c r="C1523">
        <v>25</v>
      </c>
      <c r="D1523" t="s">
        <v>17</v>
      </c>
      <c r="E1523" t="s">
        <v>62</v>
      </c>
      <c r="F1523" s="1">
        <v>46083</v>
      </c>
      <c r="H1523" t="s">
        <v>38</v>
      </c>
      <c r="I1523">
        <v>2</v>
      </c>
    </row>
    <row r="1524" spans="1:10" x14ac:dyDescent="0.35">
      <c r="A1524" t="s">
        <v>3080</v>
      </c>
      <c r="B1524" t="s">
        <v>3081</v>
      </c>
      <c r="C1524">
        <v>19</v>
      </c>
      <c r="D1524" t="s">
        <v>17</v>
      </c>
      <c r="E1524" t="s">
        <v>111</v>
      </c>
      <c r="F1524" s="1">
        <v>46084</v>
      </c>
      <c r="G1524">
        <v>95.29</v>
      </c>
      <c r="H1524" t="s">
        <v>38</v>
      </c>
      <c r="I1524">
        <v>1</v>
      </c>
      <c r="J1524" t="s">
        <v>14</v>
      </c>
    </row>
    <row r="1525" spans="1:10" x14ac:dyDescent="0.35">
      <c r="A1525" t="s">
        <v>3082</v>
      </c>
      <c r="B1525" t="s">
        <v>3083</v>
      </c>
      <c r="C1525">
        <v>21</v>
      </c>
      <c r="D1525" t="s">
        <v>17</v>
      </c>
      <c r="E1525" t="s">
        <v>46</v>
      </c>
      <c r="F1525" s="1">
        <v>46085</v>
      </c>
      <c r="G1525">
        <v>87.94</v>
      </c>
      <c r="H1525" t="s">
        <v>13</v>
      </c>
      <c r="I1525">
        <v>7</v>
      </c>
    </row>
    <row r="1526" spans="1:10" x14ac:dyDescent="0.35">
      <c r="A1526" t="s">
        <v>3084</v>
      </c>
      <c r="B1526" t="s">
        <v>3085</v>
      </c>
      <c r="C1526">
        <v>24</v>
      </c>
      <c r="D1526" t="s">
        <v>21</v>
      </c>
      <c r="E1526" t="s">
        <v>18</v>
      </c>
      <c r="F1526" s="1">
        <v>46086</v>
      </c>
      <c r="G1526">
        <v>64.47</v>
      </c>
      <c r="H1526" t="s">
        <v>38</v>
      </c>
      <c r="I1526">
        <v>9</v>
      </c>
      <c r="J1526" t="s">
        <v>14</v>
      </c>
    </row>
    <row r="1527" spans="1:10" x14ac:dyDescent="0.35">
      <c r="A1527" t="s">
        <v>3086</v>
      </c>
      <c r="B1527" t="s">
        <v>3087</v>
      </c>
      <c r="C1527">
        <v>20</v>
      </c>
      <c r="D1527" t="s">
        <v>17</v>
      </c>
      <c r="E1527" t="s">
        <v>28</v>
      </c>
      <c r="F1527" s="1">
        <v>46087</v>
      </c>
      <c r="H1527" t="s">
        <v>13</v>
      </c>
      <c r="I1527">
        <v>10</v>
      </c>
      <c r="J1527" t="s">
        <v>14</v>
      </c>
    </row>
    <row r="1528" spans="1:10" x14ac:dyDescent="0.35">
      <c r="A1528" t="s">
        <v>3088</v>
      </c>
      <c r="B1528" t="s">
        <v>3089</v>
      </c>
      <c r="C1528">
        <v>18</v>
      </c>
      <c r="D1528" t="s">
        <v>17</v>
      </c>
      <c r="E1528" t="s">
        <v>34</v>
      </c>
      <c r="F1528" s="1">
        <v>46088</v>
      </c>
      <c r="G1528">
        <v>89.78</v>
      </c>
      <c r="H1528" t="s">
        <v>38</v>
      </c>
      <c r="I1528">
        <v>5</v>
      </c>
      <c r="J1528" t="s">
        <v>14</v>
      </c>
    </row>
    <row r="1529" spans="1:10" x14ac:dyDescent="0.35">
      <c r="A1529" t="s">
        <v>3090</v>
      </c>
      <c r="B1529" t="s">
        <v>3091</v>
      </c>
      <c r="C1529">
        <v>23</v>
      </c>
      <c r="D1529" t="s">
        <v>21</v>
      </c>
      <c r="E1529" t="s">
        <v>67</v>
      </c>
      <c r="F1529" s="1">
        <v>46089</v>
      </c>
      <c r="G1529">
        <v>75.56</v>
      </c>
      <c r="H1529" t="s">
        <v>13</v>
      </c>
      <c r="J1529" t="s">
        <v>14</v>
      </c>
    </row>
    <row r="1530" spans="1:10" x14ac:dyDescent="0.35">
      <c r="A1530" t="s">
        <v>3092</v>
      </c>
      <c r="B1530" t="s">
        <v>3093</v>
      </c>
      <c r="C1530">
        <v>28</v>
      </c>
      <c r="D1530" t="s">
        <v>21</v>
      </c>
      <c r="E1530" t="s">
        <v>22</v>
      </c>
      <c r="F1530" s="1">
        <v>46090</v>
      </c>
      <c r="G1530">
        <v>99.07</v>
      </c>
      <c r="H1530" t="s">
        <v>13</v>
      </c>
      <c r="I1530">
        <v>3</v>
      </c>
      <c r="J1530" t="s">
        <v>14</v>
      </c>
    </row>
    <row r="1531" spans="1:10" x14ac:dyDescent="0.35">
      <c r="A1531" t="s">
        <v>3094</v>
      </c>
      <c r="B1531" t="s">
        <v>3095</v>
      </c>
      <c r="C1531">
        <v>24</v>
      </c>
      <c r="D1531" t="s">
        <v>21</v>
      </c>
      <c r="E1531" t="s">
        <v>197</v>
      </c>
      <c r="F1531" s="1">
        <v>46091</v>
      </c>
      <c r="H1531" t="s">
        <v>13</v>
      </c>
      <c r="I1531">
        <v>10</v>
      </c>
      <c r="J1531" t="s">
        <v>35</v>
      </c>
    </row>
    <row r="1532" spans="1:10" x14ac:dyDescent="0.35">
      <c r="A1532" t="s">
        <v>3096</v>
      </c>
      <c r="B1532" t="s">
        <v>3097</v>
      </c>
      <c r="C1532">
        <v>20</v>
      </c>
      <c r="E1532" t="s">
        <v>130</v>
      </c>
      <c r="F1532" s="1">
        <v>46092</v>
      </c>
      <c r="G1532">
        <v>90.09</v>
      </c>
      <c r="H1532" t="s">
        <v>13</v>
      </c>
      <c r="I1532">
        <v>6</v>
      </c>
      <c r="J1532" t="s">
        <v>14</v>
      </c>
    </row>
    <row r="1533" spans="1:10" x14ac:dyDescent="0.35">
      <c r="A1533" t="s">
        <v>3098</v>
      </c>
      <c r="B1533" t="s">
        <v>3099</v>
      </c>
      <c r="C1533">
        <v>18</v>
      </c>
      <c r="D1533" t="s">
        <v>21</v>
      </c>
      <c r="E1533" t="s">
        <v>25</v>
      </c>
      <c r="F1533" s="1">
        <v>46093</v>
      </c>
      <c r="G1533">
        <v>83.21</v>
      </c>
      <c r="H1533" t="s">
        <v>13</v>
      </c>
      <c r="I1533">
        <v>3</v>
      </c>
      <c r="J1533" t="s">
        <v>14</v>
      </c>
    </row>
    <row r="1534" spans="1:10" x14ac:dyDescent="0.35">
      <c r="A1534" t="s">
        <v>3100</v>
      </c>
      <c r="B1534" t="s">
        <v>3101</v>
      </c>
      <c r="C1534">
        <v>22</v>
      </c>
      <c r="D1534" t="s">
        <v>17</v>
      </c>
      <c r="E1534" t="s">
        <v>88</v>
      </c>
      <c r="F1534" s="1">
        <v>46094</v>
      </c>
      <c r="G1534">
        <v>70.650000000000006</v>
      </c>
      <c r="H1534" t="s">
        <v>13</v>
      </c>
      <c r="I1534">
        <v>4</v>
      </c>
      <c r="J1534" t="s">
        <v>14</v>
      </c>
    </row>
    <row r="1535" spans="1:10" x14ac:dyDescent="0.35">
      <c r="A1535" t="s">
        <v>3102</v>
      </c>
      <c r="B1535" t="s">
        <v>3103</v>
      </c>
      <c r="C1535">
        <v>26</v>
      </c>
      <c r="D1535" t="s">
        <v>21</v>
      </c>
      <c r="E1535" t="s">
        <v>34</v>
      </c>
      <c r="F1535" s="1">
        <v>46095</v>
      </c>
      <c r="G1535">
        <v>54.55</v>
      </c>
      <c r="H1535" t="s">
        <v>38</v>
      </c>
      <c r="I1535">
        <v>8</v>
      </c>
      <c r="J1535" t="s">
        <v>14</v>
      </c>
    </row>
    <row r="1536" spans="1:10" x14ac:dyDescent="0.35">
      <c r="A1536" t="s">
        <v>3104</v>
      </c>
      <c r="B1536" t="s">
        <v>3105</v>
      </c>
      <c r="D1536" t="s">
        <v>21</v>
      </c>
      <c r="E1536" t="s">
        <v>34</v>
      </c>
      <c r="F1536" s="1">
        <v>46096</v>
      </c>
      <c r="G1536">
        <v>92.57</v>
      </c>
      <c r="H1536" t="s">
        <v>13</v>
      </c>
      <c r="I1536">
        <v>10</v>
      </c>
      <c r="J1536" t="s">
        <v>35</v>
      </c>
    </row>
    <row r="1537" spans="1:10" x14ac:dyDescent="0.35">
      <c r="A1537" t="s">
        <v>3106</v>
      </c>
      <c r="B1537" t="s">
        <v>3107</v>
      </c>
      <c r="C1537">
        <v>22</v>
      </c>
      <c r="D1537" t="s">
        <v>21</v>
      </c>
      <c r="E1537" t="s">
        <v>28</v>
      </c>
      <c r="F1537" s="1">
        <v>46097</v>
      </c>
      <c r="G1537">
        <v>85.7</v>
      </c>
      <c r="H1537" t="s">
        <v>13</v>
      </c>
      <c r="I1537">
        <v>1</v>
      </c>
      <c r="J1537" t="s">
        <v>14</v>
      </c>
    </row>
    <row r="1538" spans="1:10" x14ac:dyDescent="0.35">
      <c r="A1538" t="s">
        <v>3108</v>
      </c>
      <c r="B1538" t="s">
        <v>3109</v>
      </c>
      <c r="C1538">
        <v>29</v>
      </c>
      <c r="D1538" t="s">
        <v>21</v>
      </c>
      <c r="E1538" t="s">
        <v>12</v>
      </c>
      <c r="F1538" s="1">
        <v>46098</v>
      </c>
      <c r="G1538">
        <v>53.78</v>
      </c>
      <c r="H1538" t="s">
        <v>38</v>
      </c>
      <c r="J1538" t="s">
        <v>14</v>
      </c>
    </row>
    <row r="1539" spans="1:10" x14ac:dyDescent="0.35">
      <c r="A1539" t="s">
        <v>3110</v>
      </c>
      <c r="B1539" t="s">
        <v>3111</v>
      </c>
      <c r="C1539">
        <v>20</v>
      </c>
      <c r="D1539" t="s">
        <v>21</v>
      </c>
      <c r="E1539" t="s">
        <v>130</v>
      </c>
      <c r="F1539" s="1">
        <v>46099</v>
      </c>
      <c r="G1539">
        <v>75.67</v>
      </c>
      <c r="H1539" t="s">
        <v>13</v>
      </c>
      <c r="I1539">
        <v>1</v>
      </c>
      <c r="J1539" t="s">
        <v>14</v>
      </c>
    </row>
    <row r="1540" spans="1:10" x14ac:dyDescent="0.35">
      <c r="A1540" t="s">
        <v>3112</v>
      </c>
      <c r="B1540" t="s">
        <v>3113</v>
      </c>
      <c r="C1540">
        <v>21</v>
      </c>
      <c r="D1540" t="s">
        <v>21</v>
      </c>
      <c r="E1540" t="s">
        <v>197</v>
      </c>
      <c r="F1540" s="1">
        <v>46100</v>
      </c>
      <c r="H1540" t="s">
        <v>13</v>
      </c>
      <c r="I1540">
        <v>5</v>
      </c>
      <c r="J1540" t="s">
        <v>14</v>
      </c>
    </row>
    <row r="1541" spans="1:10" x14ac:dyDescent="0.35">
      <c r="A1541" t="s">
        <v>3114</v>
      </c>
      <c r="B1541" t="s">
        <v>3115</v>
      </c>
      <c r="C1541">
        <v>23</v>
      </c>
      <c r="D1541" t="s">
        <v>21</v>
      </c>
      <c r="E1541" t="s">
        <v>46</v>
      </c>
      <c r="F1541" s="1">
        <v>46101</v>
      </c>
      <c r="G1541">
        <v>82.33</v>
      </c>
      <c r="H1541" t="s">
        <v>13</v>
      </c>
      <c r="I1541">
        <v>10</v>
      </c>
      <c r="J1541" t="s">
        <v>35</v>
      </c>
    </row>
    <row r="1542" spans="1:10" x14ac:dyDescent="0.35">
      <c r="A1542" t="s">
        <v>3116</v>
      </c>
      <c r="B1542" t="s">
        <v>3117</v>
      </c>
      <c r="C1542">
        <v>27</v>
      </c>
      <c r="D1542" t="s">
        <v>17</v>
      </c>
      <c r="E1542" t="s">
        <v>49</v>
      </c>
      <c r="F1542" s="1">
        <v>46102</v>
      </c>
      <c r="H1542" t="s">
        <v>13</v>
      </c>
      <c r="I1542">
        <v>2</v>
      </c>
      <c r="J1542" t="s">
        <v>14</v>
      </c>
    </row>
    <row r="1543" spans="1:10" x14ac:dyDescent="0.35">
      <c r="A1543" t="s">
        <v>3118</v>
      </c>
      <c r="B1543" t="s">
        <v>3119</v>
      </c>
      <c r="C1543">
        <v>25</v>
      </c>
      <c r="D1543" t="s">
        <v>21</v>
      </c>
      <c r="E1543" t="s">
        <v>67</v>
      </c>
      <c r="F1543" s="1">
        <v>46103</v>
      </c>
      <c r="G1543">
        <v>88.09</v>
      </c>
      <c r="H1543" t="s">
        <v>13</v>
      </c>
      <c r="I1543">
        <v>4</v>
      </c>
      <c r="J1543" t="s">
        <v>14</v>
      </c>
    </row>
    <row r="1544" spans="1:10" x14ac:dyDescent="0.35">
      <c r="A1544" t="s">
        <v>3120</v>
      </c>
      <c r="B1544" t="s">
        <v>3121</v>
      </c>
      <c r="C1544">
        <v>24</v>
      </c>
      <c r="D1544" t="s">
        <v>17</v>
      </c>
      <c r="E1544" t="s">
        <v>28</v>
      </c>
      <c r="F1544" s="1">
        <v>46104</v>
      </c>
      <c r="G1544">
        <v>79.78</v>
      </c>
      <c r="H1544" t="s">
        <v>13</v>
      </c>
      <c r="I1544">
        <v>5</v>
      </c>
      <c r="J1544" t="s">
        <v>14</v>
      </c>
    </row>
    <row r="1545" spans="1:10" x14ac:dyDescent="0.35">
      <c r="A1545" t="s">
        <v>3122</v>
      </c>
      <c r="B1545" t="s">
        <v>3123</v>
      </c>
      <c r="C1545">
        <v>19</v>
      </c>
      <c r="D1545" t="s">
        <v>17</v>
      </c>
      <c r="E1545" t="s">
        <v>18</v>
      </c>
      <c r="F1545" s="1">
        <v>46105</v>
      </c>
      <c r="G1545">
        <v>59.71</v>
      </c>
      <c r="H1545" t="s">
        <v>13</v>
      </c>
      <c r="I1545">
        <v>4</v>
      </c>
      <c r="J1545" t="s">
        <v>14</v>
      </c>
    </row>
    <row r="1546" spans="1:10" x14ac:dyDescent="0.35">
      <c r="A1546" t="s">
        <v>3124</v>
      </c>
      <c r="B1546" t="s">
        <v>3125</v>
      </c>
      <c r="C1546">
        <v>21</v>
      </c>
      <c r="D1546" t="s">
        <v>21</v>
      </c>
      <c r="E1546" t="s">
        <v>25</v>
      </c>
      <c r="F1546" s="1">
        <v>46106</v>
      </c>
      <c r="G1546">
        <v>91</v>
      </c>
      <c r="H1546" t="s">
        <v>38</v>
      </c>
      <c r="I1546">
        <v>6</v>
      </c>
      <c r="J1546" t="s">
        <v>14</v>
      </c>
    </row>
    <row r="1547" spans="1:10" x14ac:dyDescent="0.35">
      <c r="A1547" t="s">
        <v>3126</v>
      </c>
      <c r="B1547" t="s">
        <v>3127</v>
      </c>
      <c r="C1547">
        <v>28</v>
      </c>
      <c r="D1547" t="s">
        <v>21</v>
      </c>
      <c r="E1547" t="s">
        <v>130</v>
      </c>
      <c r="F1547" s="1">
        <v>46107</v>
      </c>
      <c r="G1547">
        <v>60.32</v>
      </c>
      <c r="H1547" t="s">
        <v>38</v>
      </c>
      <c r="I1547">
        <v>4</v>
      </c>
      <c r="J1547" t="s">
        <v>14</v>
      </c>
    </row>
    <row r="1548" spans="1:10" x14ac:dyDescent="0.35">
      <c r="A1548" t="s">
        <v>3128</v>
      </c>
      <c r="B1548" t="s">
        <v>3129</v>
      </c>
      <c r="C1548">
        <v>27</v>
      </c>
      <c r="D1548" t="s">
        <v>21</v>
      </c>
      <c r="E1548" t="s">
        <v>46</v>
      </c>
      <c r="F1548" s="1">
        <v>46108</v>
      </c>
      <c r="G1548">
        <v>85.98</v>
      </c>
      <c r="H1548" t="s">
        <v>38</v>
      </c>
      <c r="I1548">
        <v>10</v>
      </c>
    </row>
    <row r="1549" spans="1:10" x14ac:dyDescent="0.35">
      <c r="A1549" t="s">
        <v>3130</v>
      </c>
      <c r="B1549" t="s">
        <v>3131</v>
      </c>
      <c r="C1549">
        <v>18</v>
      </c>
      <c r="D1549" t="s">
        <v>17</v>
      </c>
      <c r="E1549" t="s">
        <v>31</v>
      </c>
      <c r="F1549" s="1">
        <v>46109</v>
      </c>
      <c r="G1549">
        <v>66.25</v>
      </c>
      <c r="H1549" t="s">
        <v>13</v>
      </c>
      <c r="I1549">
        <v>7</v>
      </c>
      <c r="J1549" t="s">
        <v>14</v>
      </c>
    </row>
    <row r="1550" spans="1:10" x14ac:dyDescent="0.35">
      <c r="A1550" t="s">
        <v>3132</v>
      </c>
      <c r="B1550" t="s">
        <v>3133</v>
      </c>
      <c r="C1550">
        <v>29</v>
      </c>
      <c r="D1550" t="s">
        <v>17</v>
      </c>
      <c r="E1550" t="s">
        <v>67</v>
      </c>
      <c r="F1550" s="1">
        <v>46110</v>
      </c>
      <c r="G1550">
        <v>65.97</v>
      </c>
      <c r="H1550" t="s">
        <v>13</v>
      </c>
      <c r="I1550">
        <v>5</v>
      </c>
      <c r="J1550" t="s">
        <v>14</v>
      </c>
    </row>
    <row r="1551" spans="1:10" x14ac:dyDescent="0.35">
      <c r="A1551" t="s">
        <v>3134</v>
      </c>
      <c r="B1551" t="s">
        <v>3135</v>
      </c>
      <c r="C1551">
        <v>26</v>
      </c>
      <c r="D1551" t="s">
        <v>21</v>
      </c>
      <c r="E1551" t="s">
        <v>43</v>
      </c>
      <c r="F1551" s="1">
        <v>46111</v>
      </c>
      <c r="G1551">
        <v>62.2</v>
      </c>
      <c r="H1551" t="s">
        <v>13</v>
      </c>
      <c r="I1551">
        <v>6</v>
      </c>
      <c r="J1551" t="s">
        <v>14</v>
      </c>
    </row>
    <row r="1552" spans="1:10" x14ac:dyDescent="0.35">
      <c r="A1552" t="s">
        <v>3136</v>
      </c>
      <c r="B1552" t="s">
        <v>3137</v>
      </c>
      <c r="C1552">
        <v>22</v>
      </c>
      <c r="D1552" t="s">
        <v>17</v>
      </c>
      <c r="E1552" t="s">
        <v>59</v>
      </c>
      <c r="F1552" s="1">
        <v>46112</v>
      </c>
      <c r="G1552">
        <v>83.69</v>
      </c>
      <c r="H1552" t="s">
        <v>38</v>
      </c>
      <c r="I1552">
        <v>5</v>
      </c>
      <c r="J1552" t="s">
        <v>14</v>
      </c>
    </row>
    <row r="1553" spans="1:10" x14ac:dyDescent="0.35">
      <c r="A1553" t="s">
        <v>3138</v>
      </c>
      <c r="B1553" t="s">
        <v>3139</v>
      </c>
      <c r="D1553" t="s">
        <v>21</v>
      </c>
      <c r="E1553" t="s">
        <v>59</v>
      </c>
      <c r="F1553" s="1">
        <v>46113</v>
      </c>
      <c r="G1553">
        <v>84.2</v>
      </c>
      <c r="H1553" t="s">
        <v>13</v>
      </c>
      <c r="I1553">
        <v>6</v>
      </c>
      <c r="J1553" t="s">
        <v>14</v>
      </c>
    </row>
    <row r="1554" spans="1:10" x14ac:dyDescent="0.35">
      <c r="A1554" t="s">
        <v>3140</v>
      </c>
      <c r="B1554" t="s">
        <v>3141</v>
      </c>
      <c r="C1554">
        <v>20</v>
      </c>
      <c r="D1554" t="s">
        <v>17</v>
      </c>
      <c r="E1554" t="s">
        <v>22</v>
      </c>
      <c r="F1554" s="1">
        <v>46114</v>
      </c>
      <c r="G1554">
        <v>93.01</v>
      </c>
      <c r="H1554" t="s">
        <v>13</v>
      </c>
      <c r="I1554">
        <v>1</v>
      </c>
      <c r="J1554" t="s">
        <v>14</v>
      </c>
    </row>
    <row r="1555" spans="1:10" x14ac:dyDescent="0.35">
      <c r="A1555" t="s">
        <v>3142</v>
      </c>
      <c r="B1555" t="s">
        <v>3143</v>
      </c>
      <c r="C1555">
        <v>24</v>
      </c>
      <c r="D1555" t="s">
        <v>17</v>
      </c>
      <c r="E1555" t="s">
        <v>111</v>
      </c>
      <c r="F1555" s="1">
        <v>46115</v>
      </c>
      <c r="G1555">
        <v>73.08</v>
      </c>
      <c r="H1555" t="s">
        <v>38</v>
      </c>
      <c r="I1555">
        <v>7</v>
      </c>
      <c r="J1555" t="s">
        <v>35</v>
      </c>
    </row>
    <row r="1556" spans="1:10" x14ac:dyDescent="0.35">
      <c r="A1556" t="s">
        <v>3144</v>
      </c>
      <c r="B1556" t="s">
        <v>3145</v>
      </c>
      <c r="C1556">
        <v>26</v>
      </c>
      <c r="D1556" t="s">
        <v>21</v>
      </c>
      <c r="E1556" t="s">
        <v>67</v>
      </c>
      <c r="F1556" s="1">
        <v>46116</v>
      </c>
      <c r="G1556">
        <v>98.41</v>
      </c>
      <c r="H1556" t="s">
        <v>13</v>
      </c>
      <c r="I1556">
        <v>6</v>
      </c>
      <c r="J1556" t="s">
        <v>14</v>
      </c>
    </row>
    <row r="1557" spans="1:10" x14ac:dyDescent="0.35">
      <c r="A1557" t="s">
        <v>3146</v>
      </c>
      <c r="B1557" t="s">
        <v>3147</v>
      </c>
      <c r="C1557">
        <v>22</v>
      </c>
      <c r="D1557" t="s">
        <v>21</v>
      </c>
      <c r="E1557" t="s">
        <v>34</v>
      </c>
      <c r="F1557" s="1">
        <v>46117</v>
      </c>
      <c r="G1557">
        <v>90.12</v>
      </c>
      <c r="H1557" t="s">
        <v>38</v>
      </c>
      <c r="I1557">
        <v>5</v>
      </c>
      <c r="J1557" t="s">
        <v>14</v>
      </c>
    </row>
    <row r="1558" spans="1:10" x14ac:dyDescent="0.35">
      <c r="A1558" t="s">
        <v>3148</v>
      </c>
      <c r="B1558" t="s">
        <v>3149</v>
      </c>
      <c r="C1558">
        <v>21</v>
      </c>
      <c r="D1558" t="s">
        <v>21</v>
      </c>
      <c r="E1558" t="s">
        <v>25</v>
      </c>
      <c r="F1558" s="1">
        <v>46118</v>
      </c>
      <c r="G1558">
        <v>76.650000000000006</v>
      </c>
      <c r="H1558" t="s">
        <v>13</v>
      </c>
      <c r="I1558">
        <v>7</v>
      </c>
      <c r="J1558" t="s">
        <v>35</v>
      </c>
    </row>
    <row r="1559" spans="1:10" x14ac:dyDescent="0.35">
      <c r="A1559" t="s">
        <v>3150</v>
      </c>
      <c r="B1559" t="s">
        <v>3151</v>
      </c>
      <c r="C1559">
        <v>26</v>
      </c>
      <c r="D1559" t="s">
        <v>21</v>
      </c>
      <c r="E1559" t="s">
        <v>31</v>
      </c>
      <c r="F1559" s="1">
        <v>46119</v>
      </c>
      <c r="G1559">
        <v>88.28</v>
      </c>
      <c r="H1559" t="s">
        <v>13</v>
      </c>
      <c r="I1559">
        <v>5</v>
      </c>
      <c r="J1559" t="s">
        <v>35</v>
      </c>
    </row>
    <row r="1560" spans="1:10" x14ac:dyDescent="0.35">
      <c r="A1560" t="s">
        <v>3152</v>
      </c>
      <c r="B1560" t="s">
        <v>3153</v>
      </c>
      <c r="C1560">
        <v>25</v>
      </c>
      <c r="D1560" t="s">
        <v>17</v>
      </c>
      <c r="E1560" t="s">
        <v>49</v>
      </c>
      <c r="F1560" s="1">
        <v>46120</v>
      </c>
      <c r="G1560">
        <v>62.22</v>
      </c>
      <c r="H1560" t="s">
        <v>38</v>
      </c>
      <c r="I1560">
        <v>7</v>
      </c>
      <c r="J1560" t="s">
        <v>14</v>
      </c>
    </row>
    <row r="1561" spans="1:10" x14ac:dyDescent="0.35">
      <c r="A1561" t="s">
        <v>3154</v>
      </c>
      <c r="B1561" t="s">
        <v>3155</v>
      </c>
      <c r="C1561">
        <v>19</v>
      </c>
      <c r="D1561" t="s">
        <v>17</v>
      </c>
      <c r="E1561" t="s">
        <v>75</v>
      </c>
      <c r="F1561" s="1">
        <v>46121</v>
      </c>
      <c r="G1561">
        <v>58.69</v>
      </c>
      <c r="H1561" t="s">
        <v>38</v>
      </c>
      <c r="J1561" t="s">
        <v>14</v>
      </c>
    </row>
    <row r="1562" spans="1:10" x14ac:dyDescent="0.35">
      <c r="A1562" t="s">
        <v>3156</v>
      </c>
      <c r="B1562" t="s">
        <v>3157</v>
      </c>
      <c r="C1562">
        <v>29</v>
      </c>
      <c r="D1562" t="s">
        <v>21</v>
      </c>
      <c r="E1562" t="s">
        <v>75</v>
      </c>
      <c r="F1562" s="1">
        <v>46122</v>
      </c>
      <c r="G1562">
        <v>98.49</v>
      </c>
      <c r="H1562" t="s">
        <v>38</v>
      </c>
      <c r="I1562">
        <v>8</v>
      </c>
      <c r="J1562" t="s">
        <v>14</v>
      </c>
    </row>
    <row r="1563" spans="1:10" x14ac:dyDescent="0.35">
      <c r="A1563" t="s">
        <v>3158</v>
      </c>
      <c r="B1563" t="s">
        <v>3159</v>
      </c>
      <c r="D1563" t="s">
        <v>21</v>
      </c>
      <c r="E1563" t="s">
        <v>46</v>
      </c>
      <c r="F1563" s="1">
        <v>46123</v>
      </c>
      <c r="G1563">
        <v>79.930000000000007</v>
      </c>
      <c r="H1563" t="s">
        <v>13</v>
      </c>
      <c r="I1563">
        <v>1</v>
      </c>
      <c r="J1563" t="s">
        <v>35</v>
      </c>
    </row>
    <row r="1564" spans="1:10" x14ac:dyDescent="0.35">
      <c r="A1564" t="s">
        <v>3160</v>
      </c>
      <c r="B1564" t="s">
        <v>3161</v>
      </c>
      <c r="C1564">
        <v>23</v>
      </c>
      <c r="D1564" t="s">
        <v>17</v>
      </c>
      <c r="E1564" t="s">
        <v>54</v>
      </c>
      <c r="F1564" s="1">
        <v>46124</v>
      </c>
      <c r="G1564">
        <v>97.62</v>
      </c>
      <c r="H1564" t="s">
        <v>13</v>
      </c>
      <c r="I1564">
        <v>1</v>
      </c>
      <c r="J1564" t="s">
        <v>35</v>
      </c>
    </row>
    <row r="1565" spans="1:10" x14ac:dyDescent="0.35">
      <c r="A1565" t="s">
        <v>3162</v>
      </c>
      <c r="B1565" t="s">
        <v>3163</v>
      </c>
      <c r="C1565">
        <v>29</v>
      </c>
      <c r="D1565" t="s">
        <v>17</v>
      </c>
      <c r="E1565" t="s">
        <v>49</v>
      </c>
      <c r="F1565" s="1">
        <v>46125</v>
      </c>
      <c r="G1565">
        <v>95.17</v>
      </c>
      <c r="H1565" t="s">
        <v>13</v>
      </c>
      <c r="I1565">
        <v>5</v>
      </c>
      <c r="J1565" t="s">
        <v>14</v>
      </c>
    </row>
    <row r="1566" spans="1:10" x14ac:dyDescent="0.35">
      <c r="A1566" t="s">
        <v>3164</v>
      </c>
      <c r="B1566" t="s">
        <v>3165</v>
      </c>
      <c r="C1566">
        <v>26</v>
      </c>
      <c r="E1566" t="s">
        <v>12</v>
      </c>
      <c r="F1566" s="1">
        <v>46126</v>
      </c>
      <c r="G1566">
        <v>90.27</v>
      </c>
      <c r="H1566" t="s">
        <v>13</v>
      </c>
      <c r="I1566">
        <v>4</v>
      </c>
      <c r="J1566" t="s">
        <v>35</v>
      </c>
    </row>
    <row r="1567" spans="1:10" x14ac:dyDescent="0.35">
      <c r="A1567" t="s">
        <v>3166</v>
      </c>
      <c r="B1567" t="s">
        <v>3167</v>
      </c>
      <c r="C1567">
        <v>26</v>
      </c>
      <c r="D1567" t="s">
        <v>21</v>
      </c>
      <c r="E1567" t="s">
        <v>46</v>
      </c>
      <c r="F1567" s="1">
        <v>46127</v>
      </c>
      <c r="G1567">
        <v>73.930000000000007</v>
      </c>
      <c r="H1567" t="s">
        <v>13</v>
      </c>
      <c r="I1567">
        <v>4</v>
      </c>
      <c r="J1567" t="s">
        <v>14</v>
      </c>
    </row>
    <row r="1568" spans="1:10" x14ac:dyDescent="0.35">
      <c r="A1568" t="s">
        <v>3168</v>
      </c>
      <c r="B1568" t="s">
        <v>3169</v>
      </c>
      <c r="C1568">
        <v>18</v>
      </c>
      <c r="D1568" t="s">
        <v>21</v>
      </c>
      <c r="E1568" t="s">
        <v>67</v>
      </c>
      <c r="F1568" s="1">
        <v>46128</v>
      </c>
      <c r="G1568">
        <v>97.43</v>
      </c>
      <c r="H1568" t="s">
        <v>13</v>
      </c>
      <c r="I1568">
        <v>5</v>
      </c>
      <c r="J1568" t="s">
        <v>14</v>
      </c>
    </row>
    <row r="1569" spans="1:10" x14ac:dyDescent="0.35">
      <c r="A1569" t="s">
        <v>3170</v>
      </c>
      <c r="B1569" t="s">
        <v>3171</v>
      </c>
      <c r="C1569">
        <v>23</v>
      </c>
      <c r="E1569" t="s">
        <v>59</v>
      </c>
      <c r="F1569" s="1">
        <v>46129</v>
      </c>
      <c r="G1569">
        <v>67.680000000000007</v>
      </c>
      <c r="H1569" t="s">
        <v>13</v>
      </c>
      <c r="I1569">
        <v>2</v>
      </c>
      <c r="J1569" t="s">
        <v>35</v>
      </c>
    </row>
    <row r="1570" spans="1:10" x14ac:dyDescent="0.35">
      <c r="A1570" t="s">
        <v>3172</v>
      </c>
      <c r="B1570" t="s">
        <v>3173</v>
      </c>
      <c r="C1570">
        <v>28</v>
      </c>
      <c r="D1570" t="s">
        <v>21</v>
      </c>
      <c r="E1570" t="s">
        <v>67</v>
      </c>
      <c r="F1570" s="1">
        <v>46130</v>
      </c>
      <c r="G1570">
        <v>94.08</v>
      </c>
      <c r="H1570" t="s">
        <v>38</v>
      </c>
      <c r="I1570">
        <v>1</v>
      </c>
      <c r="J1570" t="s">
        <v>14</v>
      </c>
    </row>
    <row r="1571" spans="1:10" x14ac:dyDescent="0.35">
      <c r="A1571" t="s">
        <v>3174</v>
      </c>
      <c r="B1571" t="s">
        <v>3175</v>
      </c>
      <c r="C1571">
        <v>26</v>
      </c>
      <c r="D1571" t="s">
        <v>17</v>
      </c>
      <c r="E1571" t="s">
        <v>49</v>
      </c>
      <c r="F1571" s="1">
        <v>46131</v>
      </c>
      <c r="G1571">
        <v>97.01</v>
      </c>
      <c r="H1571" t="s">
        <v>38</v>
      </c>
      <c r="I1571">
        <v>2</v>
      </c>
      <c r="J1571" t="s">
        <v>14</v>
      </c>
    </row>
    <row r="1572" spans="1:10" x14ac:dyDescent="0.35">
      <c r="A1572" t="s">
        <v>3176</v>
      </c>
      <c r="B1572" t="s">
        <v>3177</v>
      </c>
      <c r="C1572">
        <v>23</v>
      </c>
      <c r="E1572" t="s">
        <v>12</v>
      </c>
      <c r="F1572" s="1">
        <v>46132</v>
      </c>
      <c r="G1572">
        <v>65.569999999999993</v>
      </c>
      <c r="H1572" t="s">
        <v>38</v>
      </c>
      <c r="I1572">
        <v>1</v>
      </c>
      <c r="J1572" t="s">
        <v>35</v>
      </c>
    </row>
    <row r="1573" spans="1:10" x14ac:dyDescent="0.35">
      <c r="A1573" t="s">
        <v>3178</v>
      </c>
      <c r="B1573" t="s">
        <v>3179</v>
      </c>
      <c r="C1573">
        <v>23</v>
      </c>
      <c r="D1573" t="s">
        <v>21</v>
      </c>
      <c r="E1573" t="s">
        <v>28</v>
      </c>
      <c r="F1573" s="1">
        <v>46133</v>
      </c>
      <c r="G1573">
        <v>83.92</v>
      </c>
      <c r="H1573" t="s">
        <v>38</v>
      </c>
      <c r="I1573">
        <v>5</v>
      </c>
      <c r="J1573" t="s">
        <v>14</v>
      </c>
    </row>
    <row r="1574" spans="1:10" x14ac:dyDescent="0.35">
      <c r="A1574" t="s">
        <v>3180</v>
      </c>
      <c r="B1574" t="s">
        <v>3181</v>
      </c>
      <c r="C1574">
        <v>28</v>
      </c>
      <c r="D1574" t="s">
        <v>17</v>
      </c>
      <c r="E1574" t="s">
        <v>49</v>
      </c>
      <c r="F1574" s="1">
        <v>46134</v>
      </c>
      <c r="G1574">
        <v>74.900000000000006</v>
      </c>
      <c r="H1574" t="s">
        <v>13</v>
      </c>
      <c r="I1574">
        <v>10</v>
      </c>
      <c r="J1574" t="s">
        <v>14</v>
      </c>
    </row>
    <row r="1575" spans="1:10" x14ac:dyDescent="0.35">
      <c r="A1575" t="s">
        <v>3182</v>
      </c>
      <c r="B1575" t="s">
        <v>3183</v>
      </c>
      <c r="C1575">
        <v>23</v>
      </c>
      <c r="D1575" t="s">
        <v>21</v>
      </c>
      <c r="E1575" t="s">
        <v>49</v>
      </c>
      <c r="F1575" s="1">
        <v>46135</v>
      </c>
      <c r="G1575">
        <v>94.15</v>
      </c>
      <c r="H1575" t="s">
        <v>13</v>
      </c>
      <c r="I1575">
        <v>10</v>
      </c>
      <c r="J1575" t="s">
        <v>35</v>
      </c>
    </row>
    <row r="1576" spans="1:10" x14ac:dyDescent="0.35">
      <c r="A1576" t="s">
        <v>3184</v>
      </c>
      <c r="B1576" t="s">
        <v>3185</v>
      </c>
      <c r="C1576">
        <v>27</v>
      </c>
      <c r="D1576" t="s">
        <v>21</v>
      </c>
      <c r="E1576" t="s">
        <v>18</v>
      </c>
      <c r="F1576" s="1">
        <v>46136</v>
      </c>
      <c r="G1576">
        <v>92.75</v>
      </c>
      <c r="H1576" t="s">
        <v>13</v>
      </c>
      <c r="I1576">
        <v>6</v>
      </c>
    </row>
    <row r="1577" spans="1:10" x14ac:dyDescent="0.35">
      <c r="A1577" t="s">
        <v>3186</v>
      </c>
      <c r="B1577" t="s">
        <v>3187</v>
      </c>
      <c r="C1577">
        <v>24</v>
      </c>
      <c r="D1577" t="s">
        <v>21</v>
      </c>
      <c r="E1577" t="s">
        <v>43</v>
      </c>
      <c r="F1577" s="1">
        <v>46137</v>
      </c>
      <c r="G1577">
        <v>64.95</v>
      </c>
      <c r="H1577" t="s">
        <v>38</v>
      </c>
      <c r="I1577">
        <v>6</v>
      </c>
      <c r="J1577" t="s">
        <v>14</v>
      </c>
    </row>
    <row r="1578" spans="1:10" x14ac:dyDescent="0.35">
      <c r="A1578" t="s">
        <v>3188</v>
      </c>
      <c r="B1578" t="s">
        <v>3189</v>
      </c>
      <c r="C1578">
        <v>28</v>
      </c>
      <c r="D1578" t="s">
        <v>21</v>
      </c>
      <c r="E1578" t="s">
        <v>111</v>
      </c>
      <c r="F1578" s="1">
        <v>46138</v>
      </c>
      <c r="G1578">
        <v>99.01</v>
      </c>
      <c r="H1578" t="s">
        <v>13</v>
      </c>
      <c r="I1578">
        <v>5</v>
      </c>
      <c r="J1578" t="s">
        <v>14</v>
      </c>
    </row>
    <row r="1579" spans="1:10" x14ac:dyDescent="0.35">
      <c r="A1579" t="s">
        <v>3190</v>
      </c>
      <c r="B1579" t="s">
        <v>3191</v>
      </c>
      <c r="C1579">
        <v>27</v>
      </c>
      <c r="D1579" t="s">
        <v>21</v>
      </c>
      <c r="E1579" t="s">
        <v>31</v>
      </c>
      <c r="F1579" s="1">
        <v>46139</v>
      </c>
      <c r="G1579">
        <v>79.11</v>
      </c>
      <c r="H1579" t="s">
        <v>13</v>
      </c>
      <c r="I1579">
        <v>5</v>
      </c>
      <c r="J1579" t="s">
        <v>14</v>
      </c>
    </row>
    <row r="1580" spans="1:10" x14ac:dyDescent="0.35">
      <c r="A1580" t="s">
        <v>3192</v>
      </c>
      <c r="B1580" t="s">
        <v>3193</v>
      </c>
      <c r="E1580" t="s">
        <v>22</v>
      </c>
      <c r="F1580" s="1">
        <v>46140</v>
      </c>
      <c r="G1580">
        <v>63.15</v>
      </c>
      <c r="H1580" t="s">
        <v>38</v>
      </c>
      <c r="I1580">
        <v>6</v>
      </c>
      <c r="J1580" t="s">
        <v>14</v>
      </c>
    </row>
    <row r="1581" spans="1:10" x14ac:dyDescent="0.35">
      <c r="A1581" t="s">
        <v>3194</v>
      </c>
      <c r="B1581" t="s">
        <v>3195</v>
      </c>
      <c r="C1581">
        <v>29</v>
      </c>
      <c r="D1581" t="s">
        <v>21</v>
      </c>
      <c r="E1581" t="s">
        <v>22</v>
      </c>
      <c r="F1581" s="1">
        <v>46141</v>
      </c>
      <c r="G1581">
        <v>56.59</v>
      </c>
      <c r="H1581" t="s">
        <v>13</v>
      </c>
      <c r="I1581">
        <v>1</v>
      </c>
      <c r="J1581" t="s">
        <v>14</v>
      </c>
    </row>
    <row r="1582" spans="1:10" x14ac:dyDescent="0.35">
      <c r="A1582" t="s">
        <v>3196</v>
      </c>
      <c r="B1582" t="s">
        <v>3197</v>
      </c>
      <c r="C1582">
        <v>26</v>
      </c>
      <c r="D1582" t="s">
        <v>21</v>
      </c>
      <c r="E1582" t="s">
        <v>75</v>
      </c>
      <c r="F1582" s="1">
        <v>46142</v>
      </c>
      <c r="G1582">
        <v>97.55</v>
      </c>
      <c r="H1582" t="s">
        <v>13</v>
      </c>
      <c r="I1582">
        <v>6</v>
      </c>
      <c r="J1582" t="s">
        <v>14</v>
      </c>
    </row>
    <row r="1583" spans="1:10" x14ac:dyDescent="0.35">
      <c r="A1583" t="s">
        <v>3198</v>
      </c>
      <c r="B1583" t="s">
        <v>3199</v>
      </c>
      <c r="C1583">
        <v>21</v>
      </c>
      <c r="D1583" t="s">
        <v>21</v>
      </c>
      <c r="E1583" t="s">
        <v>197</v>
      </c>
      <c r="F1583" s="1">
        <v>46143</v>
      </c>
      <c r="G1583">
        <v>72.290000000000006</v>
      </c>
      <c r="H1583" t="s">
        <v>13</v>
      </c>
      <c r="I1583">
        <v>7</v>
      </c>
      <c r="J1583" t="s">
        <v>14</v>
      </c>
    </row>
    <row r="1584" spans="1:10" x14ac:dyDescent="0.35">
      <c r="A1584" t="s">
        <v>3200</v>
      </c>
      <c r="B1584" t="s">
        <v>3201</v>
      </c>
      <c r="C1584">
        <v>24</v>
      </c>
      <c r="D1584" t="s">
        <v>21</v>
      </c>
      <c r="E1584" t="s">
        <v>43</v>
      </c>
      <c r="F1584" s="1">
        <v>46144</v>
      </c>
      <c r="G1584">
        <v>68.78</v>
      </c>
      <c r="H1584" t="s">
        <v>13</v>
      </c>
      <c r="I1584">
        <v>9</v>
      </c>
      <c r="J1584" t="s">
        <v>14</v>
      </c>
    </row>
    <row r="1585" spans="1:10" x14ac:dyDescent="0.35">
      <c r="A1585" t="s">
        <v>3202</v>
      </c>
      <c r="B1585" t="s">
        <v>3203</v>
      </c>
      <c r="C1585">
        <v>28</v>
      </c>
      <c r="E1585" t="s">
        <v>49</v>
      </c>
      <c r="F1585" s="1">
        <v>46145</v>
      </c>
      <c r="G1585">
        <v>55.7</v>
      </c>
      <c r="H1585" t="s">
        <v>38</v>
      </c>
      <c r="I1585">
        <v>9</v>
      </c>
      <c r="J1585" t="s">
        <v>35</v>
      </c>
    </row>
    <row r="1586" spans="1:10" x14ac:dyDescent="0.35">
      <c r="A1586" t="s">
        <v>3204</v>
      </c>
      <c r="B1586" t="s">
        <v>3205</v>
      </c>
      <c r="C1586">
        <v>21</v>
      </c>
      <c r="D1586" t="s">
        <v>17</v>
      </c>
      <c r="E1586" t="s">
        <v>25</v>
      </c>
      <c r="F1586" s="1">
        <v>46146</v>
      </c>
      <c r="G1586">
        <v>51.66</v>
      </c>
      <c r="H1586" t="s">
        <v>13</v>
      </c>
      <c r="I1586">
        <v>7</v>
      </c>
      <c r="J1586" t="s">
        <v>14</v>
      </c>
    </row>
    <row r="1587" spans="1:10" x14ac:dyDescent="0.35">
      <c r="A1587" t="s">
        <v>3206</v>
      </c>
      <c r="B1587" t="s">
        <v>3207</v>
      </c>
      <c r="C1587">
        <v>20</v>
      </c>
      <c r="D1587" t="s">
        <v>21</v>
      </c>
      <c r="E1587" t="s">
        <v>12</v>
      </c>
      <c r="F1587" s="1">
        <v>46147</v>
      </c>
      <c r="G1587">
        <v>69.12</v>
      </c>
      <c r="H1587" t="s">
        <v>13</v>
      </c>
      <c r="J1587" t="s">
        <v>14</v>
      </c>
    </row>
    <row r="1588" spans="1:10" x14ac:dyDescent="0.35">
      <c r="A1588" t="s">
        <v>3208</v>
      </c>
      <c r="B1588" t="s">
        <v>3209</v>
      </c>
      <c r="C1588">
        <v>20</v>
      </c>
      <c r="D1588" t="s">
        <v>21</v>
      </c>
      <c r="E1588" t="s">
        <v>67</v>
      </c>
      <c r="F1588" s="1">
        <v>46148</v>
      </c>
      <c r="G1588">
        <v>56.74</v>
      </c>
      <c r="H1588" t="s">
        <v>13</v>
      </c>
      <c r="I1588">
        <v>9</v>
      </c>
      <c r="J1588" t="s">
        <v>14</v>
      </c>
    </row>
    <row r="1589" spans="1:10" x14ac:dyDescent="0.35">
      <c r="A1589" t="s">
        <v>3210</v>
      </c>
      <c r="B1589" t="s">
        <v>3211</v>
      </c>
      <c r="C1589">
        <v>21</v>
      </c>
      <c r="E1589" t="s">
        <v>25</v>
      </c>
      <c r="F1589" s="1">
        <v>46149</v>
      </c>
      <c r="G1589">
        <v>75.489999999999995</v>
      </c>
      <c r="H1589" t="s">
        <v>13</v>
      </c>
      <c r="I1589">
        <v>4</v>
      </c>
    </row>
    <row r="1590" spans="1:10" x14ac:dyDescent="0.35">
      <c r="A1590" t="s">
        <v>3212</v>
      </c>
      <c r="B1590" t="s">
        <v>3213</v>
      </c>
      <c r="C1590">
        <v>21</v>
      </c>
      <c r="E1590" t="s">
        <v>22</v>
      </c>
      <c r="F1590" s="1">
        <v>46150</v>
      </c>
      <c r="H1590" t="s">
        <v>38</v>
      </c>
      <c r="I1590">
        <v>8</v>
      </c>
      <c r="J1590" t="s">
        <v>14</v>
      </c>
    </row>
    <row r="1591" spans="1:10" x14ac:dyDescent="0.35">
      <c r="A1591" t="s">
        <v>3214</v>
      </c>
      <c r="B1591" t="s">
        <v>3215</v>
      </c>
      <c r="C1591">
        <v>28</v>
      </c>
      <c r="D1591" t="s">
        <v>17</v>
      </c>
      <c r="E1591" t="s">
        <v>197</v>
      </c>
      <c r="F1591" s="1">
        <v>46151</v>
      </c>
      <c r="G1591">
        <v>79.83</v>
      </c>
      <c r="H1591" t="s">
        <v>38</v>
      </c>
      <c r="I1591">
        <v>3</v>
      </c>
      <c r="J1591" t="s">
        <v>14</v>
      </c>
    </row>
    <row r="1592" spans="1:10" x14ac:dyDescent="0.35">
      <c r="A1592" t="s">
        <v>3216</v>
      </c>
      <c r="B1592" t="s">
        <v>3217</v>
      </c>
      <c r="C1592">
        <v>25</v>
      </c>
      <c r="D1592" t="s">
        <v>21</v>
      </c>
      <c r="E1592" t="s">
        <v>31</v>
      </c>
      <c r="F1592" s="1">
        <v>46152</v>
      </c>
      <c r="G1592">
        <v>51.1</v>
      </c>
      <c r="H1592" t="s">
        <v>13</v>
      </c>
      <c r="I1592">
        <v>9</v>
      </c>
      <c r="J1592" t="s">
        <v>14</v>
      </c>
    </row>
    <row r="1593" spans="1:10" x14ac:dyDescent="0.35">
      <c r="A1593" t="s">
        <v>3218</v>
      </c>
      <c r="B1593" t="s">
        <v>3219</v>
      </c>
      <c r="C1593">
        <v>20</v>
      </c>
      <c r="D1593" t="s">
        <v>21</v>
      </c>
      <c r="E1593" t="s">
        <v>130</v>
      </c>
      <c r="F1593" s="1">
        <v>46153</v>
      </c>
      <c r="G1593">
        <v>54.86</v>
      </c>
      <c r="H1593" t="s">
        <v>13</v>
      </c>
    </row>
    <row r="1594" spans="1:10" x14ac:dyDescent="0.35">
      <c r="A1594" t="s">
        <v>3220</v>
      </c>
      <c r="B1594" t="s">
        <v>3221</v>
      </c>
      <c r="C1594">
        <v>28</v>
      </c>
      <c r="D1594" t="s">
        <v>21</v>
      </c>
      <c r="E1594" t="s">
        <v>28</v>
      </c>
      <c r="F1594" s="1">
        <v>46154</v>
      </c>
      <c r="G1594">
        <v>65.98</v>
      </c>
      <c r="H1594" t="s">
        <v>13</v>
      </c>
      <c r="I1594">
        <v>9</v>
      </c>
      <c r="J1594" t="s">
        <v>14</v>
      </c>
    </row>
    <row r="1595" spans="1:10" x14ac:dyDescent="0.35">
      <c r="A1595" t="s">
        <v>3222</v>
      </c>
      <c r="B1595" t="s">
        <v>3223</v>
      </c>
      <c r="C1595">
        <v>24</v>
      </c>
      <c r="D1595" t="s">
        <v>17</v>
      </c>
      <c r="E1595" t="s">
        <v>67</v>
      </c>
      <c r="F1595" s="1">
        <v>46155</v>
      </c>
      <c r="G1595">
        <v>90.6</v>
      </c>
      <c r="H1595" t="s">
        <v>13</v>
      </c>
      <c r="I1595">
        <v>3</v>
      </c>
      <c r="J1595" t="s">
        <v>14</v>
      </c>
    </row>
    <row r="1596" spans="1:10" x14ac:dyDescent="0.35">
      <c r="A1596" t="s">
        <v>3224</v>
      </c>
      <c r="B1596" t="s">
        <v>3225</v>
      </c>
      <c r="C1596">
        <v>27</v>
      </c>
      <c r="E1596" t="s">
        <v>70</v>
      </c>
      <c r="F1596" s="1">
        <v>46156</v>
      </c>
      <c r="G1596">
        <v>64.63</v>
      </c>
      <c r="H1596" t="s">
        <v>38</v>
      </c>
      <c r="I1596">
        <v>6</v>
      </c>
      <c r="J1596" t="s">
        <v>14</v>
      </c>
    </row>
    <row r="1597" spans="1:10" x14ac:dyDescent="0.35">
      <c r="A1597" t="s">
        <v>3226</v>
      </c>
      <c r="B1597" t="s">
        <v>3227</v>
      </c>
      <c r="C1597">
        <v>19</v>
      </c>
      <c r="D1597" t="s">
        <v>17</v>
      </c>
      <c r="E1597" t="s">
        <v>43</v>
      </c>
      <c r="F1597" s="1">
        <v>46157</v>
      </c>
      <c r="G1597">
        <v>51.45</v>
      </c>
      <c r="H1597" t="s">
        <v>13</v>
      </c>
      <c r="I1597">
        <v>10</v>
      </c>
      <c r="J1597" t="s">
        <v>14</v>
      </c>
    </row>
    <row r="1598" spans="1:10" x14ac:dyDescent="0.35">
      <c r="A1598" t="s">
        <v>3228</v>
      </c>
      <c r="B1598" t="s">
        <v>3229</v>
      </c>
      <c r="C1598">
        <v>28</v>
      </c>
      <c r="D1598" t="s">
        <v>21</v>
      </c>
      <c r="E1598" t="s">
        <v>25</v>
      </c>
      <c r="F1598" s="1">
        <v>46158</v>
      </c>
      <c r="G1598">
        <v>61.6</v>
      </c>
      <c r="H1598" t="s">
        <v>13</v>
      </c>
      <c r="I1598">
        <v>3</v>
      </c>
      <c r="J1598" t="s">
        <v>14</v>
      </c>
    </row>
    <row r="1599" spans="1:10" x14ac:dyDescent="0.35">
      <c r="A1599" t="s">
        <v>3230</v>
      </c>
      <c r="B1599" t="s">
        <v>3231</v>
      </c>
      <c r="C1599">
        <v>22</v>
      </c>
      <c r="D1599" t="s">
        <v>17</v>
      </c>
      <c r="E1599" t="s">
        <v>25</v>
      </c>
      <c r="F1599" s="1">
        <v>46159</v>
      </c>
      <c r="G1599">
        <v>95.54</v>
      </c>
      <c r="H1599" t="s">
        <v>38</v>
      </c>
      <c r="I1599">
        <v>1</v>
      </c>
      <c r="J1599" t="s">
        <v>14</v>
      </c>
    </row>
    <row r="1600" spans="1:10" x14ac:dyDescent="0.35">
      <c r="A1600" t="s">
        <v>3232</v>
      </c>
      <c r="B1600" t="s">
        <v>3233</v>
      </c>
      <c r="C1600">
        <v>24</v>
      </c>
      <c r="D1600" t="s">
        <v>21</v>
      </c>
      <c r="E1600" t="s">
        <v>75</v>
      </c>
      <c r="F1600" s="1">
        <v>46160</v>
      </c>
      <c r="G1600">
        <v>84.85</v>
      </c>
      <c r="H1600" t="s">
        <v>13</v>
      </c>
      <c r="I1600">
        <v>2</v>
      </c>
      <c r="J1600" t="s">
        <v>14</v>
      </c>
    </row>
    <row r="1601" spans="1:10" x14ac:dyDescent="0.35">
      <c r="A1601" t="s">
        <v>3234</v>
      </c>
      <c r="B1601" t="s">
        <v>3235</v>
      </c>
      <c r="C1601">
        <v>29</v>
      </c>
      <c r="D1601" t="s">
        <v>21</v>
      </c>
      <c r="E1601" t="s">
        <v>12</v>
      </c>
      <c r="F1601" s="1">
        <v>46161</v>
      </c>
      <c r="G1601">
        <v>98.99</v>
      </c>
      <c r="H1601" t="s">
        <v>13</v>
      </c>
      <c r="J1601" t="s">
        <v>14</v>
      </c>
    </row>
    <row r="1602" spans="1:10" x14ac:dyDescent="0.35">
      <c r="A1602" t="s">
        <v>3236</v>
      </c>
      <c r="B1602" t="s">
        <v>3237</v>
      </c>
      <c r="C1602">
        <v>19</v>
      </c>
      <c r="D1602" t="s">
        <v>21</v>
      </c>
      <c r="E1602" t="s">
        <v>62</v>
      </c>
      <c r="F1602" s="1">
        <v>46162</v>
      </c>
      <c r="G1602">
        <v>91.81</v>
      </c>
      <c r="H1602" t="s">
        <v>13</v>
      </c>
      <c r="I1602">
        <v>8</v>
      </c>
      <c r="J1602" t="s">
        <v>14</v>
      </c>
    </row>
    <row r="1603" spans="1:10" x14ac:dyDescent="0.35">
      <c r="A1603" t="s">
        <v>3238</v>
      </c>
      <c r="B1603" t="s">
        <v>3239</v>
      </c>
      <c r="C1603">
        <v>24</v>
      </c>
      <c r="D1603" t="s">
        <v>21</v>
      </c>
      <c r="E1603" t="s">
        <v>25</v>
      </c>
      <c r="F1603" s="1">
        <v>46163</v>
      </c>
      <c r="G1603">
        <v>74.05</v>
      </c>
      <c r="H1603" t="s">
        <v>38</v>
      </c>
      <c r="I1603">
        <v>8</v>
      </c>
    </row>
    <row r="1604" spans="1:10" x14ac:dyDescent="0.35">
      <c r="A1604" t="s">
        <v>3240</v>
      </c>
      <c r="B1604" t="s">
        <v>3241</v>
      </c>
      <c r="C1604">
        <v>29</v>
      </c>
      <c r="D1604" t="s">
        <v>17</v>
      </c>
      <c r="E1604" t="s">
        <v>28</v>
      </c>
      <c r="F1604" s="1">
        <v>46164</v>
      </c>
      <c r="G1604">
        <v>68.67</v>
      </c>
      <c r="H1604" t="s">
        <v>38</v>
      </c>
      <c r="I1604">
        <v>9</v>
      </c>
      <c r="J1604" t="s">
        <v>14</v>
      </c>
    </row>
    <row r="1605" spans="1:10" x14ac:dyDescent="0.35">
      <c r="A1605" t="s">
        <v>3242</v>
      </c>
      <c r="B1605" t="s">
        <v>3243</v>
      </c>
      <c r="C1605">
        <v>28</v>
      </c>
      <c r="D1605" t="s">
        <v>17</v>
      </c>
      <c r="E1605" t="s">
        <v>46</v>
      </c>
      <c r="F1605" s="1">
        <v>46165</v>
      </c>
      <c r="G1605">
        <v>96.79</v>
      </c>
      <c r="H1605" t="s">
        <v>38</v>
      </c>
      <c r="I1605">
        <v>5</v>
      </c>
      <c r="J1605" t="s">
        <v>14</v>
      </c>
    </row>
    <row r="1606" spans="1:10" x14ac:dyDescent="0.35">
      <c r="A1606" t="s">
        <v>3244</v>
      </c>
      <c r="B1606" t="s">
        <v>3245</v>
      </c>
      <c r="C1606">
        <v>23</v>
      </c>
      <c r="D1606" t="s">
        <v>21</v>
      </c>
      <c r="E1606" t="s">
        <v>75</v>
      </c>
      <c r="F1606" s="1">
        <v>46166</v>
      </c>
      <c r="G1606">
        <v>75.36</v>
      </c>
      <c r="H1606" t="s">
        <v>13</v>
      </c>
      <c r="I1606">
        <v>7</v>
      </c>
      <c r="J1606" t="s">
        <v>35</v>
      </c>
    </row>
    <row r="1607" spans="1:10" x14ac:dyDescent="0.35">
      <c r="A1607" t="s">
        <v>3246</v>
      </c>
      <c r="B1607" t="s">
        <v>3247</v>
      </c>
      <c r="C1607">
        <v>25</v>
      </c>
      <c r="D1607" t="s">
        <v>21</v>
      </c>
      <c r="E1607" t="s">
        <v>12</v>
      </c>
      <c r="F1607" s="1">
        <v>46167</v>
      </c>
      <c r="G1607">
        <v>58.74</v>
      </c>
      <c r="H1607" t="s">
        <v>13</v>
      </c>
      <c r="I1607">
        <v>2</v>
      </c>
      <c r="J1607" t="s">
        <v>14</v>
      </c>
    </row>
    <row r="1608" spans="1:10" x14ac:dyDescent="0.35">
      <c r="A1608" t="s">
        <v>3248</v>
      </c>
      <c r="B1608" t="s">
        <v>3249</v>
      </c>
      <c r="C1608">
        <v>23</v>
      </c>
      <c r="D1608" t="s">
        <v>21</v>
      </c>
      <c r="E1608" t="s">
        <v>111</v>
      </c>
      <c r="F1608" s="1">
        <v>46168</v>
      </c>
      <c r="G1608">
        <v>82.71</v>
      </c>
      <c r="H1608" t="s">
        <v>13</v>
      </c>
      <c r="I1608">
        <v>6</v>
      </c>
      <c r="J1608" t="s">
        <v>14</v>
      </c>
    </row>
    <row r="1609" spans="1:10" x14ac:dyDescent="0.35">
      <c r="A1609" t="s">
        <v>3250</v>
      </c>
      <c r="B1609" t="s">
        <v>3251</v>
      </c>
      <c r="C1609">
        <v>29</v>
      </c>
      <c r="D1609" t="s">
        <v>17</v>
      </c>
      <c r="E1609" t="s">
        <v>22</v>
      </c>
      <c r="F1609" s="1">
        <v>46169</v>
      </c>
      <c r="G1609">
        <v>70.78</v>
      </c>
      <c r="H1609" t="s">
        <v>38</v>
      </c>
      <c r="I1609">
        <v>3</v>
      </c>
      <c r="J1609" t="s">
        <v>14</v>
      </c>
    </row>
    <row r="1610" spans="1:10" x14ac:dyDescent="0.35">
      <c r="A1610" t="s">
        <v>3252</v>
      </c>
      <c r="B1610" t="s">
        <v>3253</v>
      </c>
      <c r="C1610">
        <v>26</v>
      </c>
      <c r="D1610" t="s">
        <v>21</v>
      </c>
      <c r="E1610" t="s">
        <v>75</v>
      </c>
      <c r="F1610" s="1">
        <v>46170</v>
      </c>
      <c r="G1610">
        <v>61.01</v>
      </c>
      <c r="H1610" t="s">
        <v>13</v>
      </c>
      <c r="I1610">
        <v>2</v>
      </c>
      <c r="J1610" t="s">
        <v>14</v>
      </c>
    </row>
    <row r="1611" spans="1:10" x14ac:dyDescent="0.35">
      <c r="A1611" t="s">
        <v>3254</v>
      </c>
      <c r="B1611" t="s">
        <v>3255</v>
      </c>
      <c r="C1611">
        <v>23</v>
      </c>
      <c r="D1611" t="s">
        <v>17</v>
      </c>
      <c r="E1611" t="s">
        <v>70</v>
      </c>
      <c r="F1611" s="1">
        <v>46171</v>
      </c>
      <c r="G1611">
        <v>85.68</v>
      </c>
      <c r="H1611" t="s">
        <v>38</v>
      </c>
      <c r="I1611">
        <v>4</v>
      </c>
      <c r="J1611" t="s">
        <v>14</v>
      </c>
    </row>
    <row r="1612" spans="1:10" x14ac:dyDescent="0.35">
      <c r="A1612" t="s">
        <v>3256</v>
      </c>
      <c r="B1612" t="s">
        <v>3257</v>
      </c>
      <c r="C1612">
        <v>23</v>
      </c>
      <c r="D1612" t="s">
        <v>21</v>
      </c>
      <c r="E1612" t="s">
        <v>88</v>
      </c>
      <c r="F1612" s="1">
        <v>46172</v>
      </c>
      <c r="G1612">
        <v>69.95</v>
      </c>
      <c r="H1612" t="s">
        <v>13</v>
      </c>
      <c r="I1612">
        <v>4</v>
      </c>
      <c r="J1612" t="s">
        <v>14</v>
      </c>
    </row>
    <row r="1613" spans="1:10" x14ac:dyDescent="0.35">
      <c r="A1613" t="s">
        <v>3258</v>
      </c>
      <c r="B1613" t="s">
        <v>3259</v>
      </c>
      <c r="D1613" t="s">
        <v>17</v>
      </c>
      <c r="E1613" t="s">
        <v>111</v>
      </c>
      <c r="F1613" s="1">
        <v>46173</v>
      </c>
      <c r="G1613">
        <v>62.47</v>
      </c>
      <c r="H1613" t="s">
        <v>13</v>
      </c>
      <c r="I1613">
        <v>6</v>
      </c>
      <c r="J1613" t="s">
        <v>14</v>
      </c>
    </row>
    <row r="1614" spans="1:10" x14ac:dyDescent="0.35">
      <c r="A1614" t="s">
        <v>3260</v>
      </c>
      <c r="B1614" t="s">
        <v>3261</v>
      </c>
      <c r="C1614">
        <v>20</v>
      </c>
      <c r="D1614" t="s">
        <v>21</v>
      </c>
      <c r="E1614" t="s">
        <v>59</v>
      </c>
      <c r="F1614" s="1">
        <v>46174</v>
      </c>
      <c r="G1614">
        <v>77.680000000000007</v>
      </c>
      <c r="H1614" t="s">
        <v>13</v>
      </c>
      <c r="I1614">
        <v>4</v>
      </c>
      <c r="J1614" t="s">
        <v>14</v>
      </c>
    </row>
    <row r="1615" spans="1:10" x14ac:dyDescent="0.35">
      <c r="A1615" t="s">
        <v>3262</v>
      </c>
      <c r="B1615" t="s">
        <v>3263</v>
      </c>
      <c r="C1615">
        <v>21</v>
      </c>
      <c r="E1615" t="s">
        <v>49</v>
      </c>
      <c r="F1615" s="1">
        <v>46175</v>
      </c>
      <c r="G1615">
        <v>67.37</v>
      </c>
      <c r="H1615" t="s">
        <v>13</v>
      </c>
      <c r="I1615">
        <v>2</v>
      </c>
      <c r="J1615" t="s">
        <v>14</v>
      </c>
    </row>
    <row r="1616" spans="1:10" x14ac:dyDescent="0.35">
      <c r="A1616" t="s">
        <v>3264</v>
      </c>
      <c r="B1616" t="s">
        <v>3265</v>
      </c>
      <c r="C1616">
        <v>19</v>
      </c>
      <c r="D1616" t="s">
        <v>21</v>
      </c>
      <c r="E1616" t="s">
        <v>28</v>
      </c>
      <c r="F1616" s="1">
        <v>46176</v>
      </c>
      <c r="H1616" t="s">
        <v>13</v>
      </c>
      <c r="I1616">
        <v>10</v>
      </c>
      <c r="J1616" t="s">
        <v>14</v>
      </c>
    </row>
    <row r="1617" spans="1:10" x14ac:dyDescent="0.35">
      <c r="A1617" t="s">
        <v>3266</v>
      </c>
      <c r="B1617" t="s">
        <v>3267</v>
      </c>
      <c r="C1617">
        <v>19</v>
      </c>
      <c r="D1617" t="s">
        <v>17</v>
      </c>
      <c r="E1617" t="s">
        <v>197</v>
      </c>
      <c r="F1617" s="1">
        <v>46177</v>
      </c>
      <c r="G1617">
        <v>55.12</v>
      </c>
      <c r="H1617" t="s">
        <v>13</v>
      </c>
      <c r="I1617">
        <v>8</v>
      </c>
      <c r="J1617" t="s">
        <v>14</v>
      </c>
    </row>
    <row r="1618" spans="1:10" x14ac:dyDescent="0.35">
      <c r="A1618" t="s">
        <v>3268</v>
      </c>
      <c r="B1618" t="s">
        <v>3269</v>
      </c>
      <c r="C1618">
        <v>24</v>
      </c>
      <c r="D1618" t="s">
        <v>21</v>
      </c>
      <c r="E1618" t="s">
        <v>70</v>
      </c>
      <c r="F1618" s="1">
        <v>46178</v>
      </c>
      <c r="G1618">
        <v>97.76</v>
      </c>
      <c r="H1618" t="s">
        <v>13</v>
      </c>
      <c r="I1618">
        <v>7</v>
      </c>
      <c r="J1618" t="s">
        <v>35</v>
      </c>
    </row>
    <row r="1619" spans="1:10" x14ac:dyDescent="0.35">
      <c r="A1619" t="s">
        <v>3270</v>
      </c>
      <c r="B1619" t="s">
        <v>3271</v>
      </c>
      <c r="C1619">
        <v>19</v>
      </c>
      <c r="D1619" t="s">
        <v>21</v>
      </c>
      <c r="E1619" t="s">
        <v>111</v>
      </c>
      <c r="F1619" s="1">
        <v>46179</v>
      </c>
      <c r="G1619">
        <v>50.3</v>
      </c>
      <c r="H1619" t="s">
        <v>13</v>
      </c>
      <c r="I1619">
        <v>9</v>
      </c>
    </row>
    <row r="1620" spans="1:10" x14ac:dyDescent="0.35">
      <c r="A1620" t="s">
        <v>3272</v>
      </c>
      <c r="B1620" t="s">
        <v>3273</v>
      </c>
      <c r="C1620">
        <v>28</v>
      </c>
      <c r="D1620" t="s">
        <v>17</v>
      </c>
      <c r="E1620" t="s">
        <v>49</v>
      </c>
      <c r="F1620" s="1">
        <v>46180</v>
      </c>
      <c r="G1620">
        <v>64.709999999999994</v>
      </c>
      <c r="H1620" t="s">
        <v>13</v>
      </c>
      <c r="I1620">
        <v>10</v>
      </c>
      <c r="J1620" t="s">
        <v>14</v>
      </c>
    </row>
    <row r="1621" spans="1:10" x14ac:dyDescent="0.35">
      <c r="A1621" t="s">
        <v>3274</v>
      </c>
      <c r="B1621" t="s">
        <v>3275</v>
      </c>
      <c r="C1621">
        <v>18</v>
      </c>
      <c r="D1621" t="s">
        <v>17</v>
      </c>
      <c r="E1621" t="s">
        <v>70</v>
      </c>
      <c r="F1621" s="1">
        <v>46181</v>
      </c>
      <c r="G1621">
        <v>65.900000000000006</v>
      </c>
      <c r="H1621" t="s">
        <v>13</v>
      </c>
      <c r="I1621">
        <v>8</v>
      </c>
      <c r="J1621" t="s">
        <v>14</v>
      </c>
    </row>
    <row r="1622" spans="1:10" x14ac:dyDescent="0.35">
      <c r="A1622" t="s">
        <v>3276</v>
      </c>
      <c r="B1622" t="s">
        <v>3277</v>
      </c>
      <c r="C1622">
        <v>22</v>
      </c>
      <c r="D1622" t="s">
        <v>21</v>
      </c>
      <c r="E1622" t="s">
        <v>88</v>
      </c>
      <c r="F1622" s="1">
        <v>46182</v>
      </c>
      <c r="G1622">
        <v>50.7</v>
      </c>
      <c r="H1622" t="s">
        <v>13</v>
      </c>
      <c r="I1622">
        <v>8</v>
      </c>
      <c r="J1622" t="s">
        <v>14</v>
      </c>
    </row>
    <row r="1623" spans="1:10" x14ac:dyDescent="0.35">
      <c r="A1623" t="s">
        <v>3278</v>
      </c>
      <c r="B1623" t="s">
        <v>3279</v>
      </c>
      <c r="C1623">
        <v>22</v>
      </c>
      <c r="D1623" t="s">
        <v>21</v>
      </c>
      <c r="E1623" t="s">
        <v>130</v>
      </c>
      <c r="F1623" s="1">
        <v>46183</v>
      </c>
      <c r="G1623">
        <v>93.19</v>
      </c>
      <c r="H1623" t="s">
        <v>13</v>
      </c>
      <c r="I1623">
        <v>7</v>
      </c>
      <c r="J1623" t="s">
        <v>14</v>
      </c>
    </row>
    <row r="1624" spans="1:10" x14ac:dyDescent="0.35">
      <c r="A1624" t="s">
        <v>3280</v>
      </c>
      <c r="B1624" t="s">
        <v>3281</v>
      </c>
      <c r="C1624">
        <v>29</v>
      </c>
      <c r="D1624" t="s">
        <v>21</v>
      </c>
      <c r="E1624" t="s">
        <v>46</v>
      </c>
      <c r="F1624" s="1">
        <v>46184</v>
      </c>
      <c r="G1624">
        <v>87.06</v>
      </c>
      <c r="H1624" t="s">
        <v>38</v>
      </c>
      <c r="I1624">
        <v>2</v>
      </c>
      <c r="J1624" t="s">
        <v>14</v>
      </c>
    </row>
    <row r="1625" spans="1:10" x14ac:dyDescent="0.35">
      <c r="A1625" t="s">
        <v>3282</v>
      </c>
      <c r="B1625" t="s">
        <v>3283</v>
      </c>
      <c r="C1625">
        <v>23</v>
      </c>
      <c r="D1625" t="s">
        <v>21</v>
      </c>
      <c r="E1625" t="s">
        <v>67</v>
      </c>
      <c r="F1625" s="1">
        <v>46185</v>
      </c>
      <c r="G1625">
        <v>61.35</v>
      </c>
      <c r="H1625" t="s">
        <v>13</v>
      </c>
      <c r="I1625">
        <v>5</v>
      </c>
      <c r="J1625" t="s">
        <v>14</v>
      </c>
    </row>
    <row r="1626" spans="1:10" x14ac:dyDescent="0.35">
      <c r="A1626" t="s">
        <v>3284</v>
      </c>
      <c r="B1626" t="s">
        <v>3285</v>
      </c>
      <c r="C1626">
        <v>18</v>
      </c>
      <c r="D1626" t="s">
        <v>21</v>
      </c>
      <c r="E1626" t="s">
        <v>25</v>
      </c>
      <c r="F1626" s="1">
        <v>46186</v>
      </c>
      <c r="G1626">
        <v>61.79</v>
      </c>
      <c r="H1626" t="s">
        <v>13</v>
      </c>
      <c r="I1626">
        <v>5</v>
      </c>
      <c r="J1626" t="s">
        <v>14</v>
      </c>
    </row>
    <row r="1627" spans="1:10" x14ac:dyDescent="0.35">
      <c r="A1627" t="s">
        <v>3286</v>
      </c>
      <c r="B1627" t="s">
        <v>3287</v>
      </c>
      <c r="C1627">
        <v>28</v>
      </c>
      <c r="D1627" t="s">
        <v>21</v>
      </c>
      <c r="E1627" t="s">
        <v>22</v>
      </c>
      <c r="F1627" s="1">
        <v>46187</v>
      </c>
      <c r="G1627">
        <v>56.38</v>
      </c>
      <c r="H1627" t="s">
        <v>13</v>
      </c>
      <c r="J1627" t="s">
        <v>35</v>
      </c>
    </row>
    <row r="1628" spans="1:10" x14ac:dyDescent="0.35">
      <c r="A1628" t="s">
        <v>3288</v>
      </c>
      <c r="B1628" t="s">
        <v>3289</v>
      </c>
      <c r="C1628">
        <v>24</v>
      </c>
      <c r="D1628" t="s">
        <v>21</v>
      </c>
      <c r="E1628" t="s">
        <v>46</v>
      </c>
      <c r="F1628" s="1">
        <v>46188</v>
      </c>
      <c r="G1628">
        <v>52.1</v>
      </c>
      <c r="H1628" t="s">
        <v>13</v>
      </c>
      <c r="J1628" t="s">
        <v>14</v>
      </c>
    </row>
    <row r="1629" spans="1:10" x14ac:dyDescent="0.35">
      <c r="A1629" t="s">
        <v>3290</v>
      </c>
      <c r="B1629" t="s">
        <v>3291</v>
      </c>
      <c r="C1629">
        <v>24</v>
      </c>
      <c r="D1629" t="s">
        <v>21</v>
      </c>
      <c r="E1629" t="s">
        <v>111</v>
      </c>
      <c r="F1629" s="1">
        <v>46189</v>
      </c>
      <c r="G1629">
        <v>66.64</v>
      </c>
      <c r="H1629" t="s">
        <v>38</v>
      </c>
      <c r="I1629">
        <v>6</v>
      </c>
      <c r="J1629" t="s">
        <v>35</v>
      </c>
    </row>
    <row r="1630" spans="1:10" x14ac:dyDescent="0.35">
      <c r="A1630" t="s">
        <v>3292</v>
      </c>
      <c r="B1630" t="s">
        <v>3293</v>
      </c>
      <c r="D1630" t="s">
        <v>17</v>
      </c>
      <c r="E1630" t="s">
        <v>34</v>
      </c>
      <c r="F1630" s="1">
        <v>46190</v>
      </c>
      <c r="G1630">
        <v>92.58</v>
      </c>
      <c r="H1630" t="s">
        <v>13</v>
      </c>
      <c r="I1630">
        <v>4</v>
      </c>
      <c r="J1630" t="s">
        <v>14</v>
      </c>
    </row>
    <row r="1631" spans="1:10" x14ac:dyDescent="0.35">
      <c r="A1631" t="s">
        <v>3294</v>
      </c>
      <c r="B1631" t="s">
        <v>3295</v>
      </c>
      <c r="C1631">
        <v>24</v>
      </c>
      <c r="D1631" t="s">
        <v>17</v>
      </c>
      <c r="E1631" t="s">
        <v>197</v>
      </c>
      <c r="F1631" s="1">
        <v>46191</v>
      </c>
      <c r="G1631">
        <v>89.41</v>
      </c>
      <c r="H1631" t="s">
        <v>13</v>
      </c>
      <c r="I1631">
        <v>4</v>
      </c>
      <c r="J1631" t="s">
        <v>35</v>
      </c>
    </row>
    <row r="1632" spans="1:10" x14ac:dyDescent="0.35">
      <c r="A1632" t="s">
        <v>3296</v>
      </c>
      <c r="B1632" t="s">
        <v>3297</v>
      </c>
      <c r="C1632">
        <v>22</v>
      </c>
      <c r="D1632" t="s">
        <v>17</v>
      </c>
      <c r="E1632" t="s">
        <v>22</v>
      </c>
      <c r="F1632" s="1">
        <v>46192</v>
      </c>
      <c r="G1632">
        <v>64.78</v>
      </c>
      <c r="H1632" t="s">
        <v>13</v>
      </c>
      <c r="I1632">
        <v>3</v>
      </c>
      <c r="J1632" t="s">
        <v>14</v>
      </c>
    </row>
    <row r="1633" spans="1:10" x14ac:dyDescent="0.35">
      <c r="A1633" t="s">
        <v>3298</v>
      </c>
      <c r="B1633" t="s">
        <v>3299</v>
      </c>
      <c r="C1633">
        <v>29</v>
      </c>
      <c r="D1633" t="s">
        <v>17</v>
      </c>
      <c r="E1633" t="s">
        <v>67</v>
      </c>
      <c r="F1633" s="1">
        <v>46193</v>
      </c>
      <c r="G1633">
        <v>65.959999999999994</v>
      </c>
      <c r="H1633" t="s">
        <v>13</v>
      </c>
      <c r="I1633">
        <v>6</v>
      </c>
      <c r="J1633" t="s">
        <v>14</v>
      </c>
    </row>
    <row r="1634" spans="1:10" x14ac:dyDescent="0.35">
      <c r="A1634" t="s">
        <v>3300</v>
      </c>
      <c r="B1634" t="s">
        <v>3301</v>
      </c>
      <c r="D1634" t="s">
        <v>21</v>
      </c>
      <c r="E1634" t="s">
        <v>28</v>
      </c>
      <c r="F1634" s="1">
        <v>46194</v>
      </c>
      <c r="G1634">
        <v>59.2</v>
      </c>
      <c r="H1634" t="s">
        <v>13</v>
      </c>
      <c r="I1634">
        <v>9</v>
      </c>
      <c r="J1634" t="s">
        <v>35</v>
      </c>
    </row>
    <row r="1635" spans="1:10" x14ac:dyDescent="0.35">
      <c r="A1635" t="s">
        <v>3302</v>
      </c>
      <c r="B1635" t="s">
        <v>3303</v>
      </c>
      <c r="C1635">
        <v>19</v>
      </c>
      <c r="D1635" t="s">
        <v>21</v>
      </c>
      <c r="E1635" t="s">
        <v>130</v>
      </c>
      <c r="F1635" s="1">
        <v>46195</v>
      </c>
      <c r="G1635">
        <v>66.959999999999994</v>
      </c>
      <c r="H1635" t="s">
        <v>13</v>
      </c>
      <c r="I1635">
        <v>1</v>
      </c>
      <c r="J1635" t="s">
        <v>14</v>
      </c>
    </row>
    <row r="1636" spans="1:10" x14ac:dyDescent="0.35">
      <c r="A1636" t="s">
        <v>3304</v>
      </c>
      <c r="B1636" t="s">
        <v>3305</v>
      </c>
      <c r="C1636">
        <v>23</v>
      </c>
      <c r="E1636" t="s">
        <v>46</v>
      </c>
      <c r="F1636" s="1">
        <v>46196</v>
      </c>
      <c r="G1636">
        <v>50.45</v>
      </c>
      <c r="H1636" t="s">
        <v>13</v>
      </c>
      <c r="I1636">
        <v>2</v>
      </c>
      <c r="J1636" t="s">
        <v>14</v>
      </c>
    </row>
    <row r="1637" spans="1:10" x14ac:dyDescent="0.35">
      <c r="A1637" t="s">
        <v>3306</v>
      </c>
      <c r="B1637" t="s">
        <v>3307</v>
      </c>
      <c r="C1637">
        <v>27</v>
      </c>
      <c r="D1637" t="s">
        <v>17</v>
      </c>
      <c r="E1637" t="s">
        <v>46</v>
      </c>
      <c r="F1637" s="1">
        <v>46197</v>
      </c>
      <c r="G1637">
        <v>67.63</v>
      </c>
      <c r="H1637" t="s">
        <v>13</v>
      </c>
      <c r="I1637">
        <v>9</v>
      </c>
      <c r="J1637" t="s">
        <v>14</v>
      </c>
    </row>
    <row r="1638" spans="1:10" x14ac:dyDescent="0.35">
      <c r="A1638" t="s">
        <v>3308</v>
      </c>
      <c r="B1638" t="s">
        <v>3309</v>
      </c>
      <c r="C1638">
        <v>23</v>
      </c>
      <c r="D1638" t="s">
        <v>17</v>
      </c>
      <c r="E1638" t="s">
        <v>130</v>
      </c>
      <c r="F1638" s="1">
        <v>46198</v>
      </c>
      <c r="H1638" t="s">
        <v>13</v>
      </c>
      <c r="J1638" t="s">
        <v>35</v>
      </c>
    </row>
    <row r="1639" spans="1:10" x14ac:dyDescent="0.35">
      <c r="A1639" t="s">
        <v>3310</v>
      </c>
      <c r="B1639" t="s">
        <v>3311</v>
      </c>
      <c r="C1639">
        <v>19</v>
      </c>
      <c r="D1639" t="s">
        <v>21</v>
      </c>
      <c r="E1639" t="s">
        <v>22</v>
      </c>
      <c r="F1639" s="1">
        <v>46199</v>
      </c>
      <c r="G1639">
        <v>53.85</v>
      </c>
      <c r="H1639" t="s">
        <v>38</v>
      </c>
      <c r="I1639">
        <v>4</v>
      </c>
      <c r="J1639" t="s">
        <v>14</v>
      </c>
    </row>
    <row r="1640" spans="1:10" x14ac:dyDescent="0.35">
      <c r="A1640" t="s">
        <v>3312</v>
      </c>
      <c r="B1640" t="s">
        <v>3313</v>
      </c>
      <c r="C1640">
        <v>26</v>
      </c>
      <c r="D1640" t="s">
        <v>17</v>
      </c>
      <c r="E1640" t="s">
        <v>31</v>
      </c>
      <c r="F1640" s="1">
        <v>46200</v>
      </c>
      <c r="G1640">
        <v>71.010000000000005</v>
      </c>
      <c r="H1640" t="s">
        <v>38</v>
      </c>
      <c r="I1640">
        <v>2</v>
      </c>
      <c r="J1640" t="s">
        <v>35</v>
      </c>
    </row>
    <row r="1641" spans="1:10" x14ac:dyDescent="0.35">
      <c r="A1641" t="s">
        <v>3314</v>
      </c>
      <c r="B1641" t="s">
        <v>3315</v>
      </c>
      <c r="C1641">
        <v>27</v>
      </c>
      <c r="D1641" t="s">
        <v>17</v>
      </c>
      <c r="E1641" t="s">
        <v>197</v>
      </c>
      <c r="F1641" s="1">
        <v>46201</v>
      </c>
      <c r="G1641">
        <v>56.61</v>
      </c>
      <c r="H1641" t="s">
        <v>13</v>
      </c>
      <c r="I1641">
        <v>1</v>
      </c>
      <c r="J1641" t="s">
        <v>14</v>
      </c>
    </row>
    <row r="1642" spans="1:10" x14ac:dyDescent="0.35">
      <c r="A1642" t="s">
        <v>3316</v>
      </c>
      <c r="B1642" t="s">
        <v>3317</v>
      </c>
      <c r="C1642">
        <v>23</v>
      </c>
      <c r="D1642" t="s">
        <v>17</v>
      </c>
      <c r="E1642" t="s">
        <v>54</v>
      </c>
      <c r="F1642" s="1">
        <v>46202</v>
      </c>
      <c r="G1642">
        <v>88.28</v>
      </c>
      <c r="H1642" t="s">
        <v>13</v>
      </c>
      <c r="I1642">
        <v>10</v>
      </c>
      <c r="J1642" t="s">
        <v>14</v>
      </c>
    </row>
    <row r="1643" spans="1:10" x14ac:dyDescent="0.35">
      <c r="A1643" t="s">
        <v>3318</v>
      </c>
      <c r="B1643" t="s">
        <v>3319</v>
      </c>
      <c r="C1643">
        <v>27</v>
      </c>
      <c r="D1643" t="s">
        <v>17</v>
      </c>
      <c r="E1643" t="s">
        <v>28</v>
      </c>
      <c r="F1643" s="1">
        <v>46203</v>
      </c>
      <c r="G1643">
        <v>65.709999999999994</v>
      </c>
      <c r="H1643" t="s">
        <v>13</v>
      </c>
      <c r="I1643">
        <v>6</v>
      </c>
    </row>
    <row r="1644" spans="1:10" x14ac:dyDescent="0.35">
      <c r="A1644" t="s">
        <v>3320</v>
      </c>
      <c r="B1644" t="s">
        <v>3321</v>
      </c>
      <c r="C1644">
        <v>28</v>
      </c>
      <c r="D1644" t="s">
        <v>17</v>
      </c>
      <c r="E1644" t="s">
        <v>70</v>
      </c>
      <c r="F1644" s="1">
        <v>46204</v>
      </c>
      <c r="G1644">
        <v>71.569999999999993</v>
      </c>
      <c r="H1644" t="s">
        <v>38</v>
      </c>
      <c r="I1644">
        <v>6</v>
      </c>
      <c r="J1644" t="s">
        <v>14</v>
      </c>
    </row>
    <row r="1645" spans="1:10" x14ac:dyDescent="0.35">
      <c r="A1645" t="s">
        <v>3322</v>
      </c>
      <c r="B1645" t="s">
        <v>3323</v>
      </c>
      <c r="C1645">
        <v>23</v>
      </c>
      <c r="D1645" t="s">
        <v>21</v>
      </c>
      <c r="E1645" t="s">
        <v>59</v>
      </c>
      <c r="F1645" s="1">
        <v>46205</v>
      </c>
      <c r="H1645" t="s">
        <v>13</v>
      </c>
      <c r="J1645" t="s">
        <v>14</v>
      </c>
    </row>
    <row r="1646" spans="1:10" x14ac:dyDescent="0.35">
      <c r="A1646" t="s">
        <v>3324</v>
      </c>
      <c r="B1646" t="s">
        <v>3325</v>
      </c>
      <c r="C1646">
        <v>29</v>
      </c>
      <c r="D1646" t="s">
        <v>21</v>
      </c>
      <c r="E1646" t="s">
        <v>31</v>
      </c>
      <c r="F1646" s="1">
        <v>46206</v>
      </c>
      <c r="G1646">
        <v>64.88</v>
      </c>
      <c r="H1646" t="s">
        <v>13</v>
      </c>
      <c r="I1646">
        <v>8</v>
      </c>
      <c r="J1646" t="s">
        <v>14</v>
      </c>
    </row>
    <row r="1647" spans="1:10" x14ac:dyDescent="0.35">
      <c r="A1647" t="s">
        <v>3326</v>
      </c>
      <c r="B1647" t="s">
        <v>3327</v>
      </c>
      <c r="C1647">
        <v>21</v>
      </c>
      <c r="D1647" t="s">
        <v>21</v>
      </c>
      <c r="E1647" t="s">
        <v>34</v>
      </c>
      <c r="F1647" s="1">
        <v>46207</v>
      </c>
      <c r="G1647">
        <v>52.94</v>
      </c>
      <c r="H1647" t="s">
        <v>38</v>
      </c>
      <c r="I1647">
        <v>1</v>
      </c>
      <c r="J1647" t="s">
        <v>14</v>
      </c>
    </row>
    <row r="1648" spans="1:10" x14ac:dyDescent="0.35">
      <c r="A1648" t="s">
        <v>3328</v>
      </c>
      <c r="B1648" t="s">
        <v>3329</v>
      </c>
      <c r="C1648">
        <v>24</v>
      </c>
      <c r="D1648" t="s">
        <v>21</v>
      </c>
      <c r="E1648" t="s">
        <v>43</v>
      </c>
      <c r="F1648" s="1">
        <v>46208</v>
      </c>
      <c r="G1648">
        <v>77.010000000000005</v>
      </c>
      <c r="H1648" t="s">
        <v>13</v>
      </c>
      <c r="I1648">
        <v>7</v>
      </c>
      <c r="J1648" t="s">
        <v>14</v>
      </c>
    </row>
    <row r="1649" spans="1:10" x14ac:dyDescent="0.35">
      <c r="A1649" t="s">
        <v>3330</v>
      </c>
      <c r="B1649" t="s">
        <v>3331</v>
      </c>
      <c r="C1649">
        <v>29</v>
      </c>
      <c r="D1649" t="s">
        <v>17</v>
      </c>
      <c r="E1649" t="s">
        <v>88</v>
      </c>
      <c r="F1649" s="1">
        <v>46209</v>
      </c>
      <c r="G1649">
        <v>69.63</v>
      </c>
      <c r="H1649" t="s">
        <v>13</v>
      </c>
      <c r="I1649">
        <v>1</v>
      </c>
      <c r="J1649" t="s">
        <v>14</v>
      </c>
    </row>
    <row r="1650" spans="1:10" x14ac:dyDescent="0.35">
      <c r="A1650" t="s">
        <v>3332</v>
      </c>
      <c r="B1650" t="s">
        <v>3333</v>
      </c>
      <c r="C1650">
        <v>27</v>
      </c>
      <c r="D1650" t="s">
        <v>17</v>
      </c>
      <c r="E1650" t="s">
        <v>62</v>
      </c>
      <c r="F1650" s="1">
        <v>46210</v>
      </c>
      <c r="G1650">
        <v>86.45</v>
      </c>
      <c r="H1650" t="s">
        <v>13</v>
      </c>
      <c r="I1650">
        <v>10</v>
      </c>
      <c r="J1650" t="s">
        <v>14</v>
      </c>
    </row>
    <row r="1651" spans="1:10" x14ac:dyDescent="0.35">
      <c r="A1651" t="s">
        <v>3334</v>
      </c>
      <c r="B1651" t="s">
        <v>3335</v>
      </c>
      <c r="C1651">
        <v>21</v>
      </c>
      <c r="D1651" t="s">
        <v>17</v>
      </c>
      <c r="E1651" t="s">
        <v>18</v>
      </c>
      <c r="F1651" s="1">
        <v>46211</v>
      </c>
      <c r="G1651">
        <v>55.34</v>
      </c>
      <c r="H1651" t="s">
        <v>38</v>
      </c>
      <c r="I1651">
        <v>9</v>
      </c>
      <c r="J1651" t="s">
        <v>14</v>
      </c>
    </row>
    <row r="1652" spans="1:10" x14ac:dyDescent="0.35">
      <c r="A1652" t="s">
        <v>3336</v>
      </c>
      <c r="B1652" t="s">
        <v>3337</v>
      </c>
      <c r="C1652">
        <v>22</v>
      </c>
      <c r="D1652" t="s">
        <v>17</v>
      </c>
      <c r="E1652" t="s">
        <v>28</v>
      </c>
      <c r="F1652" s="1">
        <v>46212</v>
      </c>
      <c r="G1652">
        <v>79.91</v>
      </c>
      <c r="H1652" t="s">
        <v>38</v>
      </c>
      <c r="I1652">
        <v>3</v>
      </c>
      <c r="J1652" t="s">
        <v>14</v>
      </c>
    </row>
    <row r="1653" spans="1:10" x14ac:dyDescent="0.35">
      <c r="A1653" t="s">
        <v>3338</v>
      </c>
      <c r="B1653" t="s">
        <v>3339</v>
      </c>
      <c r="C1653">
        <v>27</v>
      </c>
      <c r="E1653" t="s">
        <v>28</v>
      </c>
      <c r="F1653" s="1">
        <v>46213</v>
      </c>
      <c r="G1653">
        <v>67.319999999999993</v>
      </c>
      <c r="H1653" t="s">
        <v>13</v>
      </c>
      <c r="I1653">
        <v>10</v>
      </c>
      <c r="J1653" t="s">
        <v>14</v>
      </c>
    </row>
    <row r="1654" spans="1:10" x14ac:dyDescent="0.35">
      <c r="A1654" t="s">
        <v>3340</v>
      </c>
      <c r="B1654" t="s">
        <v>3341</v>
      </c>
      <c r="C1654">
        <v>28</v>
      </c>
      <c r="E1654" t="s">
        <v>67</v>
      </c>
      <c r="F1654" s="1">
        <v>46214</v>
      </c>
      <c r="G1654">
        <v>73.81</v>
      </c>
      <c r="H1654" t="s">
        <v>38</v>
      </c>
      <c r="I1654">
        <v>1</v>
      </c>
      <c r="J1654" t="s">
        <v>35</v>
      </c>
    </row>
    <row r="1655" spans="1:10" x14ac:dyDescent="0.35">
      <c r="A1655" t="s">
        <v>3342</v>
      </c>
      <c r="B1655" t="s">
        <v>3343</v>
      </c>
      <c r="C1655">
        <v>29</v>
      </c>
      <c r="D1655" t="s">
        <v>17</v>
      </c>
      <c r="E1655" t="s">
        <v>25</v>
      </c>
      <c r="F1655" s="1">
        <v>46215</v>
      </c>
      <c r="G1655">
        <v>87.33</v>
      </c>
      <c r="H1655" t="s">
        <v>13</v>
      </c>
      <c r="I1655">
        <v>1</v>
      </c>
      <c r="J1655" t="s">
        <v>14</v>
      </c>
    </row>
    <row r="1656" spans="1:10" x14ac:dyDescent="0.35">
      <c r="A1656" t="s">
        <v>3344</v>
      </c>
      <c r="B1656" t="s">
        <v>3345</v>
      </c>
      <c r="C1656">
        <v>18</v>
      </c>
      <c r="D1656" t="s">
        <v>21</v>
      </c>
      <c r="E1656" t="s">
        <v>28</v>
      </c>
      <c r="F1656" s="1">
        <v>46216</v>
      </c>
      <c r="G1656">
        <v>50.83</v>
      </c>
      <c r="H1656" t="s">
        <v>13</v>
      </c>
      <c r="I1656">
        <v>9</v>
      </c>
      <c r="J1656" t="s">
        <v>14</v>
      </c>
    </row>
    <row r="1657" spans="1:10" x14ac:dyDescent="0.35">
      <c r="A1657" t="s">
        <v>3346</v>
      </c>
      <c r="B1657" t="s">
        <v>3347</v>
      </c>
      <c r="C1657">
        <v>20</v>
      </c>
      <c r="D1657" t="s">
        <v>17</v>
      </c>
      <c r="E1657" t="s">
        <v>197</v>
      </c>
      <c r="F1657" s="1">
        <v>46217</v>
      </c>
      <c r="H1657" t="s">
        <v>13</v>
      </c>
      <c r="I1657">
        <v>10</v>
      </c>
      <c r="J1657" t="s">
        <v>14</v>
      </c>
    </row>
    <row r="1658" spans="1:10" x14ac:dyDescent="0.35">
      <c r="A1658" t="s">
        <v>3348</v>
      </c>
      <c r="B1658" t="s">
        <v>3349</v>
      </c>
      <c r="C1658">
        <v>28</v>
      </c>
      <c r="D1658" t="s">
        <v>21</v>
      </c>
      <c r="E1658" t="s">
        <v>49</v>
      </c>
      <c r="F1658" s="1">
        <v>46218</v>
      </c>
      <c r="G1658">
        <v>54.66</v>
      </c>
      <c r="H1658" t="s">
        <v>13</v>
      </c>
      <c r="I1658">
        <v>6</v>
      </c>
      <c r="J1658" t="s">
        <v>14</v>
      </c>
    </row>
    <row r="1659" spans="1:10" x14ac:dyDescent="0.35">
      <c r="A1659" t="s">
        <v>3350</v>
      </c>
      <c r="B1659" t="s">
        <v>3351</v>
      </c>
      <c r="C1659">
        <v>21</v>
      </c>
      <c r="D1659" t="s">
        <v>21</v>
      </c>
      <c r="E1659" t="s">
        <v>75</v>
      </c>
      <c r="F1659" s="1">
        <v>46219</v>
      </c>
      <c r="G1659">
        <v>90.33</v>
      </c>
      <c r="H1659" t="s">
        <v>13</v>
      </c>
      <c r="I1659">
        <v>4</v>
      </c>
      <c r="J1659" t="s">
        <v>14</v>
      </c>
    </row>
    <row r="1660" spans="1:10" x14ac:dyDescent="0.35">
      <c r="A1660" t="s">
        <v>3352</v>
      </c>
      <c r="B1660" t="s">
        <v>3353</v>
      </c>
      <c r="C1660">
        <v>23</v>
      </c>
      <c r="E1660" t="s">
        <v>18</v>
      </c>
      <c r="F1660" s="1">
        <v>46220</v>
      </c>
      <c r="G1660">
        <v>57.39</v>
      </c>
      <c r="H1660" t="s">
        <v>38</v>
      </c>
      <c r="I1660">
        <v>10</v>
      </c>
      <c r="J1660" t="s">
        <v>35</v>
      </c>
    </row>
    <row r="1661" spans="1:10" x14ac:dyDescent="0.35">
      <c r="A1661" t="s">
        <v>3354</v>
      </c>
      <c r="B1661" t="s">
        <v>3355</v>
      </c>
      <c r="C1661">
        <v>26</v>
      </c>
      <c r="D1661" t="s">
        <v>21</v>
      </c>
      <c r="E1661" t="s">
        <v>88</v>
      </c>
      <c r="F1661" s="1">
        <v>46221</v>
      </c>
      <c r="G1661">
        <v>72.150000000000006</v>
      </c>
      <c r="H1661" t="s">
        <v>13</v>
      </c>
      <c r="I1661">
        <v>10</v>
      </c>
      <c r="J1661" t="s">
        <v>14</v>
      </c>
    </row>
    <row r="1662" spans="1:10" x14ac:dyDescent="0.35">
      <c r="A1662" t="s">
        <v>3356</v>
      </c>
      <c r="B1662" t="s">
        <v>3357</v>
      </c>
      <c r="C1662">
        <v>26</v>
      </c>
      <c r="D1662" t="s">
        <v>21</v>
      </c>
      <c r="E1662" t="s">
        <v>130</v>
      </c>
      <c r="F1662" s="1">
        <v>46222</v>
      </c>
      <c r="G1662">
        <v>65.84</v>
      </c>
      <c r="H1662" t="s">
        <v>38</v>
      </c>
      <c r="I1662">
        <v>3</v>
      </c>
      <c r="J1662" t="s">
        <v>14</v>
      </c>
    </row>
    <row r="1663" spans="1:10" x14ac:dyDescent="0.35">
      <c r="A1663" t="s">
        <v>3358</v>
      </c>
      <c r="B1663" t="s">
        <v>3359</v>
      </c>
      <c r="C1663">
        <v>22</v>
      </c>
      <c r="D1663" t="s">
        <v>21</v>
      </c>
      <c r="E1663" t="s">
        <v>62</v>
      </c>
      <c r="F1663" s="1">
        <v>46223</v>
      </c>
      <c r="G1663">
        <v>54.5</v>
      </c>
      <c r="H1663" t="s">
        <v>38</v>
      </c>
      <c r="I1663">
        <v>7</v>
      </c>
    </row>
    <row r="1664" spans="1:10" x14ac:dyDescent="0.35">
      <c r="A1664" t="s">
        <v>3360</v>
      </c>
      <c r="B1664" t="s">
        <v>3361</v>
      </c>
      <c r="C1664">
        <v>23</v>
      </c>
      <c r="D1664" t="s">
        <v>17</v>
      </c>
      <c r="E1664" t="s">
        <v>46</v>
      </c>
      <c r="F1664" s="1">
        <v>46224</v>
      </c>
      <c r="G1664">
        <v>63.42</v>
      </c>
      <c r="H1664" t="s">
        <v>13</v>
      </c>
      <c r="I1664">
        <v>8</v>
      </c>
      <c r="J1664" t="s">
        <v>14</v>
      </c>
    </row>
    <row r="1665" spans="1:10" x14ac:dyDescent="0.35">
      <c r="A1665" t="s">
        <v>3362</v>
      </c>
      <c r="B1665" t="s">
        <v>3363</v>
      </c>
      <c r="C1665">
        <v>27</v>
      </c>
      <c r="E1665" t="s">
        <v>46</v>
      </c>
      <c r="F1665" s="1">
        <v>46225</v>
      </c>
      <c r="G1665">
        <v>79.81</v>
      </c>
      <c r="H1665" t="s">
        <v>13</v>
      </c>
      <c r="I1665">
        <v>5</v>
      </c>
      <c r="J1665" t="s">
        <v>14</v>
      </c>
    </row>
    <row r="1666" spans="1:10" x14ac:dyDescent="0.35">
      <c r="A1666" t="s">
        <v>3364</v>
      </c>
      <c r="B1666" t="s">
        <v>3365</v>
      </c>
      <c r="C1666">
        <v>28</v>
      </c>
      <c r="D1666" t="s">
        <v>21</v>
      </c>
      <c r="E1666" t="s">
        <v>88</v>
      </c>
      <c r="F1666" s="1">
        <v>46226</v>
      </c>
      <c r="G1666">
        <v>88.16</v>
      </c>
      <c r="H1666" t="s">
        <v>13</v>
      </c>
      <c r="I1666">
        <v>3</v>
      </c>
      <c r="J1666" t="s">
        <v>14</v>
      </c>
    </row>
    <row r="1667" spans="1:10" x14ac:dyDescent="0.35">
      <c r="A1667" t="s">
        <v>3366</v>
      </c>
      <c r="B1667" t="s">
        <v>3367</v>
      </c>
      <c r="C1667">
        <v>25</v>
      </c>
      <c r="D1667" t="s">
        <v>17</v>
      </c>
      <c r="E1667" t="s">
        <v>59</v>
      </c>
      <c r="F1667" s="1">
        <v>46227</v>
      </c>
      <c r="H1667" t="s">
        <v>13</v>
      </c>
      <c r="I1667">
        <v>8</v>
      </c>
      <c r="J1667" t="s">
        <v>35</v>
      </c>
    </row>
    <row r="1668" spans="1:10" x14ac:dyDescent="0.35">
      <c r="A1668" t="s">
        <v>3368</v>
      </c>
      <c r="B1668" t="s">
        <v>3369</v>
      </c>
      <c r="C1668">
        <v>29</v>
      </c>
      <c r="D1668" t="s">
        <v>17</v>
      </c>
      <c r="E1668" t="s">
        <v>59</v>
      </c>
      <c r="F1668" s="1">
        <v>46228</v>
      </c>
      <c r="G1668">
        <v>84.16</v>
      </c>
      <c r="H1668" t="s">
        <v>13</v>
      </c>
      <c r="I1668">
        <v>9</v>
      </c>
      <c r="J1668" t="s">
        <v>35</v>
      </c>
    </row>
    <row r="1669" spans="1:10" x14ac:dyDescent="0.35">
      <c r="A1669" t="s">
        <v>3370</v>
      </c>
      <c r="B1669" t="s">
        <v>3371</v>
      </c>
      <c r="D1669" t="s">
        <v>17</v>
      </c>
      <c r="E1669" t="s">
        <v>197</v>
      </c>
      <c r="F1669" s="1">
        <v>46229</v>
      </c>
      <c r="G1669">
        <v>58.96</v>
      </c>
      <c r="H1669" t="s">
        <v>13</v>
      </c>
      <c r="I1669">
        <v>7</v>
      </c>
      <c r="J1669" t="s">
        <v>14</v>
      </c>
    </row>
    <row r="1670" spans="1:10" x14ac:dyDescent="0.35">
      <c r="A1670" t="s">
        <v>3372</v>
      </c>
      <c r="B1670" t="s">
        <v>3373</v>
      </c>
      <c r="C1670">
        <v>19</v>
      </c>
      <c r="D1670" t="s">
        <v>17</v>
      </c>
      <c r="E1670" t="s">
        <v>111</v>
      </c>
      <c r="F1670" s="1">
        <v>46230</v>
      </c>
      <c r="H1670" t="s">
        <v>38</v>
      </c>
      <c r="I1670">
        <v>9</v>
      </c>
    </row>
    <row r="1671" spans="1:10" x14ac:dyDescent="0.35">
      <c r="A1671" t="s">
        <v>3374</v>
      </c>
      <c r="B1671" t="s">
        <v>3375</v>
      </c>
      <c r="C1671">
        <v>24</v>
      </c>
      <c r="D1671" t="s">
        <v>17</v>
      </c>
      <c r="E1671" t="s">
        <v>67</v>
      </c>
      <c r="F1671" s="1">
        <v>46231</v>
      </c>
      <c r="G1671">
        <v>67.010000000000005</v>
      </c>
      <c r="H1671" t="s">
        <v>13</v>
      </c>
      <c r="I1671">
        <v>8</v>
      </c>
      <c r="J1671" t="s">
        <v>35</v>
      </c>
    </row>
    <row r="1672" spans="1:10" x14ac:dyDescent="0.35">
      <c r="A1672" t="s">
        <v>3376</v>
      </c>
      <c r="B1672" t="s">
        <v>3377</v>
      </c>
      <c r="C1672">
        <v>21</v>
      </c>
      <c r="D1672" t="s">
        <v>17</v>
      </c>
      <c r="E1672" t="s">
        <v>22</v>
      </c>
      <c r="F1672" s="1">
        <v>46232</v>
      </c>
      <c r="H1672" t="s">
        <v>13</v>
      </c>
      <c r="I1672">
        <v>7</v>
      </c>
    </row>
    <row r="1673" spans="1:10" x14ac:dyDescent="0.35">
      <c r="A1673" t="s">
        <v>3378</v>
      </c>
      <c r="B1673" t="s">
        <v>3379</v>
      </c>
      <c r="D1673" t="s">
        <v>17</v>
      </c>
      <c r="E1673" t="s">
        <v>67</v>
      </c>
      <c r="F1673" s="1">
        <v>46233</v>
      </c>
      <c r="G1673">
        <v>53.75</v>
      </c>
      <c r="H1673" t="s">
        <v>13</v>
      </c>
      <c r="I1673">
        <v>10</v>
      </c>
      <c r="J1673" t="s">
        <v>14</v>
      </c>
    </row>
    <row r="1674" spans="1:10" x14ac:dyDescent="0.35">
      <c r="A1674" t="s">
        <v>3380</v>
      </c>
      <c r="B1674" t="s">
        <v>3381</v>
      </c>
      <c r="C1674">
        <v>29</v>
      </c>
      <c r="D1674" t="s">
        <v>21</v>
      </c>
      <c r="E1674" t="s">
        <v>130</v>
      </c>
      <c r="F1674" s="1">
        <v>46234</v>
      </c>
      <c r="G1674">
        <v>92.52</v>
      </c>
      <c r="H1674" t="s">
        <v>13</v>
      </c>
      <c r="I1674">
        <v>1</v>
      </c>
      <c r="J1674" t="s">
        <v>14</v>
      </c>
    </row>
    <row r="1675" spans="1:10" x14ac:dyDescent="0.35">
      <c r="A1675" t="s">
        <v>3382</v>
      </c>
      <c r="B1675" t="s">
        <v>3383</v>
      </c>
      <c r="C1675">
        <v>27</v>
      </c>
      <c r="D1675" t="s">
        <v>21</v>
      </c>
      <c r="E1675" t="s">
        <v>54</v>
      </c>
      <c r="F1675" s="1">
        <v>46235</v>
      </c>
      <c r="G1675">
        <v>77.38</v>
      </c>
      <c r="H1675" t="s">
        <v>38</v>
      </c>
      <c r="I1675">
        <v>3</v>
      </c>
      <c r="J1675" t="s">
        <v>14</v>
      </c>
    </row>
    <row r="1676" spans="1:10" x14ac:dyDescent="0.35">
      <c r="A1676" t="s">
        <v>3384</v>
      </c>
      <c r="B1676" t="s">
        <v>3385</v>
      </c>
      <c r="C1676">
        <v>20</v>
      </c>
      <c r="D1676" t="s">
        <v>17</v>
      </c>
      <c r="E1676" t="s">
        <v>49</v>
      </c>
      <c r="F1676" s="1">
        <v>46236</v>
      </c>
      <c r="G1676">
        <v>52.95</v>
      </c>
      <c r="H1676" t="s">
        <v>13</v>
      </c>
      <c r="I1676">
        <v>8</v>
      </c>
      <c r="J1676" t="s">
        <v>35</v>
      </c>
    </row>
    <row r="1677" spans="1:10" x14ac:dyDescent="0.35">
      <c r="A1677" t="s">
        <v>3386</v>
      </c>
      <c r="B1677" t="s">
        <v>3387</v>
      </c>
      <c r="C1677">
        <v>23</v>
      </c>
      <c r="D1677" t="s">
        <v>21</v>
      </c>
      <c r="E1677" t="s">
        <v>12</v>
      </c>
      <c r="F1677" s="1">
        <v>46237</v>
      </c>
      <c r="G1677">
        <v>81.02</v>
      </c>
      <c r="H1677" t="s">
        <v>38</v>
      </c>
      <c r="I1677">
        <v>1</v>
      </c>
      <c r="J1677" t="s">
        <v>14</v>
      </c>
    </row>
    <row r="1678" spans="1:10" x14ac:dyDescent="0.35">
      <c r="A1678" t="s">
        <v>3388</v>
      </c>
      <c r="B1678" t="s">
        <v>3389</v>
      </c>
      <c r="C1678">
        <v>26</v>
      </c>
      <c r="E1678" t="s">
        <v>31</v>
      </c>
      <c r="F1678" s="1">
        <v>46238</v>
      </c>
      <c r="G1678">
        <v>88.95</v>
      </c>
      <c r="H1678" t="s">
        <v>13</v>
      </c>
      <c r="I1678">
        <v>7</v>
      </c>
      <c r="J1678" t="s">
        <v>14</v>
      </c>
    </row>
    <row r="1679" spans="1:10" x14ac:dyDescent="0.35">
      <c r="A1679" t="s">
        <v>3390</v>
      </c>
      <c r="B1679" t="s">
        <v>3391</v>
      </c>
      <c r="C1679">
        <v>28</v>
      </c>
      <c r="D1679" t="s">
        <v>17</v>
      </c>
      <c r="E1679" t="s">
        <v>130</v>
      </c>
      <c r="F1679" s="1">
        <v>46239</v>
      </c>
      <c r="G1679">
        <v>95.27</v>
      </c>
      <c r="H1679" t="s">
        <v>13</v>
      </c>
      <c r="I1679">
        <v>4</v>
      </c>
      <c r="J1679" t="s">
        <v>14</v>
      </c>
    </row>
    <row r="1680" spans="1:10" x14ac:dyDescent="0.35">
      <c r="A1680" t="s">
        <v>3392</v>
      </c>
      <c r="B1680" t="s">
        <v>3393</v>
      </c>
      <c r="C1680">
        <v>22</v>
      </c>
      <c r="D1680" t="s">
        <v>21</v>
      </c>
      <c r="E1680" t="s">
        <v>88</v>
      </c>
      <c r="F1680" s="1">
        <v>46240</v>
      </c>
      <c r="G1680">
        <v>50.58</v>
      </c>
      <c r="H1680" t="s">
        <v>13</v>
      </c>
      <c r="I1680">
        <v>1</v>
      </c>
      <c r="J1680" t="s">
        <v>14</v>
      </c>
    </row>
    <row r="1681" spans="1:10" x14ac:dyDescent="0.35">
      <c r="A1681" t="s">
        <v>3394</v>
      </c>
      <c r="B1681" t="s">
        <v>3395</v>
      </c>
      <c r="D1681" t="s">
        <v>17</v>
      </c>
      <c r="E1681" t="s">
        <v>54</v>
      </c>
      <c r="F1681" s="1">
        <v>46241</v>
      </c>
      <c r="H1681" t="s">
        <v>13</v>
      </c>
      <c r="I1681">
        <v>4</v>
      </c>
      <c r="J1681" t="s">
        <v>14</v>
      </c>
    </row>
    <row r="1682" spans="1:10" x14ac:dyDescent="0.35">
      <c r="A1682" t="s">
        <v>3396</v>
      </c>
      <c r="B1682" t="s">
        <v>3397</v>
      </c>
      <c r="C1682">
        <v>21</v>
      </c>
      <c r="E1682" t="s">
        <v>54</v>
      </c>
      <c r="F1682" s="1">
        <v>46242</v>
      </c>
      <c r="H1682" t="s">
        <v>13</v>
      </c>
      <c r="I1682">
        <v>2</v>
      </c>
      <c r="J1682" t="s">
        <v>14</v>
      </c>
    </row>
    <row r="1683" spans="1:10" x14ac:dyDescent="0.35">
      <c r="A1683" t="s">
        <v>3398</v>
      </c>
      <c r="B1683" t="s">
        <v>3399</v>
      </c>
      <c r="C1683">
        <v>23</v>
      </c>
      <c r="D1683" t="s">
        <v>21</v>
      </c>
      <c r="E1683" t="s">
        <v>43</v>
      </c>
      <c r="F1683" s="1">
        <v>46243</v>
      </c>
      <c r="G1683">
        <v>87.55</v>
      </c>
      <c r="H1683" t="s">
        <v>38</v>
      </c>
      <c r="I1683">
        <v>7</v>
      </c>
      <c r="J1683" t="s">
        <v>14</v>
      </c>
    </row>
    <row r="1684" spans="1:10" x14ac:dyDescent="0.35">
      <c r="A1684" t="s">
        <v>3400</v>
      </c>
      <c r="B1684" t="s">
        <v>3401</v>
      </c>
      <c r="C1684">
        <v>18</v>
      </c>
      <c r="D1684" t="s">
        <v>21</v>
      </c>
      <c r="E1684" t="s">
        <v>49</v>
      </c>
      <c r="F1684" s="1">
        <v>46244</v>
      </c>
      <c r="G1684">
        <v>56.24</v>
      </c>
      <c r="H1684" t="s">
        <v>13</v>
      </c>
      <c r="I1684">
        <v>8</v>
      </c>
      <c r="J1684" t="s">
        <v>14</v>
      </c>
    </row>
    <row r="1685" spans="1:10" x14ac:dyDescent="0.35">
      <c r="A1685" t="s">
        <v>3402</v>
      </c>
      <c r="B1685" t="s">
        <v>3403</v>
      </c>
      <c r="C1685">
        <v>28</v>
      </c>
      <c r="E1685" t="s">
        <v>31</v>
      </c>
      <c r="F1685" s="1">
        <v>46245</v>
      </c>
      <c r="G1685">
        <v>71.23</v>
      </c>
      <c r="H1685" t="s">
        <v>38</v>
      </c>
      <c r="I1685">
        <v>2</v>
      </c>
      <c r="J1685" t="s">
        <v>14</v>
      </c>
    </row>
    <row r="1686" spans="1:10" x14ac:dyDescent="0.35">
      <c r="A1686" t="s">
        <v>3404</v>
      </c>
      <c r="B1686" t="s">
        <v>3405</v>
      </c>
      <c r="E1686" t="s">
        <v>12</v>
      </c>
      <c r="F1686" s="1">
        <v>46246</v>
      </c>
      <c r="G1686">
        <v>63.75</v>
      </c>
      <c r="H1686" t="s">
        <v>13</v>
      </c>
      <c r="I1686">
        <v>4</v>
      </c>
      <c r="J1686" t="s">
        <v>14</v>
      </c>
    </row>
    <row r="1687" spans="1:10" x14ac:dyDescent="0.35">
      <c r="A1687" t="s">
        <v>3406</v>
      </c>
      <c r="B1687" t="s">
        <v>3407</v>
      </c>
      <c r="D1687" t="s">
        <v>21</v>
      </c>
      <c r="E1687" t="s">
        <v>59</v>
      </c>
      <c r="F1687" s="1">
        <v>46247</v>
      </c>
      <c r="G1687">
        <v>51.28</v>
      </c>
      <c r="H1687" t="s">
        <v>13</v>
      </c>
      <c r="I1687">
        <v>7</v>
      </c>
      <c r="J1687" t="s">
        <v>14</v>
      </c>
    </row>
    <row r="1688" spans="1:10" x14ac:dyDescent="0.35">
      <c r="A1688" t="s">
        <v>3408</v>
      </c>
      <c r="B1688" t="s">
        <v>3409</v>
      </c>
      <c r="C1688">
        <v>20</v>
      </c>
      <c r="D1688" t="s">
        <v>17</v>
      </c>
      <c r="E1688" t="s">
        <v>62</v>
      </c>
      <c r="F1688" s="1">
        <v>46248</v>
      </c>
      <c r="H1688" t="s">
        <v>13</v>
      </c>
      <c r="I1688">
        <v>2</v>
      </c>
      <c r="J1688" t="s">
        <v>14</v>
      </c>
    </row>
    <row r="1689" spans="1:10" x14ac:dyDescent="0.35">
      <c r="A1689" t="s">
        <v>3410</v>
      </c>
      <c r="B1689" t="s">
        <v>3411</v>
      </c>
      <c r="C1689">
        <v>18</v>
      </c>
      <c r="D1689" t="s">
        <v>17</v>
      </c>
      <c r="E1689" t="s">
        <v>12</v>
      </c>
      <c r="F1689" s="1">
        <v>46249</v>
      </c>
      <c r="H1689" t="s">
        <v>13</v>
      </c>
      <c r="I1689">
        <v>1</v>
      </c>
      <c r="J1689" t="s">
        <v>35</v>
      </c>
    </row>
    <row r="1690" spans="1:10" x14ac:dyDescent="0.35">
      <c r="A1690" t="s">
        <v>3412</v>
      </c>
      <c r="B1690" t="s">
        <v>3413</v>
      </c>
      <c r="C1690">
        <v>29</v>
      </c>
      <c r="D1690" t="s">
        <v>17</v>
      </c>
      <c r="E1690" t="s">
        <v>12</v>
      </c>
      <c r="F1690" s="1">
        <v>46250</v>
      </c>
      <c r="G1690">
        <v>96.23</v>
      </c>
      <c r="H1690" t="s">
        <v>13</v>
      </c>
      <c r="I1690">
        <v>3</v>
      </c>
      <c r="J1690" t="s">
        <v>14</v>
      </c>
    </row>
    <row r="1691" spans="1:10" x14ac:dyDescent="0.35">
      <c r="A1691" t="s">
        <v>3414</v>
      </c>
      <c r="B1691" t="s">
        <v>3415</v>
      </c>
      <c r="D1691" t="s">
        <v>21</v>
      </c>
      <c r="E1691" t="s">
        <v>54</v>
      </c>
      <c r="F1691" s="1">
        <v>46251</v>
      </c>
      <c r="G1691">
        <v>81.72</v>
      </c>
      <c r="H1691" t="s">
        <v>38</v>
      </c>
      <c r="I1691">
        <v>10</v>
      </c>
      <c r="J1691" t="s">
        <v>14</v>
      </c>
    </row>
    <row r="1692" spans="1:10" x14ac:dyDescent="0.35">
      <c r="A1692" t="s">
        <v>3416</v>
      </c>
      <c r="B1692" t="s">
        <v>3417</v>
      </c>
      <c r="C1692">
        <v>25</v>
      </c>
      <c r="D1692" t="s">
        <v>21</v>
      </c>
      <c r="E1692" t="s">
        <v>67</v>
      </c>
      <c r="F1692" s="1">
        <v>46252</v>
      </c>
      <c r="G1692">
        <v>78.989999999999995</v>
      </c>
      <c r="H1692" t="s">
        <v>13</v>
      </c>
      <c r="I1692">
        <v>8</v>
      </c>
      <c r="J1692" t="s">
        <v>14</v>
      </c>
    </row>
    <row r="1693" spans="1:10" x14ac:dyDescent="0.35">
      <c r="A1693" t="s">
        <v>3418</v>
      </c>
      <c r="B1693" t="s">
        <v>3419</v>
      </c>
      <c r="C1693">
        <v>28</v>
      </c>
      <c r="D1693" t="s">
        <v>21</v>
      </c>
      <c r="E1693" t="s">
        <v>59</v>
      </c>
      <c r="F1693" s="1">
        <v>46253</v>
      </c>
      <c r="G1693">
        <v>81.77</v>
      </c>
      <c r="H1693" t="s">
        <v>38</v>
      </c>
      <c r="I1693">
        <v>1</v>
      </c>
      <c r="J1693" t="s">
        <v>35</v>
      </c>
    </row>
    <row r="1694" spans="1:10" x14ac:dyDescent="0.35">
      <c r="A1694" t="s">
        <v>3420</v>
      </c>
      <c r="B1694" t="s">
        <v>3421</v>
      </c>
      <c r="C1694">
        <v>18</v>
      </c>
      <c r="D1694" t="s">
        <v>17</v>
      </c>
      <c r="E1694" t="s">
        <v>46</v>
      </c>
      <c r="F1694" s="1">
        <v>46254</v>
      </c>
      <c r="G1694">
        <v>61.87</v>
      </c>
      <c r="H1694" t="s">
        <v>13</v>
      </c>
      <c r="J1694" t="s">
        <v>14</v>
      </c>
    </row>
    <row r="1695" spans="1:10" x14ac:dyDescent="0.35">
      <c r="A1695" t="s">
        <v>3422</v>
      </c>
      <c r="B1695" t="s">
        <v>3423</v>
      </c>
      <c r="C1695">
        <v>23</v>
      </c>
      <c r="D1695" t="s">
        <v>17</v>
      </c>
      <c r="E1695" t="s">
        <v>28</v>
      </c>
      <c r="F1695" s="1">
        <v>46255</v>
      </c>
      <c r="G1695">
        <v>95.03</v>
      </c>
      <c r="H1695" t="s">
        <v>38</v>
      </c>
      <c r="I1695">
        <v>1</v>
      </c>
      <c r="J1695" t="s">
        <v>14</v>
      </c>
    </row>
    <row r="1696" spans="1:10" x14ac:dyDescent="0.35">
      <c r="A1696" t="s">
        <v>3424</v>
      </c>
      <c r="B1696" t="s">
        <v>3425</v>
      </c>
      <c r="C1696">
        <v>26</v>
      </c>
      <c r="D1696" t="s">
        <v>17</v>
      </c>
      <c r="E1696" t="s">
        <v>75</v>
      </c>
      <c r="F1696" s="1">
        <v>46256</v>
      </c>
      <c r="G1696">
        <v>83.96</v>
      </c>
      <c r="H1696" t="s">
        <v>38</v>
      </c>
      <c r="I1696">
        <v>1</v>
      </c>
    </row>
    <row r="1697" spans="1:10" x14ac:dyDescent="0.35">
      <c r="A1697" t="s">
        <v>3426</v>
      </c>
      <c r="B1697" t="s">
        <v>3427</v>
      </c>
      <c r="C1697">
        <v>23</v>
      </c>
      <c r="D1697" t="s">
        <v>17</v>
      </c>
      <c r="E1697" t="s">
        <v>22</v>
      </c>
      <c r="F1697" s="1">
        <v>46257</v>
      </c>
      <c r="G1697">
        <v>78.540000000000006</v>
      </c>
      <c r="H1697" t="s">
        <v>38</v>
      </c>
      <c r="I1697">
        <v>8</v>
      </c>
      <c r="J1697" t="s">
        <v>14</v>
      </c>
    </row>
    <row r="1698" spans="1:10" x14ac:dyDescent="0.35">
      <c r="A1698" t="s">
        <v>3428</v>
      </c>
      <c r="B1698" t="s">
        <v>3429</v>
      </c>
      <c r="C1698">
        <v>22</v>
      </c>
      <c r="D1698" t="s">
        <v>17</v>
      </c>
      <c r="E1698" t="s">
        <v>59</v>
      </c>
      <c r="F1698" s="1">
        <v>46258</v>
      </c>
      <c r="G1698">
        <v>83.93</v>
      </c>
      <c r="H1698" t="s">
        <v>13</v>
      </c>
      <c r="I1698">
        <v>3</v>
      </c>
    </row>
    <row r="1699" spans="1:10" x14ac:dyDescent="0.35">
      <c r="A1699" t="s">
        <v>3430</v>
      </c>
      <c r="B1699" t="s">
        <v>3431</v>
      </c>
      <c r="C1699">
        <v>29</v>
      </c>
      <c r="E1699" t="s">
        <v>18</v>
      </c>
      <c r="F1699" s="1">
        <v>46259</v>
      </c>
      <c r="G1699">
        <v>72.38</v>
      </c>
      <c r="H1699" t="s">
        <v>13</v>
      </c>
      <c r="I1699">
        <v>7</v>
      </c>
    </row>
    <row r="1700" spans="1:10" x14ac:dyDescent="0.35">
      <c r="A1700" t="s">
        <v>3432</v>
      </c>
      <c r="B1700" t="s">
        <v>3433</v>
      </c>
      <c r="C1700">
        <v>22</v>
      </c>
      <c r="D1700" t="s">
        <v>17</v>
      </c>
      <c r="E1700" t="s">
        <v>22</v>
      </c>
      <c r="F1700" s="1">
        <v>46260</v>
      </c>
      <c r="G1700">
        <v>69.790000000000006</v>
      </c>
      <c r="H1700" t="s">
        <v>13</v>
      </c>
      <c r="I1700">
        <v>1</v>
      </c>
      <c r="J1700" t="s">
        <v>35</v>
      </c>
    </row>
    <row r="1701" spans="1:10" x14ac:dyDescent="0.35">
      <c r="A1701" t="s">
        <v>3434</v>
      </c>
      <c r="B1701" t="s">
        <v>3435</v>
      </c>
      <c r="C1701">
        <v>22</v>
      </c>
      <c r="D1701" t="s">
        <v>21</v>
      </c>
      <c r="E1701" t="s">
        <v>130</v>
      </c>
      <c r="F1701" s="1">
        <v>46261</v>
      </c>
      <c r="G1701">
        <v>83.98</v>
      </c>
      <c r="H1701" t="s">
        <v>13</v>
      </c>
      <c r="I1701">
        <v>4</v>
      </c>
      <c r="J1701" t="s">
        <v>14</v>
      </c>
    </row>
    <row r="1702" spans="1:10" x14ac:dyDescent="0.35">
      <c r="A1702" t="s">
        <v>3436</v>
      </c>
      <c r="B1702" t="s">
        <v>3437</v>
      </c>
      <c r="C1702">
        <v>22</v>
      </c>
      <c r="D1702" t="s">
        <v>21</v>
      </c>
      <c r="E1702" t="s">
        <v>31</v>
      </c>
      <c r="F1702" s="1">
        <v>46262</v>
      </c>
      <c r="G1702">
        <v>59.49</v>
      </c>
      <c r="H1702" t="s">
        <v>13</v>
      </c>
      <c r="I1702">
        <v>1</v>
      </c>
      <c r="J1702" t="s">
        <v>14</v>
      </c>
    </row>
    <row r="1703" spans="1:10" x14ac:dyDescent="0.35">
      <c r="A1703" t="s">
        <v>3438</v>
      </c>
      <c r="B1703" t="s">
        <v>3439</v>
      </c>
      <c r="C1703">
        <v>25</v>
      </c>
      <c r="D1703" t="s">
        <v>21</v>
      </c>
      <c r="E1703" t="s">
        <v>31</v>
      </c>
      <c r="F1703" s="1">
        <v>46263</v>
      </c>
      <c r="G1703">
        <v>88.11</v>
      </c>
      <c r="H1703" t="s">
        <v>38</v>
      </c>
      <c r="I1703">
        <v>9</v>
      </c>
    </row>
    <row r="1704" spans="1:10" x14ac:dyDescent="0.35">
      <c r="A1704" t="s">
        <v>3440</v>
      </c>
      <c r="B1704" t="s">
        <v>3441</v>
      </c>
      <c r="D1704" t="s">
        <v>17</v>
      </c>
      <c r="E1704" t="s">
        <v>67</v>
      </c>
      <c r="F1704" s="1">
        <v>46264</v>
      </c>
      <c r="G1704">
        <v>84.75</v>
      </c>
      <c r="H1704" t="s">
        <v>13</v>
      </c>
      <c r="I1704">
        <v>7</v>
      </c>
      <c r="J1704" t="s">
        <v>14</v>
      </c>
    </row>
    <row r="1705" spans="1:10" x14ac:dyDescent="0.35">
      <c r="A1705" t="s">
        <v>3442</v>
      </c>
      <c r="B1705" t="s">
        <v>3443</v>
      </c>
      <c r="C1705">
        <v>28</v>
      </c>
      <c r="D1705" t="s">
        <v>21</v>
      </c>
      <c r="E1705" t="s">
        <v>54</v>
      </c>
      <c r="F1705" s="1">
        <v>46265</v>
      </c>
      <c r="G1705">
        <v>82.35</v>
      </c>
      <c r="H1705" t="s">
        <v>38</v>
      </c>
      <c r="I1705">
        <v>10</v>
      </c>
      <c r="J1705" t="s">
        <v>35</v>
      </c>
    </row>
    <row r="1706" spans="1:10" x14ac:dyDescent="0.35">
      <c r="A1706" t="s">
        <v>3444</v>
      </c>
      <c r="B1706" t="s">
        <v>3445</v>
      </c>
      <c r="D1706" t="s">
        <v>17</v>
      </c>
      <c r="E1706" t="s">
        <v>18</v>
      </c>
      <c r="F1706" s="1">
        <v>46266</v>
      </c>
      <c r="G1706">
        <v>88.15</v>
      </c>
      <c r="H1706" t="s">
        <v>13</v>
      </c>
      <c r="I1706">
        <v>8</v>
      </c>
    </row>
    <row r="1707" spans="1:10" x14ac:dyDescent="0.35">
      <c r="A1707" t="s">
        <v>3446</v>
      </c>
      <c r="B1707" t="s">
        <v>3447</v>
      </c>
      <c r="C1707">
        <v>25</v>
      </c>
      <c r="D1707" t="s">
        <v>17</v>
      </c>
      <c r="E1707" t="s">
        <v>75</v>
      </c>
      <c r="F1707" s="1">
        <v>46267</v>
      </c>
      <c r="G1707">
        <v>90.83</v>
      </c>
      <c r="H1707" t="s">
        <v>13</v>
      </c>
      <c r="I1707">
        <v>1</v>
      </c>
    </row>
    <row r="1708" spans="1:10" x14ac:dyDescent="0.35">
      <c r="A1708" t="s">
        <v>3448</v>
      </c>
      <c r="B1708" t="s">
        <v>3449</v>
      </c>
      <c r="C1708">
        <v>26</v>
      </c>
      <c r="D1708" t="s">
        <v>21</v>
      </c>
      <c r="E1708" t="s">
        <v>34</v>
      </c>
      <c r="F1708" s="1">
        <v>46268</v>
      </c>
      <c r="G1708">
        <v>73.17</v>
      </c>
      <c r="H1708" t="s">
        <v>13</v>
      </c>
      <c r="I1708">
        <v>10</v>
      </c>
      <c r="J1708" t="s">
        <v>14</v>
      </c>
    </row>
    <row r="1709" spans="1:10" x14ac:dyDescent="0.35">
      <c r="A1709" t="s">
        <v>3450</v>
      </c>
      <c r="B1709" t="s">
        <v>3451</v>
      </c>
      <c r="D1709" t="s">
        <v>21</v>
      </c>
      <c r="E1709" t="s">
        <v>25</v>
      </c>
      <c r="F1709" s="1">
        <v>46269</v>
      </c>
      <c r="G1709">
        <v>86.74</v>
      </c>
      <c r="H1709" t="s">
        <v>38</v>
      </c>
      <c r="I1709">
        <v>7</v>
      </c>
      <c r="J1709" t="s">
        <v>35</v>
      </c>
    </row>
    <row r="1710" spans="1:10" x14ac:dyDescent="0.35">
      <c r="A1710" t="s">
        <v>3452</v>
      </c>
      <c r="B1710" t="s">
        <v>3453</v>
      </c>
      <c r="C1710">
        <v>20</v>
      </c>
      <c r="D1710" t="s">
        <v>17</v>
      </c>
      <c r="E1710" t="s">
        <v>25</v>
      </c>
      <c r="F1710" s="1">
        <v>46270</v>
      </c>
      <c r="G1710">
        <v>63.11</v>
      </c>
      <c r="H1710" t="s">
        <v>13</v>
      </c>
      <c r="I1710">
        <v>5</v>
      </c>
      <c r="J1710" t="s">
        <v>35</v>
      </c>
    </row>
    <row r="1711" spans="1:10" x14ac:dyDescent="0.35">
      <c r="A1711" t="s">
        <v>3454</v>
      </c>
      <c r="B1711" t="s">
        <v>3455</v>
      </c>
      <c r="C1711">
        <v>29</v>
      </c>
      <c r="D1711" t="s">
        <v>21</v>
      </c>
      <c r="E1711" t="s">
        <v>70</v>
      </c>
      <c r="F1711" s="1">
        <v>46271</v>
      </c>
      <c r="G1711">
        <v>68.260000000000005</v>
      </c>
      <c r="H1711" t="s">
        <v>13</v>
      </c>
      <c r="J1711" t="s">
        <v>14</v>
      </c>
    </row>
    <row r="1712" spans="1:10" x14ac:dyDescent="0.35">
      <c r="A1712" t="s">
        <v>3456</v>
      </c>
      <c r="B1712" t="s">
        <v>3457</v>
      </c>
      <c r="C1712">
        <v>27</v>
      </c>
      <c r="D1712" t="s">
        <v>17</v>
      </c>
      <c r="E1712" t="s">
        <v>54</v>
      </c>
      <c r="F1712" s="1">
        <v>46272</v>
      </c>
      <c r="G1712">
        <v>68.23</v>
      </c>
      <c r="H1712" t="s">
        <v>13</v>
      </c>
      <c r="I1712">
        <v>4</v>
      </c>
      <c r="J1712" t="s">
        <v>14</v>
      </c>
    </row>
    <row r="1713" spans="1:10" x14ac:dyDescent="0.35">
      <c r="A1713" t="s">
        <v>3458</v>
      </c>
      <c r="B1713" t="s">
        <v>3459</v>
      </c>
      <c r="C1713">
        <v>22</v>
      </c>
      <c r="D1713" t="s">
        <v>17</v>
      </c>
      <c r="E1713" t="s">
        <v>43</v>
      </c>
      <c r="F1713" s="1">
        <v>46273</v>
      </c>
      <c r="G1713">
        <v>69.39</v>
      </c>
      <c r="H1713" t="s">
        <v>13</v>
      </c>
      <c r="I1713">
        <v>2</v>
      </c>
      <c r="J1713" t="s">
        <v>14</v>
      </c>
    </row>
    <row r="1714" spans="1:10" x14ac:dyDescent="0.35">
      <c r="A1714" t="s">
        <v>3460</v>
      </c>
      <c r="B1714" t="s">
        <v>3461</v>
      </c>
      <c r="C1714">
        <v>21</v>
      </c>
      <c r="D1714" t="s">
        <v>21</v>
      </c>
      <c r="E1714" t="s">
        <v>62</v>
      </c>
      <c r="F1714" s="1">
        <v>46274</v>
      </c>
      <c r="G1714">
        <v>98.11</v>
      </c>
      <c r="H1714" t="s">
        <v>38</v>
      </c>
      <c r="I1714">
        <v>8</v>
      </c>
      <c r="J1714" t="s">
        <v>14</v>
      </c>
    </row>
    <row r="1715" spans="1:10" x14ac:dyDescent="0.35">
      <c r="A1715" t="s">
        <v>3462</v>
      </c>
      <c r="B1715" t="s">
        <v>3463</v>
      </c>
      <c r="C1715">
        <v>21</v>
      </c>
      <c r="D1715" t="s">
        <v>21</v>
      </c>
      <c r="E1715" t="s">
        <v>18</v>
      </c>
      <c r="F1715" s="1">
        <v>46275</v>
      </c>
      <c r="G1715">
        <v>95.21</v>
      </c>
      <c r="H1715" t="s">
        <v>38</v>
      </c>
      <c r="I1715">
        <v>1</v>
      </c>
      <c r="J1715" t="s">
        <v>14</v>
      </c>
    </row>
    <row r="1716" spans="1:10" x14ac:dyDescent="0.35">
      <c r="A1716" t="s">
        <v>3464</v>
      </c>
      <c r="B1716" t="s">
        <v>3465</v>
      </c>
      <c r="D1716" t="s">
        <v>17</v>
      </c>
      <c r="E1716" t="s">
        <v>31</v>
      </c>
      <c r="F1716" s="1">
        <v>46276</v>
      </c>
      <c r="G1716">
        <v>58.88</v>
      </c>
      <c r="H1716" t="s">
        <v>13</v>
      </c>
    </row>
    <row r="1717" spans="1:10" x14ac:dyDescent="0.35">
      <c r="A1717" t="s">
        <v>3466</v>
      </c>
      <c r="B1717" t="s">
        <v>3467</v>
      </c>
      <c r="D1717" t="s">
        <v>21</v>
      </c>
      <c r="E1717" t="s">
        <v>70</v>
      </c>
      <c r="F1717" s="1">
        <v>46277</v>
      </c>
      <c r="G1717">
        <v>88.46</v>
      </c>
      <c r="H1717" t="s">
        <v>13</v>
      </c>
      <c r="I1717">
        <v>3</v>
      </c>
      <c r="J1717" t="s">
        <v>14</v>
      </c>
    </row>
    <row r="1718" spans="1:10" x14ac:dyDescent="0.35">
      <c r="A1718" t="s">
        <v>3468</v>
      </c>
      <c r="B1718" t="s">
        <v>3469</v>
      </c>
      <c r="C1718">
        <v>20</v>
      </c>
      <c r="D1718" t="s">
        <v>21</v>
      </c>
      <c r="E1718" t="s">
        <v>130</v>
      </c>
      <c r="F1718" s="1">
        <v>46278</v>
      </c>
      <c r="G1718">
        <v>83.52</v>
      </c>
      <c r="H1718" t="s">
        <v>13</v>
      </c>
      <c r="I1718">
        <v>4</v>
      </c>
    </row>
    <row r="1719" spans="1:10" x14ac:dyDescent="0.35">
      <c r="A1719" t="s">
        <v>3470</v>
      </c>
      <c r="B1719" t="s">
        <v>3471</v>
      </c>
      <c r="C1719">
        <v>24</v>
      </c>
      <c r="D1719" t="s">
        <v>17</v>
      </c>
      <c r="E1719" t="s">
        <v>70</v>
      </c>
      <c r="F1719" s="1">
        <v>46279</v>
      </c>
      <c r="G1719">
        <v>57.33</v>
      </c>
      <c r="H1719" t="s">
        <v>38</v>
      </c>
      <c r="J1719" t="s">
        <v>14</v>
      </c>
    </row>
    <row r="1720" spans="1:10" x14ac:dyDescent="0.35">
      <c r="A1720" t="s">
        <v>3472</v>
      </c>
      <c r="B1720" t="s">
        <v>3473</v>
      </c>
      <c r="C1720">
        <v>21</v>
      </c>
      <c r="D1720" t="s">
        <v>21</v>
      </c>
      <c r="E1720" t="s">
        <v>31</v>
      </c>
      <c r="F1720" s="1">
        <v>46280</v>
      </c>
      <c r="H1720" t="s">
        <v>38</v>
      </c>
      <c r="I1720">
        <v>2</v>
      </c>
      <c r="J1720" t="s">
        <v>14</v>
      </c>
    </row>
    <row r="1721" spans="1:10" x14ac:dyDescent="0.35">
      <c r="A1721" t="s">
        <v>3474</v>
      </c>
      <c r="B1721" t="s">
        <v>3475</v>
      </c>
      <c r="C1721">
        <v>18</v>
      </c>
      <c r="D1721" t="s">
        <v>17</v>
      </c>
      <c r="E1721" t="s">
        <v>31</v>
      </c>
      <c r="F1721" s="1">
        <v>46281</v>
      </c>
      <c r="H1721" t="s">
        <v>38</v>
      </c>
      <c r="I1721">
        <v>3</v>
      </c>
      <c r="J1721" t="s">
        <v>35</v>
      </c>
    </row>
    <row r="1722" spans="1:10" x14ac:dyDescent="0.35">
      <c r="A1722" t="s">
        <v>3476</v>
      </c>
      <c r="B1722" t="s">
        <v>3477</v>
      </c>
      <c r="C1722">
        <v>24</v>
      </c>
      <c r="D1722" t="s">
        <v>17</v>
      </c>
      <c r="E1722" t="s">
        <v>12</v>
      </c>
      <c r="F1722" s="1">
        <v>46282</v>
      </c>
      <c r="G1722">
        <v>82.65</v>
      </c>
      <c r="H1722" t="s">
        <v>38</v>
      </c>
      <c r="I1722">
        <v>7</v>
      </c>
      <c r="J1722" t="s">
        <v>14</v>
      </c>
    </row>
    <row r="1723" spans="1:10" x14ac:dyDescent="0.35">
      <c r="A1723" t="s">
        <v>3478</v>
      </c>
      <c r="B1723" t="s">
        <v>3479</v>
      </c>
      <c r="C1723">
        <v>29</v>
      </c>
      <c r="D1723" t="s">
        <v>21</v>
      </c>
      <c r="E1723" t="s">
        <v>59</v>
      </c>
      <c r="F1723" s="1">
        <v>46283</v>
      </c>
      <c r="G1723">
        <v>60.03</v>
      </c>
      <c r="H1723" t="s">
        <v>13</v>
      </c>
      <c r="J1723" t="s">
        <v>35</v>
      </c>
    </row>
    <row r="1724" spans="1:10" x14ac:dyDescent="0.35">
      <c r="A1724" t="s">
        <v>3480</v>
      </c>
      <c r="B1724" t="s">
        <v>3481</v>
      </c>
      <c r="C1724">
        <v>22</v>
      </c>
      <c r="D1724" t="s">
        <v>21</v>
      </c>
      <c r="E1724" t="s">
        <v>111</v>
      </c>
      <c r="F1724" s="1">
        <v>46284</v>
      </c>
      <c r="G1724">
        <v>82.48</v>
      </c>
      <c r="H1724" t="s">
        <v>13</v>
      </c>
      <c r="I1724">
        <v>9</v>
      </c>
      <c r="J1724" t="s">
        <v>14</v>
      </c>
    </row>
    <row r="1725" spans="1:10" x14ac:dyDescent="0.35">
      <c r="A1725" t="s">
        <v>3482</v>
      </c>
      <c r="B1725" t="s">
        <v>3483</v>
      </c>
      <c r="C1725">
        <v>24</v>
      </c>
      <c r="D1725" t="s">
        <v>21</v>
      </c>
      <c r="E1725" t="s">
        <v>130</v>
      </c>
      <c r="F1725" s="1">
        <v>46285</v>
      </c>
      <c r="G1725">
        <v>65.069999999999993</v>
      </c>
      <c r="H1725" t="s">
        <v>13</v>
      </c>
      <c r="I1725">
        <v>7</v>
      </c>
      <c r="J1725" t="s">
        <v>14</v>
      </c>
    </row>
    <row r="1726" spans="1:10" x14ac:dyDescent="0.35">
      <c r="A1726" t="s">
        <v>3484</v>
      </c>
      <c r="B1726" t="s">
        <v>3485</v>
      </c>
      <c r="C1726">
        <v>24</v>
      </c>
      <c r="E1726" t="s">
        <v>59</v>
      </c>
      <c r="F1726" s="1">
        <v>46286</v>
      </c>
      <c r="G1726">
        <v>68.84</v>
      </c>
      <c r="H1726" t="s">
        <v>13</v>
      </c>
      <c r="J1726" t="s">
        <v>14</v>
      </c>
    </row>
    <row r="1727" spans="1:10" x14ac:dyDescent="0.35">
      <c r="A1727" t="s">
        <v>3486</v>
      </c>
      <c r="B1727" t="s">
        <v>3487</v>
      </c>
      <c r="C1727">
        <v>28</v>
      </c>
      <c r="D1727" t="s">
        <v>17</v>
      </c>
      <c r="E1727" t="s">
        <v>18</v>
      </c>
      <c r="F1727" s="1">
        <v>46287</v>
      </c>
      <c r="G1727">
        <v>73.8</v>
      </c>
      <c r="H1727" t="s">
        <v>13</v>
      </c>
      <c r="I1727">
        <v>10</v>
      </c>
      <c r="J1727" t="s">
        <v>14</v>
      </c>
    </row>
    <row r="1728" spans="1:10" x14ac:dyDescent="0.35">
      <c r="A1728" t="s">
        <v>3488</v>
      </c>
      <c r="B1728" t="s">
        <v>3489</v>
      </c>
      <c r="C1728">
        <v>25</v>
      </c>
      <c r="D1728" t="s">
        <v>21</v>
      </c>
      <c r="E1728" t="s">
        <v>43</v>
      </c>
      <c r="F1728" s="1">
        <v>46288</v>
      </c>
      <c r="G1728">
        <v>76.400000000000006</v>
      </c>
      <c r="H1728" t="s">
        <v>13</v>
      </c>
      <c r="I1728">
        <v>9</v>
      </c>
      <c r="J1728" t="s">
        <v>14</v>
      </c>
    </row>
    <row r="1729" spans="1:10" x14ac:dyDescent="0.35">
      <c r="A1729" t="s">
        <v>3490</v>
      </c>
      <c r="B1729" t="s">
        <v>3491</v>
      </c>
      <c r="D1729" t="s">
        <v>17</v>
      </c>
      <c r="E1729" t="s">
        <v>70</v>
      </c>
      <c r="F1729" s="1">
        <v>46289</v>
      </c>
      <c r="G1729">
        <v>61.86</v>
      </c>
      <c r="H1729" t="s">
        <v>13</v>
      </c>
      <c r="I1729">
        <v>5</v>
      </c>
      <c r="J1729" t="s">
        <v>14</v>
      </c>
    </row>
    <row r="1730" spans="1:10" x14ac:dyDescent="0.35">
      <c r="A1730" t="s">
        <v>3492</v>
      </c>
      <c r="B1730" t="s">
        <v>3493</v>
      </c>
      <c r="C1730">
        <v>25</v>
      </c>
      <c r="D1730" t="s">
        <v>17</v>
      </c>
      <c r="E1730" t="s">
        <v>34</v>
      </c>
      <c r="F1730" s="1">
        <v>46290</v>
      </c>
      <c r="G1730">
        <v>91.14</v>
      </c>
      <c r="H1730" t="s">
        <v>13</v>
      </c>
      <c r="I1730">
        <v>8</v>
      </c>
      <c r="J1730" t="s">
        <v>14</v>
      </c>
    </row>
    <row r="1731" spans="1:10" x14ac:dyDescent="0.35">
      <c r="A1731" t="s">
        <v>3494</v>
      </c>
      <c r="B1731" t="s">
        <v>3495</v>
      </c>
      <c r="C1731">
        <v>21</v>
      </c>
      <c r="D1731" t="s">
        <v>17</v>
      </c>
      <c r="E1731" t="s">
        <v>49</v>
      </c>
      <c r="F1731" s="1">
        <v>46291</v>
      </c>
      <c r="G1731">
        <v>55.19</v>
      </c>
      <c r="H1731" t="s">
        <v>38</v>
      </c>
      <c r="I1731">
        <v>3</v>
      </c>
      <c r="J1731" t="s">
        <v>14</v>
      </c>
    </row>
    <row r="1732" spans="1:10" x14ac:dyDescent="0.35">
      <c r="A1732" t="s">
        <v>3496</v>
      </c>
      <c r="B1732" t="s">
        <v>3497</v>
      </c>
      <c r="C1732">
        <v>24</v>
      </c>
      <c r="D1732" t="s">
        <v>21</v>
      </c>
      <c r="E1732" t="s">
        <v>75</v>
      </c>
      <c r="F1732" s="1">
        <v>46292</v>
      </c>
      <c r="H1732" t="s">
        <v>13</v>
      </c>
      <c r="I1732">
        <v>7</v>
      </c>
      <c r="J1732" t="s">
        <v>14</v>
      </c>
    </row>
    <row r="1733" spans="1:10" x14ac:dyDescent="0.35">
      <c r="A1733" t="s">
        <v>3498</v>
      </c>
      <c r="B1733" t="s">
        <v>3499</v>
      </c>
      <c r="C1733">
        <v>19</v>
      </c>
      <c r="D1733" t="s">
        <v>21</v>
      </c>
      <c r="E1733" t="s">
        <v>59</v>
      </c>
      <c r="F1733" s="1">
        <v>46293</v>
      </c>
      <c r="G1733">
        <v>80.430000000000007</v>
      </c>
      <c r="H1733" t="s">
        <v>38</v>
      </c>
      <c r="I1733">
        <v>4</v>
      </c>
      <c r="J1733" t="s">
        <v>35</v>
      </c>
    </row>
    <row r="1734" spans="1:10" x14ac:dyDescent="0.35">
      <c r="A1734" t="s">
        <v>3500</v>
      </c>
      <c r="B1734" t="s">
        <v>3501</v>
      </c>
      <c r="C1734">
        <v>28</v>
      </c>
      <c r="D1734" t="s">
        <v>21</v>
      </c>
      <c r="E1734" t="s">
        <v>70</v>
      </c>
      <c r="F1734" s="1">
        <v>46294</v>
      </c>
      <c r="G1734">
        <v>76.02</v>
      </c>
      <c r="H1734" t="s">
        <v>38</v>
      </c>
      <c r="I1734">
        <v>2</v>
      </c>
      <c r="J1734" t="s">
        <v>14</v>
      </c>
    </row>
    <row r="1735" spans="1:10" x14ac:dyDescent="0.35">
      <c r="A1735" t="s">
        <v>3502</v>
      </c>
      <c r="B1735" t="s">
        <v>3503</v>
      </c>
      <c r="D1735" t="s">
        <v>17</v>
      </c>
      <c r="E1735" t="s">
        <v>43</v>
      </c>
      <c r="F1735" s="1">
        <v>46295</v>
      </c>
      <c r="H1735" t="s">
        <v>13</v>
      </c>
      <c r="I1735">
        <v>4</v>
      </c>
      <c r="J1735" t="s">
        <v>35</v>
      </c>
    </row>
    <row r="1736" spans="1:10" x14ac:dyDescent="0.35">
      <c r="A1736" t="s">
        <v>3504</v>
      </c>
      <c r="B1736" t="s">
        <v>3505</v>
      </c>
      <c r="C1736">
        <v>26</v>
      </c>
      <c r="D1736" t="s">
        <v>17</v>
      </c>
      <c r="E1736" t="s">
        <v>54</v>
      </c>
      <c r="F1736" s="1">
        <v>46296</v>
      </c>
      <c r="G1736">
        <v>75.14</v>
      </c>
      <c r="H1736" t="s">
        <v>13</v>
      </c>
      <c r="I1736">
        <v>1</v>
      </c>
      <c r="J1736" t="s">
        <v>14</v>
      </c>
    </row>
    <row r="1737" spans="1:10" x14ac:dyDescent="0.35">
      <c r="A1737" t="s">
        <v>3506</v>
      </c>
      <c r="B1737" t="s">
        <v>3507</v>
      </c>
      <c r="C1737">
        <v>25</v>
      </c>
      <c r="D1737" t="s">
        <v>17</v>
      </c>
      <c r="E1737" t="s">
        <v>12</v>
      </c>
      <c r="F1737" s="1">
        <v>46297</v>
      </c>
      <c r="G1737">
        <v>98.66</v>
      </c>
      <c r="H1737" t="s">
        <v>13</v>
      </c>
      <c r="I1737">
        <v>6</v>
      </c>
      <c r="J1737" t="s">
        <v>35</v>
      </c>
    </row>
    <row r="1738" spans="1:10" x14ac:dyDescent="0.35">
      <c r="A1738" t="s">
        <v>3508</v>
      </c>
      <c r="B1738" t="s">
        <v>3509</v>
      </c>
      <c r="C1738">
        <v>19</v>
      </c>
      <c r="D1738" t="s">
        <v>17</v>
      </c>
      <c r="E1738" t="s">
        <v>46</v>
      </c>
      <c r="F1738" s="1">
        <v>46298</v>
      </c>
      <c r="G1738">
        <v>50.05</v>
      </c>
      <c r="H1738" t="s">
        <v>13</v>
      </c>
      <c r="I1738">
        <v>9</v>
      </c>
      <c r="J1738" t="s">
        <v>14</v>
      </c>
    </row>
    <row r="1739" spans="1:10" x14ac:dyDescent="0.35">
      <c r="A1739" t="s">
        <v>3510</v>
      </c>
      <c r="B1739" t="s">
        <v>3511</v>
      </c>
      <c r="C1739">
        <v>24</v>
      </c>
      <c r="D1739" t="s">
        <v>17</v>
      </c>
      <c r="E1739" t="s">
        <v>46</v>
      </c>
      <c r="F1739" s="1">
        <v>46299</v>
      </c>
      <c r="H1739" t="s">
        <v>38</v>
      </c>
      <c r="I1739">
        <v>8</v>
      </c>
      <c r="J1739" t="s">
        <v>14</v>
      </c>
    </row>
    <row r="1740" spans="1:10" x14ac:dyDescent="0.35">
      <c r="A1740" t="s">
        <v>3512</v>
      </c>
      <c r="B1740" t="s">
        <v>3513</v>
      </c>
      <c r="C1740">
        <v>20</v>
      </c>
      <c r="E1740" t="s">
        <v>130</v>
      </c>
      <c r="F1740" s="1">
        <v>46300</v>
      </c>
      <c r="G1740">
        <v>51.88</v>
      </c>
      <c r="H1740" t="s">
        <v>13</v>
      </c>
      <c r="I1740">
        <v>1</v>
      </c>
      <c r="J1740" t="s">
        <v>14</v>
      </c>
    </row>
    <row r="1741" spans="1:10" x14ac:dyDescent="0.35">
      <c r="A1741" t="s">
        <v>3514</v>
      </c>
      <c r="B1741" t="s">
        <v>3515</v>
      </c>
      <c r="C1741">
        <v>21</v>
      </c>
      <c r="D1741" t="s">
        <v>17</v>
      </c>
      <c r="E1741" t="s">
        <v>130</v>
      </c>
      <c r="F1741" s="1">
        <v>46301</v>
      </c>
      <c r="G1741">
        <v>95.5</v>
      </c>
      <c r="H1741" t="s">
        <v>13</v>
      </c>
      <c r="I1741">
        <v>7</v>
      </c>
      <c r="J1741" t="s">
        <v>14</v>
      </c>
    </row>
    <row r="1742" spans="1:10" x14ac:dyDescent="0.35">
      <c r="A1742" t="s">
        <v>3516</v>
      </c>
      <c r="B1742" t="s">
        <v>3517</v>
      </c>
      <c r="C1742">
        <v>27</v>
      </c>
      <c r="D1742" t="s">
        <v>17</v>
      </c>
      <c r="E1742" t="s">
        <v>28</v>
      </c>
      <c r="F1742" s="1">
        <v>46302</v>
      </c>
      <c r="G1742">
        <v>75.59</v>
      </c>
      <c r="H1742" t="s">
        <v>38</v>
      </c>
      <c r="I1742">
        <v>3</v>
      </c>
    </row>
    <row r="1743" spans="1:10" x14ac:dyDescent="0.35">
      <c r="A1743" t="s">
        <v>3518</v>
      </c>
      <c r="B1743" t="s">
        <v>3519</v>
      </c>
      <c r="C1743">
        <v>20</v>
      </c>
      <c r="D1743" t="s">
        <v>21</v>
      </c>
      <c r="E1743" t="s">
        <v>54</v>
      </c>
      <c r="F1743" s="1">
        <v>46303</v>
      </c>
      <c r="G1743">
        <v>59.24</v>
      </c>
      <c r="H1743" t="s">
        <v>13</v>
      </c>
      <c r="I1743">
        <v>4</v>
      </c>
      <c r="J1743" t="s">
        <v>14</v>
      </c>
    </row>
    <row r="1744" spans="1:10" x14ac:dyDescent="0.35">
      <c r="A1744" t="s">
        <v>3520</v>
      </c>
      <c r="B1744" t="s">
        <v>3521</v>
      </c>
      <c r="C1744">
        <v>27</v>
      </c>
      <c r="D1744" t="s">
        <v>17</v>
      </c>
      <c r="E1744" t="s">
        <v>18</v>
      </c>
      <c r="F1744" s="1">
        <v>46304</v>
      </c>
      <c r="H1744" t="s">
        <v>13</v>
      </c>
      <c r="I1744">
        <v>7</v>
      </c>
      <c r="J1744" t="s">
        <v>35</v>
      </c>
    </row>
    <row r="1745" spans="1:10" x14ac:dyDescent="0.35">
      <c r="A1745" t="s">
        <v>3522</v>
      </c>
      <c r="B1745" t="s">
        <v>3523</v>
      </c>
      <c r="C1745">
        <v>23</v>
      </c>
      <c r="E1745" t="s">
        <v>54</v>
      </c>
      <c r="F1745" s="1">
        <v>46305</v>
      </c>
      <c r="G1745">
        <v>95.74</v>
      </c>
      <c r="H1745" t="s">
        <v>13</v>
      </c>
      <c r="I1745">
        <v>7</v>
      </c>
      <c r="J1745" t="s">
        <v>35</v>
      </c>
    </row>
    <row r="1746" spans="1:10" x14ac:dyDescent="0.35">
      <c r="A1746" t="s">
        <v>3524</v>
      </c>
      <c r="B1746" t="s">
        <v>3525</v>
      </c>
      <c r="C1746">
        <v>26</v>
      </c>
      <c r="D1746" t="s">
        <v>21</v>
      </c>
      <c r="E1746" t="s">
        <v>75</v>
      </c>
      <c r="F1746" s="1">
        <v>46306</v>
      </c>
      <c r="G1746">
        <v>65.88</v>
      </c>
      <c r="H1746" t="s">
        <v>13</v>
      </c>
      <c r="J1746" t="s">
        <v>14</v>
      </c>
    </row>
    <row r="1747" spans="1:10" x14ac:dyDescent="0.35">
      <c r="A1747" t="s">
        <v>3526</v>
      </c>
      <c r="B1747" t="s">
        <v>3527</v>
      </c>
      <c r="C1747">
        <v>23</v>
      </c>
      <c r="D1747" t="s">
        <v>21</v>
      </c>
      <c r="E1747" t="s">
        <v>54</v>
      </c>
      <c r="F1747" s="1">
        <v>46307</v>
      </c>
      <c r="G1747">
        <v>89.57</v>
      </c>
      <c r="H1747" t="s">
        <v>13</v>
      </c>
      <c r="I1747">
        <v>10</v>
      </c>
      <c r="J1747" t="s">
        <v>14</v>
      </c>
    </row>
    <row r="1748" spans="1:10" x14ac:dyDescent="0.35">
      <c r="A1748" t="s">
        <v>3528</v>
      </c>
      <c r="B1748" t="s">
        <v>3529</v>
      </c>
      <c r="C1748">
        <v>18</v>
      </c>
      <c r="D1748" t="s">
        <v>17</v>
      </c>
      <c r="E1748" t="s">
        <v>22</v>
      </c>
      <c r="F1748" s="1">
        <v>46308</v>
      </c>
      <c r="G1748">
        <v>90.04</v>
      </c>
      <c r="H1748" t="s">
        <v>13</v>
      </c>
      <c r="I1748">
        <v>4</v>
      </c>
      <c r="J1748" t="s">
        <v>14</v>
      </c>
    </row>
    <row r="1749" spans="1:10" x14ac:dyDescent="0.35">
      <c r="A1749" t="s">
        <v>3530</v>
      </c>
      <c r="B1749" t="s">
        <v>3531</v>
      </c>
      <c r="C1749">
        <v>26</v>
      </c>
      <c r="D1749" t="s">
        <v>17</v>
      </c>
      <c r="E1749" t="s">
        <v>197</v>
      </c>
      <c r="F1749" s="1">
        <v>46309</v>
      </c>
      <c r="G1749">
        <v>82.78</v>
      </c>
      <c r="H1749" t="s">
        <v>38</v>
      </c>
      <c r="I1749">
        <v>10</v>
      </c>
      <c r="J1749" t="s">
        <v>14</v>
      </c>
    </row>
    <row r="1750" spans="1:10" x14ac:dyDescent="0.35">
      <c r="A1750" t="s">
        <v>3532</v>
      </c>
      <c r="B1750" t="s">
        <v>3533</v>
      </c>
      <c r="C1750">
        <v>29</v>
      </c>
      <c r="D1750" t="s">
        <v>21</v>
      </c>
      <c r="E1750" t="s">
        <v>28</v>
      </c>
      <c r="F1750" s="1">
        <v>46310</v>
      </c>
      <c r="G1750">
        <v>90.85</v>
      </c>
      <c r="H1750" t="s">
        <v>13</v>
      </c>
      <c r="I1750">
        <v>6</v>
      </c>
      <c r="J1750" t="s">
        <v>14</v>
      </c>
    </row>
    <row r="1751" spans="1:10" x14ac:dyDescent="0.35">
      <c r="A1751" t="s">
        <v>3534</v>
      </c>
      <c r="B1751" t="s">
        <v>3535</v>
      </c>
      <c r="C1751">
        <v>19</v>
      </c>
      <c r="D1751" t="s">
        <v>17</v>
      </c>
      <c r="E1751" t="s">
        <v>12</v>
      </c>
      <c r="F1751" s="1">
        <v>46311</v>
      </c>
      <c r="G1751">
        <v>96.11</v>
      </c>
      <c r="H1751" t="s">
        <v>38</v>
      </c>
      <c r="I1751">
        <v>6</v>
      </c>
      <c r="J1751" t="s">
        <v>35</v>
      </c>
    </row>
    <row r="1752" spans="1:10" x14ac:dyDescent="0.35">
      <c r="A1752" t="s">
        <v>3536</v>
      </c>
      <c r="B1752" t="s">
        <v>3537</v>
      </c>
      <c r="C1752">
        <v>22</v>
      </c>
      <c r="D1752" t="s">
        <v>21</v>
      </c>
      <c r="E1752" t="s">
        <v>28</v>
      </c>
      <c r="F1752" s="1">
        <v>46312</v>
      </c>
      <c r="G1752">
        <v>56.6</v>
      </c>
      <c r="H1752" t="s">
        <v>13</v>
      </c>
      <c r="I1752">
        <v>2</v>
      </c>
      <c r="J1752" t="s">
        <v>14</v>
      </c>
    </row>
    <row r="1753" spans="1:10" x14ac:dyDescent="0.35">
      <c r="A1753" t="s">
        <v>3538</v>
      </c>
      <c r="B1753" t="s">
        <v>3539</v>
      </c>
      <c r="C1753">
        <v>27</v>
      </c>
      <c r="D1753" t="s">
        <v>21</v>
      </c>
      <c r="E1753" t="s">
        <v>22</v>
      </c>
      <c r="F1753" s="1">
        <v>46313</v>
      </c>
      <c r="G1753">
        <v>72.88</v>
      </c>
      <c r="H1753" t="s">
        <v>13</v>
      </c>
      <c r="I1753">
        <v>10</v>
      </c>
      <c r="J1753" t="s">
        <v>35</v>
      </c>
    </row>
    <row r="1754" spans="1:10" x14ac:dyDescent="0.35">
      <c r="A1754" t="s">
        <v>3540</v>
      </c>
      <c r="B1754" t="s">
        <v>3541</v>
      </c>
      <c r="C1754">
        <v>27</v>
      </c>
      <c r="D1754" t="s">
        <v>17</v>
      </c>
      <c r="E1754" t="s">
        <v>54</v>
      </c>
      <c r="F1754" s="1">
        <v>46314</v>
      </c>
      <c r="G1754">
        <v>60.12</v>
      </c>
      <c r="H1754" t="s">
        <v>13</v>
      </c>
      <c r="I1754">
        <v>6</v>
      </c>
      <c r="J1754" t="s">
        <v>14</v>
      </c>
    </row>
    <row r="1755" spans="1:10" x14ac:dyDescent="0.35">
      <c r="A1755" t="s">
        <v>3542</v>
      </c>
      <c r="B1755" t="s">
        <v>3543</v>
      </c>
      <c r="C1755">
        <v>26</v>
      </c>
      <c r="D1755" t="s">
        <v>21</v>
      </c>
      <c r="E1755" t="s">
        <v>197</v>
      </c>
      <c r="F1755" s="1">
        <v>46315</v>
      </c>
      <c r="G1755">
        <v>57.76</v>
      </c>
      <c r="H1755" t="s">
        <v>13</v>
      </c>
      <c r="I1755">
        <v>5</v>
      </c>
      <c r="J1755" t="s">
        <v>14</v>
      </c>
    </row>
    <row r="1756" spans="1:10" x14ac:dyDescent="0.35">
      <c r="A1756" t="s">
        <v>3544</v>
      </c>
      <c r="B1756" t="s">
        <v>3545</v>
      </c>
      <c r="C1756">
        <v>29</v>
      </c>
      <c r="D1756" t="s">
        <v>17</v>
      </c>
      <c r="E1756" t="s">
        <v>62</v>
      </c>
      <c r="F1756" s="1">
        <v>46316</v>
      </c>
      <c r="H1756" t="s">
        <v>38</v>
      </c>
      <c r="J1756" t="s">
        <v>14</v>
      </c>
    </row>
    <row r="1757" spans="1:10" x14ac:dyDescent="0.35">
      <c r="A1757" t="s">
        <v>3546</v>
      </c>
      <c r="B1757" t="s">
        <v>3547</v>
      </c>
      <c r="C1757">
        <v>20</v>
      </c>
      <c r="D1757" t="s">
        <v>21</v>
      </c>
      <c r="E1757" t="s">
        <v>88</v>
      </c>
      <c r="F1757" s="1">
        <v>46317</v>
      </c>
      <c r="G1757">
        <v>52.25</v>
      </c>
      <c r="H1757" t="s">
        <v>38</v>
      </c>
      <c r="I1757">
        <v>9</v>
      </c>
      <c r="J1757" t="s">
        <v>14</v>
      </c>
    </row>
    <row r="1758" spans="1:10" x14ac:dyDescent="0.35">
      <c r="A1758" t="s">
        <v>3548</v>
      </c>
      <c r="B1758" t="s">
        <v>3549</v>
      </c>
      <c r="C1758">
        <v>29</v>
      </c>
      <c r="D1758" t="s">
        <v>17</v>
      </c>
      <c r="E1758" t="s">
        <v>31</v>
      </c>
      <c r="F1758" s="1">
        <v>46318</v>
      </c>
      <c r="G1758">
        <v>58.13</v>
      </c>
      <c r="H1758" t="s">
        <v>13</v>
      </c>
      <c r="I1758">
        <v>5</v>
      </c>
      <c r="J1758" t="s">
        <v>35</v>
      </c>
    </row>
    <row r="1759" spans="1:10" x14ac:dyDescent="0.35">
      <c r="A1759" t="s">
        <v>3550</v>
      </c>
      <c r="B1759" t="s">
        <v>3551</v>
      </c>
      <c r="C1759">
        <v>23</v>
      </c>
      <c r="D1759" t="s">
        <v>17</v>
      </c>
      <c r="E1759" t="s">
        <v>54</v>
      </c>
      <c r="F1759" s="1">
        <v>46319</v>
      </c>
      <c r="G1759">
        <v>50.15</v>
      </c>
      <c r="H1759" t="s">
        <v>13</v>
      </c>
      <c r="I1759">
        <v>10</v>
      </c>
      <c r="J1759" t="s">
        <v>14</v>
      </c>
    </row>
    <row r="1760" spans="1:10" x14ac:dyDescent="0.35">
      <c r="A1760" t="s">
        <v>3552</v>
      </c>
      <c r="B1760" t="s">
        <v>3553</v>
      </c>
      <c r="C1760">
        <v>28</v>
      </c>
      <c r="D1760" t="s">
        <v>17</v>
      </c>
      <c r="E1760" t="s">
        <v>43</v>
      </c>
      <c r="F1760" s="1">
        <v>46320</v>
      </c>
      <c r="G1760">
        <v>57.13</v>
      </c>
      <c r="H1760" t="s">
        <v>13</v>
      </c>
      <c r="I1760">
        <v>10</v>
      </c>
      <c r="J1760" t="s">
        <v>14</v>
      </c>
    </row>
    <row r="1761" spans="1:10" x14ac:dyDescent="0.35">
      <c r="A1761" t="s">
        <v>3554</v>
      </c>
      <c r="B1761" t="s">
        <v>3555</v>
      </c>
      <c r="C1761">
        <v>18</v>
      </c>
      <c r="D1761" t="s">
        <v>21</v>
      </c>
      <c r="E1761" t="s">
        <v>46</v>
      </c>
      <c r="F1761" s="1">
        <v>46321</v>
      </c>
      <c r="G1761">
        <v>58.5</v>
      </c>
      <c r="H1761" t="s">
        <v>13</v>
      </c>
      <c r="I1761">
        <v>3</v>
      </c>
    </row>
    <row r="1762" spans="1:10" x14ac:dyDescent="0.35">
      <c r="A1762" t="s">
        <v>3556</v>
      </c>
      <c r="B1762" t="s">
        <v>3557</v>
      </c>
      <c r="C1762">
        <v>24</v>
      </c>
      <c r="D1762" t="s">
        <v>17</v>
      </c>
      <c r="E1762" t="s">
        <v>70</v>
      </c>
      <c r="F1762" s="1">
        <v>46322</v>
      </c>
      <c r="G1762">
        <v>70.19</v>
      </c>
      <c r="H1762" t="s">
        <v>38</v>
      </c>
      <c r="I1762">
        <v>9</v>
      </c>
      <c r="J1762" t="s">
        <v>14</v>
      </c>
    </row>
    <row r="1763" spans="1:10" x14ac:dyDescent="0.35">
      <c r="A1763" t="s">
        <v>3558</v>
      </c>
      <c r="B1763" t="s">
        <v>3559</v>
      </c>
      <c r="C1763">
        <v>26</v>
      </c>
      <c r="D1763" t="s">
        <v>21</v>
      </c>
      <c r="E1763" t="s">
        <v>46</v>
      </c>
      <c r="F1763" s="1">
        <v>46323</v>
      </c>
      <c r="G1763">
        <v>78.58</v>
      </c>
      <c r="H1763" t="s">
        <v>38</v>
      </c>
      <c r="I1763">
        <v>8</v>
      </c>
    </row>
    <row r="1764" spans="1:10" x14ac:dyDescent="0.35">
      <c r="A1764" t="s">
        <v>3560</v>
      </c>
      <c r="B1764" t="s">
        <v>3561</v>
      </c>
      <c r="C1764">
        <v>22</v>
      </c>
      <c r="D1764" t="s">
        <v>21</v>
      </c>
      <c r="E1764" t="s">
        <v>28</v>
      </c>
      <c r="F1764" s="1">
        <v>46324</v>
      </c>
      <c r="G1764">
        <v>97.2</v>
      </c>
      <c r="H1764" t="s">
        <v>13</v>
      </c>
      <c r="I1764">
        <v>2</v>
      </c>
      <c r="J1764" t="s">
        <v>14</v>
      </c>
    </row>
    <row r="1765" spans="1:10" x14ac:dyDescent="0.35">
      <c r="A1765" t="s">
        <v>3562</v>
      </c>
      <c r="B1765" t="s">
        <v>3563</v>
      </c>
      <c r="C1765">
        <v>19</v>
      </c>
      <c r="D1765" t="s">
        <v>17</v>
      </c>
      <c r="E1765" t="s">
        <v>130</v>
      </c>
      <c r="F1765" s="1">
        <v>46325</v>
      </c>
      <c r="H1765" t="s">
        <v>13</v>
      </c>
      <c r="J1765" t="s">
        <v>35</v>
      </c>
    </row>
    <row r="1766" spans="1:10" x14ac:dyDescent="0.35">
      <c r="A1766" t="s">
        <v>3564</v>
      </c>
      <c r="B1766" t="s">
        <v>3565</v>
      </c>
      <c r="C1766">
        <v>29</v>
      </c>
      <c r="D1766" t="s">
        <v>17</v>
      </c>
      <c r="E1766" t="s">
        <v>111</v>
      </c>
      <c r="F1766" s="1">
        <v>46326</v>
      </c>
      <c r="G1766">
        <v>88.84</v>
      </c>
      <c r="H1766" t="s">
        <v>13</v>
      </c>
      <c r="I1766">
        <v>5</v>
      </c>
      <c r="J1766" t="s">
        <v>14</v>
      </c>
    </row>
    <row r="1767" spans="1:10" x14ac:dyDescent="0.35">
      <c r="A1767" t="s">
        <v>3566</v>
      </c>
      <c r="B1767" t="s">
        <v>3567</v>
      </c>
      <c r="C1767">
        <v>26</v>
      </c>
      <c r="E1767" t="s">
        <v>75</v>
      </c>
      <c r="F1767" s="1">
        <v>46327</v>
      </c>
      <c r="H1767" t="s">
        <v>13</v>
      </c>
      <c r="I1767">
        <v>3</v>
      </c>
      <c r="J1767" t="s">
        <v>14</v>
      </c>
    </row>
    <row r="1768" spans="1:10" x14ac:dyDescent="0.35">
      <c r="A1768" t="s">
        <v>3568</v>
      </c>
      <c r="B1768" t="s">
        <v>3569</v>
      </c>
      <c r="C1768">
        <v>24</v>
      </c>
      <c r="D1768" t="s">
        <v>21</v>
      </c>
      <c r="E1768" t="s">
        <v>67</v>
      </c>
      <c r="F1768" s="1">
        <v>46328</v>
      </c>
      <c r="G1768">
        <v>55.89</v>
      </c>
      <c r="H1768" t="s">
        <v>13</v>
      </c>
      <c r="I1768">
        <v>9</v>
      </c>
      <c r="J1768" t="s">
        <v>14</v>
      </c>
    </row>
    <row r="1769" spans="1:10" x14ac:dyDescent="0.35">
      <c r="A1769" t="s">
        <v>3570</v>
      </c>
      <c r="B1769" t="s">
        <v>3571</v>
      </c>
      <c r="D1769" t="s">
        <v>17</v>
      </c>
      <c r="E1769" t="s">
        <v>197</v>
      </c>
      <c r="F1769" s="1">
        <v>46329</v>
      </c>
      <c r="G1769">
        <v>73.489999999999995</v>
      </c>
      <c r="H1769" t="s">
        <v>13</v>
      </c>
    </row>
    <row r="1770" spans="1:10" x14ac:dyDescent="0.35">
      <c r="A1770" t="s">
        <v>3572</v>
      </c>
      <c r="B1770" t="s">
        <v>3573</v>
      </c>
      <c r="C1770">
        <v>24</v>
      </c>
      <c r="D1770" t="s">
        <v>17</v>
      </c>
      <c r="E1770" t="s">
        <v>130</v>
      </c>
      <c r="F1770" s="1">
        <v>46330</v>
      </c>
      <c r="G1770">
        <v>74.31</v>
      </c>
      <c r="H1770" t="s">
        <v>13</v>
      </c>
      <c r="I1770">
        <v>10</v>
      </c>
      <c r="J1770" t="s">
        <v>14</v>
      </c>
    </row>
    <row r="1771" spans="1:10" x14ac:dyDescent="0.35">
      <c r="A1771" t="s">
        <v>3574</v>
      </c>
      <c r="B1771" t="s">
        <v>3575</v>
      </c>
      <c r="C1771">
        <v>26</v>
      </c>
      <c r="E1771" t="s">
        <v>197</v>
      </c>
      <c r="F1771" s="1">
        <v>46331</v>
      </c>
      <c r="G1771">
        <v>57.88</v>
      </c>
      <c r="H1771" t="s">
        <v>13</v>
      </c>
      <c r="I1771">
        <v>9</v>
      </c>
      <c r="J1771" t="s">
        <v>14</v>
      </c>
    </row>
    <row r="1772" spans="1:10" x14ac:dyDescent="0.35">
      <c r="A1772" t="s">
        <v>3576</v>
      </c>
      <c r="B1772" t="s">
        <v>3577</v>
      </c>
      <c r="C1772">
        <v>25</v>
      </c>
      <c r="D1772" t="s">
        <v>21</v>
      </c>
      <c r="E1772" t="s">
        <v>46</v>
      </c>
      <c r="F1772" s="1">
        <v>46332</v>
      </c>
      <c r="G1772">
        <v>89.13</v>
      </c>
      <c r="H1772" t="s">
        <v>13</v>
      </c>
      <c r="I1772">
        <v>3</v>
      </c>
      <c r="J1772" t="s">
        <v>14</v>
      </c>
    </row>
    <row r="1773" spans="1:10" x14ac:dyDescent="0.35">
      <c r="A1773" t="s">
        <v>3578</v>
      </c>
      <c r="B1773" t="s">
        <v>3579</v>
      </c>
      <c r="D1773" t="s">
        <v>21</v>
      </c>
      <c r="E1773" t="s">
        <v>70</v>
      </c>
      <c r="F1773" s="1">
        <v>46333</v>
      </c>
      <c r="G1773">
        <v>91.18</v>
      </c>
      <c r="H1773" t="s">
        <v>13</v>
      </c>
      <c r="I1773">
        <v>9</v>
      </c>
      <c r="J1773" t="s">
        <v>14</v>
      </c>
    </row>
    <row r="1774" spans="1:10" x14ac:dyDescent="0.35">
      <c r="A1774" t="s">
        <v>3580</v>
      </c>
      <c r="B1774" t="s">
        <v>3581</v>
      </c>
      <c r="C1774">
        <v>20</v>
      </c>
      <c r="E1774" t="s">
        <v>12</v>
      </c>
      <c r="F1774" s="1">
        <v>46334</v>
      </c>
      <c r="H1774" t="s">
        <v>13</v>
      </c>
      <c r="J1774" t="s">
        <v>35</v>
      </c>
    </row>
    <row r="1775" spans="1:10" x14ac:dyDescent="0.35">
      <c r="A1775" t="s">
        <v>3582</v>
      </c>
      <c r="B1775" t="s">
        <v>3583</v>
      </c>
      <c r="C1775">
        <v>20</v>
      </c>
      <c r="D1775" t="s">
        <v>17</v>
      </c>
      <c r="E1775" t="s">
        <v>22</v>
      </c>
      <c r="F1775" s="1">
        <v>46335</v>
      </c>
      <c r="G1775">
        <v>70.34</v>
      </c>
      <c r="H1775" t="s">
        <v>38</v>
      </c>
      <c r="I1775">
        <v>2</v>
      </c>
      <c r="J1775" t="s">
        <v>14</v>
      </c>
    </row>
    <row r="1776" spans="1:10" x14ac:dyDescent="0.35">
      <c r="A1776" t="s">
        <v>3584</v>
      </c>
      <c r="B1776" t="s">
        <v>3585</v>
      </c>
      <c r="C1776">
        <v>28</v>
      </c>
      <c r="D1776" t="s">
        <v>21</v>
      </c>
      <c r="E1776" t="s">
        <v>75</v>
      </c>
      <c r="F1776" s="1">
        <v>46336</v>
      </c>
      <c r="G1776">
        <v>62.68</v>
      </c>
      <c r="H1776" t="s">
        <v>13</v>
      </c>
      <c r="I1776">
        <v>9</v>
      </c>
      <c r="J1776" t="s">
        <v>14</v>
      </c>
    </row>
    <row r="1777" spans="1:10" x14ac:dyDescent="0.35">
      <c r="A1777" t="s">
        <v>3586</v>
      </c>
      <c r="B1777" t="s">
        <v>3587</v>
      </c>
      <c r="C1777">
        <v>20</v>
      </c>
      <c r="D1777" t="s">
        <v>17</v>
      </c>
      <c r="E1777" t="s">
        <v>28</v>
      </c>
      <c r="F1777" s="1">
        <v>46337</v>
      </c>
      <c r="G1777">
        <v>84.3</v>
      </c>
      <c r="H1777" t="s">
        <v>13</v>
      </c>
      <c r="I1777">
        <v>3</v>
      </c>
      <c r="J1777" t="s">
        <v>14</v>
      </c>
    </row>
    <row r="1778" spans="1:10" x14ac:dyDescent="0.35">
      <c r="A1778" t="s">
        <v>3588</v>
      </c>
      <c r="B1778" t="s">
        <v>3589</v>
      </c>
      <c r="C1778">
        <v>24</v>
      </c>
      <c r="D1778" t="s">
        <v>17</v>
      </c>
      <c r="E1778" t="s">
        <v>130</v>
      </c>
      <c r="F1778" s="1">
        <v>46338</v>
      </c>
      <c r="G1778">
        <v>80.17</v>
      </c>
      <c r="H1778" t="s">
        <v>38</v>
      </c>
      <c r="I1778">
        <v>9</v>
      </c>
      <c r="J1778" t="s">
        <v>14</v>
      </c>
    </row>
    <row r="1779" spans="1:10" x14ac:dyDescent="0.35">
      <c r="A1779" t="s">
        <v>3590</v>
      </c>
      <c r="B1779" t="s">
        <v>3591</v>
      </c>
      <c r="C1779">
        <v>23</v>
      </c>
      <c r="D1779" t="s">
        <v>17</v>
      </c>
      <c r="E1779" t="s">
        <v>59</v>
      </c>
      <c r="F1779" s="1">
        <v>46339</v>
      </c>
      <c r="G1779">
        <v>50.68</v>
      </c>
      <c r="H1779" t="s">
        <v>13</v>
      </c>
      <c r="I1779">
        <v>10</v>
      </c>
      <c r="J1779" t="s">
        <v>14</v>
      </c>
    </row>
    <row r="1780" spans="1:10" x14ac:dyDescent="0.35">
      <c r="A1780" t="s">
        <v>3592</v>
      </c>
      <c r="B1780" t="s">
        <v>3593</v>
      </c>
      <c r="D1780" t="s">
        <v>21</v>
      </c>
      <c r="E1780" t="s">
        <v>22</v>
      </c>
      <c r="F1780" s="1">
        <v>46340</v>
      </c>
      <c r="G1780">
        <v>69.790000000000006</v>
      </c>
      <c r="H1780" t="s">
        <v>38</v>
      </c>
      <c r="I1780">
        <v>2</v>
      </c>
      <c r="J1780" t="s">
        <v>14</v>
      </c>
    </row>
    <row r="1781" spans="1:10" x14ac:dyDescent="0.35">
      <c r="A1781" t="s">
        <v>3594</v>
      </c>
      <c r="B1781" t="s">
        <v>3595</v>
      </c>
      <c r="C1781">
        <v>27</v>
      </c>
      <c r="E1781" t="s">
        <v>88</v>
      </c>
      <c r="F1781" s="1">
        <v>46341</v>
      </c>
      <c r="H1781" t="s">
        <v>13</v>
      </c>
      <c r="I1781">
        <v>10</v>
      </c>
      <c r="J1781" t="s">
        <v>35</v>
      </c>
    </row>
    <row r="1782" spans="1:10" x14ac:dyDescent="0.35">
      <c r="A1782" t="s">
        <v>3596</v>
      </c>
      <c r="B1782" t="s">
        <v>3597</v>
      </c>
      <c r="C1782">
        <v>28</v>
      </c>
      <c r="D1782" t="s">
        <v>21</v>
      </c>
      <c r="E1782" t="s">
        <v>43</v>
      </c>
      <c r="F1782" s="1">
        <v>46342</v>
      </c>
      <c r="G1782">
        <v>88.94</v>
      </c>
      <c r="H1782" t="s">
        <v>13</v>
      </c>
      <c r="I1782">
        <v>2</v>
      </c>
      <c r="J1782" t="s">
        <v>14</v>
      </c>
    </row>
    <row r="1783" spans="1:10" x14ac:dyDescent="0.35">
      <c r="A1783" t="s">
        <v>3598</v>
      </c>
      <c r="B1783" t="s">
        <v>3599</v>
      </c>
      <c r="C1783">
        <v>28</v>
      </c>
      <c r="D1783" t="s">
        <v>21</v>
      </c>
      <c r="E1783" t="s">
        <v>22</v>
      </c>
      <c r="F1783" s="1">
        <v>46343</v>
      </c>
      <c r="G1783">
        <v>66.67</v>
      </c>
      <c r="H1783" t="s">
        <v>13</v>
      </c>
      <c r="J1783" t="s">
        <v>35</v>
      </c>
    </row>
    <row r="1784" spans="1:10" x14ac:dyDescent="0.35">
      <c r="A1784" t="s">
        <v>3600</v>
      </c>
      <c r="B1784" t="s">
        <v>3601</v>
      </c>
      <c r="D1784" t="s">
        <v>17</v>
      </c>
      <c r="E1784" t="s">
        <v>43</v>
      </c>
      <c r="F1784" s="1">
        <v>46344</v>
      </c>
      <c r="G1784">
        <v>56.4</v>
      </c>
      <c r="H1784" t="s">
        <v>13</v>
      </c>
      <c r="I1784">
        <v>2</v>
      </c>
      <c r="J1784" t="s">
        <v>14</v>
      </c>
    </row>
    <row r="1785" spans="1:10" x14ac:dyDescent="0.35">
      <c r="A1785" t="s">
        <v>3602</v>
      </c>
      <c r="B1785" t="s">
        <v>3603</v>
      </c>
      <c r="D1785" t="s">
        <v>17</v>
      </c>
      <c r="E1785" t="s">
        <v>111</v>
      </c>
      <c r="F1785" s="1">
        <v>46345</v>
      </c>
      <c r="G1785">
        <v>63.39</v>
      </c>
      <c r="H1785" t="s">
        <v>13</v>
      </c>
      <c r="I1785">
        <v>8</v>
      </c>
      <c r="J1785" t="s">
        <v>14</v>
      </c>
    </row>
    <row r="1786" spans="1:10" x14ac:dyDescent="0.35">
      <c r="A1786" t="s">
        <v>3604</v>
      </c>
      <c r="B1786" t="s">
        <v>3605</v>
      </c>
      <c r="C1786">
        <v>26</v>
      </c>
      <c r="D1786" t="s">
        <v>21</v>
      </c>
      <c r="E1786" t="s">
        <v>18</v>
      </c>
      <c r="F1786" s="1">
        <v>46346</v>
      </c>
      <c r="G1786">
        <v>64.599999999999994</v>
      </c>
      <c r="H1786" t="s">
        <v>38</v>
      </c>
      <c r="I1786">
        <v>3</v>
      </c>
    </row>
    <row r="1787" spans="1:10" x14ac:dyDescent="0.35">
      <c r="A1787" t="s">
        <v>3606</v>
      </c>
      <c r="B1787" t="s">
        <v>3607</v>
      </c>
      <c r="C1787">
        <v>21</v>
      </c>
      <c r="D1787" t="s">
        <v>17</v>
      </c>
      <c r="E1787" t="s">
        <v>18</v>
      </c>
      <c r="F1787" s="1">
        <v>46347</v>
      </c>
      <c r="G1787">
        <v>89.74</v>
      </c>
      <c r="H1787" t="s">
        <v>13</v>
      </c>
      <c r="I1787">
        <v>4</v>
      </c>
      <c r="J1787" t="s">
        <v>14</v>
      </c>
    </row>
    <row r="1788" spans="1:10" x14ac:dyDescent="0.35">
      <c r="A1788" t="s">
        <v>3608</v>
      </c>
      <c r="B1788" t="s">
        <v>3609</v>
      </c>
      <c r="C1788">
        <v>18</v>
      </c>
      <c r="E1788" t="s">
        <v>62</v>
      </c>
      <c r="F1788" s="1">
        <v>46348</v>
      </c>
      <c r="G1788">
        <v>63.9</v>
      </c>
      <c r="H1788" t="s">
        <v>13</v>
      </c>
      <c r="J1788" t="s">
        <v>14</v>
      </c>
    </row>
    <row r="1789" spans="1:10" x14ac:dyDescent="0.35">
      <c r="A1789" t="s">
        <v>3610</v>
      </c>
      <c r="B1789" t="s">
        <v>3611</v>
      </c>
      <c r="C1789">
        <v>29</v>
      </c>
      <c r="D1789" t="s">
        <v>17</v>
      </c>
      <c r="E1789" t="s">
        <v>59</v>
      </c>
      <c r="F1789" s="1">
        <v>46349</v>
      </c>
      <c r="G1789">
        <v>87.52</v>
      </c>
      <c r="H1789" t="s">
        <v>13</v>
      </c>
      <c r="I1789">
        <v>4</v>
      </c>
      <c r="J1789" t="s">
        <v>14</v>
      </c>
    </row>
    <row r="1790" spans="1:10" x14ac:dyDescent="0.35">
      <c r="A1790" t="s">
        <v>3612</v>
      </c>
      <c r="B1790" t="s">
        <v>3613</v>
      </c>
      <c r="C1790">
        <v>26</v>
      </c>
      <c r="D1790" t="s">
        <v>21</v>
      </c>
      <c r="E1790" t="s">
        <v>18</v>
      </c>
      <c r="F1790" s="1">
        <v>46350</v>
      </c>
      <c r="G1790">
        <v>50.34</v>
      </c>
      <c r="H1790" t="s">
        <v>38</v>
      </c>
      <c r="I1790">
        <v>2</v>
      </c>
      <c r="J1790" t="s">
        <v>14</v>
      </c>
    </row>
    <row r="1791" spans="1:10" x14ac:dyDescent="0.35">
      <c r="A1791" t="s">
        <v>3614</v>
      </c>
      <c r="B1791" t="s">
        <v>3615</v>
      </c>
      <c r="C1791">
        <v>23</v>
      </c>
      <c r="D1791" t="s">
        <v>21</v>
      </c>
      <c r="E1791" t="s">
        <v>49</v>
      </c>
      <c r="F1791" s="1">
        <v>46351</v>
      </c>
      <c r="G1791">
        <v>91.06</v>
      </c>
      <c r="H1791" t="s">
        <v>13</v>
      </c>
      <c r="I1791">
        <v>4</v>
      </c>
      <c r="J1791" t="s">
        <v>14</v>
      </c>
    </row>
    <row r="1792" spans="1:10" x14ac:dyDescent="0.35">
      <c r="A1792" t="s">
        <v>3616</v>
      </c>
      <c r="B1792" t="s">
        <v>3617</v>
      </c>
      <c r="C1792">
        <v>19</v>
      </c>
      <c r="D1792" t="s">
        <v>17</v>
      </c>
      <c r="E1792" t="s">
        <v>22</v>
      </c>
      <c r="F1792" s="1">
        <v>46352</v>
      </c>
      <c r="G1792">
        <v>78.36</v>
      </c>
      <c r="H1792" t="s">
        <v>13</v>
      </c>
      <c r="I1792">
        <v>5</v>
      </c>
      <c r="J1792" t="s">
        <v>14</v>
      </c>
    </row>
    <row r="1793" spans="1:10" x14ac:dyDescent="0.35">
      <c r="A1793" t="s">
        <v>3618</v>
      </c>
      <c r="B1793" t="s">
        <v>3619</v>
      </c>
      <c r="C1793">
        <v>27</v>
      </c>
      <c r="D1793" t="s">
        <v>21</v>
      </c>
      <c r="E1793" t="s">
        <v>46</v>
      </c>
      <c r="F1793" s="1">
        <v>46353</v>
      </c>
      <c r="G1793">
        <v>88</v>
      </c>
      <c r="H1793" t="s">
        <v>38</v>
      </c>
      <c r="I1793">
        <v>8</v>
      </c>
    </row>
    <row r="1794" spans="1:10" x14ac:dyDescent="0.35">
      <c r="A1794" t="s">
        <v>3620</v>
      </c>
      <c r="B1794" t="s">
        <v>3621</v>
      </c>
      <c r="D1794" t="s">
        <v>17</v>
      </c>
      <c r="E1794" t="s">
        <v>25</v>
      </c>
      <c r="F1794" s="1">
        <v>46354</v>
      </c>
      <c r="G1794">
        <v>86.94</v>
      </c>
      <c r="H1794" t="s">
        <v>13</v>
      </c>
      <c r="I1794">
        <v>5</v>
      </c>
      <c r="J1794" t="s">
        <v>14</v>
      </c>
    </row>
    <row r="1795" spans="1:10" x14ac:dyDescent="0.35">
      <c r="A1795" t="s">
        <v>3622</v>
      </c>
      <c r="B1795" t="s">
        <v>3623</v>
      </c>
      <c r="C1795">
        <v>21</v>
      </c>
      <c r="D1795" t="s">
        <v>17</v>
      </c>
      <c r="E1795" t="s">
        <v>130</v>
      </c>
      <c r="F1795" s="1">
        <v>46355</v>
      </c>
      <c r="G1795">
        <v>96.53</v>
      </c>
      <c r="H1795" t="s">
        <v>13</v>
      </c>
      <c r="I1795">
        <v>9</v>
      </c>
      <c r="J1795" t="s">
        <v>14</v>
      </c>
    </row>
    <row r="1796" spans="1:10" x14ac:dyDescent="0.35">
      <c r="A1796" t="s">
        <v>3624</v>
      </c>
      <c r="B1796" t="s">
        <v>3625</v>
      </c>
      <c r="C1796">
        <v>29</v>
      </c>
      <c r="D1796" t="s">
        <v>17</v>
      </c>
      <c r="E1796" t="s">
        <v>28</v>
      </c>
      <c r="F1796" s="1">
        <v>46356</v>
      </c>
      <c r="G1796">
        <v>90.23</v>
      </c>
      <c r="H1796" t="s">
        <v>38</v>
      </c>
      <c r="J1796" t="s">
        <v>14</v>
      </c>
    </row>
    <row r="1797" spans="1:10" x14ac:dyDescent="0.35">
      <c r="A1797" t="s">
        <v>3626</v>
      </c>
      <c r="B1797" t="s">
        <v>3627</v>
      </c>
      <c r="C1797">
        <v>18</v>
      </c>
      <c r="D1797" t="s">
        <v>17</v>
      </c>
      <c r="E1797" t="s">
        <v>49</v>
      </c>
      <c r="F1797" s="1">
        <v>46357</v>
      </c>
      <c r="G1797">
        <v>84.02</v>
      </c>
      <c r="H1797" t="s">
        <v>38</v>
      </c>
      <c r="I1797">
        <v>9</v>
      </c>
      <c r="J1797" t="s">
        <v>14</v>
      </c>
    </row>
    <row r="1798" spans="1:10" x14ac:dyDescent="0.35">
      <c r="A1798" t="s">
        <v>3628</v>
      </c>
      <c r="B1798" t="s">
        <v>3629</v>
      </c>
      <c r="C1798">
        <v>28</v>
      </c>
      <c r="D1798" t="s">
        <v>21</v>
      </c>
      <c r="E1798" t="s">
        <v>49</v>
      </c>
      <c r="F1798" s="1">
        <v>46358</v>
      </c>
      <c r="G1798">
        <v>82.33</v>
      </c>
      <c r="H1798" t="s">
        <v>13</v>
      </c>
      <c r="I1798">
        <v>7</v>
      </c>
      <c r="J1798" t="s">
        <v>35</v>
      </c>
    </row>
    <row r="1799" spans="1:10" x14ac:dyDescent="0.35">
      <c r="A1799" t="s">
        <v>3630</v>
      </c>
      <c r="B1799" t="s">
        <v>3631</v>
      </c>
      <c r="C1799">
        <v>18</v>
      </c>
      <c r="D1799" t="s">
        <v>21</v>
      </c>
      <c r="E1799" t="s">
        <v>59</v>
      </c>
      <c r="F1799" s="1">
        <v>46359</v>
      </c>
      <c r="G1799">
        <v>93.63</v>
      </c>
      <c r="H1799" t="s">
        <v>13</v>
      </c>
      <c r="J1799" t="s">
        <v>14</v>
      </c>
    </row>
    <row r="1800" spans="1:10" x14ac:dyDescent="0.35">
      <c r="A1800" t="s">
        <v>3632</v>
      </c>
      <c r="B1800" t="s">
        <v>3633</v>
      </c>
      <c r="C1800">
        <v>21</v>
      </c>
      <c r="D1800" t="s">
        <v>17</v>
      </c>
      <c r="E1800" t="s">
        <v>88</v>
      </c>
      <c r="F1800" s="1">
        <v>46360</v>
      </c>
      <c r="G1800">
        <v>53.61</v>
      </c>
      <c r="H1800" t="s">
        <v>13</v>
      </c>
      <c r="I1800">
        <v>9</v>
      </c>
      <c r="J1800" t="s">
        <v>14</v>
      </c>
    </row>
    <row r="1801" spans="1:10" x14ac:dyDescent="0.35">
      <c r="A1801" t="s">
        <v>3634</v>
      </c>
      <c r="B1801" t="s">
        <v>3635</v>
      </c>
      <c r="C1801">
        <v>25</v>
      </c>
      <c r="D1801" t="s">
        <v>17</v>
      </c>
      <c r="E1801" t="s">
        <v>46</v>
      </c>
      <c r="F1801" s="1">
        <v>46361</v>
      </c>
      <c r="G1801">
        <v>83.77</v>
      </c>
      <c r="H1801" t="s">
        <v>13</v>
      </c>
      <c r="I1801">
        <v>7</v>
      </c>
      <c r="J1801" t="s">
        <v>14</v>
      </c>
    </row>
    <row r="1802" spans="1:10" x14ac:dyDescent="0.35">
      <c r="A1802" t="s">
        <v>3636</v>
      </c>
      <c r="B1802" t="s">
        <v>3637</v>
      </c>
      <c r="C1802">
        <v>19</v>
      </c>
      <c r="D1802" t="s">
        <v>17</v>
      </c>
      <c r="E1802" t="s">
        <v>130</v>
      </c>
      <c r="F1802" s="1">
        <v>46362</v>
      </c>
      <c r="G1802">
        <v>77.48</v>
      </c>
      <c r="H1802" t="s">
        <v>13</v>
      </c>
      <c r="I1802">
        <v>2</v>
      </c>
      <c r="J1802" t="s">
        <v>14</v>
      </c>
    </row>
    <row r="1803" spans="1:10" x14ac:dyDescent="0.35">
      <c r="A1803" t="s">
        <v>3638</v>
      </c>
      <c r="B1803" t="s">
        <v>3639</v>
      </c>
      <c r="C1803">
        <v>18</v>
      </c>
      <c r="D1803" t="s">
        <v>21</v>
      </c>
      <c r="E1803" t="s">
        <v>28</v>
      </c>
      <c r="F1803" s="1">
        <v>46363</v>
      </c>
      <c r="G1803">
        <v>50.78</v>
      </c>
      <c r="H1803" t="s">
        <v>38</v>
      </c>
      <c r="J1803" t="s">
        <v>14</v>
      </c>
    </row>
    <row r="1804" spans="1:10" x14ac:dyDescent="0.35">
      <c r="A1804" t="s">
        <v>3640</v>
      </c>
      <c r="B1804" t="s">
        <v>3641</v>
      </c>
      <c r="C1804">
        <v>28</v>
      </c>
      <c r="D1804" t="s">
        <v>17</v>
      </c>
      <c r="E1804" t="s">
        <v>130</v>
      </c>
      <c r="F1804" s="1">
        <v>46364</v>
      </c>
      <c r="H1804" t="s">
        <v>13</v>
      </c>
      <c r="I1804">
        <v>3</v>
      </c>
      <c r="J1804" t="s">
        <v>14</v>
      </c>
    </row>
    <row r="1805" spans="1:10" x14ac:dyDescent="0.35">
      <c r="A1805" t="s">
        <v>3642</v>
      </c>
      <c r="B1805" t="s">
        <v>3643</v>
      </c>
      <c r="C1805">
        <v>18</v>
      </c>
      <c r="D1805" t="s">
        <v>17</v>
      </c>
      <c r="E1805" t="s">
        <v>67</v>
      </c>
      <c r="F1805" s="1">
        <v>46365</v>
      </c>
      <c r="H1805" t="s">
        <v>38</v>
      </c>
      <c r="I1805">
        <v>9</v>
      </c>
      <c r="J1805" t="s">
        <v>14</v>
      </c>
    </row>
    <row r="1806" spans="1:10" x14ac:dyDescent="0.35">
      <c r="A1806" t="s">
        <v>3644</v>
      </c>
      <c r="B1806" t="s">
        <v>3645</v>
      </c>
      <c r="C1806">
        <v>21</v>
      </c>
      <c r="D1806" t="s">
        <v>17</v>
      </c>
      <c r="E1806" t="s">
        <v>75</v>
      </c>
      <c r="F1806" s="1">
        <v>46366</v>
      </c>
      <c r="G1806">
        <v>97.43</v>
      </c>
      <c r="H1806" t="s">
        <v>13</v>
      </c>
      <c r="I1806">
        <v>9</v>
      </c>
      <c r="J1806" t="s">
        <v>14</v>
      </c>
    </row>
    <row r="1807" spans="1:10" x14ac:dyDescent="0.35">
      <c r="A1807" t="s">
        <v>3646</v>
      </c>
      <c r="B1807" t="s">
        <v>3647</v>
      </c>
      <c r="C1807">
        <v>26</v>
      </c>
      <c r="E1807" t="s">
        <v>70</v>
      </c>
      <c r="F1807" s="1">
        <v>46367</v>
      </c>
      <c r="G1807">
        <v>94.15</v>
      </c>
      <c r="H1807" t="s">
        <v>13</v>
      </c>
      <c r="I1807">
        <v>8</v>
      </c>
      <c r="J1807" t="s">
        <v>14</v>
      </c>
    </row>
    <row r="1808" spans="1:10" x14ac:dyDescent="0.35">
      <c r="A1808" t="s">
        <v>3648</v>
      </c>
      <c r="B1808" t="s">
        <v>3649</v>
      </c>
      <c r="C1808">
        <v>25</v>
      </c>
      <c r="D1808" t="s">
        <v>17</v>
      </c>
      <c r="E1808" t="s">
        <v>34</v>
      </c>
      <c r="F1808" s="1">
        <v>46368</v>
      </c>
      <c r="G1808">
        <v>61.42</v>
      </c>
      <c r="H1808" t="s">
        <v>13</v>
      </c>
      <c r="I1808">
        <v>4</v>
      </c>
      <c r="J1808" t="s">
        <v>14</v>
      </c>
    </row>
    <row r="1809" spans="1:10" x14ac:dyDescent="0.35">
      <c r="A1809" t="s">
        <v>3650</v>
      </c>
      <c r="B1809" t="s">
        <v>3651</v>
      </c>
      <c r="D1809" t="s">
        <v>17</v>
      </c>
      <c r="E1809" t="s">
        <v>49</v>
      </c>
      <c r="F1809" s="1">
        <v>46369</v>
      </c>
      <c r="G1809">
        <v>51.27</v>
      </c>
      <c r="H1809" t="s">
        <v>38</v>
      </c>
      <c r="J1809" t="s">
        <v>35</v>
      </c>
    </row>
    <row r="1810" spans="1:10" x14ac:dyDescent="0.35">
      <c r="A1810" t="s">
        <v>3652</v>
      </c>
      <c r="B1810" t="s">
        <v>3653</v>
      </c>
      <c r="C1810">
        <v>25</v>
      </c>
      <c r="D1810" t="s">
        <v>21</v>
      </c>
      <c r="E1810" t="s">
        <v>88</v>
      </c>
      <c r="F1810" s="1">
        <v>46370</v>
      </c>
      <c r="G1810">
        <v>69.900000000000006</v>
      </c>
      <c r="H1810" t="s">
        <v>38</v>
      </c>
      <c r="I1810">
        <v>10</v>
      </c>
      <c r="J1810" t="s">
        <v>35</v>
      </c>
    </row>
    <row r="1811" spans="1:10" x14ac:dyDescent="0.35">
      <c r="A1811" t="s">
        <v>3654</v>
      </c>
      <c r="B1811" t="s">
        <v>3655</v>
      </c>
      <c r="C1811">
        <v>20</v>
      </c>
      <c r="D1811" t="s">
        <v>21</v>
      </c>
      <c r="E1811" t="s">
        <v>59</v>
      </c>
      <c r="F1811" s="1">
        <v>46371</v>
      </c>
      <c r="G1811">
        <v>96.92</v>
      </c>
      <c r="H1811" t="s">
        <v>13</v>
      </c>
      <c r="I1811">
        <v>7</v>
      </c>
      <c r="J1811" t="s">
        <v>14</v>
      </c>
    </row>
    <row r="1812" spans="1:10" x14ac:dyDescent="0.35">
      <c r="A1812" t="s">
        <v>3656</v>
      </c>
      <c r="B1812" t="s">
        <v>3657</v>
      </c>
      <c r="C1812">
        <v>19</v>
      </c>
      <c r="D1812" t="s">
        <v>17</v>
      </c>
      <c r="E1812" t="s">
        <v>197</v>
      </c>
      <c r="F1812" s="1">
        <v>46372</v>
      </c>
      <c r="G1812">
        <v>71.510000000000005</v>
      </c>
      <c r="H1812" t="s">
        <v>13</v>
      </c>
      <c r="I1812">
        <v>2</v>
      </c>
      <c r="J1812" t="s">
        <v>14</v>
      </c>
    </row>
    <row r="1813" spans="1:10" x14ac:dyDescent="0.35">
      <c r="A1813" t="s">
        <v>3658</v>
      </c>
      <c r="B1813" t="s">
        <v>3659</v>
      </c>
      <c r="E1813" t="s">
        <v>130</v>
      </c>
      <c r="F1813" s="1">
        <v>46373</v>
      </c>
      <c r="G1813">
        <v>85.59</v>
      </c>
      <c r="H1813" t="s">
        <v>38</v>
      </c>
      <c r="I1813">
        <v>10</v>
      </c>
      <c r="J1813" t="s">
        <v>14</v>
      </c>
    </row>
    <row r="1814" spans="1:10" x14ac:dyDescent="0.35">
      <c r="A1814" t="s">
        <v>3660</v>
      </c>
      <c r="B1814" t="s">
        <v>3661</v>
      </c>
      <c r="C1814">
        <v>26</v>
      </c>
      <c r="D1814" t="s">
        <v>21</v>
      </c>
      <c r="E1814" t="s">
        <v>130</v>
      </c>
      <c r="F1814" s="1">
        <v>46374</v>
      </c>
      <c r="G1814">
        <v>71.52</v>
      </c>
      <c r="H1814" t="s">
        <v>13</v>
      </c>
      <c r="I1814">
        <v>1</v>
      </c>
      <c r="J1814" t="s">
        <v>35</v>
      </c>
    </row>
    <row r="1815" spans="1:10" x14ac:dyDescent="0.35">
      <c r="A1815" t="s">
        <v>3662</v>
      </c>
      <c r="B1815" t="s">
        <v>3663</v>
      </c>
      <c r="D1815" t="s">
        <v>21</v>
      </c>
      <c r="E1815" t="s">
        <v>54</v>
      </c>
      <c r="F1815" s="1">
        <v>46375</v>
      </c>
      <c r="G1815">
        <v>68.31</v>
      </c>
      <c r="H1815" t="s">
        <v>13</v>
      </c>
      <c r="I1815">
        <v>1</v>
      </c>
      <c r="J1815" t="s">
        <v>14</v>
      </c>
    </row>
    <row r="1816" spans="1:10" x14ac:dyDescent="0.35">
      <c r="A1816" t="s">
        <v>3664</v>
      </c>
      <c r="B1816" t="s">
        <v>3665</v>
      </c>
      <c r="C1816">
        <v>29</v>
      </c>
      <c r="D1816" t="s">
        <v>21</v>
      </c>
      <c r="E1816" t="s">
        <v>46</v>
      </c>
      <c r="F1816" s="1">
        <v>46376</v>
      </c>
      <c r="G1816">
        <v>65.14</v>
      </c>
      <c r="H1816" t="s">
        <v>13</v>
      </c>
      <c r="I1816">
        <v>8</v>
      </c>
      <c r="J1816" t="s">
        <v>14</v>
      </c>
    </row>
    <row r="1817" spans="1:10" x14ac:dyDescent="0.35">
      <c r="A1817" t="s">
        <v>3666</v>
      </c>
      <c r="B1817" t="s">
        <v>3667</v>
      </c>
      <c r="C1817">
        <v>19</v>
      </c>
      <c r="E1817" t="s">
        <v>31</v>
      </c>
      <c r="F1817" s="1">
        <v>46377</v>
      </c>
      <c r="G1817">
        <v>60.19</v>
      </c>
      <c r="H1817" t="s">
        <v>13</v>
      </c>
      <c r="I1817">
        <v>7</v>
      </c>
      <c r="J1817" t="s">
        <v>35</v>
      </c>
    </row>
    <row r="1818" spans="1:10" x14ac:dyDescent="0.35">
      <c r="A1818" t="s">
        <v>3668</v>
      </c>
      <c r="B1818" t="s">
        <v>3669</v>
      </c>
      <c r="C1818">
        <v>28</v>
      </c>
      <c r="E1818" t="s">
        <v>31</v>
      </c>
      <c r="F1818" s="1">
        <v>46378</v>
      </c>
      <c r="G1818">
        <v>74.13</v>
      </c>
      <c r="H1818" t="s">
        <v>38</v>
      </c>
      <c r="I1818">
        <v>10</v>
      </c>
      <c r="J1818" t="s">
        <v>14</v>
      </c>
    </row>
    <row r="1819" spans="1:10" x14ac:dyDescent="0.35">
      <c r="A1819" t="s">
        <v>3670</v>
      </c>
      <c r="B1819" t="s">
        <v>3671</v>
      </c>
      <c r="C1819">
        <v>29</v>
      </c>
      <c r="E1819" t="s">
        <v>49</v>
      </c>
      <c r="F1819" s="1">
        <v>46379</v>
      </c>
      <c r="G1819">
        <v>56.95</v>
      </c>
      <c r="H1819" t="s">
        <v>13</v>
      </c>
      <c r="I1819">
        <v>7</v>
      </c>
    </row>
    <row r="1820" spans="1:10" x14ac:dyDescent="0.35">
      <c r="A1820" t="s">
        <v>3672</v>
      </c>
      <c r="B1820" t="s">
        <v>3673</v>
      </c>
      <c r="C1820">
        <v>28</v>
      </c>
      <c r="D1820" t="s">
        <v>21</v>
      </c>
      <c r="E1820" t="s">
        <v>31</v>
      </c>
      <c r="F1820" s="1">
        <v>46380</v>
      </c>
      <c r="G1820">
        <v>81.430000000000007</v>
      </c>
      <c r="H1820" t="s">
        <v>38</v>
      </c>
      <c r="I1820">
        <v>4</v>
      </c>
      <c r="J1820" t="s">
        <v>14</v>
      </c>
    </row>
    <row r="1821" spans="1:10" x14ac:dyDescent="0.35">
      <c r="A1821" t="s">
        <v>3674</v>
      </c>
      <c r="B1821" t="s">
        <v>3675</v>
      </c>
      <c r="C1821">
        <v>29</v>
      </c>
      <c r="E1821" t="s">
        <v>111</v>
      </c>
      <c r="F1821" s="1">
        <v>46381</v>
      </c>
      <c r="H1821" t="s">
        <v>13</v>
      </c>
      <c r="J1821" t="s">
        <v>14</v>
      </c>
    </row>
    <row r="1822" spans="1:10" x14ac:dyDescent="0.35">
      <c r="A1822" t="s">
        <v>3676</v>
      </c>
      <c r="B1822" t="s">
        <v>3677</v>
      </c>
      <c r="C1822">
        <v>21</v>
      </c>
      <c r="D1822" t="s">
        <v>17</v>
      </c>
      <c r="E1822" t="s">
        <v>130</v>
      </c>
      <c r="F1822" s="1">
        <v>46382</v>
      </c>
      <c r="G1822">
        <v>51.21</v>
      </c>
      <c r="H1822" t="s">
        <v>38</v>
      </c>
      <c r="I1822">
        <v>8</v>
      </c>
      <c r="J1822" t="s">
        <v>14</v>
      </c>
    </row>
    <row r="1823" spans="1:10" x14ac:dyDescent="0.35">
      <c r="A1823" t="s">
        <v>3678</v>
      </c>
      <c r="B1823" t="s">
        <v>3679</v>
      </c>
      <c r="C1823">
        <v>22</v>
      </c>
      <c r="D1823" t="s">
        <v>21</v>
      </c>
      <c r="E1823" t="s">
        <v>54</v>
      </c>
      <c r="F1823" s="1">
        <v>46383</v>
      </c>
      <c r="G1823">
        <v>73.260000000000005</v>
      </c>
      <c r="H1823" t="s">
        <v>13</v>
      </c>
      <c r="I1823">
        <v>1</v>
      </c>
      <c r="J1823" t="s">
        <v>35</v>
      </c>
    </row>
    <row r="1824" spans="1:10" x14ac:dyDescent="0.35">
      <c r="A1824" t="s">
        <v>3680</v>
      </c>
      <c r="B1824" t="s">
        <v>3681</v>
      </c>
      <c r="C1824">
        <v>27</v>
      </c>
      <c r="D1824" t="s">
        <v>21</v>
      </c>
      <c r="E1824" t="s">
        <v>18</v>
      </c>
      <c r="F1824" s="1">
        <v>46384</v>
      </c>
      <c r="G1824">
        <v>66.75</v>
      </c>
      <c r="H1824" t="s">
        <v>13</v>
      </c>
      <c r="I1824">
        <v>3</v>
      </c>
      <c r="J1824" t="s">
        <v>14</v>
      </c>
    </row>
    <row r="1825" spans="1:10" x14ac:dyDescent="0.35">
      <c r="A1825" t="s">
        <v>3682</v>
      </c>
      <c r="B1825" t="s">
        <v>3683</v>
      </c>
      <c r="C1825">
        <v>24</v>
      </c>
      <c r="D1825" t="s">
        <v>17</v>
      </c>
      <c r="E1825" t="s">
        <v>111</v>
      </c>
      <c r="F1825" s="1">
        <v>46385</v>
      </c>
      <c r="G1825">
        <v>60.65</v>
      </c>
      <c r="H1825" t="s">
        <v>13</v>
      </c>
      <c r="I1825">
        <v>1</v>
      </c>
      <c r="J1825" t="s">
        <v>14</v>
      </c>
    </row>
    <row r="1826" spans="1:10" x14ac:dyDescent="0.35">
      <c r="A1826" t="s">
        <v>3684</v>
      </c>
      <c r="B1826" t="s">
        <v>3685</v>
      </c>
      <c r="C1826">
        <v>29</v>
      </c>
      <c r="D1826" t="s">
        <v>21</v>
      </c>
      <c r="E1826" t="s">
        <v>46</v>
      </c>
      <c r="F1826" s="1">
        <v>46386</v>
      </c>
      <c r="G1826">
        <v>80.95</v>
      </c>
      <c r="H1826" t="s">
        <v>13</v>
      </c>
      <c r="I1826">
        <v>8</v>
      </c>
      <c r="J1826" t="s">
        <v>35</v>
      </c>
    </row>
    <row r="1827" spans="1:10" x14ac:dyDescent="0.35">
      <c r="A1827" t="s">
        <v>3686</v>
      </c>
      <c r="B1827" t="s">
        <v>3687</v>
      </c>
      <c r="C1827">
        <v>29</v>
      </c>
      <c r="D1827" t="s">
        <v>21</v>
      </c>
      <c r="E1827" t="s">
        <v>62</v>
      </c>
      <c r="F1827" s="1">
        <v>46387</v>
      </c>
      <c r="G1827">
        <v>88.91</v>
      </c>
      <c r="H1827" t="s">
        <v>13</v>
      </c>
      <c r="I1827">
        <v>5</v>
      </c>
      <c r="J1827" t="s">
        <v>14</v>
      </c>
    </row>
    <row r="1828" spans="1:10" x14ac:dyDescent="0.35">
      <c r="A1828" t="s">
        <v>3688</v>
      </c>
      <c r="B1828" t="s">
        <v>3689</v>
      </c>
      <c r="C1828">
        <v>18</v>
      </c>
      <c r="D1828" t="s">
        <v>21</v>
      </c>
      <c r="E1828" t="s">
        <v>111</v>
      </c>
      <c r="F1828" s="1">
        <v>46388</v>
      </c>
      <c r="G1828">
        <v>66.319999999999993</v>
      </c>
      <c r="H1828" t="s">
        <v>38</v>
      </c>
      <c r="I1828">
        <v>9</v>
      </c>
      <c r="J1828" t="s">
        <v>14</v>
      </c>
    </row>
    <row r="1829" spans="1:10" x14ac:dyDescent="0.35">
      <c r="A1829" t="s">
        <v>3690</v>
      </c>
      <c r="B1829" t="s">
        <v>3691</v>
      </c>
      <c r="C1829">
        <v>25</v>
      </c>
      <c r="D1829" t="s">
        <v>21</v>
      </c>
      <c r="E1829" t="s">
        <v>88</v>
      </c>
      <c r="F1829" s="1">
        <v>46389</v>
      </c>
      <c r="G1829">
        <v>73.37</v>
      </c>
      <c r="H1829" t="s">
        <v>13</v>
      </c>
      <c r="I1829">
        <v>10</v>
      </c>
      <c r="J1829" t="s">
        <v>14</v>
      </c>
    </row>
    <row r="1830" spans="1:10" x14ac:dyDescent="0.35">
      <c r="A1830" t="s">
        <v>3692</v>
      </c>
      <c r="B1830" t="s">
        <v>3693</v>
      </c>
      <c r="C1830">
        <v>18</v>
      </c>
      <c r="E1830" t="s">
        <v>43</v>
      </c>
      <c r="F1830" s="1">
        <v>46390</v>
      </c>
      <c r="G1830">
        <v>91.21</v>
      </c>
      <c r="H1830" t="s">
        <v>13</v>
      </c>
      <c r="I1830">
        <v>9</v>
      </c>
      <c r="J1830" t="s">
        <v>14</v>
      </c>
    </row>
    <row r="1831" spans="1:10" x14ac:dyDescent="0.35">
      <c r="A1831" t="s">
        <v>3694</v>
      </c>
      <c r="B1831" t="s">
        <v>3695</v>
      </c>
      <c r="C1831">
        <v>22</v>
      </c>
      <c r="D1831" t="s">
        <v>17</v>
      </c>
      <c r="E1831" t="s">
        <v>75</v>
      </c>
      <c r="F1831" s="1">
        <v>46391</v>
      </c>
      <c r="G1831">
        <v>51.56</v>
      </c>
      <c r="H1831" t="s">
        <v>13</v>
      </c>
      <c r="J1831" t="s">
        <v>14</v>
      </c>
    </row>
    <row r="1832" spans="1:10" x14ac:dyDescent="0.35">
      <c r="A1832" t="s">
        <v>3696</v>
      </c>
      <c r="B1832" t="s">
        <v>3697</v>
      </c>
      <c r="C1832">
        <v>26</v>
      </c>
      <c r="D1832" t="s">
        <v>17</v>
      </c>
      <c r="E1832" t="s">
        <v>62</v>
      </c>
      <c r="F1832" s="1">
        <v>46392</v>
      </c>
      <c r="G1832">
        <v>51.73</v>
      </c>
      <c r="H1832" t="s">
        <v>38</v>
      </c>
      <c r="I1832">
        <v>9</v>
      </c>
      <c r="J1832" t="s">
        <v>35</v>
      </c>
    </row>
    <row r="1833" spans="1:10" x14ac:dyDescent="0.35">
      <c r="A1833" t="s">
        <v>3698</v>
      </c>
      <c r="B1833" t="s">
        <v>3699</v>
      </c>
      <c r="C1833">
        <v>28</v>
      </c>
      <c r="D1833" t="s">
        <v>17</v>
      </c>
      <c r="E1833" t="s">
        <v>46</v>
      </c>
      <c r="F1833" s="1">
        <v>46393</v>
      </c>
      <c r="G1833">
        <v>95.95</v>
      </c>
      <c r="H1833" t="s">
        <v>38</v>
      </c>
      <c r="I1833">
        <v>4</v>
      </c>
    </row>
    <row r="1834" spans="1:10" x14ac:dyDescent="0.35">
      <c r="A1834" t="s">
        <v>3700</v>
      </c>
      <c r="B1834" t="s">
        <v>3701</v>
      </c>
      <c r="C1834">
        <v>27</v>
      </c>
      <c r="D1834" t="s">
        <v>21</v>
      </c>
      <c r="E1834" t="s">
        <v>28</v>
      </c>
      <c r="F1834" s="1">
        <v>46394</v>
      </c>
      <c r="G1834">
        <v>72.06</v>
      </c>
      <c r="H1834" t="s">
        <v>13</v>
      </c>
      <c r="I1834">
        <v>9</v>
      </c>
      <c r="J1834" t="s">
        <v>14</v>
      </c>
    </row>
    <row r="1835" spans="1:10" x14ac:dyDescent="0.35">
      <c r="A1835" t="s">
        <v>3702</v>
      </c>
      <c r="B1835" t="s">
        <v>3703</v>
      </c>
      <c r="C1835">
        <v>20</v>
      </c>
      <c r="D1835" t="s">
        <v>17</v>
      </c>
      <c r="E1835" t="s">
        <v>197</v>
      </c>
      <c r="F1835" s="1">
        <v>46395</v>
      </c>
      <c r="G1835">
        <v>70.900000000000006</v>
      </c>
      <c r="H1835" t="s">
        <v>13</v>
      </c>
      <c r="I1835">
        <v>8</v>
      </c>
      <c r="J1835" t="s">
        <v>14</v>
      </c>
    </row>
    <row r="1836" spans="1:10" x14ac:dyDescent="0.35">
      <c r="A1836" t="s">
        <v>3704</v>
      </c>
      <c r="B1836" t="s">
        <v>3705</v>
      </c>
      <c r="C1836">
        <v>22</v>
      </c>
      <c r="D1836" t="s">
        <v>21</v>
      </c>
      <c r="E1836" t="s">
        <v>31</v>
      </c>
      <c r="F1836" s="1">
        <v>46396</v>
      </c>
      <c r="G1836">
        <v>63.6</v>
      </c>
      <c r="H1836" t="s">
        <v>13</v>
      </c>
      <c r="I1836">
        <v>6</v>
      </c>
    </row>
    <row r="1837" spans="1:10" x14ac:dyDescent="0.35">
      <c r="A1837" t="s">
        <v>3706</v>
      </c>
      <c r="B1837" t="s">
        <v>3707</v>
      </c>
      <c r="C1837">
        <v>23</v>
      </c>
      <c r="D1837" t="s">
        <v>21</v>
      </c>
      <c r="E1837" t="s">
        <v>75</v>
      </c>
      <c r="F1837" s="1">
        <v>46397</v>
      </c>
      <c r="G1837">
        <v>67.7</v>
      </c>
      <c r="H1837" t="s">
        <v>13</v>
      </c>
      <c r="I1837">
        <v>2</v>
      </c>
      <c r="J1837" t="s">
        <v>14</v>
      </c>
    </row>
    <row r="1838" spans="1:10" x14ac:dyDescent="0.35">
      <c r="A1838" t="s">
        <v>3708</v>
      </c>
      <c r="B1838" t="s">
        <v>3709</v>
      </c>
      <c r="C1838">
        <v>20</v>
      </c>
      <c r="D1838" t="s">
        <v>17</v>
      </c>
      <c r="E1838" t="s">
        <v>31</v>
      </c>
      <c r="F1838" s="1">
        <v>46398</v>
      </c>
      <c r="G1838">
        <v>73.44</v>
      </c>
      <c r="H1838" t="s">
        <v>13</v>
      </c>
      <c r="I1838">
        <v>4</v>
      </c>
      <c r="J1838" t="s">
        <v>14</v>
      </c>
    </row>
    <row r="1839" spans="1:10" x14ac:dyDescent="0.35">
      <c r="A1839" t="s">
        <v>3710</v>
      </c>
      <c r="B1839" t="s">
        <v>3711</v>
      </c>
      <c r="C1839">
        <v>29</v>
      </c>
      <c r="D1839" t="s">
        <v>21</v>
      </c>
      <c r="E1839" t="s">
        <v>111</v>
      </c>
      <c r="F1839" s="1">
        <v>46399</v>
      </c>
      <c r="G1839">
        <v>71.69</v>
      </c>
      <c r="H1839" t="s">
        <v>13</v>
      </c>
    </row>
    <row r="1840" spans="1:10" x14ac:dyDescent="0.35">
      <c r="A1840" t="s">
        <v>3712</v>
      </c>
      <c r="B1840" t="s">
        <v>3713</v>
      </c>
      <c r="C1840">
        <v>28</v>
      </c>
      <c r="D1840" t="s">
        <v>17</v>
      </c>
      <c r="E1840" t="s">
        <v>67</v>
      </c>
      <c r="F1840" s="1">
        <v>46400</v>
      </c>
      <c r="G1840">
        <v>51.43</v>
      </c>
      <c r="H1840" t="s">
        <v>13</v>
      </c>
      <c r="I1840">
        <v>9</v>
      </c>
      <c r="J1840" t="s">
        <v>14</v>
      </c>
    </row>
    <row r="1841" spans="1:10" x14ac:dyDescent="0.35">
      <c r="A1841" t="s">
        <v>3714</v>
      </c>
      <c r="B1841" t="s">
        <v>3715</v>
      </c>
      <c r="C1841">
        <v>27</v>
      </c>
      <c r="D1841" t="s">
        <v>21</v>
      </c>
      <c r="E1841" t="s">
        <v>49</v>
      </c>
      <c r="F1841" s="1">
        <v>46401</v>
      </c>
      <c r="G1841">
        <v>59.32</v>
      </c>
      <c r="H1841" t="s">
        <v>13</v>
      </c>
      <c r="I1841">
        <v>10</v>
      </c>
      <c r="J1841" t="s">
        <v>14</v>
      </c>
    </row>
    <row r="1842" spans="1:10" x14ac:dyDescent="0.35">
      <c r="A1842" t="s">
        <v>3716</v>
      </c>
      <c r="B1842" t="s">
        <v>3717</v>
      </c>
      <c r="C1842">
        <v>27</v>
      </c>
      <c r="D1842" t="s">
        <v>17</v>
      </c>
      <c r="E1842" t="s">
        <v>197</v>
      </c>
      <c r="F1842" s="1">
        <v>46402</v>
      </c>
      <c r="H1842" t="s">
        <v>38</v>
      </c>
      <c r="I1842">
        <v>8</v>
      </c>
      <c r="J1842" t="s">
        <v>35</v>
      </c>
    </row>
    <row r="1843" spans="1:10" x14ac:dyDescent="0.35">
      <c r="A1843" t="s">
        <v>3718</v>
      </c>
      <c r="B1843" t="s">
        <v>3719</v>
      </c>
      <c r="C1843">
        <v>26</v>
      </c>
      <c r="D1843" t="s">
        <v>21</v>
      </c>
      <c r="E1843" t="s">
        <v>197</v>
      </c>
      <c r="F1843" s="1">
        <v>46403</v>
      </c>
      <c r="G1843">
        <v>83.12</v>
      </c>
      <c r="H1843" t="s">
        <v>13</v>
      </c>
      <c r="I1843">
        <v>1</v>
      </c>
      <c r="J1843" t="s">
        <v>14</v>
      </c>
    </row>
    <row r="1844" spans="1:10" x14ac:dyDescent="0.35">
      <c r="A1844" t="s">
        <v>3720</v>
      </c>
      <c r="B1844" t="s">
        <v>3721</v>
      </c>
      <c r="C1844">
        <v>28</v>
      </c>
      <c r="E1844" t="s">
        <v>197</v>
      </c>
      <c r="F1844" s="1">
        <v>46404</v>
      </c>
      <c r="G1844">
        <v>67.23</v>
      </c>
      <c r="H1844" t="s">
        <v>13</v>
      </c>
      <c r="I1844">
        <v>9</v>
      </c>
      <c r="J1844" t="s">
        <v>14</v>
      </c>
    </row>
    <row r="1845" spans="1:10" x14ac:dyDescent="0.35">
      <c r="A1845" t="s">
        <v>3722</v>
      </c>
      <c r="B1845" t="s">
        <v>3723</v>
      </c>
      <c r="E1845" t="s">
        <v>70</v>
      </c>
      <c r="F1845" s="1">
        <v>46405</v>
      </c>
      <c r="G1845">
        <v>86.18</v>
      </c>
      <c r="H1845" t="s">
        <v>38</v>
      </c>
      <c r="I1845">
        <v>1</v>
      </c>
      <c r="J1845" t="s">
        <v>14</v>
      </c>
    </row>
    <row r="1846" spans="1:10" x14ac:dyDescent="0.35">
      <c r="A1846" t="s">
        <v>3724</v>
      </c>
      <c r="B1846" t="s">
        <v>3725</v>
      </c>
      <c r="C1846">
        <v>22</v>
      </c>
      <c r="D1846" t="s">
        <v>17</v>
      </c>
      <c r="E1846" t="s">
        <v>75</v>
      </c>
      <c r="F1846" s="1">
        <v>46406</v>
      </c>
      <c r="G1846">
        <v>63.83</v>
      </c>
      <c r="H1846" t="s">
        <v>13</v>
      </c>
      <c r="I1846">
        <v>5</v>
      </c>
      <c r="J1846" t="s">
        <v>14</v>
      </c>
    </row>
    <row r="1847" spans="1:10" x14ac:dyDescent="0.35">
      <c r="A1847" t="s">
        <v>3726</v>
      </c>
      <c r="B1847" t="s">
        <v>3727</v>
      </c>
      <c r="D1847" t="s">
        <v>17</v>
      </c>
      <c r="E1847" t="s">
        <v>70</v>
      </c>
      <c r="F1847" s="1">
        <v>46407</v>
      </c>
      <c r="H1847" t="s">
        <v>13</v>
      </c>
      <c r="J1847" t="s">
        <v>14</v>
      </c>
    </row>
    <row r="1848" spans="1:10" x14ac:dyDescent="0.35">
      <c r="A1848" t="s">
        <v>3728</v>
      </c>
      <c r="B1848" t="s">
        <v>3729</v>
      </c>
      <c r="C1848">
        <v>26</v>
      </c>
      <c r="D1848" t="s">
        <v>21</v>
      </c>
      <c r="E1848" t="s">
        <v>25</v>
      </c>
      <c r="F1848" s="1">
        <v>46408</v>
      </c>
      <c r="G1848">
        <v>59.96</v>
      </c>
      <c r="H1848" t="s">
        <v>38</v>
      </c>
      <c r="J1848" t="s">
        <v>14</v>
      </c>
    </row>
    <row r="1849" spans="1:10" x14ac:dyDescent="0.35">
      <c r="A1849" t="s">
        <v>3730</v>
      </c>
      <c r="B1849" t="s">
        <v>3731</v>
      </c>
      <c r="C1849">
        <v>25</v>
      </c>
      <c r="D1849" t="s">
        <v>17</v>
      </c>
      <c r="E1849" t="s">
        <v>46</v>
      </c>
      <c r="F1849" s="1">
        <v>46409</v>
      </c>
      <c r="G1849">
        <v>68.5</v>
      </c>
      <c r="H1849" t="s">
        <v>38</v>
      </c>
      <c r="I1849">
        <v>6</v>
      </c>
      <c r="J1849" t="s">
        <v>14</v>
      </c>
    </row>
    <row r="1850" spans="1:10" x14ac:dyDescent="0.35">
      <c r="A1850" t="s">
        <v>3732</v>
      </c>
      <c r="B1850" t="s">
        <v>3733</v>
      </c>
      <c r="C1850">
        <v>24</v>
      </c>
      <c r="D1850" t="s">
        <v>21</v>
      </c>
      <c r="E1850" t="s">
        <v>49</v>
      </c>
      <c r="F1850" s="1">
        <v>46410</v>
      </c>
      <c r="G1850">
        <v>64.13</v>
      </c>
      <c r="H1850" t="s">
        <v>13</v>
      </c>
      <c r="I1850">
        <v>9</v>
      </c>
      <c r="J1850" t="s">
        <v>14</v>
      </c>
    </row>
    <row r="1851" spans="1:10" x14ac:dyDescent="0.35">
      <c r="A1851" t="s">
        <v>3734</v>
      </c>
      <c r="B1851" t="s">
        <v>3735</v>
      </c>
      <c r="C1851">
        <v>18</v>
      </c>
      <c r="D1851" t="s">
        <v>21</v>
      </c>
      <c r="E1851" t="s">
        <v>197</v>
      </c>
      <c r="F1851" s="1">
        <v>46411</v>
      </c>
      <c r="G1851">
        <v>50.31</v>
      </c>
      <c r="H1851" t="s">
        <v>13</v>
      </c>
      <c r="I1851">
        <v>3</v>
      </c>
    </row>
    <row r="1852" spans="1:10" x14ac:dyDescent="0.35">
      <c r="A1852" t="s">
        <v>3736</v>
      </c>
      <c r="B1852" t="s">
        <v>3737</v>
      </c>
      <c r="C1852">
        <v>20</v>
      </c>
      <c r="D1852" t="s">
        <v>17</v>
      </c>
      <c r="E1852" t="s">
        <v>25</v>
      </c>
      <c r="F1852" s="1">
        <v>46412</v>
      </c>
      <c r="H1852" t="s">
        <v>13</v>
      </c>
      <c r="I1852">
        <v>7</v>
      </c>
      <c r="J1852" t="s">
        <v>35</v>
      </c>
    </row>
    <row r="1853" spans="1:10" x14ac:dyDescent="0.35">
      <c r="A1853" t="s">
        <v>3738</v>
      </c>
      <c r="B1853" t="s">
        <v>3739</v>
      </c>
      <c r="D1853" t="s">
        <v>17</v>
      </c>
      <c r="E1853" t="s">
        <v>49</v>
      </c>
      <c r="F1853" s="1">
        <v>46413</v>
      </c>
      <c r="G1853">
        <v>51.54</v>
      </c>
      <c r="H1853" t="s">
        <v>13</v>
      </c>
      <c r="I1853">
        <v>3</v>
      </c>
    </row>
    <row r="1854" spans="1:10" x14ac:dyDescent="0.35">
      <c r="A1854" t="s">
        <v>3740</v>
      </c>
      <c r="B1854" t="s">
        <v>3741</v>
      </c>
      <c r="C1854">
        <v>18</v>
      </c>
      <c r="D1854" t="s">
        <v>21</v>
      </c>
      <c r="E1854" t="s">
        <v>49</v>
      </c>
      <c r="F1854" s="1">
        <v>46414</v>
      </c>
      <c r="G1854">
        <v>58.44</v>
      </c>
      <c r="H1854" t="s">
        <v>13</v>
      </c>
      <c r="I1854">
        <v>9</v>
      </c>
      <c r="J1854" t="s">
        <v>14</v>
      </c>
    </row>
    <row r="1855" spans="1:10" x14ac:dyDescent="0.35">
      <c r="A1855" t="s">
        <v>3742</v>
      </c>
      <c r="B1855" t="s">
        <v>3743</v>
      </c>
      <c r="C1855">
        <v>18</v>
      </c>
      <c r="D1855" t="s">
        <v>21</v>
      </c>
      <c r="E1855" t="s">
        <v>111</v>
      </c>
      <c r="F1855" s="1">
        <v>46415</v>
      </c>
      <c r="G1855">
        <v>75.12</v>
      </c>
      <c r="H1855" t="s">
        <v>13</v>
      </c>
      <c r="I1855">
        <v>5</v>
      </c>
      <c r="J1855" t="s">
        <v>14</v>
      </c>
    </row>
    <row r="1856" spans="1:10" x14ac:dyDescent="0.35">
      <c r="A1856" t="s">
        <v>3744</v>
      </c>
      <c r="B1856" t="s">
        <v>3745</v>
      </c>
      <c r="C1856">
        <v>21</v>
      </c>
      <c r="D1856" t="s">
        <v>17</v>
      </c>
      <c r="E1856" t="s">
        <v>34</v>
      </c>
      <c r="F1856" s="1">
        <v>46416</v>
      </c>
      <c r="G1856">
        <v>58.3</v>
      </c>
      <c r="H1856" t="s">
        <v>38</v>
      </c>
      <c r="I1856">
        <v>1</v>
      </c>
      <c r="J1856" t="s">
        <v>14</v>
      </c>
    </row>
    <row r="1857" spans="1:10" x14ac:dyDescent="0.35">
      <c r="A1857" t="s">
        <v>3746</v>
      </c>
      <c r="B1857" t="s">
        <v>3747</v>
      </c>
      <c r="C1857">
        <v>18</v>
      </c>
      <c r="D1857" t="s">
        <v>17</v>
      </c>
      <c r="E1857" t="s">
        <v>59</v>
      </c>
      <c r="F1857" s="1">
        <v>46417</v>
      </c>
      <c r="G1857">
        <v>65.36</v>
      </c>
      <c r="H1857" t="s">
        <v>38</v>
      </c>
      <c r="I1857">
        <v>7</v>
      </c>
      <c r="J1857" t="s">
        <v>14</v>
      </c>
    </row>
    <row r="1858" spans="1:10" x14ac:dyDescent="0.35">
      <c r="A1858" t="s">
        <v>3748</v>
      </c>
      <c r="B1858" t="s">
        <v>3749</v>
      </c>
      <c r="C1858">
        <v>19</v>
      </c>
      <c r="D1858" t="s">
        <v>17</v>
      </c>
      <c r="E1858" t="s">
        <v>67</v>
      </c>
      <c r="F1858" s="1">
        <v>46418</v>
      </c>
      <c r="H1858" t="s">
        <v>13</v>
      </c>
      <c r="I1858">
        <v>6</v>
      </c>
      <c r="J1858" t="s">
        <v>14</v>
      </c>
    </row>
    <row r="1859" spans="1:10" x14ac:dyDescent="0.35">
      <c r="A1859" t="s">
        <v>3750</v>
      </c>
      <c r="B1859" t="s">
        <v>3751</v>
      </c>
      <c r="C1859">
        <v>20</v>
      </c>
      <c r="D1859" t="s">
        <v>21</v>
      </c>
      <c r="E1859" t="s">
        <v>88</v>
      </c>
      <c r="F1859" s="1">
        <v>46419</v>
      </c>
      <c r="G1859">
        <v>91.24</v>
      </c>
      <c r="H1859" t="s">
        <v>13</v>
      </c>
      <c r="I1859">
        <v>6</v>
      </c>
      <c r="J1859" t="s">
        <v>35</v>
      </c>
    </row>
    <row r="1860" spans="1:10" x14ac:dyDescent="0.35">
      <c r="A1860" t="s">
        <v>3752</v>
      </c>
      <c r="B1860" t="s">
        <v>3753</v>
      </c>
      <c r="C1860">
        <v>24</v>
      </c>
      <c r="D1860" t="s">
        <v>21</v>
      </c>
      <c r="E1860" t="s">
        <v>31</v>
      </c>
      <c r="F1860" s="1">
        <v>46420</v>
      </c>
      <c r="G1860">
        <v>94.61</v>
      </c>
      <c r="H1860" t="s">
        <v>13</v>
      </c>
      <c r="I1860">
        <v>3</v>
      </c>
      <c r="J1860" t="s">
        <v>14</v>
      </c>
    </row>
    <row r="1861" spans="1:10" x14ac:dyDescent="0.35">
      <c r="A1861" t="s">
        <v>3754</v>
      </c>
      <c r="B1861" t="s">
        <v>3755</v>
      </c>
      <c r="C1861">
        <v>18</v>
      </c>
      <c r="D1861" t="s">
        <v>17</v>
      </c>
      <c r="E1861" t="s">
        <v>46</v>
      </c>
      <c r="F1861" s="1">
        <v>46421</v>
      </c>
      <c r="G1861">
        <v>96.27</v>
      </c>
      <c r="H1861" t="s">
        <v>38</v>
      </c>
    </row>
    <row r="1862" spans="1:10" x14ac:dyDescent="0.35">
      <c r="A1862" t="s">
        <v>3756</v>
      </c>
      <c r="B1862" t="s">
        <v>3757</v>
      </c>
      <c r="C1862">
        <v>25</v>
      </c>
      <c r="D1862" t="s">
        <v>21</v>
      </c>
      <c r="E1862" t="s">
        <v>46</v>
      </c>
      <c r="F1862" s="1">
        <v>46422</v>
      </c>
      <c r="G1862">
        <v>63.86</v>
      </c>
      <c r="H1862" t="s">
        <v>13</v>
      </c>
      <c r="I1862">
        <v>8</v>
      </c>
      <c r="J1862" t="s">
        <v>14</v>
      </c>
    </row>
    <row r="1863" spans="1:10" x14ac:dyDescent="0.35">
      <c r="A1863" t="s">
        <v>3758</v>
      </c>
      <c r="B1863" t="s">
        <v>3759</v>
      </c>
      <c r="C1863">
        <v>26</v>
      </c>
      <c r="D1863" t="s">
        <v>21</v>
      </c>
      <c r="E1863" t="s">
        <v>62</v>
      </c>
      <c r="F1863" s="1">
        <v>46423</v>
      </c>
      <c r="G1863">
        <v>95.26</v>
      </c>
      <c r="H1863" t="s">
        <v>38</v>
      </c>
      <c r="I1863">
        <v>3</v>
      </c>
      <c r="J1863" t="s">
        <v>14</v>
      </c>
    </row>
    <row r="1864" spans="1:10" x14ac:dyDescent="0.35">
      <c r="A1864" t="s">
        <v>3760</v>
      </c>
      <c r="B1864" t="s">
        <v>3761</v>
      </c>
      <c r="C1864">
        <v>28</v>
      </c>
      <c r="D1864" t="s">
        <v>21</v>
      </c>
      <c r="E1864" t="s">
        <v>54</v>
      </c>
      <c r="F1864" s="1">
        <v>46424</v>
      </c>
      <c r="G1864">
        <v>86.47</v>
      </c>
      <c r="H1864" t="s">
        <v>38</v>
      </c>
      <c r="I1864">
        <v>1</v>
      </c>
      <c r="J1864" t="s">
        <v>35</v>
      </c>
    </row>
    <row r="1865" spans="1:10" x14ac:dyDescent="0.35">
      <c r="A1865" t="s">
        <v>3762</v>
      </c>
      <c r="B1865" t="s">
        <v>3763</v>
      </c>
      <c r="C1865">
        <v>24</v>
      </c>
      <c r="D1865" t="s">
        <v>17</v>
      </c>
      <c r="E1865" t="s">
        <v>197</v>
      </c>
      <c r="F1865" s="1">
        <v>46425</v>
      </c>
      <c r="G1865">
        <v>76.72</v>
      </c>
      <c r="H1865" t="s">
        <v>38</v>
      </c>
      <c r="J1865" t="s">
        <v>14</v>
      </c>
    </row>
    <row r="1866" spans="1:10" x14ac:dyDescent="0.35">
      <c r="A1866" t="s">
        <v>3764</v>
      </c>
      <c r="B1866" t="s">
        <v>3765</v>
      </c>
      <c r="D1866" t="s">
        <v>21</v>
      </c>
      <c r="E1866" t="s">
        <v>22</v>
      </c>
      <c r="F1866" s="1">
        <v>46426</v>
      </c>
      <c r="G1866">
        <v>64.94</v>
      </c>
      <c r="H1866" t="s">
        <v>13</v>
      </c>
      <c r="I1866">
        <v>7</v>
      </c>
      <c r="J1866" t="s">
        <v>14</v>
      </c>
    </row>
    <row r="1867" spans="1:10" x14ac:dyDescent="0.35">
      <c r="A1867" t="s">
        <v>3766</v>
      </c>
      <c r="B1867" t="s">
        <v>3767</v>
      </c>
      <c r="D1867" t="s">
        <v>17</v>
      </c>
      <c r="E1867" t="s">
        <v>12</v>
      </c>
      <c r="F1867" s="1">
        <v>46427</v>
      </c>
      <c r="G1867">
        <v>65.819999999999993</v>
      </c>
      <c r="H1867" t="s">
        <v>13</v>
      </c>
      <c r="J1867" t="s">
        <v>14</v>
      </c>
    </row>
    <row r="1868" spans="1:10" x14ac:dyDescent="0.35">
      <c r="A1868" t="s">
        <v>3768</v>
      </c>
      <c r="B1868" t="s">
        <v>3769</v>
      </c>
      <c r="C1868">
        <v>27</v>
      </c>
      <c r="D1868" t="s">
        <v>17</v>
      </c>
      <c r="E1868" t="s">
        <v>46</v>
      </c>
      <c r="F1868" s="1">
        <v>46428</v>
      </c>
      <c r="G1868">
        <v>90.34</v>
      </c>
      <c r="H1868" t="s">
        <v>13</v>
      </c>
      <c r="J1868" t="s">
        <v>14</v>
      </c>
    </row>
    <row r="1869" spans="1:10" x14ac:dyDescent="0.35">
      <c r="A1869" t="s">
        <v>3770</v>
      </c>
      <c r="B1869" t="s">
        <v>3771</v>
      </c>
      <c r="C1869">
        <v>28</v>
      </c>
      <c r="E1869" t="s">
        <v>75</v>
      </c>
      <c r="F1869" s="1">
        <v>46429</v>
      </c>
      <c r="G1869">
        <v>88.49</v>
      </c>
      <c r="H1869" t="s">
        <v>13</v>
      </c>
      <c r="I1869">
        <v>4</v>
      </c>
      <c r="J1869" t="s">
        <v>14</v>
      </c>
    </row>
    <row r="1870" spans="1:10" x14ac:dyDescent="0.35">
      <c r="A1870" t="s">
        <v>3772</v>
      </c>
      <c r="B1870" t="s">
        <v>3773</v>
      </c>
      <c r="C1870">
        <v>22</v>
      </c>
      <c r="E1870" t="s">
        <v>111</v>
      </c>
      <c r="F1870" s="1">
        <v>46430</v>
      </c>
      <c r="G1870">
        <v>78.599999999999994</v>
      </c>
      <c r="H1870" t="s">
        <v>13</v>
      </c>
      <c r="J1870" t="s">
        <v>14</v>
      </c>
    </row>
    <row r="1871" spans="1:10" x14ac:dyDescent="0.35">
      <c r="A1871" t="s">
        <v>3774</v>
      </c>
      <c r="B1871" t="s">
        <v>3775</v>
      </c>
      <c r="D1871" t="s">
        <v>21</v>
      </c>
      <c r="E1871" t="s">
        <v>111</v>
      </c>
      <c r="F1871" s="1">
        <v>46431</v>
      </c>
      <c r="H1871" t="s">
        <v>38</v>
      </c>
      <c r="I1871">
        <v>2</v>
      </c>
      <c r="J1871" t="s">
        <v>14</v>
      </c>
    </row>
    <row r="1872" spans="1:10" x14ac:dyDescent="0.35">
      <c r="A1872" t="s">
        <v>3776</v>
      </c>
      <c r="B1872" t="s">
        <v>3777</v>
      </c>
      <c r="C1872">
        <v>20</v>
      </c>
      <c r="D1872" t="s">
        <v>17</v>
      </c>
      <c r="E1872" t="s">
        <v>43</v>
      </c>
      <c r="F1872" s="1">
        <v>46432</v>
      </c>
      <c r="G1872">
        <v>76.33</v>
      </c>
      <c r="H1872" t="s">
        <v>13</v>
      </c>
      <c r="I1872">
        <v>6</v>
      </c>
      <c r="J1872" t="s">
        <v>14</v>
      </c>
    </row>
    <row r="1873" spans="1:10" x14ac:dyDescent="0.35">
      <c r="A1873" t="s">
        <v>3778</v>
      </c>
      <c r="B1873" t="s">
        <v>3779</v>
      </c>
      <c r="C1873">
        <v>28</v>
      </c>
      <c r="D1873" t="s">
        <v>21</v>
      </c>
      <c r="E1873" t="s">
        <v>12</v>
      </c>
      <c r="F1873" s="1">
        <v>46433</v>
      </c>
      <c r="G1873">
        <v>85.52</v>
      </c>
      <c r="H1873" t="s">
        <v>13</v>
      </c>
      <c r="I1873">
        <v>4</v>
      </c>
      <c r="J1873" t="s">
        <v>35</v>
      </c>
    </row>
    <row r="1874" spans="1:10" x14ac:dyDescent="0.35">
      <c r="A1874" t="s">
        <v>3780</v>
      </c>
      <c r="B1874" t="s">
        <v>3781</v>
      </c>
      <c r="C1874">
        <v>19</v>
      </c>
      <c r="D1874" t="s">
        <v>17</v>
      </c>
      <c r="E1874" t="s">
        <v>197</v>
      </c>
      <c r="F1874" s="1">
        <v>46434</v>
      </c>
      <c r="G1874">
        <v>62.23</v>
      </c>
      <c r="H1874" t="s">
        <v>38</v>
      </c>
      <c r="I1874">
        <v>6</v>
      </c>
      <c r="J1874" t="s">
        <v>14</v>
      </c>
    </row>
    <row r="1875" spans="1:10" x14ac:dyDescent="0.35">
      <c r="A1875" t="s">
        <v>3782</v>
      </c>
      <c r="B1875" t="s">
        <v>3783</v>
      </c>
      <c r="C1875">
        <v>28</v>
      </c>
      <c r="D1875" t="s">
        <v>17</v>
      </c>
      <c r="E1875" t="s">
        <v>18</v>
      </c>
      <c r="F1875" s="1">
        <v>46435</v>
      </c>
      <c r="G1875">
        <v>51.98</v>
      </c>
      <c r="H1875" t="s">
        <v>38</v>
      </c>
      <c r="I1875">
        <v>2</v>
      </c>
      <c r="J1875" t="s">
        <v>14</v>
      </c>
    </row>
    <row r="1876" spans="1:10" x14ac:dyDescent="0.35">
      <c r="A1876" t="s">
        <v>3784</v>
      </c>
      <c r="B1876" t="s">
        <v>3785</v>
      </c>
      <c r="D1876" t="s">
        <v>17</v>
      </c>
      <c r="E1876" t="s">
        <v>28</v>
      </c>
      <c r="F1876" s="1">
        <v>46436</v>
      </c>
      <c r="G1876">
        <v>80.22</v>
      </c>
      <c r="H1876" t="s">
        <v>13</v>
      </c>
      <c r="I1876">
        <v>1</v>
      </c>
      <c r="J1876" t="s">
        <v>35</v>
      </c>
    </row>
    <row r="1877" spans="1:10" x14ac:dyDescent="0.35">
      <c r="A1877" t="s">
        <v>3786</v>
      </c>
      <c r="B1877" t="s">
        <v>3787</v>
      </c>
      <c r="D1877" t="s">
        <v>17</v>
      </c>
      <c r="E1877" t="s">
        <v>62</v>
      </c>
      <c r="F1877" s="1">
        <v>46437</v>
      </c>
      <c r="H1877" t="s">
        <v>13</v>
      </c>
      <c r="I1877">
        <v>2</v>
      </c>
      <c r="J1877" t="s">
        <v>14</v>
      </c>
    </row>
    <row r="1878" spans="1:10" x14ac:dyDescent="0.35">
      <c r="A1878" t="s">
        <v>3788</v>
      </c>
      <c r="B1878" t="s">
        <v>3789</v>
      </c>
      <c r="C1878">
        <v>29</v>
      </c>
      <c r="D1878" t="s">
        <v>17</v>
      </c>
      <c r="E1878" t="s">
        <v>46</v>
      </c>
      <c r="F1878" s="1">
        <v>46438</v>
      </c>
      <c r="G1878">
        <v>61.04</v>
      </c>
      <c r="H1878" t="s">
        <v>38</v>
      </c>
      <c r="I1878">
        <v>8</v>
      </c>
      <c r="J1878" t="s">
        <v>14</v>
      </c>
    </row>
    <row r="1879" spans="1:10" x14ac:dyDescent="0.35">
      <c r="A1879" t="s">
        <v>3790</v>
      </c>
      <c r="B1879" t="s">
        <v>3791</v>
      </c>
      <c r="C1879">
        <v>22</v>
      </c>
      <c r="D1879" t="s">
        <v>21</v>
      </c>
      <c r="E1879" t="s">
        <v>75</v>
      </c>
      <c r="F1879" s="1">
        <v>46439</v>
      </c>
      <c r="H1879" t="s">
        <v>38</v>
      </c>
      <c r="I1879">
        <v>10</v>
      </c>
      <c r="J1879" t="s">
        <v>35</v>
      </c>
    </row>
    <row r="1880" spans="1:10" x14ac:dyDescent="0.35">
      <c r="A1880" t="s">
        <v>3792</v>
      </c>
      <c r="B1880" t="s">
        <v>3793</v>
      </c>
      <c r="C1880">
        <v>27</v>
      </c>
      <c r="D1880" t="s">
        <v>21</v>
      </c>
      <c r="E1880" t="s">
        <v>88</v>
      </c>
      <c r="F1880" s="1">
        <v>46440</v>
      </c>
      <c r="G1880">
        <v>64.13</v>
      </c>
      <c r="H1880" t="s">
        <v>13</v>
      </c>
      <c r="J1880" t="s">
        <v>14</v>
      </c>
    </row>
    <row r="1881" spans="1:10" x14ac:dyDescent="0.35">
      <c r="A1881" t="s">
        <v>3794</v>
      </c>
      <c r="B1881" t="s">
        <v>3795</v>
      </c>
      <c r="C1881">
        <v>22</v>
      </c>
      <c r="D1881" t="s">
        <v>21</v>
      </c>
      <c r="E1881" t="s">
        <v>12</v>
      </c>
      <c r="F1881" s="1">
        <v>46441</v>
      </c>
      <c r="G1881">
        <v>77.400000000000006</v>
      </c>
      <c r="H1881" t="s">
        <v>38</v>
      </c>
      <c r="I1881">
        <v>10</v>
      </c>
      <c r="J1881" t="s">
        <v>14</v>
      </c>
    </row>
    <row r="1882" spans="1:10" x14ac:dyDescent="0.35">
      <c r="A1882" t="s">
        <v>3796</v>
      </c>
      <c r="B1882" t="s">
        <v>3797</v>
      </c>
      <c r="C1882">
        <v>18</v>
      </c>
      <c r="D1882" t="s">
        <v>21</v>
      </c>
      <c r="E1882" t="s">
        <v>49</v>
      </c>
      <c r="F1882" s="1">
        <v>46442</v>
      </c>
      <c r="G1882">
        <v>81.36</v>
      </c>
      <c r="H1882" t="s">
        <v>38</v>
      </c>
      <c r="I1882">
        <v>8</v>
      </c>
      <c r="J1882" t="s">
        <v>14</v>
      </c>
    </row>
    <row r="1883" spans="1:10" x14ac:dyDescent="0.35">
      <c r="A1883" t="s">
        <v>3798</v>
      </c>
      <c r="B1883" t="s">
        <v>3799</v>
      </c>
      <c r="C1883">
        <v>25</v>
      </c>
      <c r="D1883" t="s">
        <v>21</v>
      </c>
      <c r="E1883" t="s">
        <v>12</v>
      </c>
      <c r="F1883" s="1">
        <v>46443</v>
      </c>
      <c r="G1883">
        <v>53.3</v>
      </c>
      <c r="H1883" t="s">
        <v>38</v>
      </c>
      <c r="I1883">
        <v>3</v>
      </c>
      <c r="J1883" t="s">
        <v>14</v>
      </c>
    </row>
    <row r="1884" spans="1:10" x14ac:dyDescent="0.35">
      <c r="A1884" t="s">
        <v>3800</v>
      </c>
      <c r="B1884" t="s">
        <v>3801</v>
      </c>
      <c r="E1884" t="s">
        <v>75</v>
      </c>
      <c r="F1884" s="1">
        <v>46444</v>
      </c>
      <c r="H1884" t="s">
        <v>13</v>
      </c>
      <c r="I1884">
        <v>8</v>
      </c>
      <c r="J1884" t="s">
        <v>35</v>
      </c>
    </row>
    <row r="1885" spans="1:10" x14ac:dyDescent="0.35">
      <c r="A1885" t="s">
        <v>3802</v>
      </c>
      <c r="B1885" t="s">
        <v>3803</v>
      </c>
      <c r="C1885">
        <v>20</v>
      </c>
      <c r="D1885" t="s">
        <v>17</v>
      </c>
      <c r="E1885" t="s">
        <v>70</v>
      </c>
      <c r="F1885" s="1">
        <v>46445</v>
      </c>
      <c r="G1885">
        <v>55.91</v>
      </c>
      <c r="H1885" t="s">
        <v>13</v>
      </c>
      <c r="I1885">
        <v>5</v>
      </c>
      <c r="J1885" t="s">
        <v>14</v>
      </c>
    </row>
    <row r="1886" spans="1:10" x14ac:dyDescent="0.35">
      <c r="A1886" t="s">
        <v>3804</v>
      </c>
      <c r="B1886" t="s">
        <v>3805</v>
      </c>
      <c r="C1886">
        <v>28</v>
      </c>
      <c r="D1886" t="s">
        <v>21</v>
      </c>
      <c r="E1886" t="s">
        <v>12</v>
      </c>
      <c r="F1886" s="1">
        <v>46446</v>
      </c>
      <c r="G1886">
        <v>81.400000000000006</v>
      </c>
      <c r="H1886" t="s">
        <v>13</v>
      </c>
      <c r="I1886">
        <v>7</v>
      </c>
      <c r="J1886" t="s">
        <v>14</v>
      </c>
    </row>
    <row r="1887" spans="1:10" x14ac:dyDescent="0.35">
      <c r="A1887" t="s">
        <v>3806</v>
      </c>
      <c r="B1887" t="s">
        <v>3807</v>
      </c>
      <c r="C1887">
        <v>24</v>
      </c>
      <c r="D1887" t="s">
        <v>21</v>
      </c>
      <c r="E1887" t="s">
        <v>25</v>
      </c>
      <c r="F1887" s="1">
        <v>46447</v>
      </c>
      <c r="G1887">
        <v>53.17</v>
      </c>
      <c r="H1887" t="s">
        <v>13</v>
      </c>
      <c r="I1887">
        <v>3</v>
      </c>
      <c r="J1887" t="s">
        <v>14</v>
      </c>
    </row>
    <row r="1888" spans="1:10" x14ac:dyDescent="0.35">
      <c r="A1888" t="s">
        <v>3808</v>
      </c>
      <c r="B1888" t="s">
        <v>3809</v>
      </c>
      <c r="C1888">
        <v>21</v>
      </c>
      <c r="D1888" t="s">
        <v>17</v>
      </c>
      <c r="E1888" t="s">
        <v>111</v>
      </c>
      <c r="F1888" s="1">
        <v>46448</v>
      </c>
      <c r="G1888">
        <v>63.6</v>
      </c>
      <c r="H1888" t="s">
        <v>38</v>
      </c>
      <c r="I1888">
        <v>7</v>
      </c>
      <c r="J1888" t="s">
        <v>14</v>
      </c>
    </row>
    <row r="1889" spans="1:10" x14ac:dyDescent="0.35">
      <c r="A1889" t="s">
        <v>3810</v>
      </c>
      <c r="B1889" t="s">
        <v>3811</v>
      </c>
      <c r="C1889">
        <v>22</v>
      </c>
      <c r="D1889" t="s">
        <v>21</v>
      </c>
      <c r="E1889" t="s">
        <v>31</v>
      </c>
      <c r="F1889" s="1">
        <v>46449</v>
      </c>
      <c r="G1889">
        <v>82.84</v>
      </c>
      <c r="H1889" t="s">
        <v>13</v>
      </c>
      <c r="I1889">
        <v>9</v>
      </c>
      <c r="J1889" t="s">
        <v>14</v>
      </c>
    </row>
    <row r="1890" spans="1:10" x14ac:dyDescent="0.35">
      <c r="A1890" t="s">
        <v>3812</v>
      </c>
      <c r="B1890" t="s">
        <v>3813</v>
      </c>
      <c r="C1890">
        <v>27</v>
      </c>
      <c r="D1890" t="s">
        <v>21</v>
      </c>
      <c r="E1890" t="s">
        <v>70</v>
      </c>
      <c r="F1890" s="1">
        <v>46450</v>
      </c>
      <c r="G1890">
        <v>95.21</v>
      </c>
      <c r="H1890" t="s">
        <v>13</v>
      </c>
      <c r="I1890">
        <v>8</v>
      </c>
      <c r="J1890" t="s">
        <v>14</v>
      </c>
    </row>
    <row r="1891" spans="1:10" x14ac:dyDescent="0.35">
      <c r="A1891" t="s">
        <v>3814</v>
      </c>
      <c r="B1891" t="s">
        <v>3815</v>
      </c>
      <c r="C1891">
        <v>26</v>
      </c>
      <c r="D1891" t="s">
        <v>21</v>
      </c>
      <c r="E1891" t="s">
        <v>70</v>
      </c>
      <c r="F1891" s="1">
        <v>46451</v>
      </c>
      <c r="G1891">
        <v>94.63</v>
      </c>
      <c r="H1891" t="s">
        <v>13</v>
      </c>
      <c r="I1891">
        <v>1</v>
      </c>
      <c r="J1891" t="s">
        <v>14</v>
      </c>
    </row>
    <row r="1892" spans="1:10" x14ac:dyDescent="0.35">
      <c r="A1892" t="s">
        <v>3816</v>
      </c>
      <c r="B1892" t="s">
        <v>3817</v>
      </c>
      <c r="C1892">
        <v>27</v>
      </c>
      <c r="D1892" t="s">
        <v>17</v>
      </c>
      <c r="E1892" t="s">
        <v>28</v>
      </c>
      <c r="F1892" s="1">
        <v>46452</v>
      </c>
      <c r="H1892" t="s">
        <v>13</v>
      </c>
      <c r="I1892">
        <v>4</v>
      </c>
      <c r="J1892" t="s">
        <v>14</v>
      </c>
    </row>
    <row r="1893" spans="1:10" x14ac:dyDescent="0.35">
      <c r="A1893" t="s">
        <v>3818</v>
      </c>
      <c r="B1893" t="s">
        <v>3819</v>
      </c>
      <c r="D1893" t="s">
        <v>21</v>
      </c>
      <c r="E1893" t="s">
        <v>67</v>
      </c>
      <c r="F1893" s="1">
        <v>46453</v>
      </c>
      <c r="G1893">
        <v>97.79</v>
      </c>
      <c r="H1893" t="s">
        <v>13</v>
      </c>
      <c r="I1893">
        <v>2</v>
      </c>
      <c r="J1893" t="s">
        <v>35</v>
      </c>
    </row>
    <row r="1894" spans="1:10" x14ac:dyDescent="0.35">
      <c r="A1894" t="s">
        <v>3820</v>
      </c>
      <c r="B1894" t="s">
        <v>3821</v>
      </c>
      <c r="C1894">
        <v>19</v>
      </c>
      <c r="E1894" t="s">
        <v>67</v>
      </c>
      <c r="F1894" s="1">
        <v>46454</v>
      </c>
      <c r="G1894">
        <v>96.03</v>
      </c>
      <c r="H1894" t="s">
        <v>38</v>
      </c>
      <c r="I1894">
        <v>6</v>
      </c>
      <c r="J1894" t="s">
        <v>14</v>
      </c>
    </row>
    <row r="1895" spans="1:10" x14ac:dyDescent="0.35">
      <c r="A1895" t="s">
        <v>3822</v>
      </c>
      <c r="B1895" t="s">
        <v>3823</v>
      </c>
      <c r="C1895">
        <v>19</v>
      </c>
      <c r="D1895" t="s">
        <v>21</v>
      </c>
      <c r="E1895" t="s">
        <v>70</v>
      </c>
      <c r="F1895" s="1">
        <v>46455</v>
      </c>
      <c r="G1895">
        <v>99.62</v>
      </c>
      <c r="H1895" t="s">
        <v>13</v>
      </c>
      <c r="I1895">
        <v>10</v>
      </c>
      <c r="J1895" t="s">
        <v>14</v>
      </c>
    </row>
    <row r="1896" spans="1:10" x14ac:dyDescent="0.35">
      <c r="A1896" t="s">
        <v>3824</v>
      </c>
      <c r="B1896" t="s">
        <v>3825</v>
      </c>
      <c r="C1896">
        <v>18</v>
      </c>
      <c r="D1896" t="s">
        <v>21</v>
      </c>
      <c r="E1896" t="s">
        <v>49</v>
      </c>
      <c r="F1896" s="1">
        <v>46456</v>
      </c>
      <c r="G1896">
        <v>64.02</v>
      </c>
      <c r="H1896" t="s">
        <v>13</v>
      </c>
      <c r="I1896">
        <v>1</v>
      </c>
      <c r="J1896" t="s">
        <v>14</v>
      </c>
    </row>
    <row r="1897" spans="1:10" x14ac:dyDescent="0.35">
      <c r="A1897" t="s">
        <v>3826</v>
      </c>
      <c r="B1897" t="s">
        <v>3827</v>
      </c>
      <c r="C1897">
        <v>25</v>
      </c>
      <c r="D1897" t="s">
        <v>21</v>
      </c>
      <c r="E1897" t="s">
        <v>88</v>
      </c>
      <c r="F1897" s="1">
        <v>46457</v>
      </c>
      <c r="G1897">
        <v>67.819999999999993</v>
      </c>
      <c r="H1897" t="s">
        <v>13</v>
      </c>
      <c r="I1897">
        <v>9</v>
      </c>
      <c r="J1897" t="s">
        <v>14</v>
      </c>
    </row>
    <row r="1898" spans="1:10" x14ac:dyDescent="0.35">
      <c r="A1898" t="s">
        <v>3828</v>
      </c>
      <c r="B1898" t="s">
        <v>3829</v>
      </c>
      <c r="C1898">
        <v>20</v>
      </c>
      <c r="D1898" t="s">
        <v>21</v>
      </c>
      <c r="E1898" t="s">
        <v>34</v>
      </c>
      <c r="F1898" s="1">
        <v>46458</v>
      </c>
      <c r="H1898" t="s">
        <v>38</v>
      </c>
      <c r="I1898">
        <v>9</v>
      </c>
      <c r="J1898" t="s">
        <v>14</v>
      </c>
    </row>
    <row r="1899" spans="1:10" x14ac:dyDescent="0.35">
      <c r="A1899" t="s">
        <v>3830</v>
      </c>
      <c r="B1899" t="s">
        <v>3831</v>
      </c>
      <c r="C1899">
        <v>22</v>
      </c>
      <c r="D1899" t="s">
        <v>21</v>
      </c>
      <c r="E1899" t="s">
        <v>25</v>
      </c>
      <c r="F1899" s="1">
        <v>46459</v>
      </c>
      <c r="G1899">
        <v>78.61</v>
      </c>
      <c r="H1899" t="s">
        <v>13</v>
      </c>
      <c r="I1899">
        <v>5</v>
      </c>
      <c r="J1899" t="s">
        <v>14</v>
      </c>
    </row>
    <row r="1900" spans="1:10" x14ac:dyDescent="0.35">
      <c r="A1900" t="s">
        <v>3832</v>
      </c>
      <c r="B1900" t="s">
        <v>3833</v>
      </c>
      <c r="C1900">
        <v>20</v>
      </c>
      <c r="D1900" t="s">
        <v>17</v>
      </c>
      <c r="E1900" t="s">
        <v>62</v>
      </c>
      <c r="F1900" s="1">
        <v>46460</v>
      </c>
      <c r="G1900">
        <v>84.69</v>
      </c>
      <c r="H1900" t="s">
        <v>13</v>
      </c>
      <c r="I1900">
        <v>5</v>
      </c>
      <c r="J1900" t="s">
        <v>14</v>
      </c>
    </row>
    <row r="1901" spans="1:10" x14ac:dyDescent="0.35">
      <c r="A1901" t="s">
        <v>3834</v>
      </c>
      <c r="B1901" t="s">
        <v>3835</v>
      </c>
      <c r="C1901">
        <v>23</v>
      </c>
      <c r="D1901" t="s">
        <v>17</v>
      </c>
      <c r="E1901" t="s">
        <v>75</v>
      </c>
      <c r="F1901" s="1">
        <v>46461</v>
      </c>
      <c r="G1901">
        <v>96.91</v>
      </c>
      <c r="H1901" t="s">
        <v>13</v>
      </c>
      <c r="I1901">
        <v>4</v>
      </c>
      <c r="J1901" t="s">
        <v>14</v>
      </c>
    </row>
    <row r="1902" spans="1:10" x14ac:dyDescent="0.35">
      <c r="A1902" t="s">
        <v>3836</v>
      </c>
      <c r="B1902" t="s">
        <v>3837</v>
      </c>
      <c r="C1902">
        <v>21</v>
      </c>
      <c r="D1902" t="s">
        <v>17</v>
      </c>
      <c r="E1902" t="s">
        <v>34</v>
      </c>
      <c r="F1902" s="1">
        <v>46462</v>
      </c>
      <c r="G1902">
        <v>59.3</v>
      </c>
      <c r="H1902" t="s">
        <v>13</v>
      </c>
      <c r="I1902">
        <v>7</v>
      </c>
      <c r="J1902" t="s">
        <v>14</v>
      </c>
    </row>
    <row r="1903" spans="1:10" x14ac:dyDescent="0.35">
      <c r="A1903" t="s">
        <v>3838</v>
      </c>
      <c r="B1903" t="s">
        <v>3839</v>
      </c>
      <c r="C1903">
        <v>22</v>
      </c>
      <c r="D1903" t="s">
        <v>17</v>
      </c>
      <c r="E1903" t="s">
        <v>75</v>
      </c>
      <c r="F1903" s="1">
        <v>46463</v>
      </c>
      <c r="G1903">
        <v>56.45</v>
      </c>
      <c r="H1903" t="s">
        <v>13</v>
      </c>
      <c r="I1903">
        <v>8</v>
      </c>
      <c r="J1903" t="s">
        <v>14</v>
      </c>
    </row>
    <row r="1904" spans="1:10" x14ac:dyDescent="0.35">
      <c r="A1904" t="s">
        <v>3840</v>
      </c>
      <c r="B1904" t="s">
        <v>3841</v>
      </c>
      <c r="C1904">
        <v>27</v>
      </c>
      <c r="D1904" t="s">
        <v>21</v>
      </c>
      <c r="E1904" t="s">
        <v>62</v>
      </c>
      <c r="F1904" s="1">
        <v>46464</v>
      </c>
      <c r="G1904">
        <v>62.63</v>
      </c>
      <c r="H1904" t="s">
        <v>38</v>
      </c>
      <c r="I1904">
        <v>9</v>
      </c>
      <c r="J1904" t="s">
        <v>14</v>
      </c>
    </row>
    <row r="1905" spans="1:10" x14ac:dyDescent="0.35">
      <c r="A1905" t="s">
        <v>3842</v>
      </c>
      <c r="B1905" t="s">
        <v>3843</v>
      </c>
      <c r="C1905">
        <v>19</v>
      </c>
      <c r="D1905" t="s">
        <v>17</v>
      </c>
      <c r="E1905" t="s">
        <v>111</v>
      </c>
      <c r="F1905" s="1">
        <v>46465</v>
      </c>
      <c r="G1905">
        <v>60.35</v>
      </c>
      <c r="H1905" t="s">
        <v>38</v>
      </c>
      <c r="I1905">
        <v>7</v>
      </c>
      <c r="J1905" t="s">
        <v>35</v>
      </c>
    </row>
    <row r="1906" spans="1:10" x14ac:dyDescent="0.35">
      <c r="A1906" t="s">
        <v>3844</v>
      </c>
      <c r="B1906" t="s">
        <v>3845</v>
      </c>
      <c r="C1906">
        <v>24</v>
      </c>
      <c r="E1906" t="s">
        <v>111</v>
      </c>
      <c r="F1906" s="1">
        <v>46466</v>
      </c>
      <c r="G1906">
        <v>53.88</v>
      </c>
      <c r="H1906" t="s">
        <v>13</v>
      </c>
      <c r="I1906">
        <v>5</v>
      </c>
      <c r="J1906" t="s">
        <v>35</v>
      </c>
    </row>
    <row r="1907" spans="1:10" x14ac:dyDescent="0.35">
      <c r="A1907" t="s">
        <v>3846</v>
      </c>
      <c r="B1907" t="s">
        <v>3847</v>
      </c>
      <c r="C1907">
        <v>18</v>
      </c>
      <c r="E1907" t="s">
        <v>22</v>
      </c>
      <c r="F1907" s="1">
        <v>46467</v>
      </c>
      <c r="H1907" t="s">
        <v>13</v>
      </c>
      <c r="I1907">
        <v>3</v>
      </c>
      <c r="J1907" t="s">
        <v>14</v>
      </c>
    </row>
    <row r="1908" spans="1:10" x14ac:dyDescent="0.35">
      <c r="A1908" t="s">
        <v>3848</v>
      </c>
      <c r="B1908" t="s">
        <v>3849</v>
      </c>
      <c r="C1908">
        <v>24</v>
      </c>
      <c r="D1908" t="s">
        <v>17</v>
      </c>
      <c r="E1908" t="s">
        <v>49</v>
      </c>
      <c r="F1908" s="1">
        <v>46468</v>
      </c>
      <c r="G1908">
        <v>85.22</v>
      </c>
      <c r="H1908" t="s">
        <v>13</v>
      </c>
      <c r="I1908">
        <v>3</v>
      </c>
    </row>
    <row r="1909" spans="1:10" x14ac:dyDescent="0.35">
      <c r="A1909" t="s">
        <v>3850</v>
      </c>
      <c r="B1909" t="s">
        <v>3851</v>
      </c>
      <c r="C1909">
        <v>26</v>
      </c>
      <c r="D1909" t="s">
        <v>17</v>
      </c>
      <c r="E1909" t="s">
        <v>12</v>
      </c>
      <c r="F1909" s="1">
        <v>46469</v>
      </c>
      <c r="G1909">
        <v>51.42</v>
      </c>
      <c r="H1909" t="s">
        <v>13</v>
      </c>
      <c r="I1909">
        <v>8</v>
      </c>
      <c r="J1909" t="s">
        <v>14</v>
      </c>
    </row>
    <row r="1910" spans="1:10" x14ac:dyDescent="0.35">
      <c r="A1910" t="s">
        <v>3852</v>
      </c>
      <c r="B1910" t="s">
        <v>3853</v>
      </c>
      <c r="C1910">
        <v>24</v>
      </c>
      <c r="D1910" t="s">
        <v>17</v>
      </c>
      <c r="E1910" t="s">
        <v>34</v>
      </c>
      <c r="F1910" s="1">
        <v>46470</v>
      </c>
      <c r="G1910">
        <v>94.67</v>
      </c>
      <c r="H1910" t="s">
        <v>38</v>
      </c>
      <c r="I1910">
        <v>8</v>
      </c>
      <c r="J1910" t="s">
        <v>14</v>
      </c>
    </row>
    <row r="1911" spans="1:10" x14ac:dyDescent="0.35">
      <c r="A1911" t="s">
        <v>3854</v>
      </c>
      <c r="B1911" t="s">
        <v>3855</v>
      </c>
      <c r="C1911">
        <v>22</v>
      </c>
      <c r="D1911" t="s">
        <v>21</v>
      </c>
      <c r="E1911" t="s">
        <v>18</v>
      </c>
      <c r="F1911" s="1">
        <v>45316</v>
      </c>
      <c r="G1911">
        <v>97.68</v>
      </c>
      <c r="H1911" t="s">
        <v>13</v>
      </c>
      <c r="I1911">
        <v>9</v>
      </c>
      <c r="J1911" t="s">
        <v>14</v>
      </c>
    </row>
    <row r="1912" spans="1:10" x14ac:dyDescent="0.35">
      <c r="A1912" t="s">
        <v>3856</v>
      </c>
      <c r="B1912" t="s">
        <v>3857</v>
      </c>
      <c r="C1912">
        <v>29</v>
      </c>
      <c r="D1912" t="s">
        <v>21</v>
      </c>
      <c r="E1912" t="s">
        <v>18</v>
      </c>
      <c r="F1912" s="1">
        <v>46472</v>
      </c>
      <c r="G1912">
        <v>93.78</v>
      </c>
      <c r="H1912" t="s">
        <v>38</v>
      </c>
      <c r="I1912">
        <v>8</v>
      </c>
      <c r="J1912" t="s">
        <v>14</v>
      </c>
    </row>
    <row r="1913" spans="1:10" x14ac:dyDescent="0.35">
      <c r="A1913" t="s">
        <v>3858</v>
      </c>
      <c r="B1913" t="s">
        <v>3859</v>
      </c>
      <c r="C1913">
        <v>26</v>
      </c>
      <c r="D1913" t="s">
        <v>21</v>
      </c>
      <c r="E1913" t="s">
        <v>59</v>
      </c>
      <c r="F1913" s="1">
        <v>46473</v>
      </c>
      <c r="G1913">
        <v>70.599999999999994</v>
      </c>
      <c r="H1913" t="s">
        <v>13</v>
      </c>
      <c r="J1913" t="s">
        <v>14</v>
      </c>
    </row>
    <row r="1914" spans="1:10" x14ac:dyDescent="0.35">
      <c r="A1914" t="s">
        <v>3860</v>
      </c>
      <c r="B1914" t="s">
        <v>3861</v>
      </c>
      <c r="D1914" t="s">
        <v>21</v>
      </c>
      <c r="E1914" t="s">
        <v>22</v>
      </c>
      <c r="F1914" s="1">
        <v>46474</v>
      </c>
      <c r="G1914">
        <v>74.34</v>
      </c>
      <c r="H1914" t="s">
        <v>38</v>
      </c>
      <c r="I1914">
        <v>4</v>
      </c>
      <c r="J1914" t="s">
        <v>14</v>
      </c>
    </row>
    <row r="1915" spans="1:10" x14ac:dyDescent="0.35">
      <c r="A1915" t="s">
        <v>3862</v>
      </c>
      <c r="B1915" t="s">
        <v>3863</v>
      </c>
      <c r="C1915">
        <v>28</v>
      </c>
      <c r="D1915" t="s">
        <v>17</v>
      </c>
      <c r="E1915" t="s">
        <v>197</v>
      </c>
      <c r="F1915" s="1">
        <v>46475</v>
      </c>
      <c r="H1915" t="s">
        <v>13</v>
      </c>
      <c r="I1915">
        <v>2</v>
      </c>
      <c r="J1915" t="s">
        <v>35</v>
      </c>
    </row>
    <row r="1916" spans="1:10" x14ac:dyDescent="0.35">
      <c r="A1916" t="s">
        <v>3864</v>
      </c>
      <c r="B1916" t="s">
        <v>3865</v>
      </c>
      <c r="C1916">
        <v>23</v>
      </c>
      <c r="D1916" t="s">
        <v>21</v>
      </c>
      <c r="E1916" t="s">
        <v>130</v>
      </c>
      <c r="F1916" s="1">
        <v>46476</v>
      </c>
      <c r="G1916">
        <v>69.27</v>
      </c>
      <c r="H1916" t="s">
        <v>13</v>
      </c>
      <c r="I1916">
        <v>9</v>
      </c>
      <c r="J1916" t="s">
        <v>35</v>
      </c>
    </row>
    <row r="1917" spans="1:10" x14ac:dyDescent="0.35">
      <c r="A1917" t="s">
        <v>3866</v>
      </c>
      <c r="B1917" t="s">
        <v>3867</v>
      </c>
      <c r="C1917">
        <v>27</v>
      </c>
      <c r="D1917" t="s">
        <v>17</v>
      </c>
      <c r="E1917" t="s">
        <v>49</v>
      </c>
      <c r="F1917" s="1">
        <v>46477</v>
      </c>
      <c r="G1917">
        <v>82.13</v>
      </c>
      <c r="H1917" t="s">
        <v>13</v>
      </c>
      <c r="I1917">
        <v>3</v>
      </c>
      <c r="J1917" t="s">
        <v>35</v>
      </c>
    </row>
    <row r="1918" spans="1:10" x14ac:dyDescent="0.35">
      <c r="A1918" t="s">
        <v>3868</v>
      </c>
      <c r="B1918" t="s">
        <v>3869</v>
      </c>
      <c r="C1918">
        <v>27</v>
      </c>
      <c r="E1918" t="s">
        <v>28</v>
      </c>
      <c r="F1918" s="1">
        <v>46478</v>
      </c>
      <c r="G1918">
        <v>50.01</v>
      </c>
      <c r="H1918" t="s">
        <v>13</v>
      </c>
      <c r="I1918">
        <v>10</v>
      </c>
      <c r="J1918" t="s">
        <v>14</v>
      </c>
    </row>
    <row r="1919" spans="1:10" x14ac:dyDescent="0.35">
      <c r="A1919" t="s">
        <v>3870</v>
      </c>
      <c r="B1919" t="s">
        <v>3871</v>
      </c>
      <c r="C1919">
        <v>25</v>
      </c>
      <c r="D1919" t="s">
        <v>21</v>
      </c>
      <c r="E1919" t="s">
        <v>130</v>
      </c>
      <c r="F1919" s="1">
        <v>45392</v>
      </c>
      <c r="G1919">
        <v>99.88</v>
      </c>
      <c r="H1919" t="s">
        <v>13</v>
      </c>
      <c r="I1919">
        <v>4</v>
      </c>
      <c r="J1919" t="s">
        <v>35</v>
      </c>
    </row>
    <row r="1920" spans="1:10" x14ac:dyDescent="0.35">
      <c r="A1920" t="s">
        <v>3872</v>
      </c>
      <c r="B1920" t="s">
        <v>3873</v>
      </c>
      <c r="E1920" t="s">
        <v>31</v>
      </c>
      <c r="F1920" s="1">
        <v>46480</v>
      </c>
      <c r="G1920">
        <v>56.27</v>
      </c>
      <c r="H1920" t="s">
        <v>38</v>
      </c>
      <c r="I1920">
        <v>5</v>
      </c>
      <c r="J1920" t="s">
        <v>14</v>
      </c>
    </row>
    <row r="1921" spans="1:10" x14ac:dyDescent="0.35">
      <c r="A1921" t="s">
        <v>3874</v>
      </c>
      <c r="B1921" t="s">
        <v>3875</v>
      </c>
      <c r="C1921">
        <v>18</v>
      </c>
      <c r="D1921" t="s">
        <v>21</v>
      </c>
      <c r="E1921" t="s">
        <v>25</v>
      </c>
      <c r="F1921" s="1">
        <v>46481</v>
      </c>
      <c r="G1921">
        <v>50.67</v>
      </c>
      <c r="H1921" t="s">
        <v>13</v>
      </c>
      <c r="I1921">
        <v>1</v>
      </c>
      <c r="J1921" t="s">
        <v>14</v>
      </c>
    </row>
    <row r="1922" spans="1:10" x14ac:dyDescent="0.35">
      <c r="A1922" t="s">
        <v>3876</v>
      </c>
      <c r="B1922" t="s">
        <v>3877</v>
      </c>
      <c r="E1922" t="s">
        <v>88</v>
      </c>
      <c r="F1922" s="1">
        <v>46482</v>
      </c>
      <c r="G1922">
        <v>84.29</v>
      </c>
      <c r="H1922" t="s">
        <v>13</v>
      </c>
      <c r="I1922">
        <v>8</v>
      </c>
      <c r="J1922" t="s">
        <v>14</v>
      </c>
    </row>
    <row r="1923" spans="1:10" x14ac:dyDescent="0.35">
      <c r="A1923" t="s">
        <v>3878</v>
      </c>
      <c r="B1923" t="s">
        <v>3879</v>
      </c>
      <c r="C1923">
        <v>21</v>
      </c>
      <c r="D1923" t="s">
        <v>17</v>
      </c>
      <c r="E1923" t="s">
        <v>75</v>
      </c>
      <c r="F1923" s="1">
        <v>44573</v>
      </c>
      <c r="G1923">
        <v>53.46</v>
      </c>
      <c r="H1923" t="s">
        <v>38</v>
      </c>
      <c r="I1923">
        <v>8</v>
      </c>
      <c r="J1923" t="s">
        <v>35</v>
      </c>
    </row>
    <row r="1924" spans="1:10" x14ac:dyDescent="0.35">
      <c r="A1924" t="s">
        <v>3880</v>
      </c>
      <c r="B1924" t="s">
        <v>3881</v>
      </c>
      <c r="C1924">
        <v>23</v>
      </c>
      <c r="D1924" t="s">
        <v>17</v>
      </c>
      <c r="E1924" t="s">
        <v>43</v>
      </c>
      <c r="F1924" s="1">
        <v>46484</v>
      </c>
      <c r="G1924">
        <v>67.040000000000006</v>
      </c>
      <c r="H1924" t="s">
        <v>13</v>
      </c>
      <c r="I1924">
        <v>7</v>
      </c>
      <c r="J1924" t="s">
        <v>14</v>
      </c>
    </row>
    <row r="1925" spans="1:10" x14ac:dyDescent="0.35">
      <c r="A1925" t="s">
        <v>3882</v>
      </c>
      <c r="B1925" t="s">
        <v>3883</v>
      </c>
      <c r="C1925">
        <v>19</v>
      </c>
      <c r="D1925" t="s">
        <v>21</v>
      </c>
      <c r="E1925" t="s">
        <v>43</v>
      </c>
      <c r="F1925" s="1">
        <v>46485</v>
      </c>
      <c r="H1925" t="s">
        <v>13</v>
      </c>
      <c r="I1925">
        <v>7</v>
      </c>
      <c r="J1925" t="s">
        <v>14</v>
      </c>
    </row>
    <row r="1926" spans="1:10" x14ac:dyDescent="0.35">
      <c r="A1926" t="s">
        <v>3884</v>
      </c>
      <c r="B1926" t="s">
        <v>3885</v>
      </c>
      <c r="C1926">
        <v>28</v>
      </c>
      <c r="D1926" t="s">
        <v>17</v>
      </c>
      <c r="E1926" t="s">
        <v>22</v>
      </c>
      <c r="F1926" s="1">
        <v>46486</v>
      </c>
      <c r="G1926">
        <v>50.45</v>
      </c>
      <c r="H1926" t="s">
        <v>13</v>
      </c>
      <c r="I1926">
        <v>3</v>
      </c>
      <c r="J1926" t="s">
        <v>35</v>
      </c>
    </row>
    <row r="1927" spans="1:10" x14ac:dyDescent="0.35">
      <c r="A1927" t="s">
        <v>3886</v>
      </c>
      <c r="B1927" t="s">
        <v>3887</v>
      </c>
      <c r="C1927">
        <v>21</v>
      </c>
      <c r="E1927" t="s">
        <v>46</v>
      </c>
      <c r="F1927" s="1">
        <v>46487</v>
      </c>
      <c r="G1927">
        <v>65.930000000000007</v>
      </c>
      <c r="H1927" t="s">
        <v>13</v>
      </c>
      <c r="I1927">
        <v>4</v>
      </c>
      <c r="J1927" t="s">
        <v>14</v>
      </c>
    </row>
    <row r="1928" spans="1:10" x14ac:dyDescent="0.35">
      <c r="A1928" t="s">
        <v>3888</v>
      </c>
      <c r="B1928" t="s">
        <v>3889</v>
      </c>
      <c r="C1928">
        <v>27</v>
      </c>
      <c r="D1928" t="s">
        <v>17</v>
      </c>
      <c r="E1928" t="s">
        <v>34</v>
      </c>
      <c r="F1928" s="1">
        <v>46488</v>
      </c>
      <c r="G1928">
        <v>79.12</v>
      </c>
      <c r="H1928" t="s">
        <v>13</v>
      </c>
      <c r="J1928" t="s">
        <v>14</v>
      </c>
    </row>
    <row r="1929" spans="1:10" x14ac:dyDescent="0.35">
      <c r="A1929" t="s">
        <v>3890</v>
      </c>
      <c r="B1929" t="s">
        <v>3891</v>
      </c>
      <c r="C1929">
        <v>24</v>
      </c>
      <c r="D1929" t="s">
        <v>21</v>
      </c>
      <c r="E1929" t="s">
        <v>75</v>
      </c>
      <c r="F1929" s="1">
        <v>46489</v>
      </c>
      <c r="G1929">
        <v>72.06</v>
      </c>
      <c r="H1929" t="s">
        <v>38</v>
      </c>
      <c r="I1929">
        <v>3</v>
      </c>
      <c r="J1929" t="s">
        <v>14</v>
      </c>
    </row>
    <row r="1930" spans="1:10" x14ac:dyDescent="0.35">
      <c r="A1930" t="s">
        <v>3892</v>
      </c>
      <c r="B1930" t="s">
        <v>3893</v>
      </c>
      <c r="C1930">
        <v>27</v>
      </c>
      <c r="D1930" t="s">
        <v>17</v>
      </c>
      <c r="E1930" t="s">
        <v>12</v>
      </c>
      <c r="F1930" s="1">
        <v>46490</v>
      </c>
      <c r="G1930">
        <v>86.6</v>
      </c>
      <c r="H1930" t="s">
        <v>13</v>
      </c>
      <c r="I1930">
        <v>2</v>
      </c>
      <c r="J1930" t="s">
        <v>35</v>
      </c>
    </row>
    <row r="1931" spans="1:10" x14ac:dyDescent="0.35">
      <c r="A1931" t="s">
        <v>3894</v>
      </c>
      <c r="B1931" t="s">
        <v>3895</v>
      </c>
      <c r="C1931">
        <v>24</v>
      </c>
      <c r="D1931" t="s">
        <v>21</v>
      </c>
      <c r="E1931" t="s">
        <v>46</v>
      </c>
      <c r="F1931" s="1">
        <v>46491</v>
      </c>
      <c r="G1931">
        <v>86.99</v>
      </c>
      <c r="H1931" t="s">
        <v>13</v>
      </c>
      <c r="I1931">
        <v>5</v>
      </c>
      <c r="J1931" t="s">
        <v>14</v>
      </c>
    </row>
    <row r="1932" spans="1:10" x14ac:dyDescent="0.35">
      <c r="A1932" t="s">
        <v>3896</v>
      </c>
      <c r="B1932" t="s">
        <v>3897</v>
      </c>
      <c r="C1932">
        <v>19</v>
      </c>
      <c r="D1932" t="s">
        <v>17</v>
      </c>
      <c r="E1932" t="s">
        <v>59</v>
      </c>
      <c r="F1932" s="1">
        <v>46492</v>
      </c>
      <c r="G1932">
        <v>72.72</v>
      </c>
      <c r="H1932" t="s">
        <v>38</v>
      </c>
      <c r="I1932">
        <v>10</v>
      </c>
      <c r="J1932" t="s">
        <v>14</v>
      </c>
    </row>
    <row r="1933" spans="1:10" x14ac:dyDescent="0.35">
      <c r="A1933" t="s">
        <v>3898</v>
      </c>
      <c r="B1933" t="s">
        <v>3899</v>
      </c>
      <c r="C1933">
        <v>19</v>
      </c>
      <c r="D1933" t="s">
        <v>21</v>
      </c>
      <c r="E1933" t="s">
        <v>54</v>
      </c>
      <c r="F1933" s="1">
        <v>46493</v>
      </c>
      <c r="G1933">
        <v>68.400000000000006</v>
      </c>
      <c r="H1933" t="s">
        <v>13</v>
      </c>
      <c r="I1933">
        <v>3</v>
      </c>
      <c r="J1933" t="s">
        <v>14</v>
      </c>
    </row>
    <row r="1934" spans="1:10" x14ac:dyDescent="0.35">
      <c r="A1934" t="s">
        <v>3900</v>
      </c>
      <c r="B1934" t="s">
        <v>3901</v>
      </c>
      <c r="C1934">
        <v>18</v>
      </c>
      <c r="D1934" t="s">
        <v>17</v>
      </c>
      <c r="E1934" t="s">
        <v>25</v>
      </c>
      <c r="F1934" s="1">
        <v>46494</v>
      </c>
      <c r="G1934">
        <v>54.27</v>
      </c>
      <c r="H1934" t="s">
        <v>13</v>
      </c>
      <c r="I1934">
        <v>10</v>
      </c>
      <c r="J1934" t="s">
        <v>14</v>
      </c>
    </row>
    <row r="1935" spans="1:10" x14ac:dyDescent="0.35">
      <c r="A1935" t="s">
        <v>3902</v>
      </c>
      <c r="B1935" t="s">
        <v>3903</v>
      </c>
      <c r="C1935">
        <v>25</v>
      </c>
      <c r="D1935" t="s">
        <v>17</v>
      </c>
      <c r="E1935" t="s">
        <v>59</v>
      </c>
      <c r="F1935" s="1">
        <v>46495</v>
      </c>
      <c r="G1935">
        <v>88.08</v>
      </c>
      <c r="H1935" t="s">
        <v>13</v>
      </c>
      <c r="I1935">
        <v>7</v>
      </c>
      <c r="J1935" t="s">
        <v>14</v>
      </c>
    </row>
    <row r="1936" spans="1:10" x14ac:dyDescent="0.35">
      <c r="A1936" t="s">
        <v>3904</v>
      </c>
      <c r="B1936" t="s">
        <v>3905</v>
      </c>
      <c r="C1936">
        <v>20</v>
      </c>
      <c r="D1936" t="s">
        <v>21</v>
      </c>
      <c r="E1936" t="s">
        <v>31</v>
      </c>
      <c r="F1936" s="1">
        <v>46496</v>
      </c>
      <c r="G1936">
        <v>88.58</v>
      </c>
      <c r="H1936" t="s">
        <v>13</v>
      </c>
      <c r="I1936">
        <v>1</v>
      </c>
      <c r="J1936" t="s">
        <v>14</v>
      </c>
    </row>
    <row r="1937" spans="1:10" x14ac:dyDescent="0.35">
      <c r="A1937" t="s">
        <v>3906</v>
      </c>
      <c r="B1937" t="s">
        <v>3907</v>
      </c>
      <c r="C1937">
        <v>19</v>
      </c>
      <c r="E1937" t="s">
        <v>59</v>
      </c>
      <c r="F1937" s="1">
        <v>46497</v>
      </c>
      <c r="G1937">
        <v>67.819999999999993</v>
      </c>
      <c r="H1937" t="s">
        <v>38</v>
      </c>
      <c r="I1937">
        <v>8</v>
      </c>
      <c r="J1937" t="s">
        <v>35</v>
      </c>
    </row>
    <row r="1938" spans="1:10" x14ac:dyDescent="0.35">
      <c r="A1938" t="s">
        <v>3908</v>
      </c>
      <c r="B1938" t="s">
        <v>3909</v>
      </c>
      <c r="C1938">
        <v>27</v>
      </c>
      <c r="D1938" t="s">
        <v>17</v>
      </c>
      <c r="E1938" t="s">
        <v>67</v>
      </c>
      <c r="F1938" s="1">
        <v>46498</v>
      </c>
      <c r="G1938">
        <v>56.33</v>
      </c>
      <c r="H1938" t="s">
        <v>13</v>
      </c>
      <c r="I1938">
        <v>5</v>
      </c>
      <c r="J1938" t="s">
        <v>14</v>
      </c>
    </row>
    <row r="1939" spans="1:10" x14ac:dyDescent="0.35">
      <c r="A1939" t="s">
        <v>3910</v>
      </c>
      <c r="B1939" t="s">
        <v>3911</v>
      </c>
      <c r="C1939">
        <v>27</v>
      </c>
      <c r="D1939" t="s">
        <v>17</v>
      </c>
      <c r="E1939" t="s">
        <v>12</v>
      </c>
      <c r="F1939" s="1">
        <v>46499</v>
      </c>
      <c r="G1939">
        <v>52.42</v>
      </c>
      <c r="H1939" t="s">
        <v>13</v>
      </c>
      <c r="J1939" t="s">
        <v>14</v>
      </c>
    </row>
    <row r="1940" spans="1:10" x14ac:dyDescent="0.35">
      <c r="A1940" t="s">
        <v>3912</v>
      </c>
      <c r="B1940" t="s">
        <v>3913</v>
      </c>
      <c r="C1940">
        <v>25</v>
      </c>
      <c r="D1940" t="s">
        <v>17</v>
      </c>
      <c r="E1940" t="s">
        <v>75</v>
      </c>
      <c r="F1940" s="1">
        <v>46500</v>
      </c>
      <c r="G1940">
        <v>69.88</v>
      </c>
      <c r="H1940" t="s">
        <v>38</v>
      </c>
      <c r="I1940">
        <v>4</v>
      </c>
      <c r="J1940" t="s">
        <v>14</v>
      </c>
    </row>
    <row r="1941" spans="1:10" x14ac:dyDescent="0.35">
      <c r="A1941" t="s">
        <v>3914</v>
      </c>
      <c r="B1941" t="s">
        <v>3915</v>
      </c>
      <c r="C1941">
        <v>19</v>
      </c>
      <c r="D1941" t="s">
        <v>17</v>
      </c>
      <c r="E1941" t="s">
        <v>130</v>
      </c>
      <c r="F1941" s="1">
        <v>46501</v>
      </c>
      <c r="G1941">
        <v>51.52</v>
      </c>
      <c r="H1941" t="s">
        <v>13</v>
      </c>
      <c r="I1941">
        <v>3</v>
      </c>
      <c r="J1941" t="s">
        <v>14</v>
      </c>
    </row>
    <row r="1942" spans="1:10" x14ac:dyDescent="0.35">
      <c r="A1942" t="s">
        <v>3916</v>
      </c>
      <c r="B1942" t="s">
        <v>3917</v>
      </c>
      <c r="D1942" t="s">
        <v>21</v>
      </c>
      <c r="E1942" t="s">
        <v>31</v>
      </c>
      <c r="F1942" s="1">
        <v>46502</v>
      </c>
      <c r="G1942">
        <v>90.21</v>
      </c>
      <c r="H1942" t="s">
        <v>13</v>
      </c>
      <c r="J1942" t="s">
        <v>14</v>
      </c>
    </row>
    <row r="1943" spans="1:10" x14ac:dyDescent="0.35">
      <c r="A1943" t="s">
        <v>3918</v>
      </c>
      <c r="B1943" t="s">
        <v>3919</v>
      </c>
      <c r="C1943">
        <v>21</v>
      </c>
      <c r="D1943" t="s">
        <v>21</v>
      </c>
      <c r="E1943" t="s">
        <v>111</v>
      </c>
      <c r="F1943" s="1">
        <v>46503</v>
      </c>
      <c r="G1943">
        <v>63.45</v>
      </c>
      <c r="H1943" t="s">
        <v>38</v>
      </c>
      <c r="I1943">
        <v>7</v>
      </c>
      <c r="J1943" t="s">
        <v>14</v>
      </c>
    </row>
    <row r="1944" spans="1:10" x14ac:dyDescent="0.35">
      <c r="A1944" t="s">
        <v>3920</v>
      </c>
      <c r="B1944" t="s">
        <v>3921</v>
      </c>
      <c r="C1944">
        <v>29</v>
      </c>
      <c r="D1944" t="s">
        <v>17</v>
      </c>
      <c r="E1944" t="s">
        <v>28</v>
      </c>
      <c r="F1944" s="1">
        <v>46504</v>
      </c>
      <c r="G1944">
        <v>92.6</v>
      </c>
      <c r="H1944" t="s">
        <v>38</v>
      </c>
      <c r="I1944">
        <v>10</v>
      </c>
    </row>
    <row r="1945" spans="1:10" x14ac:dyDescent="0.35">
      <c r="A1945" t="s">
        <v>3922</v>
      </c>
      <c r="B1945" t="s">
        <v>3923</v>
      </c>
      <c r="C1945">
        <v>24</v>
      </c>
      <c r="D1945" t="s">
        <v>21</v>
      </c>
      <c r="E1945" t="s">
        <v>18</v>
      </c>
      <c r="F1945" s="1">
        <v>46505</v>
      </c>
      <c r="G1945">
        <v>88.9</v>
      </c>
      <c r="H1945" t="s">
        <v>13</v>
      </c>
      <c r="I1945">
        <v>5</v>
      </c>
      <c r="J1945" t="s">
        <v>35</v>
      </c>
    </row>
    <row r="1946" spans="1:10" x14ac:dyDescent="0.35">
      <c r="A1946" t="s">
        <v>3924</v>
      </c>
      <c r="B1946" t="s">
        <v>3925</v>
      </c>
      <c r="C1946">
        <v>29</v>
      </c>
      <c r="D1946" t="s">
        <v>21</v>
      </c>
      <c r="E1946" t="s">
        <v>130</v>
      </c>
      <c r="F1946" s="1">
        <v>46506</v>
      </c>
      <c r="G1946">
        <v>92.49</v>
      </c>
      <c r="H1946" t="s">
        <v>13</v>
      </c>
      <c r="I1946">
        <v>2</v>
      </c>
      <c r="J1946" t="s">
        <v>14</v>
      </c>
    </row>
    <row r="1947" spans="1:10" x14ac:dyDescent="0.35">
      <c r="A1947" t="s">
        <v>3926</v>
      </c>
      <c r="B1947" t="s">
        <v>3927</v>
      </c>
      <c r="C1947">
        <v>19</v>
      </c>
      <c r="D1947" t="s">
        <v>17</v>
      </c>
      <c r="E1947" t="s">
        <v>31</v>
      </c>
      <c r="F1947" s="1">
        <v>46507</v>
      </c>
      <c r="G1947">
        <v>96.16</v>
      </c>
      <c r="H1947" t="s">
        <v>38</v>
      </c>
      <c r="I1947">
        <v>4</v>
      </c>
      <c r="J1947" t="s">
        <v>14</v>
      </c>
    </row>
    <row r="1948" spans="1:10" x14ac:dyDescent="0.35">
      <c r="A1948" t="s">
        <v>3928</v>
      </c>
      <c r="B1948" t="s">
        <v>3929</v>
      </c>
      <c r="D1948" t="s">
        <v>17</v>
      </c>
      <c r="E1948" t="s">
        <v>34</v>
      </c>
      <c r="F1948" s="1">
        <v>46508</v>
      </c>
      <c r="G1948">
        <v>89.97</v>
      </c>
      <c r="H1948" t="s">
        <v>13</v>
      </c>
      <c r="I1948">
        <v>1</v>
      </c>
      <c r="J1948" t="s">
        <v>14</v>
      </c>
    </row>
    <row r="1949" spans="1:10" x14ac:dyDescent="0.35">
      <c r="A1949" t="s">
        <v>3930</v>
      </c>
      <c r="B1949" t="s">
        <v>3931</v>
      </c>
      <c r="C1949">
        <v>24</v>
      </c>
      <c r="D1949" t="s">
        <v>17</v>
      </c>
      <c r="E1949" t="s">
        <v>28</v>
      </c>
      <c r="F1949" s="1">
        <v>46509</v>
      </c>
      <c r="G1949">
        <v>98.59</v>
      </c>
      <c r="H1949" t="s">
        <v>13</v>
      </c>
      <c r="I1949">
        <v>4</v>
      </c>
      <c r="J1949" t="s">
        <v>14</v>
      </c>
    </row>
    <row r="1950" spans="1:10" x14ac:dyDescent="0.35">
      <c r="A1950" t="s">
        <v>3932</v>
      </c>
      <c r="B1950" t="s">
        <v>3933</v>
      </c>
      <c r="C1950">
        <v>25</v>
      </c>
      <c r="D1950" t="s">
        <v>21</v>
      </c>
      <c r="E1950" t="s">
        <v>49</v>
      </c>
      <c r="F1950" s="1">
        <v>46510</v>
      </c>
      <c r="G1950">
        <v>59.62</v>
      </c>
      <c r="H1950" t="s">
        <v>38</v>
      </c>
      <c r="I1950">
        <v>10</v>
      </c>
      <c r="J1950" t="s">
        <v>14</v>
      </c>
    </row>
    <row r="1951" spans="1:10" x14ac:dyDescent="0.35">
      <c r="A1951" t="s">
        <v>3934</v>
      </c>
      <c r="B1951" t="s">
        <v>3935</v>
      </c>
      <c r="C1951">
        <v>23</v>
      </c>
      <c r="D1951" t="s">
        <v>17</v>
      </c>
      <c r="E1951" t="s">
        <v>130</v>
      </c>
      <c r="F1951" s="1">
        <v>46511</v>
      </c>
      <c r="G1951">
        <v>55.47</v>
      </c>
      <c r="H1951" t="s">
        <v>13</v>
      </c>
      <c r="I1951">
        <v>1</v>
      </c>
      <c r="J1951" t="s">
        <v>14</v>
      </c>
    </row>
    <row r="1952" spans="1:10" x14ac:dyDescent="0.35">
      <c r="A1952" t="s">
        <v>3936</v>
      </c>
      <c r="B1952" t="s">
        <v>3937</v>
      </c>
      <c r="C1952">
        <v>23</v>
      </c>
      <c r="D1952" t="s">
        <v>21</v>
      </c>
      <c r="E1952" t="s">
        <v>34</v>
      </c>
      <c r="F1952" s="1">
        <v>46512</v>
      </c>
      <c r="G1952">
        <v>82.1</v>
      </c>
      <c r="H1952" t="s">
        <v>13</v>
      </c>
      <c r="I1952">
        <v>9</v>
      </c>
      <c r="J1952" t="s">
        <v>14</v>
      </c>
    </row>
    <row r="1953" spans="1:10" x14ac:dyDescent="0.35">
      <c r="A1953" t="s">
        <v>3938</v>
      </c>
      <c r="B1953" t="s">
        <v>3939</v>
      </c>
      <c r="C1953">
        <v>29</v>
      </c>
      <c r="D1953" t="s">
        <v>21</v>
      </c>
      <c r="E1953" t="s">
        <v>49</v>
      </c>
      <c r="F1953" s="1">
        <v>46513</v>
      </c>
      <c r="G1953">
        <v>71.77</v>
      </c>
      <c r="H1953" t="s">
        <v>38</v>
      </c>
      <c r="J1953" t="s">
        <v>14</v>
      </c>
    </row>
    <row r="1954" spans="1:10" x14ac:dyDescent="0.35">
      <c r="A1954" t="s">
        <v>3940</v>
      </c>
      <c r="B1954" t="s">
        <v>3941</v>
      </c>
      <c r="C1954">
        <v>18</v>
      </c>
      <c r="D1954" t="s">
        <v>17</v>
      </c>
      <c r="E1954" t="s">
        <v>54</v>
      </c>
      <c r="F1954" s="1">
        <v>46514</v>
      </c>
      <c r="G1954">
        <v>92.42</v>
      </c>
      <c r="H1954" t="s">
        <v>38</v>
      </c>
      <c r="I1954">
        <v>3</v>
      </c>
    </row>
    <row r="1955" spans="1:10" x14ac:dyDescent="0.35">
      <c r="A1955" t="s">
        <v>3942</v>
      </c>
      <c r="B1955" t="s">
        <v>3943</v>
      </c>
      <c r="C1955">
        <v>21</v>
      </c>
      <c r="D1955" t="s">
        <v>21</v>
      </c>
      <c r="E1955" t="s">
        <v>54</v>
      </c>
      <c r="F1955" s="1">
        <v>46515</v>
      </c>
      <c r="G1955">
        <v>82.1</v>
      </c>
      <c r="H1955" t="s">
        <v>13</v>
      </c>
      <c r="I1955">
        <v>4</v>
      </c>
      <c r="J1955" t="s">
        <v>35</v>
      </c>
    </row>
    <row r="1956" spans="1:10" x14ac:dyDescent="0.35">
      <c r="A1956" t="s">
        <v>3944</v>
      </c>
      <c r="B1956" t="s">
        <v>3945</v>
      </c>
      <c r="C1956">
        <v>22</v>
      </c>
      <c r="D1956" t="s">
        <v>17</v>
      </c>
      <c r="E1956" t="s">
        <v>46</v>
      </c>
      <c r="F1956" s="1">
        <v>46516</v>
      </c>
      <c r="G1956">
        <v>82.28</v>
      </c>
      <c r="H1956" t="s">
        <v>38</v>
      </c>
      <c r="I1956">
        <v>1</v>
      </c>
      <c r="J1956" t="s">
        <v>14</v>
      </c>
    </row>
    <row r="1957" spans="1:10" x14ac:dyDescent="0.35">
      <c r="A1957" t="s">
        <v>3946</v>
      </c>
      <c r="B1957" t="s">
        <v>3947</v>
      </c>
      <c r="C1957">
        <v>27</v>
      </c>
      <c r="D1957" t="s">
        <v>17</v>
      </c>
      <c r="E1957" t="s">
        <v>130</v>
      </c>
      <c r="F1957" s="1">
        <v>44989</v>
      </c>
      <c r="G1957">
        <v>77.78</v>
      </c>
      <c r="H1957" t="s">
        <v>13</v>
      </c>
      <c r="I1957">
        <v>7</v>
      </c>
      <c r="J1957" t="s">
        <v>14</v>
      </c>
    </row>
    <row r="1958" spans="1:10" x14ac:dyDescent="0.35">
      <c r="A1958" t="s">
        <v>3948</v>
      </c>
      <c r="B1958" t="s">
        <v>3949</v>
      </c>
      <c r="C1958">
        <v>22</v>
      </c>
      <c r="D1958" t="s">
        <v>17</v>
      </c>
      <c r="E1958" t="s">
        <v>49</v>
      </c>
      <c r="F1958" s="1">
        <v>46518</v>
      </c>
      <c r="G1958">
        <v>78.16</v>
      </c>
      <c r="H1958" t="s">
        <v>38</v>
      </c>
      <c r="I1958">
        <v>9</v>
      </c>
      <c r="J1958" t="s">
        <v>14</v>
      </c>
    </row>
    <row r="1959" spans="1:10" x14ac:dyDescent="0.35">
      <c r="A1959" t="s">
        <v>3950</v>
      </c>
      <c r="B1959" t="s">
        <v>3951</v>
      </c>
      <c r="D1959" t="s">
        <v>21</v>
      </c>
      <c r="E1959" t="s">
        <v>59</v>
      </c>
      <c r="F1959" s="1">
        <v>46519</v>
      </c>
      <c r="G1959">
        <v>58.53</v>
      </c>
      <c r="H1959" t="s">
        <v>38</v>
      </c>
      <c r="I1959">
        <v>4</v>
      </c>
      <c r="J1959" t="s">
        <v>14</v>
      </c>
    </row>
    <row r="1960" spans="1:10" x14ac:dyDescent="0.35">
      <c r="A1960" t="s">
        <v>3952</v>
      </c>
      <c r="B1960" t="s">
        <v>3953</v>
      </c>
      <c r="C1960">
        <v>27</v>
      </c>
      <c r="D1960" t="s">
        <v>21</v>
      </c>
      <c r="E1960" t="s">
        <v>62</v>
      </c>
      <c r="F1960" s="1">
        <v>46520</v>
      </c>
      <c r="G1960">
        <v>69.75</v>
      </c>
      <c r="H1960" t="s">
        <v>13</v>
      </c>
      <c r="I1960">
        <v>1</v>
      </c>
      <c r="J1960" t="s">
        <v>14</v>
      </c>
    </row>
    <row r="1961" spans="1:10" x14ac:dyDescent="0.35">
      <c r="A1961" t="s">
        <v>3954</v>
      </c>
      <c r="B1961" t="s">
        <v>3955</v>
      </c>
      <c r="C1961">
        <v>26</v>
      </c>
      <c r="D1961" t="s">
        <v>21</v>
      </c>
      <c r="E1961" t="s">
        <v>75</v>
      </c>
      <c r="F1961" s="1">
        <v>46521</v>
      </c>
      <c r="G1961">
        <v>83.55</v>
      </c>
      <c r="H1961" t="s">
        <v>13</v>
      </c>
      <c r="I1961">
        <v>10</v>
      </c>
      <c r="J1961" t="s">
        <v>14</v>
      </c>
    </row>
    <row r="1962" spans="1:10" x14ac:dyDescent="0.35">
      <c r="A1962" t="s">
        <v>3956</v>
      </c>
      <c r="B1962" t="s">
        <v>3957</v>
      </c>
      <c r="C1962">
        <v>26</v>
      </c>
      <c r="D1962" t="s">
        <v>21</v>
      </c>
      <c r="E1962" t="s">
        <v>75</v>
      </c>
      <c r="F1962" s="1">
        <v>46522</v>
      </c>
      <c r="G1962">
        <v>63.28</v>
      </c>
      <c r="H1962" t="s">
        <v>38</v>
      </c>
      <c r="I1962">
        <v>5</v>
      </c>
      <c r="J1962" t="s">
        <v>14</v>
      </c>
    </row>
    <row r="1963" spans="1:10" x14ac:dyDescent="0.35">
      <c r="A1963" t="s">
        <v>3958</v>
      </c>
      <c r="B1963" t="s">
        <v>3959</v>
      </c>
      <c r="D1963" t="s">
        <v>21</v>
      </c>
      <c r="E1963" t="s">
        <v>18</v>
      </c>
      <c r="F1963" s="1">
        <v>46523</v>
      </c>
      <c r="G1963">
        <v>89.61</v>
      </c>
      <c r="H1963" t="s">
        <v>13</v>
      </c>
      <c r="I1963">
        <v>7</v>
      </c>
      <c r="J1963" t="s">
        <v>14</v>
      </c>
    </row>
    <row r="1964" spans="1:10" x14ac:dyDescent="0.35">
      <c r="A1964" t="s">
        <v>3960</v>
      </c>
      <c r="B1964" t="s">
        <v>3961</v>
      </c>
      <c r="C1964">
        <v>23</v>
      </c>
      <c r="D1964" t="s">
        <v>21</v>
      </c>
      <c r="E1964" t="s">
        <v>28</v>
      </c>
      <c r="F1964" s="1">
        <v>46524</v>
      </c>
      <c r="G1964">
        <v>52.2</v>
      </c>
      <c r="H1964" t="s">
        <v>13</v>
      </c>
      <c r="I1964">
        <v>3</v>
      </c>
      <c r="J1964" t="s">
        <v>14</v>
      </c>
    </row>
    <row r="1965" spans="1:10" x14ac:dyDescent="0.35">
      <c r="A1965" t="s">
        <v>3962</v>
      </c>
      <c r="B1965" t="s">
        <v>3963</v>
      </c>
      <c r="C1965">
        <v>24</v>
      </c>
      <c r="E1965" t="s">
        <v>18</v>
      </c>
      <c r="F1965" s="1">
        <v>46525</v>
      </c>
      <c r="H1965" t="s">
        <v>38</v>
      </c>
      <c r="I1965">
        <v>3</v>
      </c>
      <c r="J1965" t="s">
        <v>35</v>
      </c>
    </row>
    <row r="1966" spans="1:10" x14ac:dyDescent="0.35">
      <c r="A1966" t="s">
        <v>3964</v>
      </c>
      <c r="B1966" t="s">
        <v>3965</v>
      </c>
      <c r="C1966">
        <v>18</v>
      </c>
      <c r="D1966" t="s">
        <v>21</v>
      </c>
      <c r="E1966" t="s">
        <v>54</v>
      </c>
      <c r="F1966" s="1">
        <v>45487</v>
      </c>
      <c r="G1966">
        <v>65.45</v>
      </c>
      <c r="H1966" t="s">
        <v>13</v>
      </c>
      <c r="I1966">
        <v>3</v>
      </c>
      <c r="J1966" t="s">
        <v>14</v>
      </c>
    </row>
    <row r="1967" spans="1:10" x14ac:dyDescent="0.35">
      <c r="A1967" t="s">
        <v>3966</v>
      </c>
      <c r="B1967" t="s">
        <v>3967</v>
      </c>
      <c r="C1967">
        <v>24</v>
      </c>
      <c r="D1967" t="s">
        <v>21</v>
      </c>
      <c r="E1967" t="s">
        <v>46</v>
      </c>
      <c r="F1967" s="1">
        <v>45510</v>
      </c>
      <c r="G1967">
        <v>79.28</v>
      </c>
      <c r="H1967" t="s">
        <v>38</v>
      </c>
      <c r="I1967">
        <v>6</v>
      </c>
      <c r="J1967" t="s">
        <v>14</v>
      </c>
    </row>
    <row r="1968" spans="1:10" x14ac:dyDescent="0.35">
      <c r="A1968" t="s">
        <v>3968</v>
      </c>
      <c r="B1968" t="s">
        <v>3969</v>
      </c>
      <c r="C1968">
        <v>20</v>
      </c>
      <c r="E1968" t="s">
        <v>46</v>
      </c>
      <c r="F1968" s="1">
        <v>46528</v>
      </c>
      <c r="G1968">
        <v>65.760000000000005</v>
      </c>
      <c r="H1968" t="s">
        <v>38</v>
      </c>
      <c r="I1968">
        <v>1</v>
      </c>
      <c r="J1968" t="s">
        <v>14</v>
      </c>
    </row>
    <row r="1969" spans="1:10" x14ac:dyDescent="0.35">
      <c r="A1969" t="s">
        <v>3970</v>
      </c>
      <c r="B1969" t="s">
        <v>3971</v>
      </c>
      <c r="C1969">
        <v>23</v>
      </c>
      <c r="D1969" t="s">
        <v>17</v>
      </c>
      <c r="E1969" t="s">
        <v>88</v>
      </c>
      <c r="F1969" s="1">
        <v>46529</v>
      </c>
      <c r="G1969">
        <v>67.78</v>
      </c>
      <c r="H1969" t="s">
        <v>38</v>
      </c>
      <c r="I1969">
        <v>4</v>
      </c>
      <c r="J1969" t="s">
        <v>14</v>
      </c>
    </row>
    <row r="1970" spans="1:10" x14ac:dyDescent="0.35">
      <c r="A1970" t="s">
        <v>3972</v>
      </c>
      <c r="B1970" t="s">
        <v>3973</v>
      </c>
      <c r="C1970">
        <v>19</v>
      </c>
      <c r="D1970" t="s">
        <v>17</v>
      </c>
      <c r="E1970" t="s">
        <v>31</v>
      </c>
      <c r="F1970" s="1">
        <v>46530</v>
      </c>
      <c r="G1970">
        <v>73.72</v>
      </c>
      <c r="H1970" t="s">
        <v>38</v>
      </c>
      <c r="I1970">
        <v>6</v>
      </c>
    </row>
    <row r="1971" spans="1:10" x14ac:dyDescent="0.35">
      <c r="A1971" t="s">
        <v>3974</v>
      </c>
      <c r="B1971" t="s">
        <v>3975</v>
      </c>
      <c r="C1971">
        <v>26</v>
      </c>
      <c r="D1971" t="s">
        <v>17</v>
      </c>
      <c r="E1971" t="s">
        <v>59</v>
      </c>
      <c r="F1971" s="1">
        <v>46531</v>
      </c>
      <c r="G1971">
        <v>51.24</v>
      </c>
      <c r="H1971" t="s">
        <v>13</v>
      </c>
      <c r="I1971">
        <v>5</v>
      </c>
      <c r="J1971" t="s">
        <v>14</v>
      </c>
    </row>
    <row r="1972" spans="1:10" x14ac:dyDescent="0.35">
      <c r="A1972" t="s">
        <v>3976</v>
      </c>
      <c r="B1972" t="s">
        <v>3977</v>
      </c>
      <c r="C1972">
        <v>20</v>
      </c>
      <c r="D1972" t="s">
        <v>17</v>
      </c>
      <c r="E1972" t="s">
        <v>59</v>
      </c>
      <c r="F1972" s="1">
        <v>46532</v>
      </c>
      <c r="G1972">
        <v>76.17</v>
      </c>
      <c r="H1972" t="s">
        <v>13</v>
      </c>
      <c r="I1972">
        <v>2</v>
      </c>
      <c r="J1972" t="s">
        <v>35</v>
      </c>
    </row>
    <row r="1973" spans="1:10" x14ac:dyDescent="0.35">
      <c r="A1973" t="s">
        <v>3978</v>
      </c>
      <c r="B1973" t="s">
        <v>3979</v>
      </c>
      <c r="C1973">
        <v>22</v>
      </c>
      <c r="D1973" t="s">
        <v>17</v>
      </c>
      <c r="E1973" t="s">
        <v>75</v>
      </c>
      <c r="F1973" s="1">
        <v>46533</v>
      </c>
      <c r="G1973">
        <v>73.11</v>
      </c>
      <c r="H1973" t="s">
        <v>38</v>
      </c>
      <c r="I1973">
        <v>4</v>
      </c>
      <c r="J1973" t="s">
        <v>14</v>
      </c>
    </row>
    <row r="1974" spans="1:10" x14ac:dyDescent="0.35">
      <c r="A1974" t="s">
        <v>3980</v>
      </c>
      <c r="B1974" t="s">
        <v>3981</v>
      </c>
      <c r="C1974">
        <v>25</v>
      </c>
      <c r="D1974" t="s">
        <v>17</v>
      </c>
      <c r="E1974" t="s">
        <v>46</v>
      </c>
      <c r="F1974" s="1">
        <v>46534</v>
      </c>
      <c r="G1974">
        <v>53.95</v>
      </c>
      <c r="H1974" t="s">
        <v>13</v>
      </c>
      <c r="I1974">
        <v>3</v>
      </c>
      <c r="J1974" t="s">
        <v>14</v>
      </c>
    </row>
    <row r="1975" spans="1:10" x14ac:dyDescent="0.35">
      <c r="A1975" t="s">
        <v>3982</v>
      </c>
      <c r="B1975" t="s">
        <v>3983</v>
      </c>
      <c r="C1975">
        <v>25</v>
      </c>
      <c r="D1975" t="s">
        <v>21</v>
      </c>
      <c r="E1975" t="s">
        <v>59</v>
      </c>
      <c r="F1975" s="1">
        <v>46535</v>
      </c>
      <c r="G1975">
        <v>79.760000000000005</v>
      </c>
      <c r="H1975" t="s">
        <v>13</v>
      </c>
      <c r="J1975" t="s">
        <v>14</v>
      </c>
    </row>
    <row r="1976" spans="1:10" x14ac:dyDescent="0.35">
      <c r="A1976" t="s">
        <v>3984</v>
      </c>
      <c r="B1976" t="s">
        <v>3985</v>
      </c>
      <c r="C1976">
        <v>19</v>
      </c>
      <c r="D1976" t="s">
        <v>21</v>
      </c>
      <c r="E1976" t="s">
        <v>111</v>
      </c>
      <c r="F1976" s="1">
        <v>46536</v>
      </c>
      <c r="G1976">
        <v>87.51</v>
      </c>
      <c r="H1976" t="s">
        <v>13</v>
      </c>
      <c r="I1976">
        <v>1</v>
      </c>
      <c r="J1976" t="s">
        <v>14</v>
      </c>
    </row>
    <row r="1977" spans="1:10" x14ac:dyDescent="0.35">
      <c r="A1977" t="s">
        <v>3986</v>
      </c>
      <c r="B1977" t="s">
        <v>3987</v>
      </c>
      <c r="C1977">
        <v>25</v>
      </c>
      <c r="E1977" t="s">
        <v>25</v>
      </c>
      <c r="F1977" s="1">
        <v>46537</v>
      </c>
      <c r="G1977">
        <v>78.38</v>
      </c>
      <c r="H1977" t="s">
        <v>13</v>
      </c>
      <c r="J1977" t="s">
        <v>14</v>
      </c>
    </row>
    <row r="1978" spans="1:10" x14ac:dyDescent="0.35">
      <c r="A1978" t="s">
        <v>3988</v>
      </c>
      <c r="B1978" t="s">
        <v>3989</v>
      </c>
      <c r="C1978">
        <v>20</v>
      </c>
      <c r="D1978" t="s">
        <v>17</v>
      </c>
      <c r="E1978" t="s">
        <v>75</v>
      </c>
      <c r="F1978" s="1">
        <v>46538</v>
      </c>
      <c r="G1978">
        <v>99.24</v>
      </c>
      <c r="H1978" t="s">
        <v>13</v>
      </c>
      <c r="I1978">
        <v>4</v>
      </c>
      <c r="J1978" t="s">
        <v>14</v>
      </c>
    </row>
    <row r="1979" spans="1:10" x14ac:dyDescent="0.35">
      <c r="A1979" t="s">
        <v>3990</v>
      </c>
      <c r="B1979" t="s">
        <v>3991</v>
      </c>
      <c r="C1979">
        <v>19</v>
      </c>
      <c r="D1979" t="s">
        <v>17</v>
      </c>
      <c r="E1979" t="s">
        <v>88</v>
      </c>
      <c r="F1979" s="1">
        <v>46539</v>
      </c>
      <c r="G1979">
        <v>96.79</v>
      </c>
      <c r="H1979" t="s">
        <v>13</v>
      </c>
      <c r="I1979">
        <v>4</v>
      </c>
      <c r="J1979" t="s">
        <v>14</v>
      </c>
    </row>
    <row r="1980" spans="1:10" x14ac:dyDescent="0.35">
      <c r="A1980" t="s">
        <v>3992</v>
      </c>
      <c r="B1980" t="s">
        <v>3993</v>
      </c>
      <c r="C1980">
        <v>19</v>
      </c>
      <c r="D1980" t="s">
        <v>17</v>
      </c>
      <c r="E1980" t="s">
        <v>130</v>
      </c>
      <c r="F1980" s="1">
        <v>46540</v>
      </c>
      <c r="G1980">
        <v>67.989999999999995</v>
      </c>
      <c r="H1980" t="s">
        <v>13</v>
      </c>
      <c r="I1980">
        <v>5</v>
      </c>
      <c r="J1980" t="s">
        <v>14</v>
      </c>
    </row>
    <row r="1981" spans="1:10" x14ac:dyDescent="0.35">
      <c r="A1981" t="s">
        <v>3994</v>
      </c>
      <c r="B1981" t="s">
        <v>3995</v>
      </c>
      <c r="C1981">
        <v>24</v>
      </c>
      <c r="D1981" t="s">
        <v>21</v>
      </c>
      <c r="E1981" t="s">
        <v>59</v>
      </c>
      <c r="F1981" s="1">
        <v>46541</v>
      </c>
      <c r="G1981">
        <v>80.91</v>
      </c>
      <c r="H1981" t="s">
        <v>13</v>
      </c>
      <c r="I1981">
        <v>1</v>
      </c>
      <c r="J1981" t="s">
        <v>14</v>
      </c>
    </row>
    <row r="1982" spans="1:10" x14ac:dyDescent="0.35">
      <c r="A1982" t="s">
        <v>3996</v>
      </c>
      <c r="B1982" t="s">
        <v>3997</v>
      </c>
      <c r="C1982">
        <v>18</v>
      </c>
      <c r="D1982" t="s">
        <v>17</v>
      </c>
      <c r="E1982" t="s">
        <v>62</v>
      </c>
      <c r="F1982" s="1">
        <v>46542</v>
      </c>
      <c r="G1982">
        <v>89.72</v>
      </c>
      <c r="H1982" t="s">
        <v>13</v>
      </c>
      <c r="I1982">
        <v>9</v>
      </c>
      <c r="J1982" t="s">
        <v>14</v>
      </c>
    </row>
    <row r="1983" spans="1:10" x14ac:dyDescent="0.35">
      <c r="A1983" t="s">
        <v>3998</v>
      </c>
      <c r="B1983" t="s">
        <v>3999</v>
      </c>
      <c r="C1983">
        <v>23</v>
      </c>
      <c r="D1983" t="s">
        <v>21</v>
      </c>
      <c r="E1983" t="s">
        <v>88</v>
      </c>
      <c r="F1983" s="1">
        <v>46543</v>
      </c>
      <c r="G1983">
        <v>70.87</v>
      </c>
      <c r="H1983" t="s">
        <v>13</v>
      </c>
      <c r="I1983">
        <v>1</v>
      </c>
      <c r="J1983" t="s">
        <v>35</v>
      </c>
    </row>
    <row r="1984" spans="1:10" x14ac:dyDescent="0.35">
      <c r="A1984" t="s">
        <v>4000</v>
      </c>
      <c r="B1984" t="s">
        <v>4001</v>
      </c>
      <c r="D1984" t="s">
        <v>21</v>
      </c>
      <c r="E1984" t="s">
        <v>34</v>
      </c>
      <c r="F1984" s="1">
        <v>46544</v>
      </c>
      <c r="G1984">
        <v>64.33</v>
      </c>
      <c r="H1984" t="s">
        <v>38</v>
      </c>
      <c r="I1984">
        <v>7</v>
      </c>
      <c r="J1984" t="s">
        <v>14</v>
      </c>
    </row>
    <row r="1985" spans="1:10" x14ac:dyDescent="0.35">
      <c r="A1985" t="s">
        <v>4002</v>
      </c>
      <c r="B1985" t="s">
        <v>4003</v>
      </c>
      <c r="C1985">
        <v>21</v>
      </c>
      <c r="D1985" t="s">
        <v>17</v>
      </c>
      <c r="E1985" t="s">
        <v>59</v>
      </c>
      <c r="F1985" s="1">
        <v>46545</v>
      </c>
      <c r="G1985">
        <v>57.54</v>
      </c>
      <c r="H1985" t="s">
        <v>13</v>
      </c>
      <c r="I1985">
        <v>8</v>
      </c>
      <c r="J1985" t="s">
        <v>14</v>
      </c>
    </row>
    <row r="1986" spans="1:10" x14ac:dyDescent="0.35">
      <c r="A1986" t="s">
        <v>4004</v>
      </c>
      <c r="B1986" t="s">
        <v>4005</v>
      </c>
      <c r="C1986">
        <v>22</v>
      </c>
      <c r="D1986" t="s">
        <v>17</v>
      </c>
      <c r="E1986" t="s">
        <v>12</v>
      </c>
      <c r="F1986" s="1">
        <v>46546</v>
      </c>
      <c r="G1986">
        <v>97.86</v>
      </c>
      <c r="H1986" t="s">
        <v>13</v>
      </c>
      <c r="I1986">
        <v>9</v>
      </c>
      <c r="J1986" t="s">
        <v>14</v>
      </c>
    </row>
    <row r="1987" spans="1:10" x14ac:dyDescent="0.35">
      <c r="A1987" t="s">
        <v>4006</v>
      </c>
      <c r="B1987" t="s">
        <v>4007</v>
      </c>
      <c r="C1987">
        <v>28</v>
      </c>
      <c r="D1987" t="s">
        <v>21</v>
      </c>
      <c r="E1987" t="s">
        <v>49</v>
      </c>
      <c r="F1987" s="1">
        <v>46547</v>
      </c>
      <c r="G1987">
        <v>91.36</v>
      </c>
      <c r="H1987" t="s">
        <v>13</v>
      </c>
      <c r="I1987">
        <v>1</v>
      </c>
    </row>
    <row r="1988" spans="1:10" x14ac:dyDescent="0.35">
      <c r="A1988" t="s">
        <v>4008</v>
      </c>
      <c r="B1988" t="s">
        <v>4009</v>
      </c>
      <c r="D1988" t="s">
        <v>21</v>
      </c>
      <c r="E1988" t="s">
        <v>197</v>
      </c>
      <c r="F1988" s="1">
        <v>46548</v>
      </c>
      <c r="H1988" t="s">
        <v>13</v>
      </c>
      <c r="I1988">
        <v>2</v>
      </c>
      <c r="J1988" t="s">
        <v>35</v>
      </c>
    </row>
    <row r="1989" spans="1:10" x14ac:dyDescent="0.35">
      <c r="A1989" t="s">
        <v>4010</v>
      </c>
      <c r="B1989" t="s">
        <v>4011</v>
      </c>
      <c r="C1989">
        <v>24</v>
      </c>
      <c r="D1989" t="s">
        <v>17</v>
      </c>
      <c r="E1989" t="s">
        <v>43</v>
      </c>
      <c r="F1989" s="1">
        <v>46549</v>
      </c>
      <c r="H1989" t="s">
        <v>13</v>
      </c>
      <c r="I1989">
        <v>7</v>
      </c>
      <c r="J1989" t="s">
        <v>14</v>
      </c>
    </row>
    <row r="1990" spans="1:10" x14ac:dyDescent="0.35">
      <c r="A1990" t="s">
        <v>4012</v>
      </c>
      <c r="B1990" t="s">
        <v>4013</v>
      </c>
      <c r="C1990">
        <v>22</v>
      </c>
      <c r="D1990" t="s">
        <v>17</v>
      </c>
      <c r="E1990" t="s">
        <v>130</v>
      </c>
      <c r="F1990" s="1">
        <v>46550</v>
      </c>
      <c r="G1990">
        <v>91.36</v>
      </c>
      <c r="H1990" t="s">
        <v>13</v>
      </c>
      <c r="I1990">
        <v>4</v>
      </c>
      <c r="J1990" t="s">
        <v>14</v>
      </c>
    </row>
    <row r="1991" spans="1:10" x14ac:dyDescent="0.35">
      <c r="A1991" t="s">
        <v>4014</v>
      </c>
      <c r="B1991" t="s">
        <v>4015</v>
      </c>
      <c r="C1991">
        <v>26</v>
      </c>
      <c r="D1991" t="s">
        <v>21</v>
      </c>
      <c r="E1991" t="s">
        <v>197</v>
      </c>
      <c r="F1991" s="1">
        <v>46551</v>
      </c>
      <c r="G1991">
        <v>76.67</v>
      </c>
      <c r="H1991" t="s">
        <v>13</v>
      </c>
      <c r="I1991">
        <v>6</v>
      </c>
    </row>
    <row r="1992" spans="1:10" x14ac:dyDescent="0.35">
      <c r="A1992" t="s">
        <v>4016</v>
      </c>
      <c r="B1992" t="s">
        <v>4017</v>
      </c>
      <c r="C1992">
        <v>25</v>
      </c>
      <c r="D1992" t="s">
        <v>21</v>
      </c>
      <c r="E1992" t="s">
        <v>111</v>
      </c>
      <c r="F1992" s="1">
        <v>46552</v>
      </c>
      <c r="G1992">
        <v>61.98</v>
      </c>
      <c r="H1992" t="s">
        <v>13</v>
      </c>
      <c r="I1992">
        <v>8</v>
      </c>
      <c r="J1992" t="s">
        <v>14</v>
      </c>
    </row>
    <row r="1993" spans="1:10" x14ac:dyDescent="0.35">
      <c r="A1993" t="s">
        <v>4018</v>
      </c>
      <c r="B1993" t="s">
        <v>4019</v>
      </c>
      <c r="C1993">
        <v>23</v>
      </c>
      <c r="D1993" t="s">
        <v>17</v>
      </c>
      <c r="E1993" t="s">
        <v>18</v>
      </c>
      <c r="F1993" s="1">
        <v>46553</v>
      </c>
      <c r="G1993">
        <v>53.77</v>
      </c>
      <c r="H1993" t="s">
        <v>13</v>
      </c>
      <c r="I1993">
        <v>10</v>
      </c>
      <c r="J1993" t="s">
        <v>35</v>
      </c>
    </row>
    <row r="1994" spans="1:10" x14ac:dyDescent="0.35">
      <c r="A1994" t="s">
        <v>4020</v>
      </c>
      <c r="B1994" t="s">
        <v>4021</v>
      </c>
      <c r="C1994">
        <v>28</v>
      </c>
      <c r="D1994" t="s">
        <v>21</v>
      </c>
      <c r="E1994" t="s">
        <v>67</v>
      </c>
      <c r="F1994" s="1">
        <v>46554</v>
      </c>
      <c r="H1994" t="s">
        <v>13</v>
      </c>
      <c r="I1994">
        <v>10</v>
      </c>
      <c r="J1994" t="s">
        <v>14</v>
      </c>
    </row>
    <row r="1995" spans="1:10" x14ac:dyDescent="0.35">
      <c r="A1995" t="s">
        <v>4022</v>
      </c>
      <c r="B1995" t="s">
        <v>4023</v>
      </c>
      <c r="C1995">
        <v>27</v>
      </c>
      <c r="D1995" t="s">
        <v>21</v>
      </c>
      <c r="E1995" t="s">
        <v>25</v>
      </c>
      <c r="F1995" s="1">
        <v>46555</v>
      </c>
      <c r="G1995">
        <v>84.15</v>
      </c>
      <c r="H1995" t="s">
        <v>13</v>
      </c>
      <c r="I1995">
        <v>2</v>
      </c>
      <c r="J1995" t="s">
        <v>35</v>
      </c>
    </row>
    <row r="1996" spans="1:10" x14ac:dyDescent="0.35">
      <c r="A1996" t="s">
        <v>4024</v>
      </c>
      <c r="B1996" t="s">
        <v>4025</v>
      </c>
      <c r="C1996">
        <v>23</v>
      </c>
      <c r="D1996" t="s">
        <v>21</v>
      </c>
      <c r="E1996" t="s">
        <v>59</v>
      </c>
      <c r="F1996" s="1">
        <v>46556</v>
      </c>
      <c r="G1996">
        <v>56.19</v>
      </c>
      <c r="H1996" t="s">
        <v>13</v>
      </c>
      <c r="I1996">
        <v>8</v>
      </c>
      <c r="J1996" t="s">
        <v>14</v>
      </c>
    </row>
    <row r="1997" spans="1:10" x14ac:dyDescent="0.35">
      <c r="A1997" t="s">
        <v>4026</v>
      </c>
      <c r="B1997" t="s">
        <v>4027</v>
      </c>
      <c r="D1997" t="s">
        <v>17</v>
      </c>
      <c r="E1997" t="s">
        <v>12</v>
      </c>
      <c r="F1997" s="1">
        <v>46557</v>
      </c>
      <c r="G1997">
        <v>70.56</v>
      </c>
      <c r="H1997" t="s">
        <v>13</v>
      </c>
      <c r="I1997">
        <v>7</v>
      </c>
      <c r="J1997" t="s">
        <v>35</v>
      </c>
    </row>
    <row r="1998" spans="1:10" x14ac:dyDescent="0.35">
      <c r="A1998" t="s">
        <v>4028</v>
      </c>
      <c r="B1998" t="s">
        <v>4029</v>
      </c>
      <c r="C1998">
        <v>23</v>
      </c>
      <c r="D1998" t="s">
        <v>21</v>
      </c>
      <c r="E1998" t="s">
        <v>88</v>
      </c>
      <c r="F1998" s="1">
        <v>46558</v>
      </c>
      <c r="G1998">
        <v>80.06</v>
      </c>
      <c r="H1998" t="s">
        <v>13</v>
      </c>
      <c r="I1998">
        <v>1</v>
      </c>
      <c r="J1998" t="s">
        <v>14</v>
      </c>
    </row>
    <row r="1999" spans="1:10" x14ac:dyDescent="0.35">
      <c r="A1999" t="s">
        <v>4030</v>
      </c>
      <c r="B1999" t="s">
        <v>4031</v>
      </c>
      <c r="C1999">
        <v>22</v>
      </c>
      <c r="D1999" t="s">
        <v>17</v>
      </c>
      <c r="E1999" t="s">
        <v>12</v>
      </c>
      <c r="F1999" s="1">
        <v>46559</v>
      </c>
      <c r="G1999">
        <v>60.16</v>
      </c>
      <c r="H1999" t="s">
        <v>13</v>
      </c>
      <c r="I1999">
        <v>4</v>
      </c>
      <c r="J1999" t="s">
        <v>35</v>
      </c>
    </row>
    <row r="2000" spans="1:10" x14ac:dyDescent="0.35">
      <c r="A2000" t="s">
        <v>4032</v>
      </c>
      <c r="B2000" t="s">
        <v>4033</v>
      </c>
      <c r="C2000">
        <v>29</v>
      </c>
      <c r="D2000" t="s">
        <v>21</v>
      </c>
      <c r="E2000" t="s">
        <v>49</v>
      </c>
      <c r="F2000" s="1">
        <v>46560</v>
      </c>
      <c r="H2000" t="s">
        <v>13</v>
      </c>
      <c r="I2000">
        <v>3</v>
      </c>
      <c r="J2000" t="s">
        <v>14</v>
      </c>
    </row>
    <row r="2001" spans="1:10" x14ac:dyDescent="0.35">
      <c r="A2001" t="s">
        <v>4034</v>
      </c>
      <c r="B2001" t="s">
        <v>4035</v>
      </c>
      <c r="C2001">
        <v>28</v>
      </c>
      <c r="D2001" t="s">
        <v>17</v>
      </c>
      <c r="E2001" t="s">
        <v>62</v>
      </c>
      <c r="F2001" s="1">
        <v>46561</v>
      </c>
      <c r="G2001">
        <v>69.34</v>
      </c>
      <c r="H2001" t="s">
        <v>38</v>
      </c>
    </row>
    <row r="2002" spans="1:10" x14ac:dyDescent="0.35">
      <c r="A2002" t="s">
        <v>4036</v>
      </c>
      <c r="B2002" t="s">
        <v>4037</v>
      </c>
      <c r="C2002">
        <v>18</v>
      </c>
      <c r="D2002" t="s">
        <v>21</v>
      </c>
      <c r="E2002" t="s">
        <v>59</v>
      </c>
      <c r="F2002" s="1">
        <v>46562</v>
      </c>
      <c r="G2002">
        <v>69.88</v>
      </c>
      <c r="H2002" t="s">
        <v>13</v>
      </c>
      <c r="I2002">
        <v>6</v>
      </c>
      <c r="J2002" t="s">
        <v>14</v>
      </c>
    </row>
    <row r="2003" spans="1:10" x14ac:dyDescent="0.35">
      <c r="A2003" t="s">
        <v>4038</v>
      </c>
      <c r="B2003" t="s">
        <v>4039</v>
      </c>
      <c r="C2003">
        <v>28</v>
      </c>
      <c r="D2003" t="s">
        <v>21</v>
      </c>
      <c r="E2003" t="s">
        <v>62</v>
      </c>
      <c r="F2003" s="1">
        <v>46563</v>
      </c>
      <c r="G2003">
        <v>95.33</v>
      </c>
      <c r="H2003" t="s">
        <v>38</v>
      </c>
      <c r="I2003">
        <v>9</v>
      </c>
      <c r="J2003" t="s">
        <v>14</v>
      </c>
    </row>
    <row r="2004" spans="1:10" x14ac:dyDescent="0.35">
      <c r="A2004" t="s">
        <v>4040</v>
      </c>
      <c r="B2004" t="s">
        <v>4041</v>
      </c>
      <c r="C2004">
        <v>21</v>
      </c>
      <c r="D2004" t="s">
        <v>17</v>
      </c>
      <c r="E2004" t="s">
        <v>34</v>
      </c>
      <c r="F2004" s="1">
        <v>46564</v>
      </c>
      <c r="G2004">
        <v>65.37</v>
      </c>
      <c r="H2004" t="s">
        <v>13</v>
      </c>
      <c r="I2004">
        <v>7</v>
      </c>
      <c r="J2004" t="s">
        <v>14</v>
      </c>
    </row>
    <row r="2005" spans="1:10" x14ac:dyDescent="0.35">
      <c r="A2005" t="s">
        <v>4042</v>
      </c>
      <c r="B2005" t="s">
        <v>4043</v>
      </c>
      <c r="C2005">
        <v>23</v>
      </c>
      <c r="D2005" t="s">
        <v>17</v>
      </c>
      <c r="E2005" t="s">
        <v>70</v>
      </c>
      <c r="F2005" s="1">
        <v>44827</v>
      </c>
      <c r="H2005" t="s">
        <v>13</v>
      </c>
      <c r="I2005">
        <v>1</v>
      </c>
      <c r="J2005" t="s">
        <v>14</v>
      </c>
    </row>
    <row r="2006" spans="1:10" x14ac:dyDescent="0.35">
      <c r="A2006" t="s">
        <v>4044</v>
      </c>
      <c r="B2006" t="s">
        <v>4045</v>
      </c>
      <c r="C2006">
        <v>28</v>
      </c>
      <c r="D2006" t="s">
        <v>17</v>
      </c>
      <c r="E2006" t="s">
        <v>34</v>
      </c>
      <c r="F2006" s="1">
        <v>46566</v>
      </c>
      <c r="G2006">
        <v>92.34</v>
      </c>
      <c r="H2006" t="s">
        <v>13</v>
      </c>
      <c r="I2006">
        <v>3</v>
      </c>
      <c r="J2006" t="s">
        <v>14</v>
      </c>
    </row>
    <row r="2007" spans="1:10" x14ac:dyDescent="0.35">
      <c r="A2007" t="s">
        <v>4046</v>
      </c>
      <c r="B2007" t="s">
        <v>4047</v>
      </c>
      <c r="C2007">
        <v>26</v>
      </c>
      <c r="D2007" t="s">
        <v>21</v>
      </c>
      <c r="E2007" t="s">
        <v>62</v>
      </c>
      <c r="F2007" s="1">
        <v>46567</v>
      </c>
      <c r="G2007">
        <v>77.400000000000006</v>
      </c>
      <c r="H2007" t="s">
        <v>13</v>
      </c>
      <c r="I2007">
        <v>6</v>
      </c>
      <c r="J2007" t="s">
        <v>14</v>
      </c>
    </row>
    <row r="2008" spans="1:10" x14ac:dyDescent="0.35">
      <c r="A2008" t="s">
        <v>4048</v>
      </c>
      <c r="B2008" t="s">
        <v>4049</v>
      </c>
      <c r="C2008">
        <v>28</v>
      </c>
      <c r="D2008" t="s">
        <v>17</v>
      </c>
      <c r="E2008" t="s">
        <v>43</v>
      </c>
      <c r="F2008" s="1">
        <v>46568</v>
      </c>
      <c r="G2008">
        <v>92.53</v>
      </c>
      <c r="H2008" t="s">
        <v>38</v>
      </c>
      <c r="I2008">
        <v>3</v>
      </c>
      <c r="J2008" t="s">
        <v>14</v>
      </c>
    </row>
    <row r="2009" spans="1:10" x14ac:dyDescent="0.35">
      <c r="A2009" t="s">
        <v>4050</v>
      </c>
      <c r="B2009" t="s">
        <v>4051</v>
      </c>
      <c r="C2009">
        <v>21</v>
      </c>
      <c r="D2009" t="s">
        <v>17</v>
      </c>
      <c r="E2009" t="s">
        <v>111</v>
      </c>
      <c r="F2009" s="1">
        <v>46569</v>
      </c>
      <c r="G2009">
        <v>78.09</v>
      </c>
      <c r="H2009" t="s">
        <v>38</v>
      </c>
      <c r="J2009" t="s">
        <v>14</v>
      </c>
    </row>
    <row r="2010" spans="1:10" x14ac:dyDescent="0.35">
      <c r="A2010" t="s">
        <v>4052</v>
      </c>
      <c r="B2010" t="s">
        <v>4053</v>
      </c>
      <c r="C2010">
        <v>23</v>
      </c>
      <c r="D2010" t="s">
        <v>17</v>
      </c>
      <c r="E2010" t="s">
        <v>70</v>
      </c>
      <c r="F2010" s="1">
        <v>46570</v>
      </c>
      <c r="G2010">
        <v>57.16</v>
      </c>
      <c r="H2010" t="s">
        <v>13</v>
      </c>
      <c r="I2010">
        <v>8</v>
      </c>
      <c r="J2010" t="s">
        <v>35</v>
      </c>
    </row>
    <row r="2011" spans="1:10" x14ac:dyDescent="0.35">
      <c r="A2011" t="s">
        <v>4054</v>
      </c>
      <c r="B2011" t="s">
        <v>4055</v>
      </c>
      <c r="C2011">
        <v>19</v>
      </c>
      <c r="D2011" t="s">
        <v>17</v>
      </c>
      <c r="E2011" t="s">
        <v>43</v>
      </c>
      <c r="F2011" s="1">
        <v>46571</v>
      </c>
      <c r="G2011">
        <v>85.88</v>
      </c>
      <c r="H2011" t="s">
        <v>38</v>
      </c>
    </row>
    <row r="2012" spans="1:10" x14ac:dyDescent="0.35">
      <c r="A2012" t="s">
        <v>4056</v>
      </c>
      <c r="B2012" t="s">
        <v>4057</v>
      </c>
      <c r="C2012">
        <v>29</v>
      </c>
      <c r="D2012" t="s">
        <v>21</v>
      </c>
      <c r="E2012" t="s">
        <v>197</v>
      </c>
      <c r="F2012" s="1">
        <v>46572</v>
      </c>
      <c r="G2012">
        <v>66.790000000000006</v>
      </c>
      <c r="H2012" t="s">
        <v>38</v>
      </c>
      <c r="I2012">
        <v>9</v>
      </c>
      <c r="J2012" t="s">
        <v>14</v>
      </c>
    </row>
    <row r="2013" spans="1:10" x14ac:dyDescent="0.35">
      <c r="A2013" t="s">
        <v>4058</v>
      </c>
      <c r="B2013" t="s">
        <v>4059</v>
      </c>
      <c r="C2013">
        <v>29</v>
      </c>
      <c r="D2013" t="s">
        <v>21</v>
      </c>
      <c r="E2013" t="s">
        <v>46</v>
      </c>
      <c r="F2013" s="1">
        <v>46573</v>
      </c>
      <c r="H2013" t="s">
        <v>13</v>
      </c>
      <c r="I2013">
        <v>6</v>
      </c>
      <c r="J2013" t="s">
        <v>14</v>
      </c>
    </row>
    <row r="2014" spans="1:10" x14ac:dyDescent="0.35">
      <c r="A2014" t="s">
        <v>4060</v>
      </c>
      <c r="B2014" t="s">
        <v>4061</v>
      </c>
      <c r="C2014">
        <v>25</v>
      </c>
      <c r="D2014" t="s">
        <v>17</v>
      </c>
      <c r="E2014" t="s">
        <v>67</v>
      </c>
      <c r="F2014" s="1">
        <v>46574</v>
      </c>
      <c r="G2014">
        <v>70.88</v>
      </c>
      <c r="H2014" t="s">
        <v>13</v>
      </c>
      <c r="I2014">
        <v>6</v>
      </c>
      <c r="J2014" t="s">
        <v>14</v>
      </c>
    </row>
    <row r="2015" spans="1:10" x14ac:dyDescent="0.35">
      <c r="A2015" t="s">
        <v>4062</v>
      </c>
      <c r="B2015" t="s">
        <v>4063</v>
      </c>
      <c r="C2015">
        <v>23</v>
      </c>
      <c r="D2015" t="s">
        <v>21</v>
      </c>
      <c r="E2015" t="s">
        <v>49</v>
      </c>
      <c r="F2015" s="1">
        <v>46575</v>
      </c>
      <c r="G2015">
        <v>96.86</v>
      </c>
      <c r="H2015" t="s">
        <v>13</v>
      </c>
      <c r="I2015">
        <v>1</v>
      </c>
      <c r="J2015" t="s">
        <v>35</v>
      </c>
    </row>
    <row r="2016" spans="1:10" x14ac:dyDescent="0.35">
      <c r="A2016" t="s">
        <v>4064</v>
      </c>
      <c r="B2016" t="s">
        <v>4065</v>
      </c>
      <c r="C2016">
        <v>24</v>
      </c>
      <c r="D2016" t="s">
        <v>21</v>
      </c>
      <c r="E2016" t="s">
        <v>43</v>
      </c>
      <c r="F2016" s="1">
        <v>46576</v>
      </c>
      <c r="H2016" t="s">
        <v>38</v>
      </c>
      <c r="I2016">
        <v>8</v>
      </c>
      <c r="J2016" t="s">
        <v>14</v>
      </c>
    </row>
    <row r="2017" spans="1:10" x14ac:dyDescent="0.35">
      <c r="A2017" t="s">
        <v>4066</v>
      </c>
      <c r="B2017" t="s">
        <v>4067</v>
      </c>
      <c r="E2017" t="s">
        <v>197</v>
      </c>
      <c r="F2017" s="1">
        <v>44852</v>
      </c>
      <c r="G2017">
        <v>93.69</v>
      </c>
      <c r="H2017" t="s">
        <v>13</v>
      </c>
      <c r="I2017">
        <v>5</v>
      </c>
      <c r="J2017" t="s">
        <v>14</v>
      </c>
    </row>
    <row r="2018" spans="1:10" x14ac:dyDescent="0.35">
      <c r="A2018" t="s">
        <v>4068</v>
      </c>
      <c r="B2018" t="s">
        <v>4069</v>
      </c>
      <c r="C2018">
        <v>20</v>
      </c>
      <c r="E2018" t="s">
        <v>28</v>
      </c>
      <c r="F2018" s="1">
        <v>46578</v>
      </c>
      <c r="G2018">
        <v>71.86</v>
      </c>
      <c r="H2018" t="s">
        <v>13</v>
      </c>
      <c r="J2018" t="s">
        <v>35</v>
      </c>
    </row>
    <row r="2019" spans="1:10" x14ac:dyDescent="0.35">
      <c r="A2019" t="s">
        <v>4070</v>
      </c>
      <c r="B2019" t="s">
        <v>4071</v>
      </c>
      <c r="C2019">
        <v>25</v>
      </c>
      <c r="D2019" t="s">
        <v>17</v>
      </c>
      <c r="E2019" t="s">
        <v>70</v>
      </c>
      <c r="F2019" s="1">
        <v>46579</v>
      </c>
      <c r="G2019">
        <v>65.83</v>
      </c>
      <c r="H2019" t="s">
        <v>13</v>
      </c>
      <c r="I2019">
        <v>2</v>
      </c>
      <c r="J2019" t="s">
        <v>14</v>
      </c>
    </row>
    <row r="2020" spans="1:10" x14ac:dyDescent="0.35">
      <c r="A2020" t="s">
        <v>4072</v>
      </c>
      <c r="B2020" t="s">
        <v>4073</v>
      </c>
      <c r="C2020">
        <v>25</v>
      </c>
      <c r="D2020" t="s">
        <v>21</v>
      </c>
      <c r="E2020" t="s">
        <v>62</v>
      </c>
      <c r="F2020" s="1">
        <v>46580</v>
      </c>
      <c r="G2020">
        <v>94.48</v>
      </c>
      <c r="H2020" t="s">
        <v>13</v>
      </c>
      <c r="I2020">
        <v>9</v>
      </c>
      <c r="J2020" t="s">
        <v>14</v>
      </c>
    </row>
    <row r="2021" spans="1:10" x14ac:dyDescent="0.35">
      <c r="A2021" t="s">
        <v>4074</v>
      </c>
      <c r="B2021" t="s">
        <v>4075</v>
      </c>
      <c r="C2021">
        <v>19</v>
      </c>
      <c r="D2021" t="s">
        <v>17</v>
      </c>
      <c r="E2021" t="s">
        <v>197</v>
      </c>
      <c r="F2021" s="1">
        <v>44791</v>
      </c>
      <c r="H2021" t="s">
        <v>13</v>
      </c>
      <c r="I2021">
        <v>5</v>
      </c>
      <c r="J2021" t="s">
        <v>14</v>
      </c>
    </row>
    <row r="2022" spans="1:10" x14ac:dyDescent="0.35">
      <c r="A2022" t="s">
        <v>4076</v>
      </c>
      <c r="B2022" t="s">
        <v>4077</v>
      </c>
      <c r="C2022">
        <v>22</v>
      </c>
      <c r="D2022" t="s">
        <v>21</v>
      </c>
      <c r="E2022" t="s">
        <v>49</v>
      </c>
      <c r="F2022" s="1">
        <v>44783</v>
      </c>
      <c r="G2022">
        <v>68.03</v>
      </c>
      <c r="H2022" t="s">
        <v>13</v>
      </c>
      <c r="I2022">
        <v>8</v>
      </c>
    </row>
    <row r="2023" spans="1:10" x14ac:dyDescent="0.35">
      <c r="A2023" t="s">
        <v>4078</v>
      </c>
      <c r="B2023" t="s">
        <v>4079</v>
      </c>
      <c r="C2023">
        <v>25</v>
      </c>
      <c r="D2023" t="s">
        <v>21</v>
      </c>
      <c r="E2023" t="s">
        <v>67</v>
      </c>
      <c r="F2023" s="1">
        <v>44824</v>
      </c>
      <c r="G2023">
        <v>72.86</v>
      </c>
      <c r="H2023" t="s">
        <v>13</v>
      </c>
      <c r="I2023">
        <v>1</v>
      </c>
      <c r="J2023" t="s">
        <v>14</v>
      </c>
    </row>
    <row r="2024" spans="1:10" x14ac:dyDescent="0.35">
      <c r="A2024" t="s">
        <v>4080</v>
      </c>
      <c r="B2024" t="s">
        <v>4081</v>
      </c>
      <c r="C2024">
        <v>20</v>
      </c>
      <c r="E2024" t="s">
        <v>46</v>
      </c>
      <c r="F2024" s="1">
        <v>46584</v>
      </c>
      <c r="G2024">
        <v>78.31</v>
      </c>
      <c r="H2024" t="s">
        <v>13</v>
      </c>
      <c r="I2024">
        <v>10</v>
      </c>
      <c r="J2024" t="s">
        <v>14</v>
      </c>
    </row>
    <row r="2025" spans="1:10" x14ac:dyDescent="0.35">
      <c r="A2025" t="s">
        <v>4082</v>
      </c>
      <c r="B2025" t="s">
        <v>4083</v>
      </c>
      <c r="C2025">
        <v>28</v>
      </c>
      <c r="D2025" t="s">
        <v>21</v>
      </c>
      <c r="E2025" t="s">
        <v>12</v>
      </c>
      <c r="F2025" s="1">
        <v>45456</v>
      </c>
      <c r="G2025">
        <v>56.79</v>
      </c>
      <c r="H2025" t="s">
        <v>13</v>
      </c>
      <c r="I2025">
        <v>6</v>
      </c>
    </row>
    <row r="2026" spans="1:10" x14ac:dyDescent="0.35">
      <c r="A2026" t="s">
        <v>4084</v>
      </c>
      <c r="B2026" t="s">
        <v>4085</v>
      </c>
      <c r="C2026">
        <v>24</v>
      </c>
      <c r="D2026" t="s">
        <v>17</v>
      </c>
      <c r="E2026" t="s">
        <v>197</v>
      </c>
      <c r="F2026" s="1">
        <v>46586</v>
      </c>
      <c r="G2026">
        <v>75.88</v>
      </c>
      <c r="H2026" t="s">
        <v>38</v>
      </c>
      <c r="I2026">
        <v>1</v>
      </c>
      <c r="J2026" t="s">
        <v>14</v>
      </c>
    </row>
    <row r="2027" spans="1:10" x14ac:dyDescent="0.35">
      <c r="A2027" t="s">
        <v>4086</v>
      </c>
      <c r="B2027" t="s">
        <v>4087</v>
      </c>
      <c r="C2027">
        <v>28</v>
      </c>
      <c r="D2027" t="s">
        <v>17</v>
      </c>
      <c r="E2027" t="s">
        <v>75</v>
      </c>
      <c r="F2027" s="1">
        <v>46587</v>
      </c>
      <c r="G2027">
        <v>65.209999999999994</v>
      </c>
      <c r="H2027" t="s">
        <v>13</v>
      </c>
      <c r="I2027">
        <v>1</v>
      </c>
      <c r="J2027" t="s">
        <v>14</v>
      </c>
    </row>
    <row r="2028" spans="1:10" x14ac:dyDescent="0.35">
      <c r="A2028" t="s">
        <v>4088</v>
      </c>
      <c r="B2028" t="s">
        <v>4089</v>
      </c>
      <c r="D2028" t="s">
        <v>21</v>
      </c>
      <c r="E2028" t="s">
        <v>28</v>
      </c>
      <c r="F2028" s="1">
        <v>46588</v>
      </c>
      <c r="G2028">
        <v>82.9</v>
      </c>
      <c r="H2028" t="s">
        <v>13</v>
      </c>
      <c r="I2028">
        <v>5</v>
      </c>
      <c r="J2028" t="s">
        <v>14</v>
      </c>
    </row>
    <row r="2029" spans="1:10" x14ac:dyDescent="0.35">
      <c r="A2029" t="s">
        <v>4090</v>
      </c>
      <c r="B2029" t="s">
        <v>4091</v>
      </c>
      <c r="C2029">
        <v>27</v>
      </c>
      <c r="D2029" t="s">
        <v>17</v>
      </c>
      <c r="E2029" t="s">
        <v>34</v>
      </c>
      <c r="F2029" s="1">
        <v>46589</v>
      </c>
      <c r="G2029">
        <v>57.47</v>
      </c>
      <c r="H2029" t="s">
        <v>13</v>
      </c>
      <c r="I2029">
        <v>6</v>
      </c>
      <c r="J2029" t="s">
        <v>14</v>
      </c>
    </row>
    <row r="2030" spans="1:10" x14ac:dyDescent="0.35">
      <c r="A2030" t="s">
        <v>4092</v>
      </c>
      <c r="B2030" t="s">
        <v>4093</v>
      </c>
      <c r="C2030">
        <v>26</v>
      </c>
      <c r="E2030" t="s">
        <v>59</v>
      </c>
      <c r="F2030" s="1">
        <v>46590</v>
      </c>
      <c r="G2030">
        <v>72.83</v>
      </c>
      <c r="H2030" t="s">
        <v>13</v>
      </c>
      <c r="I2030">
        <v>2</v>
      </c>
      <c r="J2030" t="s">
        <v>14</v>
      </c>
    </row>
    <row r="2031" spans="1:10" x14ac:dyDescent="0.35">
      <c r="A2031" t="s">
        <v>4094</v>
      </c>
      <c r="B2031" t="s">
        <v>4095</v>
      </c>
      <c r="C2031">
        <v>26</v>
      </c>
      <c r="D2031" t="s">
        <v>17</v>
      </c>
      <c r="E2031" t="s">
        <v>54</v>
      </c>
      <c r="F2031" s="1">
        <v>46591</v>
      </c>
      <c r="G2031">
        <v>51.33</v>
      </c>
      <c r="H2031" t="s">
        <v>13</v>
      </c>
      <c r="I2031">
        <v>1</v>
      </c>
      <c r="J2031" t="s">
        <v>14</v>
      </c>
    </row>
    <row r="2032" spans="1:10" x14ac:dyDescent="0.35">
      <c r="A2032" t="s">
        <v>4096</v>
      </c>
      <c r="B2032" t="s">
        <v>4097</v>
      </c>
      <c r="D2032" t="s">
        <v>17</v>
      </c>
      <c r="E2032" t="s">
        <v>59</v>
      </c>
      <c r="F2032" s="1">
        <v>46592</v>
      </c>
      <c r="G2032">
        <v>77.23</v>
      </c>
      <c r="H2032" t="s">
        <v>13</v>
      </c>
      <c r="I2032">
        <v>2</v>
      </c>
      <c r="J2032" t="s">
        <v>14</v>
      </c>
    </row>
    <row r="2033" spans="1:10" x14ac:dyDescent="0.35">
      <c r="A2033" t="s">
        <v>4098</v>
      </c>
      <c r="B2033" t="s">
        <v>4099</v>
      </c>
      <c r="C2033">
        <v>24</v>
      </c>
      <c r="D2033" t="s">
        <v>21</v>
      </c>
      <c r="E2033" t="s">
        <v>12</v>
      </c>
      <c r="F2033" s="1">
        <v>46593</v>
      </c>
      <c r="G2033">
        <v>78.87</v>
      </c>
      <c r="H2033" t="s">
        <v>38</v>
      </c>
      <c r="I2033">
        <v>1</v>
      </c>
      <c r="J2033" t="s">
        <v>35</v>
      </c>
    </row>
    <row r="2034" spans="1:10" x14ac:dyDescent="0.35">
      <c r="A2034" t="s">
        <v>4100</v>
      </c>
      <c r="B2034" t="s">
        <v>4101</v>
      </c>
      <c r="C2034">
        <v>24</v>
      </c>
      <c r="D2034" t="s">
        <v>17</v>
      </c>
      <c r="E2034" t="s">
        <v>34</v>
      </c>
      <c r="F2034" s="1">
        <v>45008</v>
      </c>
      <c r="G2034">
        <v>78.87</v>
      </c>
      <c r="H2034" t="s">
        <v>13</v>
      </c>
      <c r="I2034">
        <v>5</v>
      </c>
      <c r="J2034" t="s">
        <v>14</v>
      </c>
    </row>
    <row r="2035" spans="1:10" x14ac:dyDescent="0.35">
      <c r="A2035" t="s">
        <v>4102</v>
      </c>
      <c r="B2035" t="s">
        <v>4103</v>
      </c>
      <c r="C2035">
        <v>22</v>
      </c>
      <c r="D2035" t="s">
        <v>17</v>
      </c>
      <c r="E2035" t="s">
        <v>130</v>
      </c>
      <c r="F2035" s="1">
        <v>46595</v>
      </c>
      <c r="G2035">
        <v>92.95</v>
      </c>
      <c r="H2035" t="s">
        <v>13</v>
      </c>
      <c r="I2035">
        <v>1</v>
      </c>
    </row>
    <row r="2036" spans="1:10" x14ac:dyDescent="0.35">
      <c r="A2036" t="s">
        <v>4104</v>
      </c>
      <c r="B2036" t="s">
        <v>4105</v>
      </c>
      <c r="C2036">
        <v>27</v>
      </c>
      <c r="D2036" t="s">
        <v>21</v>
      </c>
      <c r="E2036" t="s">
        <v>70</v>
      </c>
      <c r="F2036" s="1">
        <v>46596</v>
      </c>
      <c r="G2036">
        <v>62.54</v>
      </c>
      <c r="H2036" t="s">
        <v>13</v>
      </c>
      <c r="I2036">
        <v>8</v>
      </c>
      <c r="J2036" t="s">
        <v>14</v>
      </c>
    </row>
    <row r="2037" spans="1:10" x14ac:dyDescent="0.35">
      <c r="A2037" t="s">
        <v>4106</v>
      </c>
      <c r="B2037" t="s">
        <v>4107</v>
      </c>
      <c r="C2037">
        <v>29</v>
      </c>
      <c r="D2037" t="s">
        <v>17</v>
      </c>
      <c r="E2037" t="s">
        <v>25</v>
      </c>
      <c r="F2037" s="1">
        <v>46597</v>
      </c>
      <c r="G2037">
        <v>59.51</v>
      </c>
      <c r="H2037" t="s">
        <v>13</v>
      </c>
      <c r="I2037">
        <v>1</v>
      </c>
      <c r="J2037" t="s">
        <v>35</v>
      </c>
    </row>
    <row r="2038" spans="1:10" x14ac:dyDescent="0.35">
      <c r="A2038" t="s">
        <v>4108</v>
      </c>
      <c r="B2038" t="s">
        <v>4109</v>
      </c>
      <c r="C2038">
        <v>21</v>
      </c>
      <c r="D2038" t="s">
        <v>17</v>
      </c>
      <c r="E2038" t="s">
        <v>31</v>
      </c>
      <c r="F2038" s="1">
        <v>46598</v>
      </c>
      <c r="G2038">
        <v>53.16</v>
      </c>
      <c r="H2038" t="s">
        <v>38</v>
      </c>
      <c r="I2038">
        <v>1</v>
      </c>
      <c r="J2038" t="s">
        <v>14</v>
      </c>
    </row>
    <row r="2039" spans="1:10" x14ac:dyDescent="0.35">
      <c r="A2039" t="s">
        <v>4110</v>
      </c>
      <c r="B2039" t="s">
        <v>4111</v>
      </c>
      <c r="C2039">
        <v>19</v>
      </c>
      <c r="D2039" t="s">
        <v>17</v>
      </c>
      <c r="E2039" t="s">
        <v>88</v>
      </c>
      <c r="F2039" s="1">
        <v>46599</v>
      </c>
      <c r="G2039">
        <v>94.8</v>
      </c>
      <c r="H2039" t="s">
        <v>13</v>
      </c>
      <c r="I2039">
        <v>10</v>
      </c>
      <c r="J2039" t="s">
        <v>14</v>
      </c>
    </row>
    <row r="2040" spans="1:10" x14ac:dyDescent="0.35">
      <c r="A2040" t="s">
        <v>4112</v>
      </c>
      <c r="B2040" t="s">
        <v>4113</v>
      </c>
      <c r="C2040">
        <v>24</v>
      </c>
      <c r="D2040" t="s">
        <v>17</v>
      </c>
      <c r="E2040" t="s">
        <v>46</v>
      </c>
      <c r="F2040" s="1">
        <v>46600</v>
      </c>
      <c r="G2040">
        <v>85</v>
      </c>
      <c r="H2040" t="s">
        <v>13</v>
      </c>
      <c r="I2040">
        <v>9</v>
      </c>
    </row>
    <row r="2041" spans="1:10" x14ac:dyDescent="0.35">
      <c r="A2041" t="s">
        <v>4114</v>
      </c>
      <c r="B2041" t="s">
        <v>4115</v>
      </c>
      <c r="C2041">
        <v>25</v>
      </c>
      <c r="D2041" t="s">
        <v>21</v>
      </c>
      <c r="E2041" t="s">
        <v>22</v>
      </c>
      <c r="F2041" s="1">
        <v>46601</v>
      </c>
      <c r="G2041">
        <v>69.709999999999994</v>
      </c>
      <c r="H2041" t="s">
        <v>13</v>
      </c>
      <c r="I2041">
        <v>7</v>
      </c>
      <c r="J2041" t="s">
        <v>14</v>
      </c>
    </row>
    <row r="2042" spans="1:10" x14ac:dyDescent="0.35">
      <c r="A2042" t="s">
        <v>4116</v>
      </c>
      <c r="B2042" t="s">
        <v>4117</v>
      </c>
      <c r="C2042">
        <v>23</v>
      </c>
      <c r="D2042" t="s">
        <v>21</v>
      </c>
      <c r="E2042" t="s">
        <v>75</v>
      </c>
      <c r="F2042" s="1">
        <v>45321</v>
      </c>
      <c r="G2042">
        <v>57.16</v>
      </c>
      <c r="H2042" t="s">
        <v>13</v>
      </c>
      <c r="J2042" t="s">
        <v>14</v>
      </c>
    </row>
    <row r="2043" spans="1:10" x14ac:dyDescent="0.35">
      <c r="A2043" t="s">
        <v>4118</v>
      </c>
      <c r="B2043" t="s">
        <v>4119</v>
      </c>
      <c r="C2043">
        <v>19</v>
      </c>
      <c r="D2043" t="s">
        <v>21</v>
      </c>
      <c r="E2043" t="s">
        <v>70</v>
      </c>
      <c r="F2043" s="1">
        <v>46603</v>
      </c>
      <c r="G2043">
        <v>68.09</v>
      </c>
      <c r="H2043" t="s">
        <v>13</v>
      </c>
      <c r="I2043">
        <v>7</v>
      </c>
      <c r="J2043" t="s">
        <v>14</v>
      </c>
    </row>
    <row r="2044" spans="1:10" x14ac:dyDescent="0.35">
      <c r="A2044" t="s">
        <v>4120</v>
      </c>
      <c r="B2044" t="s">
        <v>4121</v>
      </c>
      <c r="C2044">
        <v>21</v>
      </c>
      <c r="D2044" t="s">
        <v>17</v>
      </c>
      <c r="E2044" t="s">
        <v>130</v>
      </c>
      <c r="F2044" s="1">
        <v>44862</v>
      </c>
      <c r="G2044">
        <v>99.1</v>
      </c>
      <c r="H2044" t="s">
        <v>13</v>
      </c>
      <c r="I2044">
        <v>8</v>
      </c>
      <c r="J2044" t="s">
        <v>14</v>
      </c>
    </row>
    <row r="2045" spans="1:10" x14ac:dyDescent="0.35">
      <c r="A2045" t="s">
        <v>4122</v>
      </c>
      <c r="B2045" t="s">
        <v>4123</v>
      </c>
      <c r="D2045" t="s">
        <v>17</v>
      </c>
      <c r="E2045" t="s">
        <v>46</v>
      </c>
      <c r="F2045" s="1">
        <v>46605</v>
      </c>
      <c r="G2045">
        <v>50.24</v>
      </c>
      <c r="H2045" t="s">
        <v>13</v>
      </c>
      <c r="I2045">
        <v>6</v>
      </c>
      <c r="J2045" t="s">
        <v>14</v>
      </c>
    </row>
    <row r="2046" spans="1:10" x14ac:dyDescent="0.35">
      <c r="A2046" t="s">
        <v>4124</v>
      </c>
      <c r="B2046" t="s">
        <v>4125</v>
      </c>
      <c r="C2046">
        <v>19</v>
      </c>
      <c r="D2046" t="s">
        <v>17</v>
      </c>
      <c r="E2046" t="s">
        <v>111</v>
      </c>
      <c r="F2046" s="1">
        <v>46606</v>
      </c>
      <c r="G2046">
        <v>82.97</v>
      </c>
      <c r="H2046" t="s">
        <v>13</v>
      </c>
      <c r="I2046">
        <v>6</v>
      </c>
      <c r="J2046" t="s">
        <v>14</v>
      </c>
    </row>
    <row r="2047" spans="1:10" x14ac:dyDescent="0.35">
      <c r="A2047" t="s">
        <v>4126</v>
      </c>
      <c r="B2047" t="s">
        <v>4127</v>
      </c>
      <c r="C2047">
        <v>23</v>
      </c>
      <c r="D2047" t="s">
        <v>21</v>
      </c>
      <c r="E2047" t="s">
        <v>49</v>
      </c>
      <c r="F2047" s="1">
        <v>46607</v>
      </c>
      <c r="G2047">
        <v>88.82</v>
      </c>
      <c r="H2047" t="s">
        <v>13</v>
      </c>
      <c r="I2047">
        <v>5</v>
      </c>
      <c r="J2047" t="s">
        <v>35</v>
      </c>
    </row>
    <row r="2048" spans="1:10" x14ac:dyDescent="0.35">
      <c r="A2048" t="s">
        <v>4128</v>
      </c>
      <c r="B2048" t="s">
        <v>4129</v>
      </c>
      <c r="C2048">
        <v>19</v>
      </c>
      <c r="D2048" t="s">
        <v>17</v>
      </c>
      <c r="E2048" t="s">
        <v>67</v>
      </c>
      <c r="F2048" s="1">
        <v>45072</v>
      </c>
      <c r="G2048">
        <v>69.040000000000006</v>
      </c>
      <c r="H2048" t="s">
        <v>13</v>
      </c>
      <c r="I2048">
        <v>7</v>
      </c>
      <c r="J2048" t="s">
        <v>14</v>
      </c>
    </row>
    <row r="2049" spans="1:10" x14ac:dyDescent="0.35">
      <c r="A2049" t="s">
        <v>4130</v>
      </c>
      <c r="B2049" t="s">
        <v>4131</v>
      </c>
      <c r="C2049">
        <v>26</v>
      </c>
      <c r="D2049" t="s">
        <v>21</v>
      </c>
      <c r="E2049" t="s">
        <v>46</v>
      </c>
      <c r="F2049" s="1">
        <v>46609</v>
      </c>
      <c r="G2049">
        <v>61.11</v>
      </c>
      <c r="H2049" t="s">
        <v>38</v>
      </c>
      <c r="I2049">
        <v>2</v>
      </c>
      <c r="J2049" t="s">
        <v>14</v>
      </c>
    </row>
    <row r="2050" spans="1:10" x14ac:dyDescent="0.35">
      <c r="A2050" t="s">
        <v>4132</v>
      </c>
      <c r="B2050" t="s">
        <v>4133</v>
      </c>
      <c r="C2050">
        <v>25</v>
      </c>
      <c r="E2050" t="s">
        <v>31</v>
      </c>
      <c r="F2050" s="1">
        <v>46610</v>
      </c>
      <c r="G2050">
        <v>52.19</v>
      </c>
      <c r="H2050" t="s">
        <v>13</v>
      </c>
      <c r="I2050">
        <v>2</v>
      </c>
      <c r="J2050" t="s">
        <v>14</v>
      </c>
    </row>
    <row r="2051" spans="1:10" x14ac:dyDescent="0.35">
      <c r="A2051" t="s">
        <v>4134</v>
      </c>
      <c r="B2051" t="s">
        <v>4135</v>
      </c>
      <c r="C2051">
        <v>19</v>
      </c>
      <c r="D2051" t="s">
        <v>21</v>
      </c>
      <c r="E2051" t="s">
        <v>31</v>
      </c>
      <c r="F2051" s="1">
        <v>46611</v>
      </c>
      <c r="G2051">
        <v>69.34</v>
      </c>
      <c r="H2051" t="s">
        <v>13</v>
      </c>
      <c r="I2051">
        <v>5</v>
      </c>
      <c r="J2051" t="s">
        <v>14</v>
      </c>
    </row>
    <row r="2052" spans="1:10" x14ac:dyDescent="0.35">
      <c r="A2052" t="s">
        <v>4136</v>
      </c>
      <c r="B2052" t="s">
        <v>4137</v>
      </c>
      <c r="C2052">
        <v>29</v>
      </c>
      <c r="D2052" t="s">
        <v>21</v>
      </c>
      <c r="E2052" t="s">
        <v>46</v>
      </c>
      <c r="F2052" s="1">
        <v>46612</v>
      </c>
      <c r="G2052">
        <v>53.68</v>
      </c>
      <c r="H2052" t="s">
        <v>38</v>
      </c>
      <c r="I2052">
        <v>4</v>
      </c>
      <c r="J2052" t="s">
        <v>14</v>
      </c>
    </row>
    <row r="2053" spans="1:10" x14ac:dyDescent="0.35">
      <c r="A2053" t="s">
        <v>4138</v>
      </c>
      <c r="B2053" t="s">
        <v>4139</v>
      </c>
      <c r="C2053">
        <v>27</v>
      </c>
      <c r="D2053" t="s">
        <v>21</v>
      </c>
      <c r="E2053" t="s">
        <v>22</v>
      </c>
      <c r="F2053" s="1">
        <v>46613</v>
      </c>
      <c r="G2053">
        <v>85.01</v>
      </c>
      <c r="H2053" t="s">
        <v>13</v>
      </c>
      <c r="I2053">
        <v>2</v>
      </c>
      <c r="J2053" t="s">
        <v>14</v>
      </c>
    </row>
    <row r="2054" spans="1:10" x14ac:dyDescent="0.35">
      <c r="A2054" t="s">
        <v>4140</v>
      </c>
      <c r="B2054" t="s">
        <v>4141</v>
      </c>
      <c r="C2054">
        <v>25</v>
      </c>
      <c r="D2054" t="s">
        <v>17</v>
      </c>
      <c r="E2054" t="s">
        <v>197</v>
      </c>
      <c r="F2054" s="1">
        <v>46614</v>
      </c>
      <c r="H2054" t="s">
        <v>13</v>
      </c>
      <c r="I2054">
        <v>3</v>
      </c>
      <c r="J2054" t="s">
        <v>14</v>
      </c>
    </row>
    <row r="2055" spans="1:10" x14ac:dyDescent="0.35">
      <c r="A2055" t="s">
        <v>4142</v>
      </c>
      <c r="B2055" t="s">
        <v>4143</v>
      </c>
      <c r="C2055">
        <v>22</v>
      </c>
      <c r="D2055" t="s">
        <v>17</v>
      </c>
      <c r="E2055" t="s">
        <v>59</v>
      </c>
      <c r="F2055" s="1">
        <v>46615</v>
      </c>
      <c r="G2055">
        <v>97.9</v>
      </c>
      <c r="H2055" t="s">
        <v>38</v>
      </c>
      <c r="J2055" t="s">
        <v>35</v>
      </c>
    </row>
    <row r="2056" spans="1:10" x14ac:dyDescent="0.35">
      <c r="A2056" t="s">
        <v>4144</v>
      </c>
      <c r="B2056" t="s">
        <v>4145</v>
      </c>
      <c r="C2056">
        <v>22</v>
      </c>
      <c r="D2056" t="s">
        <v>17</v>
      </c>
      <c r="E2056" t="s">
        <v>43</v>
      </c>
      <c r="F2056" s="1">
        <v>46616</v>
      </c>
      <c r="G2056">
        <v>95.29</v>
      </c>
      <c r="H2056" t="s">
        <v>13</v>
      </c>
      <c r="I2056">
        <v>2</v>
      </c>
      <c r="J2056" t="s">
        <v>14</v>
      </c>
    </row>
    <row r="2057" spans="1:10" x14ac:dyDescent="0.35">
      <c r="A2057" t="s">
        <v>4146</v>
      </c>
      <c r="B2057" t="s">
        <v>4147</v>
      </c>
      <c r="C2057">
        <v>19</v>
      </c>
      <c r="D2057" t="s">
        <v>17</v>
      </c>
      <c r="E2057" t="s">
        <v>43</v>
      </c>
      <c r="F2057" s="1">
        <v>46617</v>
      </c>
      <c r="G2057">
        <v>64.41</v>
      </c>
      <c r="H2057" t="s">
        <v>13</v>
      </c>
      <c r="I2057">
        <v>10</v>
      </c>
      <c r="J2057" t="s">
        <v>14</v>
      </c>
    </row>
    <row r="2058" spans="1:10" x14ac:dyDescent="0.35">
      <c r="A2058" t="s">
        <v>4148</v>
      </c>
      <c r="B2058" t="s">
        <v>4149</v>
      </c>
      <c r="C2058">
        <v>25</v>
      </c>
      <c r="D2058" t="s">
        <v>17</v>
      </c>
      <c r="E2058" t="s">
        <v>49</v>
      </c>
      <c r="F2058" s="1">
        <v>46618</v>
      </c>
      <c r="G2058">
        <v>50.7</v>
      </c>
      <c r="H2058" t="s">
        <v>13</v>
      </c>
      <c r="I2058">
        <v>8</v>
      </c>
      <c r="J2058" t="s">
        <v>14</v>
      </c>
    </row>
    <row r="2059" spans="1:10" x14ac:dyDescent="0.35">
      <c r="A2059" t="s">
        <v>4150</v>
      </c>
      <c r="B2059" t="s">
        <v>4151</v>
      </c>
      <c r="C2059">
        <v>18</v>
      </c>
      <c r="D2059" t="s">
        <v>21</v>
      </c>
      <c r="E2059" t="s">
        <v>49</v>
      </c>
      <c r="F2059" s="1">
        <v>46619</v>
      </c>
      <c r="G2059">
        <v>83.54</v>
      </c>
      <c r="H2059" t="s">
        <v>13</v>
      </c>
      <c r="I2059">
        <v>1</v>
      </c>
      <c r="J2059" t="s">
        <v>14</v>
      </c>
    </row>
    <row r="2060" spans="1:10" x14ac:dyDescent="0.35">
      <c r="A2060" t="s">
        <v>4152</v>
      </c>
      <c r="B2060" t="s">
        <v>4153</v>
      </c>
      <c r="C2060">
        <v>24</v>
      </c>
      <c r="D2060" t="s">
        <v>21</v>
      </c>
      <c r="E2060" t="s">
        <v>88</v>
      </c>
      <c r="F2060" s="1">
        <v>46620</v>
      </c>
      <c r="G2060">
        <v>93.45</v>
      </c>
      <c r="H2060" t="s">
        <v>13</v>
      </c>
      <c r="I2060">
        <v>7</v>
      </c>
      <c r="J2060" t="s">
        <v>14</v>
      </c>
    </row>
    <row r="2061" spans="1:10" x14ac:dyDescent="0.35">
      <c r="A2061" t="s">
        <v>4154</v>
      </c>
      <c r="B2061" t="s">
        <v>4155</v>
      </c>
      <c r="E2061" t="s">
        <v>111</v>
      </c>
      <c r="F2061" s="1">
        <v>46621</v>
      </c>
      <c r="G2061">
        <v>62.06</v>
      </c>
      <c r="H2061" t="s">
        <v>13</v>
      </c>
      <c r="I2061">
        <v>2</v>
      </c>
      <c r="J2061" t="s">
        <v>14</v>
      </c>
    </row>
    <row r="2062" spans="1:10" x14ac:dyDescent="0.35">
      <c r="A2062" t="s">
        <v>4156</v>
      </c>
      <c r="B2062" t="s">
        <v>4157</v>
      </c>
      <c r="C2062">
        <v>20</v>
      </c>
      <c r="D2062" t="s">
        <v>17</v>
      </c>
      <c r="E2062" t="s">
        <v>25</v>
      </c>
      <c r="F2062" s="1">
        <v>46622</v>
      </c>
      <c r="G2062">
        <v>78.22</v>
      </c>
      <c r="H2062" t="s">
        <v>38</v>
      </c>
      <c r="I2062">
        <v>3</v>
      </c>
      <c r="J2062" t="s">
        <v>14</v>
      </c>
    </row>
    <row r="2063" spans="1:10" x14ac:dyDescent="0.35">
      <c r="A2063" t="s">
        <v>4158</v>
      </c>
      <c r="B2063" t="s">
        <v>4159</v>
      </c>
      <c r="C2063">
        <v>22</v>
      </c>
      <c r="D2063" t="s">
        <v>17</v>
      </c>
      <c r="E2063" t="s">
        <v>49</v>
      </c>
      <c r="F2063" s="1">
        <v>46623</v>
      </c>
      <c r="H2063" t="s">
        <v>38</v>
      </c>
      <c r="I2063">
        <v>7</v>
      </c>
      <c r="J2063" t="s">
        <v>14</v>
      </c>
    </row>
    <row r="2064" spans="1:10" x14ac:dyDescent="0.35">
      <c r="A2064" t="s">
        <v>4160</v>
      </c>
      <c r="B2064" t="s">
        <v>4161</v>
      </c>
      <c r="C2064">
        <v>22</v>
      </c>
      <c r="D2064" t="s">
        <v>17</v>
      </c>
      <c r="E2064" t="s">
        <v>46</v>
      </c>
      <c r="F2064" s="1">
        <v>46624</v>
      </c>
      <c r="G2064">
        <v>92.57</v>
      </c>
      <c r="H2064" t="s">
        <v>38</v>
      </c>
      <c r="I2064">
        <v>2</v>
      </c>
      <c r="J2064" t="s">
        <v>14</v>
      </c>
    </row>
    <row r="2065" spans="1:10" x14ac:dyDescent="0.35">
      <c r="A2065" t="s">
        <v>4162</v>
      </c>
      <c r="B2065" t="s">
        <v>4163</v>
      </c>
      <c r="C2065">
        <v>29</v>
      </c>
      <c r="D2065" t="s">
        <v>17</v>
      </c>
      <c r="E2065" t="s">
        <v>130</v>
      </c>
      <c r="F2065" s="1">
        <v>46625</v>
      </c>
      <c r="G2065">
        <v>97.34</v>
      </c>
      <c r="H2065" t="s">
        <v>38</v>
      </c>
      <c r="I2065">
        <v>10</v>
      </c>
      <c r="J2065" t="s">
        <v>14</v>
      </c>
    </row>
    <row r="2066" spans="1:10" x14ac:dyDescent="0.35">
      <c r="A2066" t="s">
        <v>4164</v>
      </c>
      <c r="B2066" t="s">
        <v>4165</v>
      </c>
      <c r="C2066">
        <v>25</v>
      </c>
      <c r="D2066" t="s">
        <v>21</v>
      </c>
      <c r="E2066" t="s">
        <v>22</v>
      </c>
      <c r="F2066" s="1">
        <v>45030</v>
      </c>
      <c r="G2066">
        <v>53.71</v>
      </c>
      <c r="H2066" t="s">
        <v>13</v>
      </c>
      <c r="I2066">
        <v>5</v>
      </c>
      <c r="J2066" t="s">
        <v>14</v>
      </c>
    </row>
    <row r="2067" spans="1:10" x14ac:dyDescent="0.35">
      <c r="A2067" t="s">
        <v>4166</v>
      </c>
      <c r="B2067" t="s">
        <v>4167</v>
      </c>
      <c r="C2067">
        <v>23</v>
      </c>
      <c r="D2067" t="s">
        <v>21</v>
      </c>
      <c r="E2067" t="s">
        <v>75</v>
      </c>
      <c r="F2067" s="1">
        <v>46627</v>
      </c>
      <c r="G2067">
        <v>65.56</v>
      </c>
      <c r="H2067" t="s">
        <v>13</v>
      </c>
      <c r="I2067">
        <v>6</v>
      </c>
      <c r="J2067" t="s">
        <v>35</v>
      </c>
    </row>
    <row r="2068" spans="1:10" x14ac:dyDescent="0.35">
      <c r="A2068" t="s">
        <v>4168</v>
      </c>
      <c r="B2068" t="s">
        <v>4169</v>
      </c>
      <c r="C2068">
        <v>20</v>
      </c>
      <c r="D2068" t="s">
        <v>21</v>
      </c>
      <c r="E2068" t="s">
        <v>62</v>
      </c>
      <c r="F2068" s="1">
        <v>46628</v>
      </c>
      <c r="G2068">
        <v>64.16</v>
      </c>
      <c r="H2068" t="s">
        <v>13</v>
      </c>
      <c r="I2068">
        <v>8</v>
      </c>
      <c r="J2068" t="s">
        <v>14</v>
      </c>
    </row>
    <row r="2069" spans="1:10" x14ac:dyDescent="0.35">
      <c r="A2069" t="s">
        <v>4170</v>
      </c>
      <c r="B2069" t="s">
        <v>4171</v>
      </c>
      <c r="C2069">
        <v>18</v>
      </c>
      <c r="D2069" t="s">
        <v>21</v>
      </c>
      <c r="E2069" t="s">
        <v>34</v>
      </c>
      <c r="F2069" s="1">
        <v>45104</v>
      </c>
      <c r="H2069" t="s">
        <v>13</v>
      </c>
      <c r="I2069">
        <v>3</v>
      </c>
      <c r="J2069" t="s">
        <v>14</v>
      </c>
    </row>
    <row r="2070" spans="1:10" x14ac:dyDescent="0.35">
      <c r="A2070" t="s">
        <v>4172</v>
      </c>
      <c r="B2070" t="s">
        <v>4173</v>
      </c>
      <c r="C2070">
        <v>28</v>
      </c>
      <c r="E2070" t="s">
        <v>12</v>
      </c>
      <c r="F2070" s="1">
        <v>46630</v>
      </c>
      <c r="G2070">
        <v>64.33</v>
      </c>
      <c r="H2070" t="s">
        <v>13</v>
      </c>
      <c r="I2070">
        <v>4</v>
      </c>
      <c r="J2070" t="s">
        <v>14</v>
      </c>
    </row>
    <row r="2071" spans="1:10" x14ac:dyDescent="0.35">
      <c r="A2071" t="s">
        <v>4174</v>
      </c>
      <c r="B2071" t="s">
        <v>4175</v>
      </c>
      <c r="C2071">
        <v>19</v>
      </c>
      <c r="D2071" t="s">
        <v>21</v>
      </c>
      <c r="E2071" t="s">
        <v>46</v>
      </c>
      <c r="F2071" s="1">
        <v>46631</v>
      </c>
      <c r="G2071">
        <v>57.01</v>
      </c>
      <c r="H2071" t="s">
        <v>13</v>
      </c>
      <c r="I2071">
        <v>7</v>
      </c>
      <c r="J2071" t="s">
        <v>14</v>
      </c>
    </row>
    <row r="2072" spans="1:10" x14ac:dyDescent="0.35">
      <c r="A2072" t="s">
        <v>4176</v>
      </c>
      <c r="B2072" t="s">
        <v>4177</v>
      </c>
      <c r="C2072">
        <v>21</v>
      </c>
      <c r="E2072" t="s">
        <v>59</v>
      </c>
      <c r="F2072" s="1">
        <v>46632</v>
      </c>
      <c r="H2072" t="s">
        <v>13</v>
      </c>
      <c r="I2072">
        <v>3</v>
      </c>
      <c r="J2072" t="s">
        <v>35</v>
      </c>
    </row>
    <row r="2073" spans="1:10" x14ac:dyDescent="0.35">
      <c r="A2073" t="s">
        <v>4178</v>
      </c>
      <c r="B2073" t="s">
        <v>4179</v>
      </c>
      <c r="C2073">
        <v>24</v>
      </c>
      <c r="D2073" t="s">
        <v>17</v>
      </c>
      <c r="E2073" t="s">
        <v>67</v>
      </c>
      <c r="F2073" s="1">
        <v>46633</v>
      </c>
      <c r="G2073">
        <v>67.55</v>
      </c>
      <c r="H2073" t="s">
        <v>38</v>
      </c>
      <c r="I2073">
        <v>6</v>
      </c>
      <c r="J2073" t="s">
        <v>14</v>
      </c>
    </row>
    <row r="2074" spans="1:10" x14ac:dyDescent="0.35">
      <c r="A2074" t="s">
        <v>4180</v>
      </c>
      <c r="B2074" t="s">
        <v>4181</v>
      </c>
      <c r="C2074">
        <v>21</v>
      </c>
      <c r="D2074" t="s">
        <v>21</v>
      </c>
      <c r="E2074" t="s">
        <v>46</v>
      </c>
      <c r="F2074" s="1">
        <v>46634</v>
      </c>
      <c r="G2074">
        <v>54.63</v>
      </c>
      <c r="H2074" t="s">
        <v>13</v>
      </c>
      <c r="I2074">
        <v>1</v>
      </c>
      <c r="J2074" t="s">
        <v>14</v>
      </c>
    </row>
    <row r="2075" spans="1:10" x14ac:dyDescent="0.35">
      <c r="A2075" t="s">
        <v>4182</v>
      </c>
      <c r="B2075" t="s">
        <v>4183</v>
      </c>
      <c r="C2075">
        <v>26</v>
      </c>
      <c r="D2075" t="s">
        <v>17</v>
      </c>
      <c r="E2075" t="s">
        <v>49</v>
      </c>
      <c r="F2075" s="1">
        <v>45104</v>
      </c>
      <c r="H2075" t="s">
        <v>38</v>
      </c>
      <c r="I2075">
        <v>10</v>
      </c>
      <c r="J2075" t="s">
        <v>35</v>
      </c>
    </row>
    <row r="2076" spans="1:10" x14ac:dyDescent="0.35">
      <c r="A2076" t="s">
        <v>4184</v>
      </c>
      <c r="B2076" t="s">
        <v>4185</v>
      </c>
      <c r="D2076" t="s">
        <v>21</v>
      </c>
      <c r="E2076" t="s">
        <v>111</v>
      </c>
      <c r="F2076" s="1">
        <v>46636</v>
      </c>
      <c r="G2076">
        <v>75.66</v>
      </c>
      <c r="H2076" t="s">
        <v>13</v>
      </c>
      <c r="I2076">
        <v>9</v>
      </c>
      <c r="J2076" t="s">
        <v>14</v>
      </c>
    </row>
    <row r="2077" spans="1:10" x14ac:dyDescent="0.35">
      <c r="A2077" t="s">
        <v>4186</v>
      </c>
      <c r="B2077" t="s">
        <v>4187</v>
      </c>
      <c r="C2077">
        <v>24</v>
      </c>
      <c r="D2077" t="s">
        <v>21</v>
      </c>
      <c r="E2077" t="s">
        <v>62</v>
      </c>
      <c r="F2077" s="1">
        <v>44651</v>
      </c>
      <c r="H2077" t="s">
        <v>38</v>
      </c>
      <c r="I2077">
        <v>10</v>
      </c>
      <c r="J2077" t="s">
        <v>14</v>
      </c>
    </row>
    <row r="2078" spans="1:10" x14ac:dyDescent="0.35">
      <c r="A2078" t="s">
        <v>4188</v>
      </c>
      <c r="B2078" t="s">
        <v>4189</v>
      </c>
      <c r="C2078">
        <v>22</v>
      </c>
      <c r="D2078" t="s">
        <v>21</v>
      </c>
      <c r="E2078" t="s">
        <v>67</v>
      </c>
      <c r="F2078" s="1">
        <v>46638</v>
      </c>
      <c r="G2078">
        <v>84.74</v>
      </c>
      <c r="H2078" t="s">
        <v>13</v>
      </c>
      <c r="I2078">
        <v>8</v>
      </c>
      <c r="J2078" t="s">
        <v>14</v>
      </c>
    </row>
    <row r="2079" spans="1:10" x14ac:dyDescent="0.35">
      <c r="A2079" t="s">
        <v>4190</v>
      </c>
      <c r="B2079" t="s">
        <v>4191</v>
      </c>
      <c r="C2079">
        <v>19</v>
      </c>
      <c r="D2079" t="s">
        <v>21</v>
      </c>
      <c r="E2079" t="s">
        <v>12</v>
      </c>
      <c r="F2079" s="1">
        <v>46639</v>
      </c>
      <c r="G2079">
        <v>62.22</v>
      </c>
      <c r="H2079" t="s">
        <v>13</v>
      </c>
      <c r="I2079">
        <v>9</v>
      </c>
      <c r="J2079" t="s">
        <v>14</v>
      </c>
    </row>
    <row r="2080" spans="1:10" x14ac:dyDescent="0.35">
      <c r="A2080" t="s">
        <v>4192</v>
      </c>
      <c r="B2080" t="s">
        <v>4193</v>
      </c>
      <c r="C2080">
        <v>23</v>
      </c>
      <c r="D2080" t="s">
        <v>17</v>
      </c>
      <c r="E2080" t="s">
        <v>62</v>
      </c>
      <c r="F2080" s="1">
        <v>46640</v>
      </c>
      <c r="G2080">
        <v>83.36</v>
      </c>
      <c r="H2080" t="s">
        <v>38</v>
      </c>
      <c r="I2080">
        <v>8</v>
      </c>
      <c r="J2080" t="s">
        <v>14</v>
      </c>
    </row>
    <row r="2081" spans="1:10" x14ac:dyDescent="0.35">
      <c r="A2081" t="s">
        <v>4194</v>
      </c>
      <c r="B2081" t="s">
        <v>4195</v>
      </c>
      <c r="C2081">
        <v>25</v>
      </c>
      <c r="D2081" t="s">
        <v>17</v>
      </c>
      <c r="E2081" t="s">
        <v>54</v>
      </c>
      <c r="F2081" s="1">
        <v>46641</v>
      </c>
      <c r="G2081">
        <v>65.88</v>
      </c>
      <c r="H2081" t="s">
        <v>13</v>
      </c>
      <c r="J2081" t="s">
        <v>14</v>
      </c>
    </row>
    <row r="2082" spans="1:10" x14ac:dyDescent="0.35">
      <c r="A2082" t="s">
        <v>4196</v>
      </c>
      <c r="B2082" t="s">
        <v>4197</v>
      </c>
      <c r="C2082">
        <v>25</v>
      </c>
      <c r="D2082" t="s">
        <v>21</v>
      </c>
      <c r="E2082" t="s">
        <v>34</v>
      </c>
      <c r="F2082" s="1">
        <v>46642</v>
      </c>
      <c r="G2082">
        <v>63.21</v>
      </c>
      <c r="H2082" t="s">
        <v>38</v>
      </c>
      <c r="I2082">
        <v>10</v>
      </c>
      <c r="J2082" t="s">
        <v>35</v>
      </c>
    </row>
    <row r="2083" spans="1:10" x14ac:dyDescent="0.35">
      <c r="A2083" t="s">
        <v>4198</v>
      </c>
      <c r="B2083" t="s">
        <v>4199</v>
      </c>
      <c r="C2083">
        <v>29</v>
      </c>
      <c r="D2083" t="s">
        <v>17</v>
      </c>
      <c r="E2083" t="s">
        <v>28</v>
      </c>
      <c r="F2083" s="1">
        <v>44786</v>
      </c>
      <c r="G2083">
        <v>81.23</v>
      </c>
      <c r="H2083" t="s">
        <v>13</v>
      </c>
      <c r="I2083">
        <v>6</v>
      </c>
      <c r="J2083" t="s">
        <v>35</v>
      </c>
    </row>
    <row r="2084" spans="1:10" x14ac:dyDescent="0.35">
      <c r="A2084" t="s">
        <v>4200</v>
      </c>
      <c r="B2084" t="s">
        <v>4201</v>
      </c>
      <c r="C2084">
        <v>25</v>
      </c>
      <c r="E2084" t="s">
        <v>62</v>
      </c>
      <c r="F2084" s="1">
        <v>46644</v>
      </c>
      <c r="G2084">
        <v>70.849999999999994</v>
      </c>
      <c r="H2084" t="s">
        <v>13</v>
      </c>
      <c r="I2084">
        <v>5</v>
      </c>
      <c r="J2084" t="s">
        <v>14</v>
      </c>
    </row>
    <row r="2085" spans="1:10" x14ac:dyDescent="0.35">
      <c r="A2085" t="s">
        <v>4202</v>
      </c>
      <c r="B2085" t="s">
        <v>4203</v>
      </c>
      <c r="D2085" t="s">
        <v>21</v>
      </c>
      <c r="E2085" t="s">
        <v>67</v>
      </c>
      <c r="F2085" s="1">
        <v>46645</v>
      </c>
      <c r="G2085">
        <v>57.47</v>
      </c>
      <c r="H2085" t="s">
        <v>13</v>
      </c>
      <c r="I2085">
        <v>2</v>
      </c>
      <c r="J2085" t="s">
        <v>14</v>
      </c>
    </row>
    <row r="2086" spans="1:10" x14ac:dyDescent="0.35">
      <c r="A2086" t="s">
        <v>4204</v>
      </c>
      <c r="B2086" t="s">
        <v>4205</v>
      </c>
      <c r="C2086">
        <v>24</v>
      </c>
      <c r="D2086" t="s">
        <v>21</v>
      </c>
      <c r="E2086" t="s">
        <v>130</v>
      </c>
      <c r="F2086" s="1">
        <v>46646</v>
      </c>
      <c r="G2086">
        <v>65.260000000000005</v>
      </c>
      <c r="H2086" t="s">
        <v>13</v>
      </c>
      <c r="J2086" t="s">
        <v>35</v>
      </c>
    </row>
    <row r="2087" spans="1:10" x14ac:dyDescent="0.35">
      <c r="A2087" t="s">
        <v>4206</v>
      </c>
      <c r="B2087" t="s">
        <v>4207</v>
      </c>
      <c r="C2087">
        <v>18</v>
      </c>
      <c r="D2087" t="s">
        <v>21</v>
      </c>
      <c r="E2087" t="s">
        <v>22</v>
      </c>
      <c r="F2087" s="1">
        <v>46647</v>
      </c>
      <c r="G2087">
        <v>78.87</v>
      </c>
      <c r="H2087" t="s">
        <v>38</v>
      </c>
      <c r="I2087">
        <v>5</v>
      </c>
      <c r="J2087" t="s">
        <v>14</v>
      </c>
    </row>
    <row r="2088" spans="1:10" x14ac:dyDescent="0.35">
      <c r="A2088" t="s">
        <v>4208</v>
      </c>
      <c r="B2088" t="s">
        <v>4209</v>
      </c>
      <c r="C2088">
        <v>28</v>
      </c>
      <c r="D2088" t="s">
        <v>17</v>
      </c>
      <c r="E2088" t="s">
        <v>130</v>
      </c>
      <c r="F2088" s="1">
        <v>46648</v>
      </c>
      <c r="G2088">
        <v>98.1</v>
      </c>
      <c r="H2088" t="s">
        <v>13</v>
      </c>
      <c r="I2088">
        <v>6</v>
      </c>
      <c r="J2088" t="s">
        <v>14</v>
      </c>
    </row>
    <row r="2089" spans="1:10" x14ac:dyDescent="0.35">
      <c r="A2089" t="s">
        <v>4210</v>
      </c>
      <c r="B2089" t="s">
        <v>4211</v>
      </c>
      <c r="C2089">
        <v>27</v>
      </c>
      <c r="D2089" t="s">
        <v>21</v>
      </c>
      <c r="E2089" t="s">
        <v>49</v>
      </c>
      <c r="F2089" s="1">
        <v>46649</v>
      </c>
      <c r="H2089" t="s">
        <v>13</v>
      </c>
      <c r="I2089">
        <v>2</v>
      </c>
      <c r="J2089" t="s">
        <v>14</v>
      </c>
    </row>
    <row r="2090" spans="1:10" x14ac:dyDescent="0.35">
      <c r="A2090" t="s">
        <v>4212</v>
      </c>
      <c r="B2090" t="s">
        <v>4213</v>
      </c>
      <c r="C2090">
        <v>26</v>
      </c>
      <c r="D2090" t="s">
        <v>17</v>
      </c>
      <c r="E2090" t="s">
        <v>46</v>
      </c>
      <c r="F2090" s="1">
        <v>46650</v>
      </c>
      <c r="G2090">
        <v>90.96</v>
      </c>
      <c r="H2090" t="s">
        <v>13</v>
      </c>
      <c r="I2090">
        <v>4</v>
      </c>
    </row>
    <row r="2091" spans="1:10" x14ac:dyDescent="0.35">
      <c r="A2091" t="s">
        <v>4214</v>
      </c>
      <c r="B2091" t="s">
        <v>4215</v>
      </c>
      <c r="C2091">
        <v>27</v>
      </c>
      <c r="D2091" t="s">
        <v>21</v>
      </c>
      <c r="E2091" t="s">
        <v>49</v>
      </c>
      <c r="F2091" s="1">
        <v>46651</v>
      </c>
      <c r="G2091">
        <v>53.68</v>
      </c>
      <c r="H2091" t="s">
        <v>13</v>
      </c>
      <c r="I2091">
        <v>7</v>
      </c>
      <c r="J2091" t="s">
        <v>14</v>
      </c>
    </row>
    <row r="2092" spans="1:10" x14ac:dyDescent="0.35">
      <c r="A2092" t="s">
        <v>4216</v>
      </c>
      <c r="B2092" t="s">
        <v>4217</v>
      </c>
      <c r="C2092">
        <v>24</v>
      </c>
      <c r="D2092" t="s">
        <v>21</v>
      </c>
      <c r="E2092" t="s">
        <v>75</v>
      </c>
      <c r="F2092" s="1">
        <v>46652</v>
      </c>
      <c r="G2092">
        <v>61.96</v>
      </c>
      <c r="H2092" t="s">
        <v>13</v>
      </c>
      <c r="I2092">
        <v>4</v>
      </c>
      <c r="J2092" t="s">
        <v>14</v>
      </c>
    </row>
    <row r="2093" spans="1:10" x14ac:dyDescent="0.35">
      <c r="A2093" t="s">
        <v>4218</v>
      </c>
      <c r="B2093" t="s">
        <v>4219</v>
      </c>
      <c r="C2093">
        <v>22</v>
      </c>
      <c r="D2093" t="s">
        <v>17</v>
      </c>
      <c r="E2093" t="s">
        <v>18</v>
      </c>
      <c r="F2093" s="1">
        <v>46653</v>
      </c>
      <c r="H2093" t="s">
        <v>13</v>
      </c>
      <c r="I2093">
        <v>8</v>
      </c>
      <c r="J2093" t="s">
        <v>14</v>
      </c>
    </row>
    <row r="2094" spans="1:10" x14ac:dyDescent="0.35">
      <c r="A2094" t="s">
        <v>4220</v>
      </c>
      <c r="B2094" t="s">
        <v>4221</v>
      </c>
      <c r="C2094">
        <v>22</v>
      </c>
      <c r="D2094" t="s">
        <v>21</v>
      </c>
      <c r="E2094" t="s">
        <v>31</v>
      </c>
      <c r="F2094" s="1">
        <v>46654</v>
      </c>
      <c r="G2094">
        <v>96.99</v>
      </c>
      <c r="H2094" t="s">
        <v>38</v>
      </c>
      <c r="I2094">
        <v>3</v>
      </c>
      <c r="J2094" t="s">
        <v>14</v>
      </c>
    </row>
    <row r="2095" spans="1:10" x14ac:dyDescent="0.35">
      <c r="A2095" t="s">
        <v>4222</v>
      </c>
      <c r="B2095" t="s">
        <v>4223</v>
      </c>
      <c r="C2095">
        <v>29</v>
      </c>
      <c r="D2095" t="s">
        <v>21</v>
      </c>
      <c r="E2095" t="s">
        <v>54</v>
      </c>
      <c r="F2095" s="1">
        <v>46655</v>
      </c>
      <c r="G2095">
        <v>75.45</v>
      </c>
      <c r="H2095" t="s">
        <v>13</v>
      </c>
      <c r="I2095">
        <v>2</v>
      </c>
      <c r="J2095" t="s">
        <v>14</v>
      </c>
    </row>
    <row r="2096" spans="1:10" x14ac:dyDescent="0.35">
      <c r="A2096" t="s">
        <v>4224</v>
      </c>
      <c r="B2096" t="s">
        <v>4225</v>
      </c>
      <c r="C2096">
        <v>23</v>
      </c>
      <c r="D2096" t="s">
        <v>17</v>
      </c>
      <c r="E2096" t="s">
        <v>70</v>
      </c>
      <c r="F2096" s="1">
        <v>46656</v>
      </c>
      <c r="G2096">
        <v>73.58</v>
      </c>
      <c r="H2096" t="s">
        <v>38</v>
      </c>
      <c r="I2096">
        <v>10</v>
      </c>
      <c r="J2096" t="s">
        <v>35</v>
      </c>
    </row>
    <row r="2097" spans="1:10" x14ac:dyDescent="0.35">
      <c r="A2097" t="s">
        <v>4226</v>
      </c>
      <c r="B2097" t="s">
        <v>4227</v>
      </c>
      <c r="C2097">
        <v>19</v>
      </c>
      <c r="D2097" t="s">
        <v>21</v>
      </c>
      <c r="E2097" t="s">
        <v>12</v>
      </c>
      <c r="F2097" s="1">
        <v>46657</v>
      </c>
      <c r="G2097">
        <v>71.86</v>
      </c>
      <c r="H2097" t="s">
        <v>13</v>
      </c>
      <c r="I2097">
        <v>10</v>
      </c>
      <c r="J2097" t="s">
        <v>14</v>
      </c>
    </row>
    <row r="2098" spans="1:10" x14ac:dyDescent="0.35">
      <c r="A2098" t="s">
        <v>4228</v>
      </c>
      <c r="B2098" t="s">
        <v>4229</v>
      </c>
      <c r="C2098">
        <v>29</v>
      </c>
      <c r="D2098" t="s">
        <v>17</v>
      </c>
      <c r="E2098" t="s">
        <v>31</v>
      </c>
      <c r="F2098" s="1">
        <v>46658</v>
      </c>
      <c r="G2098">
        <v>87.23</v>
      </c>
      <c r="H2098" t="s">
        <v>38</v>
      </c>
      <c r="J2098" t="s">
        <v>14</v>
      </c>
    </row>
    <row r="2099" spans="1:10" x14ac:dyDescent="0.35">
      <c r="A2099" t="s">
        <v>4230</v>
      </c>
      <c r="B2099" t="s">
        <v>4231</v>
      </c>
      <c r="C2099">
        <v>23</v>
      </c>
      <c r="D2099" t="s">
        <v>17</v>
      </c>
      <c r="E2099" t="s">
        <v>59</v>
      </c>
      <c r="F2099" s="1">
        <v>46659</v>
      </c>
      <c r="G2099">
        <v>81.62</v>
      </c>
      <c r="H2099" t="s">
        <v>38</v>
      </c>
      <c r="I2099">
        <v>5</v>
      </c>
      <c r="J2099" t="s">
        <v>14</v>
      </c>
    </row>
    <row r="2100" spans="1:10" x14ac:dyDescent="0.35">
      <c r="A2100" t="s">
        <v>4232</v>
      </c>
      <c r="B2100" t="s">
        <v>4233</v>
      </c>
      <c r="C2100">
        <v>22</v>
      </c>
      <c r="D2100" t="s">
        <v>21</v>
      </c>
      <c r="E2100" t="s">
        <v>31</v>
      </c>
      <c r="F2100" s="1">
        <v>46660</v>
      </c>
      <c r="G2100">
        <v>50.99</v>
      </c>
      <c r="H2100" t="s">
        <v>13</v>
      </c>
      <c r="I2100">
        <v>4</v>
      </c>
      <c r="J2100" t="s">
        <v>14</v>
      </c>
    </row>
    <row r="2101" spans="1:10" x14ac:dyDescent="0.35">
      <c r="A2101" t="s">
        <v>4234</v>
      </c>
      <c r="B2101" t="s">
        <v>4235</v>
      </c>
      <c r="C2101">
        <v>21</v>
      </c>
      <c r="D2101" t="s">
        <v>17</v>
      </c>
      <c r="E2101" t="s">
        <v>88</v>
      </c>
      <c r="F2101" s="1">
        <v>46661</v>
      </c>
      <c r="G2101">
        <v>63.27</v>
      </c>
      <c r="H2101" t="s">
        <v>13</v>
      </c>
      <c r="I2101">
        <v>9</v>
      </c>
      <c r="J2101" t="s">
        <v>14</v>
      </c>
    </row>
    <row r="2102" spans="1:10" x14ac:dyDescent="0.35">
      <c r="A2102" t="s">
        <v>4236</v>
      </c>
      <c r="B2102" t="s">
        <v>4237</v>
      </c>
      <c r="C2102">
        <v>19</v>
      </c>
      <c r="D2102" t="s">
        <v>17</v>
      </c>
      <c r="E2102" t="s">
        <v>43</v>
      </c>
      <c r="F2102" s="1">
        <v>46662</v>
      </c>
      <c r="G2102">
        <v>76.650000000000006</v>
      </c>
      <c r="H2102" t="s">
        <v>13</v>
      </c>
      <c r="I2102">
        <v>6</v>
      </c>
      <c r="J2102" t="s">
        <v>14</v>
      </c>
    </row>
    <row r="2103" spans="1:10" x14ac:dyDescent="0.35">
      <c r="A2103" t="s">
        <v>4238</v>
      </c>
      <c r="B2103" t="s">
        <v>4239</v>
      </c>
      <c r="C2103">
        <v>25</v>
      </c>
      <c r="D2103" t="s">
        <v>21</v>
      </c>
      <c r="E2103" t="s">
        <v>34</v>
      </c>
      <c r="F2103" s="1">
        <v>46663</v>
      </c>
      <c r="G2103">
        <v>70.13</v>
      </c>
      <c r="H2103" t="s">
        <v>38</v>
      </c>
      <c r="I2103">
        <v>9</v>
      </c>
      <c r="J2103" t="s">
        <v>14</v>
      </c>
    </row>
    <row r="2104" spans="1:10" x14ac:dyDescent="0.35">
      <c r="A2104" t="s">
        <v>4240</v>
      </c>
      <c r="B2104" t="s">
        <v>4241</v>
      </c>
      <c r="D2104" t="s">
        <v>21</v>
      </c>
      <c r="E2104" t="s">
        <v>25</v>
      </c>
      <c r="F2104" s="1">
        <v>46664</v>
      </c>
      <c r="G2104">
        <v>56.88</v>
      </c>
      <c r="H2104" t="s">
        <v>13</v>
      </c>
      <c r="I2104">
        <v>3</v>
      </c>
      <c r="J2104" t="s">
        <v>14</v>
      </c>
    </row>
    <row r="2105" spans="1:10" x14ac:dyDescent="0.35">
      <c r="A2105" t="s">
        <v>4242</v>
      </c>
      <c r="B2105" t="s">
        <v>4243</v>
      </c>
      <c r="C2105">
        <v>26</v>
      </c>
      <c r="E2105" t="s">
        <v>43</v>
      </c>
      <c r="F2105" s="1">
        <v>46665</v>
      </c>
      <c r="G2105">
        <v>54.21</v>
      </c>
      <c r="H2105" t="s">
        <v>13</v>
      </c>
      <c r="I2105">
        <v>2</v>
      </c>
      <c r="J2105" t="s">
        <v>14</v>
      </c>
    </row>
    <row r="2106" spans="1:10" x14ac:dyDescent="0.35">
      <c r="A2106" t="s">
        <v>4244</v>
      </c>
      <c r="B2106" t="s">
        <v>4245</v>
      </c>
      <c r="C2106">
        <v>26</v>
      </c>
      <c r="D2106" t="s">
        <v>17</v>
      </c>
      <c r="E2106" t="s">
        <v>25</v>
      </c>
      <c r="F2106" s="1">
        <v>44923</v>
      </c>
      <c r="G2106">
        <v>69.36</v>
      </c>
      <c r="H2106" t="s">
        <v>13</v>
      </c>
      <c r="I2106">
        <v>2</v>
      </c>
      <c r="J2106" t="s">
        <v>35</v>
      </c>
    </row>
    <row r="2107" spans="1:10" x14ac:dyDescent="0.35">
      <c r="A2107" t="s">
        <v>4246</v>
      </c>
      <c r="B2107" t="s">
        <v>4247</v>
      </c>
      <c r="C2107">
        <v>21</v>
      </c>
      <c r="D2107" t="s">
        <v>17</v>
      </c>
      <c r="E2107" t="s">
        <v>59</v>
      </c>
      <c r="F2107" s="1">
        <v>46667</v>
      </c>
      <c r="H2107" t="s">
        <v>38</v>
      </c>
      <c r="I2107">
        <v>4</v>
      </c>
      <c r="J2107" t="s">
        <v>14</v>
      </c>
    </row>
    <row r="2108" spans="1:10" x14ac:dyDescent="0.35">
      <c r="A2108" t="s">
        <v>4248</v>
      </c>
      <c r="B2108" t="s">
        <v>4249</v>
      </c>
      <c r="C2108">
        <v>25</v>
      </c>
      <c r="D2108" t="s">
        <v>21</v>
      </c>
      <c r="E2108" t="s">
        <v>88</v>
      </c>
      <c r="F2108" s="1">
        <v>46668</v>
      </c>
      <c r="G2108">
        <v>98.44</v>
      </c>
      <c r="H2108" t="s">
        <v>13</v>
      </c>
      <c r="I2108">
        <v>5</v>
      </c>
      <c r="J2108" t="s">
        <v>14</v>
      </c>
    </row>
    <row r="2109" spans="1:10" x14ac:dyDescent="0.35">
      <c r="A2109" t="s">
        <v>4250</v>
      </c>
      <c r="B2109" t="s">
        <v>4251</v>
      </c>
      <c r="C2109">
        <v>23</v>
      </c>
      <c r="D2109" t="s">
        <v>21</v>
      </c>
      <c r="E2109" t="s">
        <v>31</v>
      </c>
      <c r="F2109" s="1">
        <v>46669</v>
      </c>
      <c r="G2109">
        <v>84.12</v>
      </c>
      <c r="H2109" t="s">
        <v>13</v>
      </c>
      <c r="I2109">
        <v>2</v>
      </c>
      <c r="J2109" t="s">
        <v>14</v>
      </c>
    </row>
    <row r="2110" spans="1:10" x14ac:dyDescent="0.35">
      <c r="A2110" t="s">
        <v>4252</v>
      </c>
      <c r="B2110" t="s">
        <v>4253</v>
      </c>
      <c r="C2110">
        <v>20</v>
      </c>
      <c r="D2110" t="s">
        <v>21</v>
      </c>
      <c r="E2110" t="s">
        <v>54</v>
      </c>
      <c r="F2110" s="1">
        <v>46670</v>
      </c>
      <c r="G2110">
        <v>90.34</v>
      </c>
      <c r="H2110" t="s">
        <v>38</v>
      </c>
      <c r="I2110">
        <v>8</v>
      </c>
      <c r="J2110" t="s">
        <v>14</v>
      </c>
    </row>
    <row r="2111" spans="1:10" x14ac:dyDescent="0.35">
      <c r="A2111" t="s">
        <v>4254</v>
      </c>
      <c r="B2111" t="s">
        <v>4255</v>
      </c>
      <c r="C2111">
        <v>23</v>
      </c>
      <c r="D2111" t="s">
        <v>21</v>
      </c>
      <c r="E2111" t="s">
        <v>18</v>
      </c>
      <c r="F2111" s="1">
        <v>46671</v>
      </c>
      <c r="G2111">
        <v>67.12</v>
      </c>
      <c r="H2111" t="s">
        <v>13</v>
      </c>
      <c r="I2111">
        <v>4</v>
      </c>
      <c r="J2111" t="s">
        <v>35</v>
      </c>
    </row>
    <row r="2112" spans="1:10" x14ac:dyDescent="0.35">
      <c r="A2112" t="s">
        <v>4256</v>
      </c>
      <c r="B2112" t="s">
        <v>4257</v>
      </c>
      <c r="C2112">
        <v>22</v>
      </c>
      <c r="D2112" t="s">
        <v>17</v>
      </c>
      <c r="E2112" t="s">
        <v>34</v>
      </c>
      <c r="F2112" s="1">
        <v>46672</v>
      </c>
      <c r="G2112">
        <v>50.65</v>
      </c>
      <c r="H2112" t="s">
        <v>38</v>
      </c>
      <c r="I2112">
        <v>7</v>
      </c>
      <c r="J2112" t="s">
        <v>35</v>
      </c>
    </row>
    <row r="2113" spans="1:10" x14ac:dyDescent="0.35">
      <c r="A2113" t="s">
        <v>4258</v>
      </c>
      <c r="B2113" t="s">
        <v>4259</v>
      </c>
      <c r="C2113">
        <v>21</v>
      </c>
      <c r="D2113" t="s">
        <v>21</v>
      </c>
      <c r="E2113" t="s">
        <v>67</v>
      </c>
      <c r="F2113" s="1">
        <v>46673</v>
      </c>
      <c r="G2113">
        <v>58.4</v>
      </c>
      <c r="H2113" t="s">
        <v>38</v>
      </c>
      <c r="I2113">
        <v>7</v>
      </c>
      <c r="J2113" t="s">
        <v>14</v>
      </c>
    </row>
    <row r="2114" spans="1:10" x14ac:dyDescent="0.35">
      <c r="A2114" t="s">
        <v>4260</v>
      </c>
      <c r="B2114" t="s">
        <v>4261</v>
      </c>
      <c r="D2114" t="s">
        <v>17</v>
      </c>
      <c r="E2114" t="s">
        <v>28</v>
      </c>
      <c r="F2114" s="1">
        <v>46674</v>
      </c>
      <c r="G2114">
        <v>94.1</v>
      </c>
      <c r="H2114" t="s">
        <v>13</v>
      </c>
      <c r="I2114">
        <v>1</v>
      </c>
      <c r="J2114" t="s">
        <v>14</v>
      </c>
    </row>
    <row r="2115" spans="1:10" x14ac:dyDescent="0.35">
      <c r="A2115" t="s">
        <v>4262</v>
      </c>
      <c r="B2115" t="s">
        <v>4263</v>
      </c>
      <c r="D2115" t="s">
        <v>21</v>
      </c>
      <c r="E2115" t="s">
        <v>75</v>
      </c>
      <c r="F2115" s="1">
        <v>46675</v>
      </c>
      <c r="G2115">
        <v>81.33</v>
      </c>
      <c r="H2115" t="s">
        <v>13</v>
      </c>
      <c r="I2115">
        <v>10</v>
      </c>
      <c r="J2115" t="s">
        <v>14</v>
      </c>
    </row>
    <row r="2116" spans="1:10" x14ac:dyDescent="0.35">
      <c r="A2116" t="s">
        <v>4264</v>
      </c>
      <c r="B2116" t="s">
        <v>4265</v>
      </c>
      <c r="C2116">
        <v>22</v>
      </c>
      <c r="E2116" t="s">
        <v>31</v>
      </c>
      <c r="F2116" s="1">
        <v>46676</v>
      </c>
      <c r="G2116">
        <v>67.17</v>
      </c>
      <c r="H2116" t="s">
        <v>13</v>
      </c>
      <c r="I2116">
        <v>1</v>
      </c>
      <c r="J2116" t="s">
        <v>14</v>
      </c>
    </row>
    <row r="2117" spans="1:10" x14ac:dyDescent="0.35">
      <c r="A2117" t="s">
        <v>4266</v>
      </c>
      <c r="B2117" t="s">
        <v>4267</v>
      </c>
      <c r="C2117">
        <v>20</v>
      </c>
      <c r="E2117" t="s">
        <v>12</v>
      </c>
      <c r="F2117" s="1">
        <v>46677</v>
      </c>
      <c r="G2117">
        <v>89.73</v>
      </c>
      <c r="H2117" t="s">
        <v>13</v>
      </c>
      <c r="I2117">
        <v>1</v>
      </c>
      <c r="J2117" t="s">
        <v>14</v>
      </c>
    </row>
    <row r="2118" spans="1:10" x14ac:dyDescent="0.35">
      <c r="A2118" t="s">
        <v>4268</v>
      </c>
      <c r="B2118" t="s">
        <v>4269</v>
      </c>
      <c r="C2118">
        <v>26</v>
      </c>
      <c r="D2118" t="s">
        <v>21</v>
      </c>
      <c r="E2118" t="s">
        <v>130</v>
      </c>
      <c r="F2118" s="1">
        <v>46678</v>
      </c>
      <c r="H2118" t="s">
        <v>38</v>
      </c>
      <c r="I2118">
        <v>6</v>
      </c>
      <c r="J2118" t="s">
        <v>14</v>
      </c>
    </row>
    <row r="2119" spans="1:10" x14ac:dyDescent="0.35">
      <c r="A2119" t="s">
        <v>4270</v>
      </c>
      <c r="B2119" t="s">
        <v>4271</v>
      </c>
      <c r="C2119">
        <v>21</v>
      </c>
      <c r="D2119" t="s">
        <v>21</v>
      </c>
      <c r="E2119" t="s">
        <v>18</v>
      </c>
      <c r="F2119" s="1">
        <v>46679</v>
      </c>
      <c r="G2119">
        <v>88.17</v>
      </c>
      <c r="H2119" t="s">
        <v>13</v>
      </c>
      <c r="I2119">
        <v>10</v>
      </c>
      <c r="J2119" t="s">
        <v>14</v>
      </c>
    </row>
    <row r="2120" spans="1:10" x14ac:dyDescent="0.35">
      <c r="A2120" t="s">
        <v>4272</v>
      </c>
      <c r="B2120" t="s">
        <v>4273</v>
      </c>
      <c r="C2120">
        <v>19</v>
      </c>
      <c r="D2120" t="s">
        <v>21</v>
      </c>
      <c r="E2120" t="s">
        <v>67</v>
      </c>
      <c r="F2120" s="1">
        <v>46680</v>
      </c>
      <c r="G2120">
        <v>98.48</v>
      </c>
      <c r="H2120" t="s">
        <v>13</v>
      </c>
      <c r="I2120">
        <v>4</v>
      </c>
      <c r="J2120" t="s">
        <v>35</v>
      </c>
    </row>
    <row r="2121" spans="1:10" x14ac:dyDescent="0.35">
      <c r="A2121" t="s">
        <v>4274</v>
      </c>
      <c r="B2121" t="s">
        <v>4275</v>
      </c>
      <c r="C2121">
        <v>27</v>
      </c>
      <c r="D2121" t="s">
        <v>21</v>
      </c>
      <c r="E2121" t="s">
        <v>59</v>
      </c>
      <c r="F2121" s="1">
        <v>45208</v>
      </c>
      <c r="G2121">
        <v>75.900000000000006</v>
      </c>
      <c r="H2121" t="s">
        <v>13</v>
      </c>
      <c r="I2121">
        <v>2</v>
      </c>
      <c r="J2121" t="s">
        <v>14</v>
      </c>
    </row>
    <row r="2122" spans="1:10" x14ac:dyDescent="0.35">
      <c r="A2122" t="s">
        <v>4276</v>
      </c>
      <c r="B2122" t="s">
        <v>4277</v>
      </c>
      <c r="C2122">
        <v>29</v>
      </c>
      <c r="D2122" t="s">
        <v>17</v>
      </c>
      <c r="E2122" t="s">
        <v>62</v>
      </c>
      <c r="F2122" s="1">
        <v>46682</v>
      </c>
      <c r="G2122">
        <v>91.26</v>
      </c>
      <c r="H2122" t="s">
        <v>13</v>
      </c>
      <c r="I2122">
        <v>7</v>
      </c>
      <c r="J2122" t="s">
        <v>14</v>
      </c>
    </row>
    <row r="2123" spans="1:10" x14ac:dyDescent="0.35">
      <c r="A2123" t="s">
        <v>4278</v>
      </c>
      <c r="B2123" t="s">
        <v>4279</v>
      </c>
      <c r="C2123">
        <v>19</v>
      </c>
      <c r="D2123" t="s">
        <v>21</v>
      </c>
      <c r="E2123" t="s">
        <v>54</v>
      </c>
      <c r="F2123" s="1">
        <v>46683</v>
      </c>
      <c r="G2123">
        <v>90.07</v>
      </c>
      <c r="H2123" t="s">
        <v>13</v>
      </c>
      <c r="I2123">
        <v>10</v>
      </c>
      <c r="J2123" t="s">
        <v>14</v>
      </c>
    </row>
    <row r="2124" spans="1:10" x14ac:dyDescent="0.35">
      <c r="A2124" t="s">
        <v>4280</v>
      </c>
      <c r="B2124" t="s">
        <v>4281</v>
      </c>
      <c r="C2124">
        <v>18</v>
      </c>
      <c r="D2124" t="s">
        <v>21</v>
      </c>
      <c r="E2124" t="s">
        <v>67</v>
      </c>
      <c r="F2124" s="1">
        <v>46684</v>
      </c>
      <c r="H2124" t="s">
        <v>13</v>
      </c>
      <c r="I2124">
        <v>2</v>
      </c>
    </row>
    <row r="2125" spans="1:10" x14ac:dyDescent="0.35">
      <c r="A2125" t="s">
        <v>4282</v>
      </c>
      <c r="B2125" t="s">
        <v>4283</v>
      </c>
      <c r="C2125">
        <v>22</v>
      </c>
      <c r="D2125" t="s">
        <v>21</v>
      </c>
      <c r="E2125" t="s">
        <v>70</v>
      </c>
      <c r="F2125" s="1">
        <v>46685</v>
      </c>
      <c r="G2125">
        <v>94.38</v>
      </c>
      <c r="H2125" t="s">
        <v>13</v>
      </c>
      <c r="J2125" t="s">
        <v>14</v>
      </c>
    </row>
    <row r="2126" spans="1:10" x14ac:dyDescent="0.35">
      <c r="A2126" t="s">
        <v>4284</v>
      </c>
      <c r="B2126" t="s">
        <v>4285</v>
      </c>
      <c r="C2126">
        <v>27</v>
      </c>
      <c r="D2126" t="s">
        <v>17</v>
      </c>
      <c r="E2126" t="s">
        <v>70</v>
      </c>
      <c r="F2126" s="1">
        <v>46686</v>
      </c>
      <c r="G2126">
        <v>93.44</v>
      </c>
      <c r="H2126" t="s">
        <v>13</v>
      </c>
      <c r="I2126">
        <v>1</v>
      </c>
      <c r="J2126" t="s">
        <v>14</v>
      </c>
    </row>
    <row r="2127" spans="1:10" x14ac:dyDescent="0.35">
      <c r="A2127" t="s">
        <v>4286</v>
      </c>
      <c r="B2127" t="s">
        <v>4287</v>
      </c>
      <c r="D2127" t="s">
        <v>21</v>
      </c>
      <c r="E2127" t="s">
        <v>22</v>
      </c>
      <c r="F2127" s="1">
        <v>46687</v>
      </c>
      <c r="G2127">
        <v>97.15</v>
      </c>
      <c r="H2127" t="s">
        <v>38</v>
      </c>
      <c r="I2127">
        <v>6</v>
      </c>
      <c r="J2127" t="s">
        <v>14</v>
      </c>
    </row>
    <row r="2128" spans="1:10" x14ac:dyDescent="0.35">
      <c r="A2128" t="s">
        <v>4288</v>
      </c>
      <c r="B2128" t="s">
        <v>4289</v>
      </c>
      <c r="D2128" t="s">
        <v>17</v>
      </c>
      <c r="E2128" t="s">
        <v>59</v>
      </c>
      <c r="F2128" s="1">
        <v>45517</v>
      </c>
      <c r="G2128">
        <v>91.95</v>
      </c>
      <c r="H2128" t="s">
        <v>13</v>
      </c>
      <c r="I2128">
        <v>8</v>
      </c>
      <c r="J2128" t="s">
        <v>14</v>
      </c>
    </row>
    <row r="2129" spans="1:10" x14ac:dyDescent="0.35">
      <c r="A2129" t="s">
        <v>4290</v>
      </c>
      <c r="B2129" t="s">
        <v>4291</v>
      </c>
      <c r="C2129">
        <v>26</v>
      </c>
      <c r="D2129" t="s">
        <v>21</v>
      </c>
      <c r="E2129" t="s">
        <v>31</v>
      </c>
      <c r="F2129" s="1">
        <v>46689</v>
      </c>
      <c r="G2129">
        <v>85.46</v>
      </c>
      <c r="H2129" t="s">
        <v>13</v>
      </c>
      <c r="I2129">
        <v>6</v>
      </c>
      <c r="J2129" t="s">
        <v>14</v>
      </c>
    </row>
    <row r="2130" spans="1:10" x14ac:dyDescent="0.35">
      <c r="A2130" t="s">
        <v>4292</v>
      </c>
      <c r="B2130" t="s">
        <v>4293</v>
      </c>
      <c r="C2130">
        <v>26</v>
      </c>
      <c r="D2130" t="s">
        <v>17</v>
      </c>
      <c r="E2130" t="s">
        <v>12</v>
      </c>
      <c r="F2130" s="1">
        <v>46690</v>
      </c>
      <c r="G2130">
        <v>69.400000000000006</v>
      </c>
      <c r="H2130" t="s">
        <v>13</v>
      </c>
      <c r="I2130">
        <v>4</v>
      </c>
      <c r="J2130" t="s">
        <v>14</v>
      </c>
    </row>
    <row r="2131" spans="1:10" x14ac:dyDescent="0.35">
      <c r="A2131" t="s">
        <v>4294</v>
      </c>
      <c r="B2131" t="s">
        <v>4295</v>
      </c>
      <c r="D2131" t="s">
        <v>17</v>
      </c>
      <c r="E2131" t="s">
        <v>18</v>
      </c>
      <c r="F2131" s="1">
        <v>46691</v>
      </c>
      <c r="G2131">
        <v>90.55</v>
      </c>
      <c r="H2131" t="s">
        <v>38</v>
      </c>
      <c r="I2131">
        <v>2</v>
      </c>
      <c r="J2131" t="s">
        <v>14</v>
      </c>
    </row>
    <row r="2132" spans="1:10" x14ac:dyDescent="0.35">
      <c r="A2132" t="s">
        <v>4296</v>
      </c>
      <c r="B2132" t="s">
        <v>4297</v>
      </c>
      <c r="C2132">
        <v>24</v>
      </c>
      <c r="D2132" t="s">
        <v>17</v>
      </c>
      <c r="E2132" t="s">
        <v>70</v>
      </c>
      <c r="F2132" s="1">
        <v>46692</v>
      </c>
      <c r="G2132">
        <v>72.510000000000005</v>
      </c>
      <c r="H2132" t="s">
        <v>38</v>
      </c>
      <c r="I2132">
        <v>3</v>
      </c>
      <c r="J2132" t="s">
        <v>14</v>
      </c>
    </row>
    <row r="2133" spans="1:10" x14ac:dyDescent="0.35">
      <c r="A2133" t="s">
        <v>4298</v>
      </c>
      <c r="B2133" t="s">
        <v>4299</v>
      </c>
      <c r="D2133" t="s">
        <v>17</v>
      </c>
      <c r="E2133" t="s">
        <v>62</v>
      </c>
      <c r="F2133" s="1">
        <v>46693</v>
      </c>
      <c r="G2133">
        <v>72.8</v>
      </c>
      <c r="H2133" t="s">
        <v>13</v>
      </c>
      <c r="I2133">
        <v>4</v>
      </c>
      <c r="J2133" t="s">
        <v>14</v>
      </c>
    </row>
    <row r="2134" spans="1:10" x14ac:dyDescent="0.35">
      <c r="A2134" t="s">
        <v>4300</v>
      </c>
      <c r="B2134" t="s">
        <v>4301</v>
      </c>
      <c r="D2134" t="s">
        <v>17</v>
      </c>
      <c r="E2134" t="s">
        <v>31</v>
      </c>
      <c r="F2134" s="1">
        <v>46694</v>
      </c>
      <c r="G2134">
        <v>93.4</v>
      </c>
      <c r="H2134" t="s">
        <v>13</v>
      </c>
      <c r="I2134">
        <v>2</v>
      </c>
      <c r="J2134" t="s">
        <v>14</v>
      </c>
    </row>
    <row r="2135" spans="1:10" x14ac:dyDescent="0.35">
      <c r="A2135" t="s">
        <v>4302</v>
      </c>
      <c r="B2135" t="s">
        <v>4303</v>
      </c>
      <c r="C2135">
        <v>24</v>
      </c>
      <c r="D2135" t="s">
        <v>21</v>
      </c>
      <c r="E2135" t="s">
        <v>59</v>
      </c>
      <c r="F2135" s="1">
        <v>46695</v>
      </c>
      <c r="G2135">
        <v>67.75</v>
      </c>
      <c r="H2135" t="s">
        <v>13</v>
      </c>
      <c r="J2135" t="s">
        <v>14</v>
      </c>
    </row>
    <row r="2136" spans="1:10" x14ac:dyDescent="0.35">
      <c r="A2136" t="s">
        <v>4304</v>
      </c>
      <c r="B2136" t="s">
        <v>4305</v>
      </c>
      <c r="C2136">
        <v>20</v>
      </c>
      <c r="D2136" t="s">
        <v>21</v>
      </c>
      <c r="E2136" t="s">
        <v>67</v>
      </c>
      <c r="F2136" s="1">
        <v>46696</v>
      </c>
      <c r="G2136">
        <v>80.31</v>
      </c>
      <c r="H2136" t="s">
        <v>38</v>
      </c>
      <c r="I2136">
        <v>5</v>
      </c>
    </row>
    <row r="2137" spans="1:10" x14ac:dyDescent="0.35">
      <c r="A2137" t="s">
        <v>4306</v>
      </c>
      <c r="B2137" t="s">
        <v>4307</v>
      </c>
      <c r="C2137">
        <v>22</v>
      </c>
      <c r="D2137" t="s">
        <v>21</v>
      </c>
      <c r="E2137" t="s">
        <v>28</v>
      </c>
      <c r="F2137" s="1">
        <v>46697</v>
      </c>
      <c r="G2137">
        <v>79.88</v>
      </c>
      <c r="H2137" t="s">
        <v>13</v>
      </c>
      <c r="I2137">
        <v>5</v>
      </c>
      <c r="J2137" t="s">
        <v>14</v>
      </c>
    </row>
    <row r="2138" spans="1:10" x14ac:dyDescent="0.35">
      <c r="A2138" t="s">
        <v>4308</v>
      </c>
      <c r="B2138" t="s">
        <v>4309</v>
      </c>
      <c r="C2138">
        <v>21</v>
      </c>
      <c r="E2138" t="s">
        <v>88</v>
      </c>
      <c r="F2138" s="1">
        <v>46698</v>
      </c>
      <c r="G2138">
        <v>78.62</v>
      </c>
      <c r="H2138" t="s">
        <v>38</v>
      </c>
      <c r="I2138">
        <v>5</v>
      </c>
      <c r="J2138" t="s">
        <v>14</v>
      </c>
    </row>
    <row r="2139" spans="1:10" x14ac:dyDescent="0.35">
      <c r="A2139" t="s">
        <v>4310</v>
      </c>
      <c r="B2139" t="s">
        <v>4311</v>
      </c>
      <c r="C2139">
        <v>18</v>
      </c>
      <c r="E2139" t="s">
        <v>70</v>
      </c>
      <c r="F2139" s="1">
        <v>46699</v>
      </c>
      <c r="G2139">
        <v>61.75</v>
      </c>
      <c r="H2139" t="s">
        <v>13</v>
      </c>
      <c r="I2139">
        <v>1</v>
      </c>
      <c r="J2139" t="s">
        <v>14</v>
      </c>
    </row>
    <row r="2140" spans="1:10" x14ac:dyDescent="0.35">
      <c r="A2140" t="s">
        <v>4312</v>
      </c>
      <c r="B2140" t="s">
        <v>4313</v>
      </c>
      <c r="D2140" t="s">
        <v>17</v>
      </c>
      <c r="E2140" t="s">
        <v>67</v>
      </c>
      <c r="F2140" s="1">
        <v>46700</v>
      </c>
      <c r="G2140">
        <v>90.09</v>
      </c>
      <c r="H2140" t="s">
        <v>38</v>
      </c>
      <c r="J2140" t="s">
        <v>14</v>
      </c>
    </row>
    <row r="2141" spans="1:10" x14ac:dyDescent="0.35">
      <c r="A2141" t="s">
        <v>4314</v>
      </c>
      <c r="B2141" t="s">
        <v>4315</v>
      </c>
      <c r="C2141">
        <v>18</v>
      </c>
      <c r="D2141" t="s">
        <v>17</v>
      </c>
      <c r="E2141" t="s">
        <v>46</v>
      </c>
      <c r="F2141" s="1">
        <v>46701</v>
      </c>
      <c r="G2141">
        <v>57.67</v>
      </c>
      <c r="H2141" t="s">
        <v>38</v>
      </c>
      <c r="I2141">
        <v>1</v>
      </c>
      <c r="J2141" t="s">
        <v>14</v>
      </c>
    </row>
    <row r="2142" spans="1:10" x14ac:dyDescent="0.35">
      <c r="A2142" t="s">
        <v>4316</v>
      </c>
      <c r="B2142" t="s">
        <v>4317</v>
      </c>
      <c r="C2142">
        <v>20</v>
      </c>
      <c r="D2142" t="s">
        <v>21</v>
      </c>
      <c r="E2142" t="s">
        <v>75</v>
      </c>
      <c r="F2142" s="1">
        <v>46702</v>
      </c>
      <c r="G2142">
        <v>88.99</v>
      </c>
      <c r="H2142" t="s">
        <v>38</v>
      </c>
      <c r="I2142">
        <v>7</v>
      </c>
      <c r="J2142" t="s">
        <v>14</v>
      </c>
    </row>
    <row r="2143" spans="1:10" x14ac:dyDescent="0.35">
      <c r="A2143" t="s">
        <v>4318</v>
      </c>
      <c r="B2143" t="s">
        <v>4319</v>
      </c>
      <c r="C2143">
        <v>25</v>
      </c>
      <c r="D2143" t="s">
        <v>21</v>
      </c>
      <c r="E2143" t="s">
        <v>31</v>
      </c>
      <c r="F2143" s="1">
        <v>46703</v>
      </c>
      <c r="G2143">
        <v>85.07</v>
      </c>
      <c r="H2143" t="s">
        <v>13</v>
      </c>
      <c r="I2143">
        <v>2</v>
      </c>
      <c r="J2143" t="s">
        <v>14</v>
      </c>
    </row>
    <row r="2144" spans="1:10" x14ac:dyDescent="0.35">
      <c r="A2144" t="s">
        <v>4320</v>
      </c>
      <c r="B2144" t="s">
        <v>4321</v>
      </c>
      <c r="C2144">
        <v>18</v>
      </c>
      <c r="D2144" t="s">
        <v>21</v>
      </c>
      <c r="E2144" t="s">
        <v>49</v>
      </c>
      <c r="F2144" s="1">
        <v>45043</v>
      </c>
      <c r="G2144">
        <v>71.12</v>
      </c>
      <c r="H2144" t="s">
        <v>13</v>
      </c>
      <c r="I2144">
        <v>9</v>
      </c>
      <c r="J2144" t="s">
        <v>14</v>
      </c>
    </row>
    <row r="2145" spans="1:10" x14ac:dyDescent="0.35">
      <c r="A2145" t="s">
        <v>4322</v>
      </c>
      <c r="B2145" t="s">
        <v>4323</v>
      </c>
      <c r="C2145">
        <v>25</v>
      </c>
      <c r="D2145" t="s">
        <v>21</v>
      </c>
      <c r="E2145" t="s">
        <v>28</v>
      </c>
      <c r="F2145" s="1">
        <v>46705</v>
      </c>
      <c r="G2145">
        <v>82.71</v>
      </c>
      <c r="H2145" t="s">
        <v>13</v>
      </c>
      <c r="I2145">
        <v>10</v>
      </c>
      <c r="J2145" t="s">
        <v>14</v>
      </c>
    </row>
    <row r="2146" spans="1:10" x14ac:dyDescent="0.35">
      <c r="A2146" t="s">
        <v>4324</v>
      </c>
      <c r="B2146" t="s">
        <v>4325</v>
      </c>
      <c r="C2146">
        <v>23</v>
      </c>
      <c r="D2146" t="s">
        <v>21</v>
      </c>
      <c r="E2146" t="s">
        <v>46</v>
      </c>
      <c r="F2146" s="1">
        <v>46706</v>
      </c>
      <c r="G2146">
        <v>87.84</v>
      </c>
      <c r="H2146" t="s">
        <v>13</v>
      </c>
      <c r="I2146">
        <v>2</v>
      </c>
      <c r="J2146" t="s">
        <v>14</v>
      </c>
    </row>
    <row r="2147" spans="1:10" x14ac:dyDescent="0.35">
      <c r="A2147" t="s">
        <v>4326</v>
      </c>
      <c r="B2147" t="s">
        <v>4327</v>
      </c>
      <c r="C2147">
        <v>21</v>
      </c>
      <c r="D2147" t="s">
        <v>21</v>
      </c>
      <c r="E2147" t="s">
        <v>22</v>
      </c>
      <c r="F2147" s="1">
        <v>44815</v>
      </c>
      <c r="G2147">
        <v>93.42</v>
      </c>
      <c r="H2147" t="s">
        <v>13</v>
      </c>
      <c r="I2147">
        <v>7</v>
      </c>
      <c r="J2147" t="s">
        <v>14</v>
      </c>
    </row>
    <row r="2148" spans="1:10" x14ac:dyDescent="0.35">
      <c r="A2148" t="s">
        <v>4328</v>
      </c>
      <c r="B2148" t="s">
        <v>4329</v>
      </c>
      <c r="C2148">
        <v>21</v>
      </c>
      <c r="D2148" t="s">
        <v>21</v>
      </c>
      <c r="E2148" t="s">
        <v>54</v>
      </c>
      <c r="F2148" s="1">
        <v>46708</v>
      </c>
      <c r="H2148" t="s">
        <v>38</v>
      </c>
      <c r="I2148">
        <v>1</v>
      </c>
      <c r="J2148" t="s">
        <v>14</v>
      </c>
    </row>
    <row r="2149" spans="1:10" x14ac:dyDescent="0.35">
      <c r="A2149" t="s">
        <v>4330</v>
      </c>
      <c r="B2149" t="s">
        <v>4331</v>
      </c>
      <c r="C2149">
        <v>19</v>
      </c>
      <c r="D2149" t="s">
        <v>17</v>
      </c>
      <c r="E2149" t="s">
        <v>70</v>
      </c>
      <c r="F2149" s="1">
        <v>46709</v>
      </c>
      <c r="G2149">
        <v>88.57</v>
      </c>
      <c r="H2149" t="s">
        <v>13</v>
      </c>
      <c r="I2149">
        <v>1</v>
      </c>
      <c r="J2149" t="s">
        <v>35</v>
      </c>
    </row>
    <row r="2150" spans="1:10" x14ac:dyDescent="0.35">
      <c r="A2150" t="s">
        <v>4332</v>
      </c>
      <c r="B2150" t="s">
        <v>4333</v>
      </c>
      <c r="C2150">
        <v>27</v>
      </c>
      <c r="D2150" t="s">
        <v>17</v>
      </c>
      <c r="E2150" t="s">
        <v>46</v>
      </c>
      <c r="F2150" s="1">
        <v>46710</v>
      </c>
      <c r="G2150">
        <v>59.17</v>
      </c>
      <c r="H2150" t="s">
        <v>13</v>
      </c>
      <c r="I2150">
        <v>8</v>
      </c>
      <c r="J2150" t="s">
        <v>14</v>
      </c>
    </row>
    <row r="2151" spans="1:10" x14ac:dyDescent="0.35">
      <c r="A2151" t="s">
        <v>4334</v>
      </c>
      <c r="B2151" t="s">
        <v>4335</v>
      </c>
      <c r="C2151">
        <v>25</v>
      </c>
      <c r="D2151" t="s">
        <v>17</v>
      </c>
      <c r="E2151" t="s">
        <v>34</v>
      </c>
      <c r="F2151" s="1">
        <v>46711</v>
      </c>
      <c r="G2151">
        <v>57.6</v>
      </c>
      <c r="H2151" t="s">
        <v>13</v>
      </c>
      <c r="J2151" t="s">
        <v>14</v>
      </c>
    </row>
    <row r="2152" spans="1:10" x14ac:dyDescent="0.35">
      <c r="A2152" t="s">
        <v>4336</v>
      </c>
      <c r="B2152" t="s">
        <v>4337</v>
      </c>
      <c r="C2152">
        <v>21</v>
      </c>
      <c r="E2152" t="s">
        <v>12</v>
      </c>
      <c r="F2152" s="1">
        <v>46712</v>
      </c>
      <c r="G2152">
        <v>50.95</v>
      </c>
      <c r="H2152" t="s">
        <v>38</v>
      </c>
      <c r="I2152">
        <v>2</v>
      </c>
      <c r="J2152" t="s">
        <v>14</v>
      </c>
    </row>
    <row r="2153" spans="1:10" x14ac:dyDescent="0.35">
      <c r="A2153" t="s">
        <v>4338</v>
      </c>
      <c r="B2153" t="s">
        <v>4339</v>
      </c>
      <c r="C2153">
        <v>19</v>
      </c>
      <c r="D2153" t="s">
        <v>17</v>
      </c>
      <c r="E2153" t="s">
        <v>70</v>
      </c>
      <c r="F2153" s="1">
        <v>46713</v>
      </c>
      <c r="G2153">
        <v>66.28</v>
      </c>
      <c r="H2153" t="s">
        <v>38</v>
      </c>
      <c r="I2153">
        <v>7</v>
      </c>
      <c r="J2153" t="s">
        <v>14</v>
      </c>
    </row>
    <row r="2154" spans="1:10" x14ac:dyDescent="0.35">
      <c r="A2154" t="s">
        <v>4340</v>
      </c>
      <c r="B2154" t="s">
        <v>4341</v>
      </c>
      <c r="C2154">
        <v>29</v>
      </c>
      <c r="D2154" t="s">
        <v>17</v>
      </c>
      <c r="E2154" t="s">
        <v>70</v>
      </c>
      <c r="F2154" s="1">
        <v>46714</v>
      </c>
      <c r="G2154">
        <v>76.489999999999995</v>
      </c>
      <c r="H2154" t="s">
        <v>13</v>
      </c>
      <c r="I2154">
        <v>9</v>
      </c>
      <c r="J2154" t="s">
        <v>14</v>
      </c>
    </row>
    <row r="2155" spans="1:10" x14ac:dyDescent="0.35">
      <c r="A2155" t="s">
        <v>4342</v>
      </c>
      <c r="B2155" t="s">
        <v>4343</v>
      </c>
      <c r="C2155">
        <v>26</v>
      </c>
      <c r="D2155" t="s">
        <v>17</v>
      </c>
      <c r="E2155" t="s">
        <v>43</v>
      </c>
      <c r="F2155" s="1">
        <v>46715</v>
      </c>
      <c r="H2155" t="s">
        <v>13</v>
      </c>
      <c r="I2155">
        <v>8</v>
      </c>
      <c r="J2155" t="s">
        <v>14</v>
      </c>
    </row>
    <row r="2156" spans="1:10" x14ac:dyDescent="0.35">
      <c r="A2156" t="s">
        <v>4344</v>
      </c>
      <c r="B2156" t="s">
        <v>4345</v>
      </c>
      <c r="E2156" t="s">
        <v>62</v>
      </c>
      <c r="F2156" s="1">
        <v>46716</v>
      </c>
      <c r="G2156">
        <v>94.44</v>
      </c>
      <c r="H2156" t="s">
        <v>13</v>
      </c>
      <c r="I2156">
        <v>5</v>
      </c>
      <c r="J2156" t="s">
        <v>14</v>
      </c>
    </row>
    <row r="2157" spans="1:10" x14ac:dyDescent="0.35">
      <c r="A2157" t="s">
        <v>4346</v>
      </c>
      <c r="B2157" t="s">
        <v>4347</v>
      </c>
      <c r="C2157">
        <v>24</v>
      </c>
      <c r="D2157" t="s">
        <v>17</v>
      </c>
      <c r="E2157" t="s">
        <v>49</v>
      </c>
      <c r="F2157" s="1">
        <v>46717</v>
      </c>
      <c r="G2157">
        <v>67.33</v>
      </c>
      <c r="H2157" t="s">
        <v>13</v>
      </c>
      <c r="I2157">
        <v>4</v>
      </c>
      <c r="J2157" t="s">
        <v>35</v>
      </c>
    </row>
    <row r="2158" spans="1:10" x14ac:dyDescent="0.35">
      <c r="A2158" t="s">
        <v>4348</v>
      </c>
      <c r="B2158" t="s">
        <v>4349</v>
      </c>
      <c r="C2158">
        <v>20</v>
      </c>
      <c r="D2158" t="s">
        <v>21</v>
      </c>
      <c r="E2158" t="s">
        <v>111</v>
      </c>
      <c r="F2158" s="1">
        <v>46718</v>
      </c>
      <c r="G2158">
        <v>67.14</v>
      </c>
      <c r="H2158" t="s">
        <v>13</v>
      </c>
      <c r="I2158">
        <v>1</v>
      </c>
      <c r="J2158" t="s">
        <v>14</v>
      </c>
    </row>
    <row r="2159" spans="1:10" x14ac:dyDescent="0.35">
      <c r="A2159" t="s">
        <v>4350</v>
      </c>
      <c r="B2159" t="s">
        <v>4351</v>
      </c>
      <c r="C2159">
        <v>18</v>
      </c>
      <c r="D2159" t="s">
        <v>17</v>
      </c>
      <c r="E2159" t="s">
        <v>62</v>
      </c>
      <c r="F2159" s="1">
        <v>46719</v>
      </c>
      <c r="G2159">
        <v>94.42</v>
      </c>
      <c r="H2159" t="s">
        <v>13</v>
      </c>
      <c r="I2159">
        <v>5</v>
      </c>
      <c r="J2159" t="s">
        <v>14</v>
      </c>
    </row>
    <row r="2160" spans="1:10" x14ac:dyDescent="0.35">
      <c r="A2160" t="s">
        <v>4352</v>
      </c>
      <c r="B2160" t="s">
        <v>4353</v>
      </c>
      <c r="C2160">
        <v>20</v>
      </c>
      <c r="D2160" t="s">
        <v>17</v>
      </c>
      <c r="E2160" t="s">
        <v>43</v>
      </c>
      <c r="F2160" s="1">
        <v>46720</v>
      </c>
      <c r="H2160" t="s">
        <v>13</v>
      </c>
      <c r="I2160">
        <v>3</v>
      </c>
      <c r="J2160" t="s">
        <v>35</v>
      </c>
    </row>
    <row r="2161" spans="1:10" x14ac:dyDescent="0.35">
      <c r="A2161" t="s">
        <v>4354</v>
      </c>
      <c r="B2161" t="s">
        <v>4355</v>
      </c>
      <c r="C2161">
        <v>25</v>
      </c>
      <c r="D2161" t="s">
        <v>21</v>
      </c>
      <c r="E2161" t="s">
        <v>197</v>
      </c>
      <c r="F2161" s="1">
        <v>46721</v>
      </c>
      <c r="G2161">
        <v>52.41</v>
      </c>
      <c r="H2161" t="s">
        <v>13</v>
      </c>
      <c r="I2161">
        <v>9</v>
      </c>
      <c r="J2161" t="s">
        <v>35</v>
      </c>
    </row>
    <row r="2162" spans="1:10" x14ac:dyDescent="0.35">
      <c r="A2162" t="s">
        <v>4356</v>
      </c>
      <c r="B2162" t="s">
        <v>4357</v>
      </c>
      <c r="D2162" t="s">
        <v>17</v>
      </c>
      <c r="E2162" t="s">
        <v>88</v>
      </c>
      <c r="F2162" s="1">
        <v>46722</v>
      </c>
      <c r="G2162">
        <v>71.150000000000006</v>
      </c>
      <c r="H2162" t="s">
        <v>13</v>
      </c>
      <c r="I2162">
        <v>4</v>
      </c>
    </row>
    <row r="2163" spans="1:10" x14ac:dyDescent="0.35">
      <c r="A2163" t="s">
        <v>4358</v>
      </c>
      <c r="B2163" t="s">
        <v>4359</v>
      </c>
      <c r="C2163">
        <v>29</v>
      </c>
      <c r="D2163" t="s">
        <v>17</v>
      </c>
      <c r="E2163" t="s">
        <v>46</v>
      </c>
      <c r="F2163" s="1">
        <v>46723</v>
      </c>
      <c r="H2163" t="s">
        <v>38</v>
      </c>
      <c r="I2163">
        <v>10</v>
      </c>
      <c r="J2163" t="s">
        <v>14</v>
      </c>
    </row>
    <row r="2164" spans="1:10" x14ac:dyDescent="0.35">
      <c r="A2164" t="s">
        <v>4360</v>
      </c>
      <c r="B2164" t="s">
        <v>4361</v>
      </c>
      <c r="C2164">
        <v>26</v>
      </c>
      <c r="D2164" t="s">
        <v>17</v>
      </c>
      <c r="E2164" t="s">
        <v>49</v>
      </c>
      <c r="F2164" s="1">
        <v>46724</v>
      </c>
      <c r="G2164">
        <v>54.05</v>
      </c>
      <c r="H2164" t="s">
        <v>13</v>
      </c>
      <c r="I2164">
        <v>8</v>
      </c>
      <c r="J2164" t="s">
        <v>14</v>
      </c>
    </row>
    <row r="2165" spans="1:10" x14ac:dyDescent="0.35">
      <c r="A2165" t="s">
        <v>4362</v>
      </c>
      <c r="B2165" t="s">
        <v>4363</v>
      </c>
      <c r="C2165">
        <v>29</v>
      </c>
      <c r="D2165" t="s">
        <v>17</v>
      </c>
      <c r="E2165" t="s">
        <v>43</v>
      </c>
      <c r="F2165" s="1">
        <v>46725</v>
      </c>
      <c r="G2165">
        <v>96.76</v>
      </c>
      <c r="H2165" t="s">
        <v>13</v>
      </c>
      <c r="I2165">
        <v>10</v>
      </c>
    </row>
    <row r="2166" spans="1:10" x14ac:dyDescent="0.35">
      <c r="A2166" t="s">
        <v>4364</v>
      </c>
      <c r="B2166" t="s">
        <v>4365</v>
      </c>
      <c r="D2166" t="s">
        <v>17</v>
      </c>
      <c r="E2166" t="s">
        <v>59</v>
      </c>
      <c r="F2166" s="1">
        <v>46726</v>
      </c>
      <c r="H2166" t="s">
        <v>13</v>
      </c>
      <c r="I2166">
        <v>7</v>
      </c>
      <c r="J2166" t="s">
        <v>14</v>
      </c>
    </row>
    <row r="2167" spans="1:10" x14ac:dyDescent="0.35">
      <c r="A2167" t="s">
        <v>4366</v>
      </c>
      <c r="B2167" t="s">
        <v>4367</v>
      </c>
      <c r="C2167">
        <v>29</v>
      </c>
      <c r="D2167" t="s">
        <v>17</v>
      </c>
      <c r="E2167" t="s">
        <v>54</v>
      </c>
      <c r="F2167" s="1">
        <v>46727</v>
      </c>
      <c r="G2167">
        <v>86.81</v>
      </c>
      <c r="H2167" t="s">
        <v>38</v>
      </c>
      <c r="I2167">
        <v>1</v>
      </c>
      <c r="J2167" t="s">
        <v>14</v>
      </c>
    </row>
    <row r="2168" spans="1:10" x14ac:dyDescent="0.35">
      <c r="A2168" t="s">
        <v>4368</v>
      </c>
      <c r="B2168" t="s">
        <v>4369</v>
      </c>
      <c r="C2168">
        <v>18</v>
      </c>
      <c r="E2168" t="s">
        <v>62</v>
      </c>
      <c r="F2168" s="1">
        <v>46728</v>
      </c>
      <c r="G2168">
        <v>68.61</v>
      </c>
      <c r="H2168" t="s">
        <v>13</v>
      </c>
      <c r="I2168">
        <v>8</v>
      </c>
    </row>
    <row r="2169" spans="1:10" x14ac:dyDescent="0.35">
      <c r="A2169" t="s">
        <v>4370</v>
      </c>
      <c r="B2169" t="s">
        <v>4371</v>
      </c>
      <c r="C2169">
        <v>26</v>
      </c>
      <c r="D2169" t="s">
        <v>17</v>
      </c>
      <c r="E2169" t="s">
        <v>111</v>
      </c>
      <c r="F2169" s="1">
        <v>46729</v>
      </c>
      <c r="G2169">
        <v>81.81</v>
      </c>
      <c r="H2169" t="s">
        <v>38</v>
      </c>
      <c r="I2169">
        <v>2</v>
      </c>
      <c r="J2169" t="s">
        <v>14</v>
      </c>
    </row>
    <row r="2170" spans="1:10" x14ac:dyDescent="0.35">
      <c r="A2170" t="s">
        <v>4372</v>
      </c>
      <c r="B2170" t="s">
        <v>4373</v>
      </c>
      <c r="C2170">
        <v>29</v>
      </c>
      <c r="D2170" t="s">
        <v>21</v>
      </c>
      <c r="E2170" t="s">
        <v>111</v>
      </c>
      <c r="F2170" s="1">
        <v>46730</v>
      </c>
      <c r="H2170" t="s">
        <v>13</v>
      </c>
      <c r="I2170">
        <v>9</v>
      </c>
      <c r="J2170" t="s">
        <v>35</v>
      </c>
    </row>
    <row r="2171" spans="1:10" x14ac:dyDescent="0.35">
      <c r="A2171" t="s">
        <v>4374</v>
      </c>
      <c r="B2171" t="s">
        <v>4375</v>
      </c>
      <c r="C2171">
        <v>21</v>
      </c>
      <c r="D2171" t="s">
        <v>21</v>
      </c>
      <c r="E2171" t="s">
        <v>12</v>
      </c>
      <c r="F2171" s="1">
        <v>46731</v>
      </c>
      <c r="G2171">
        <v>80.81</v>
      </c>
      <c r="H2171" t="s">
        <v>38</v>
      </c>
      <c r="I2171">
        <v>4</v>
      </c>
      <c r="J2171" t="s">
        <v>35</v>
      </c>
    </row>
    <row r="2172" spans="1:10" x14ac:dyDescent="0.35">
      <c r="A2172" t="s">
        <v>4376</v>
      </c>
      <c r="B2172" t="s">
        <v>4377</v>
      </c>
      <c r="C2172">
        <v>25</v>
      </c>
      <c r="D2172" t="s">
        <v>17</v>
      </c>
      <c r="E2172" t="s">
        <v>34</v>
      </c>
      <c r="F2172" s="1">
        <v>46732</v>
      </c>
      <c r="G2172">
        <v>66.290000000000006</v>
      </c>
      <c r="H2172" t="s">
        <v>13</v>
      </c>
      <c r="I2172">
        <v>5</v>
      </c>
      <c r="J2172" t="s">
        <v>14</v>
      </c>
    </row>
    <row r="2173" spans="1:10" x14ac:dyDescent="0.35">
      <c r="A2173" t="s">
        <v>4378</v>
      </c>
      <c r="B2173" t="s">
        <v>4379</v>
      </c>
      <c r="C2173">
        <v>27</v>
      </c>
      <c r="D2173" t="s">
        <v>21</v>
      </c>
      <c r="E2173" t="s">
        <v>43</v>
      </c>
      <c r="F2173" s="1">
        <v>46733</v>
      </c>
      <c r="G2173">
        <v>84.84</v>
      </c>
      <c r="H2173" t="s">
        <v>13</v>
      </c>
      <c r="I2173">
        <v>8</v>
      </c>
      <c r="J2173" t="s">
        <v>35</v>
      </c>
    </row>
    <row r="2174" spans="1:10" x14ac:dyDescent="0.35">
      <c r="A2174" t="s">
        <v>4380</v>
      </c>
      <c r="B2174" t="s">
        <v>4381</v>
      </c>
      <c r="C2174">
        <v>26</v>
      </c>
      <c r="E2174" t="s">
        <v>111</v>
      </c>
      <c r="F2174" s="1">
        <v>46734</v>
      </c>
      <c r="G2174">
        <v>97.82</v>
      </c>
      <c r="H2174" t="s">
        <v>38</v>
      </c>
      <c r="I2174">
        <v>9</v>
      </c>
      <c r="J2174" t="s">
        <v>35</v>
      </c>
    </row>
    <row r="2175" spans="1:10" x14ac:dyDescent="0.35">
      <c r="A2175" t="s">
        <v>4382</v>
      </c>
      <c r="B2175" t="s">
        <v>4383</v>
      </c>
      <c r="C2175">
        <v>22</v>
      </c>
      <c r="D2175" t="s">
        <v>21</v>
      </c>
      <c r="E2175" t="s">
        <v>49</v>
      </c>
      <c r="F2175" s="1">
        <v>46735</v>
      </c>
      <c r="G2175">
        <v>55.73</v>
      </c>
      <c r="H2175" t="s">
        <v>38</v>
      </c>
      <c r="I2175">
        <v>5</v>
      </c>
      <c r="J2175" t="s">
        <v>14</v>
      </c>
    </row>
    <row r="2176" spans="1:10" x14ac:dyDescent="0.35">
      <c r="A2176" t="s">
        <v>4384</v>
      </c>
      <c r="B2176" t="s">
        <v>4385</v>
      </c>
      <c r="C2176">
        <v>24</v>
      </c>
      <c r="D2176" t="s">
        <v>21</v>
      </c>
      <c r="E2176" t="s">
        <v>22</v>
      </c>
      <c r="F2176" s="1">
        <v>46736</v>
      </c>
      <c r="G2176">
        <v>62.18</v>
      </c>
      <c r="H2176" t="s">
        <v>13</v>
      </c>
      <c r="I2176">
        <v>4</v>
      </c>
      <c r="J2176" t="s">
        <v>14</v>
      </c>
    </row>
    <row r="2177" spans="1:10" x14ac:dyDescent="0.35">
      <c r="A2177" t="s">
        <v>4386</v>
      </c>
      <c r="B2177" t="s">
        <v>4387</v>
      </c>
      <c r="C2177">
        <v>25</v>
      </c>
      <c r="D2177" t="s">
        <v>21</v>
      </c>
      <c r="E2177" t="s">
        <v>18</v>
      </c>
      <c r="F2177" s="1">
        <v>46737</v>
      </c>
      <c r="G2177">
        <v>75.930000000000007</v>
      </c>
      <c r="H2177" t="s">
        <v>13</v>
      </c>
      <c r="I2177">
        <v>6</v>
      </c>
      <c r="J2177" t="s">
        <v>14</v>
      </c>
    </row>
    <row r="2178" spans="1:10" x14ac:dyDescent="0.35">
      <c r="A2178" t="s">
        <v>4388</v>
      </c>
      <c r="B2178" t="s">
        <v>4389</v>
      </c>
      <c r="C2178">
        <v>23</v>
      </c>
      <c r="E2178" t="s">
        <v>25</v>
      </c>
      <c r="F2178" s="1">
        <v>46738</v>
      </c>
      <c r="G2178">
        <v>62.38</v>
      </c>
      <c r="H2178" t="s">
        <v>13</v>
      </c>
      <c r="I2178">
        <v>1</v>
      </c>
      <c r="J2178" t="s">
        <v>14</v>
      </c>
    </row>
    <row r="2179" spans="1:10" x14ac:dyDescent="0.35">
      <c r="A2179" t="s">
        <v>4390</v>
      </c>
      <c r="B2179" t="s">
        <v>4391</v>
      </c>
      <c r="C2179">
        <v>22</v>
      </c>
      <c r="E2179" t="s">
        <v>88</v>
      </c>
      <c r="F2179" s="1">
        <v>46739</v>
      </c>
      <c r="G2179">
        <v>99.38</v>
      </c>
      <c r="H2179" t="s">
        <v>13</v>
      </c>
      <c r="I2179">
        <v>5</v>
      </c>
      <c r="J2179" t="s">
        <v>35</v>
      </c>
    </row>
    <row r="2180" spans="1:10" x14ac:dyDescent="0.35">
      <c r="A2180" t="s">
        <v>4392</v>
      </c>
      <c r="B2180" t="s">
        <v>4393</v>
      </c>
      <c r="C2180">
        <v>27</v>
      </c>
      <c r="E2180" t="s">
        <v>130</v>
      </c>
      <c r="F2180" s="1">
        <v>46740</v>
      </c>
      <c r="G2180">
        <v>93.2</v>
      </c>
      <c r="H2180" t="s">
        <v>13</v>
      </c>
      <c r="I2180">
        <v>7</v>
      </c>
      <c r="J2180" t="s">
        <v>14</v>
      </c>
    </row>
    <row r="2181" spans="1:10" x14ac:dyDescent="0.35">
      <c r="A2181" t="s">
        <v>4394</v>
      </c>
      <c r="B2181" t="s">
        <v>4395</v>
      </c>
      <c r="C2181">
        <v>26</v>
      </c>
      <c r="D2181" t="s">
        <v>21</v>
      </c>
      <c r="E2181" t="s">
        <v>31</v>
      </c>
      <c r="F2181" s="1">
        <v>46741</v>
      </c>
      <c r="G2181">
        <v>78.400000000000006</v>
      </c>
      <c r="H2181" t="s">
        <v>13</v>
      </c>
      <c r="I2181">
        <v>4</v>
      </c>
      <c r="J2181" t="s">
        <v>14</v>
      </c>
    </row>
    <row r="2182" spans="1:10" x14ac:dyDescent="0.35">
      <c r="A2182" t="s">
        <v>4396</v>
      </c>
      <c r="B2182" t="s">
        <v>4397</v>
      </c>
      <c r="C2182">
        <v>22</v>
      </c>
      <c r="D2182" t="s">
        <v>17</v>
      </c>
      <c r="E2182" t="s">
        <v>75</v>
      </c>
      <c r="F2182" s="1">
        <v>46742</v>
      </c>
      <c r="G2182">
        <v>54.86</v>
      </c>
      <c r="H2182" t="s">
        <v>38</v>
      </c>
      <c r="J2182" t="s">
        <v>14</v>
      </c>
    </row>
    <row r="2183" spans="1:10" x14ac:dyDescent="0.35">
      <c r="A2183" t="s">
        <v>4398</v>
      </c>
      <c r="B2183" t="s">
        <v>4399</v>
      </c>
      <c r="C2183">
        <v>21</v>
      </c>
      <c r="D2183" t="s">
        <v>17</v>
      </c>
      <c r="E2183" t="s">
        <v>75</v>
      </c>
      <c r="F2183" s="1">
        <v>46743</v>
      </c>
      <c r="G2183">
        <v>54.89</v>
      </c>
      <c r="H2183" t="s">
        <v>13</v>
      </c>
      <c r="I2183">
        <v>2</v>
      </c>
      <c r="J2183" t="s">
        <v>14</v>
      </c>
    </row>
    <row r="2184" spans="1:10" x14ac:dyDescent="0.35">
      <c r="A2184" t="s">
        <v>4400</v>
      </c>
      <c r="B2184" t="s">
        <v>4401</v>
      </c>
      <c r="C2184">
        <v>29</v>
      </c>
      <c r="E2184" t="s">
        <v>88</v>
      </c>
      <c r="F2184" s="1">
        <v>46744</v>
      </c>
      <c r="G2184">
        <v>82.56</v>
      </c>
      <c r="H2184" t="s">
        <v>13</v>
      </c>
      <c r="I2184">
        <v>9</v>
      </c>
      <c r="J2184" t="s">
        <v>14</v>
      </c>
    </row>
    <row r="2185" spans="1:10" x14ac:dyDescent="0.35">
      <c r="A2185" t="s">
        <v>4402</v>
      </c>
      <c r="B2185" t="s">
        <v>4403</v>
      </c>
      <c r="D2185" t="s">
        <v>17</v>
      </c>
      <c r="E2185" t="s">
        <v>62</v>
      </c>
      <c r="F2185" s="1">
        <v>46745</v>
      </c>
      <c r="G2185">
        <v>60.83</v>
      </c>
      <c r="H2185" t="s">
        <v>13</v>
      </c>
      <c r="I2185">
        <v>4</v>
      </c>
      <c r="J2185" t="s">
        <v>14</v>
      </c>
    </row>
    <row r="2186" spans="1:10" x14ac:dyDescent="0.35">
      <c r="A2186" t="s">
        <v>4404</v>
      </c>
      <c r="B2186" t="s">
        <v>4405</v>
      </c>
      <c r="C2186">
        <v>21</v>
      </c>
      <c r="D2186" t="s">
        <v>17</v>
      </c>
      <c r="E2186" t="s">
        <v>12</v>
      </c>
      <c r="F2186" s="1">
        <v>46746</v>
      </c>
      <c r="G2186">
        <v>92.86</v>
      </c>
      <c r="H2186" t="s">
        <v>13</v>
      </c>
      <c r="I2186">
        <v>8</v>
      </c>
      <c r="J2186" t="s">
        <v>14</v>
      </c>
    </row>
    <row r="2187" spans="1:10" x14ac:dyDescent="0.35">
      <c r="A2187" t="s">
        <v>4406</v>
      </c>
      <c r="B2187" t="s">
        <v>4407</v>
      </c>
      <c r="C2187">
        <v>22</v>
      </c>
      <c r="D2187" t="s">
        <v>21</v>
      </c>
      <c r="E2187" t="s">
        <v>75</v>
      </c>
      <c r="F2187" s="1">
        <v>46747</v>
      </c>
      <c r="G2187">
        <v>89.58</v>
      </c>
      <c r="H2187" t="s">
        <v>13</v>
      </c>
      <c r="I2187">
        <v>2</v>
      </c>
      <c r="J2187" t="s">
        <v>35</v>
      </c>
    </row>
    <row r="2188" spans="1:10" x14ac:dyDescent="0.35">
      <c r="A2188" t="s">
        <v>4408</v>
      </c>
      <c r="B2188" t="s">
        <v>4409</v>
      </c>
      <c r="C2188">
        <v>23</v>
      </c>
      <c r="D2188" t="s">
        <v>17</v>
      </c>
      <c r="E2188" t="s">
        <v>46</v>
      </c>
      <c r="F2188" s="1">
        <v>46748</v>
      </c>
      <c r="G2188">
        <v>54.64</v>
      </c>
      <c r="H2188" t="s">
        <v>13</v>
      </c>
      <c r="I2188">
        <v>5</v>
      </c>
      <c r="J2188" t="s">
        <v>14</v>
      </c>
    </row>
    <row r="2189" spans="1:10" x14ac:dyDescent="0.35">
      <c r="A2189" t="s">
        <v>4410</v>
      </c>
      <c r="B2189" t="s">
        <v>4411</v>
      </c>
      <c r="C2189">
        <v>21</v>
      </c>
      <c r="E2189" t="s">
        <v>59</v>
      </c>
      <c r="F2189" s="1">
        <v>46749</v>
      </c>
      <c r="G2189">
        <v>61.97</v>
      </c>
      <c r="H2189" t="s">
        <v>13</v>
      </c>
      <c r="I2189">
        <v>2</v>
      </c>
      <c r="J2189" t="s">
        <v>14</v>
      </c>
    </row>
    <row r="2190" spans="1:10" x14ac:dyDescent="0.35">
      <c r="A2190" t="s">
        <v>4412</v>
      </c>
      <c r="B2190" t="s">
        <v>4413</v>
      </c>
      <c r="C2190">
        <v>29</v>
      </c>
      <c r="D2190" t="s">
        <v>17</v>
      </c>
      <c r="E2190" t="s">
        <v>12</v>
      </c>
      <c r="F2190" s="1">
        <v>46750</v>
      </c>
      <c r="H2190" t="s">
        <v>13</v>
      </c>
      <c r="I2190">
        <v>3</v>
      </c>
    </row>
    <row r="2191" spans="1:10" x14ac:dyDescent="0.35">
      <c r="A2191" t="s">
        <v>4414</v>
      </c>
      <c r="B2191" t="s">
        <v>4415</v>
      </c>
      <c r="E2191" t="s">
        <v>31</v>
      </c>
      <c r="F2191" s="1">
        <v>46751</v>
      </c>
      <c r="G2191">
        <v>77.97</v>
      </c>
      <c r="H2191" t="s">
        <v>13</v>
      </c>
      <c r="I2191">
        <v>3</v>
      </c>
      <c r="J2191" t="s">
        <v>14</v>
      </c>
    </row>
    <row r="2192" spans="1:10" x14ac:dyDescent="0.35">
      <c r="A2192" t="s">
        <v>4416</v>
      </c>
      <c r="B2192" t="s">
        <v>4417</v>
      </c>
      <c r="C2192">
        <v>19</v>
      </c>
      <c r="D2192" t="s">
        <v>21</v>
      </c>
      <c r="E2192" t="s">
        <v>88</v>
      </c>
      <c r="F2192" s="1">
        <v>46752</v>
      </c>
      <c r="G2192">
        <v>57.78</v>
      </c>
      <c r="H2192" t="s">
        <v>13</v>
      </c>
      <c r="I2192">
        <v>2</v>
      </c>
      <c r="J2192" t="s">
        <v>14</v>
      </c>
    </row>
    <row r="2193" spans="1:10" x14ac:dyDescent="0.35">
      <c r="A2193" t="s">
        <v>4418</v>
      </c>
      <c r="B2193" t="s">
        <v>4419</v>
      </c>
      <c r="C2193">
        <v>23</v>
      </c>
      <c r="D2193" t="s">
        <v>21</v>
      </c>
      <c r="E2193" t="s">
        <v>130</v>
      </c>
      <c r="F2193" s="1">
        <v>46753</v>
      </c>
      <c r="G2193">
        <v>98.41</v>
      </c>
      <c r="H2193" t="s">
        <v>13</v>
      </c>
    </row>
    <row r="2194" spans="1:10" x14ac:dyDescent="0.35">
      <c r="A2194" t="s">
        <v>4420</v>
      </c>
      <c r="B2194" t="s">
        <v>4421</v>
      </c>
      <c r="D2194" t="s">
        <v>21</v>
      </c>
      <c r="E2194" t="s">
        <v>31</v>
      </c>
      <c r="F2194" s="1">
        <v>46754</v>
      </c>
      <c r="G2194">
        <v>53.93</v>
      </c>
      <c r="H2194" t="s">
        <v>38</v>
      </c>
      <c r="I2194">
        <v>9</v>
      </c>
      <c r="J2194" t="s">
        <v>35</v>
      </c>
    </row>
    <row r="2195" spans="1:10" x14ac:dyDescent="0.35">
      <c r="A2195" t="s">
        <v>4422</v>
      </c>
      <c r="B2195" t="s">
        <v>4423</v>
      </c>
      <c r="C2195">
        <v>21</v>
      </c>
      <c r="D2195" t="s">
        <v>21</v>
      </c>
      <c r="E2195" t="s">
        <v>28</v>
      </c>
      <c r="F2195" s="1">
        <v>46755</v>
      </c>
      <c r="H2195" t="s">
        <v>38</v>
      </c>
      <c r="I2195">
        <v>8</v>
      </c>
      <c r="J2195" t="s">
        <v>14</v>
      </c>
    </row>
    <row r="2196" spans="1:10" x14ac:dyDescent="0.35">
      <c r="A2196" t="s">
        <v>4424</v>
      </c>
      <c r="B2196" t="s">
        <v>4425</v>
      </c>
      <c r="C2196">
        <v>24</v>
      </c>
      <c r="D2196" t="s">
        <v>17</v>
      </c>
      <c r="E2196" t="s">
        <v>130</v>
      </c>
      <c r="F2196" s="1">
        <v>46756</v>
      </c>
      <c r="G2196">
        <v>73.61</v>
      </c>
      <c r="H2196" t="s">
        <v>13</v>
      </c>
      <c r="I2196">
        <v>2</v>
      </c>
      <c r="J2196" t="s">
        <v>35</v>
      </c>
    </row>
    <row r="2197" spans="1:10" x14ac:dyDescent="0.35">
      <c r="A2197" t="s">
        <v>4426</v>
      </c>
      <c r="B2197" t="s">
        <v>4427</v>
      </c>
      <c r="C2197">
        <v>29</v>
      </c>
      <c r="E2197" t="s">
        <v>34</v>
      </c>
      <c r="F2197" s="1">
        <v>46757</v>
      </c>
      <c r="G2197">
        <v>60.08</v>
      </c>
      <c r="H2197" t="s">
        <v>13</v>
      </c>
      <c r="I2197">
        <v>9</v>
      </c>
      <c r="J2197" t="s">
        <v>14</v>
      </c>
    </row>
    <row r="2198" spans="1:10" x14ac:dyDescent="0.35">
      <c r="A2198" t="s">
        <v>4428</v>
      </c>
      <c r="B2198" t="s">
        <v>4429</v>
      </c>
      <c r="C2198">
        <v>22</v>
      </c>
      <c r="D2198" t="s">
        <v>17</v>
      </c>
      <c r="E2198" t="s">
        <v>130</v>
      </c>
      <c r="F2198" s="1">
        <v>46758</v>
      </c>
      <c r="G2198">
        <v>89.77</v>
      </c>
      <c r="H2198" t="s">
        <v>13</v>
      </c>
      <c r="I2198">
        <v>10</v>
      </c>
      <c r="J2198" t="s">
        <v>14</v>
      </c>
    </row>
    <row r="2199" spans="1:10" x14ac:dyDescent="0.35">
      <c r="A2199" t="s">
        <v>4430</v>
      </c>
      <c r="B2199" t="s">
        <v>4431</v>
      </c>
      <c r="C2199">
        <v>22</v>
      </c>
      <c r="D2199" t="s">
        <v>17</v>
      </c>
      <c r="E2199" t="s">
        <v>130</v>
      </c>
      <c r="F2199" s="1">
        <v>46759</v>
      </c>
      <c r="G2199">
        <v>50.1</v>
      </c>
      <c r="H2199" t="s">
        <v>13</v>
      </c>
      <c r="I2199">
        <v>3</v>
      </c>
      <c r="J2199" t="s">
        <v>35</v>
      </c>
    </row>
    <row r="2200" spans="1:10" x14ac:dyDescent="0.35">
      <c r="A2200" t="s">
        <v>4432</v>
      </c>
      <c r="B2200" t="s">
        <v>4433</v>
      </c>
      <c r="C2200">
        <v>28</v>
      </c>
      <c r="D2200" t="s">
        <v>17</v>
      </c>
      <c r="E2200" t="s">
        <v>75</v>
      </c>
      <c r="F2200" s="1">
        <v>44805</v>
      </c>
      <c r="G2200">
        <v>52.43</v>
      </c>
      <c r="H2200" t="s">
        <v>38</v>
      </c>
      <c r="I2200">
        <v>1</v>
      </c>
      <c r="J2200" t="s">
        <v>35</v>
      </c>
    </row>
    <row r="2201" spans="1:10" x14ac:dyDescent="0.35">
      <c r="A2201" t="s">
        <v>4434</v>
      </c>
      <c r="B2201" t="s">
        <v>4435</v>
      </c>
      <c r="C2201">
        <v>20</v>
      </c>
      <c r="D2201" t="s">
        <v>17</v>
      </c>
      <c r="E2201" t="s">
        <v>22</v>
      </c>
      <c r="F2201" s="1">
        <v>46761</v>
      </c>
      <c r="G2201">
        <v>65.22</v>
      </c>
      <c r="H2201" t="s">
        <v>13</v>
      </c>
      <c r="I2201">
        <v>6</v>
      </c>
      <c r="J2201" t="s">
        <v>14</v>
      </c>
    </row>
    <row r="2202" spans="1:10" x14ac:dyDescent="0.35">
      <c r="A2202" t="s">
        <v>4436</v>
      </c>
      <c r="B2202" t="s">
        <v>4437</v>
      </c>
      <c r="C2202">
        <v>19</v>
      </c>
      <c r="D2202" t="s">
        <v>21</v>
      </c>
      <c r="E2202" t="s">
        <v>28</v>
      </c>
      <c r="F2202" s="1">
        <v>46762</v>
      </c>
      <c r="G2202">
        <v>62.8</v>
      </c>
      <c r="H2202" t="s">
        <v>13</v>
      </c>
      <c r="I2202">
        <v>3</v>
      </c>
      <c r="J2202" t="s">
        <v>14</v>
      </c>
    </row>
    <row r="2203" spans="1:10" x14ac:dyDescent="0.35">
      <c r="A2203" t="s">
        <v>4438</v>
      </c>
      <c r="B2203" t="s">
        <v>4439</v>
      </c>
      <c r="C2203">
        <v>28</v>
      </c>
      <c r="D2203" t="s">
        <v>17</v>
      </c>
      <c r="E2203" t="s">
        <v>18</v>
      </c>
      <c r="F2203" s="1">
        <v>46763</v>
      </c>
      <c r="G2203">
        <v>95.07</v>
      </c>
      <c r="H2203" t="s">
        <v>13</v>
      </c>
      <c r="I2203">
        <v>7</v>
      </c>
      <c r="J2203" t="s">
        <v>14</v>
      </c>
    </row>
    <row r="2204" spans="1:10" x14ac:dyDescent="0.35">
      <c r="A2204" t="s">
        <v>4440</v>
      </c>
      <c r="B2204" t="s">
        <v>4441</v>
      </c>
      <c r="C2204">
        <v>27</v>
      </c>
      <c r="D2204" t="s">
        <v>17</v>
      </c>
      <c r="E2204" t="s">
        <v>88</v>
      </c>
      <c r="F2204" s="1">
        <v>46764</v>
      </c>
      <c r="G2204">
        <v>88.74</v>
      </c>
      <c r="H2204" t="s">
        <v>38</v>
      </c>
      <c r="I2204">
        <v>9</v>
      </c>
      <c r="J2204" t="s">
        <v>14</v>
      </c>
    </row>
    <row r="2205" spans="1:10" x14ac:dyDescent="0.35">
      <c r="A2205" t="s">
        <v>4442</v>
      </c>
      <c r="B2205" t="s">
        <v>4443</v>
      </c>
      <c r="C2205">
        <v>22</v>
      </c>
      <c r="D2205" t="s">
        <v>21</v>
      </c>
      <c r="E2205" t="s">
        <v>25</v>
      </c>
      <c r="F2205" s="1">
        <v>46765</v>
      </c>
      <c r="G2205">
        <v>52.37</v>
      </c>
      <c r="H2205" t="s">
        <v>13</v>
      </c>
      <c r="I2205">
        <v>5</v>
      </c>
      <c r="J2205" t="s">
        <v>14</v>
      </c>
    </row>
    <row r="2206" spans="1:10" x14ac:dyDescent="0.35">
      <c r="A2206" t="s">
        <v>4444</v>
      </c>
      <c r="B2206" t="s">
        <v>4445</v>
      </c>
      <c r="C2206">
        <v>24</v>
      </c>
      <c r="D2206" t="s">
        <v>21</v>
      </c>
      <c r="E2206" t="s">
        <v>12</v>
      </c>
      <c r="F2206" s="1">
        <v>46766</v>
      </c>
      <c r="G2206">
        <v>62.02</v>
      </c>
      <c r="H2206" t="s">
        <v>13</v>
      </c>
      <c r="I2206">
        <v>9</v>
      </c>
      <c r="J2206" t="s">
        <v>14</v>
      </c>
    </row>
    <row r="2207" spans="1:10" x14ac:dyDescent="0.35">
      <c r="A2207" t="s">
        <v>4446</v>
      </c>
      <c r="B2207" t="s">
        <v>4447</v>
      </c>
      <c r="C2207">
        <v>28</v>
      </c>
      <c r="D2207" t="s">
        <v>21</v>
      </c>
      <c r="E2207" t="s">
        <v>31</v>
      </c>
      <c r="F2207" s="1">
        <v>46767</v>
      </c>
      <c r="G2207">
        <v>59.07</v>
      </c>
      <c r="H2207" t="s">
        <v>13</v>
      </c>
      <c r="I2207">
        <v>6</v>
      </c>
    </row>
    <row r="2208" spans="1:10" x14ac:dyDescent="0.35">
      <c r="A2208" t="s">
        <v>4448</v>
      </c>
      <c r="B2208" t="s">
        <v>4449</v>
      </c>
      <c r="C2208">
        <v>27</v>
      </c>
      <c r="D2208" t="s">
        <v>21</v>
      </c>
      <c r="E2208" t="s">
        <v>111</v>
      </c>
      <c r="F2208" s="1">
        <v>46768</v>
      </c>
      <c r="G2208">
        <v>78.45</v>
      </c>
      <c r="H2208" t="s">
        <v>13</v>
      </c>
      <c r="I2208">
        <v>8</v>
      </c>
      <c r="J2208" t="s">
        <v>14</v>
      </c>
    </row>
    <row r="2209" spans="1:10" x14ac:dyDescent="0.35">
      <c r="A2209" t="s">
        <v>4450</v>
      </c>
      <c r="B2209" t="s">
        <v>4451</v>
      </c>
      <c r="C2209">
        <v>22</v>
      </c>
      <c r="D2209" t="s">
        <v>21</v>
      </c>
      <c r="E2209" t="s">
        <v>54</v>
      </c>
      <c r="F2209" s="1">
        <v>46769</v>
      </c>
      <c r="G2209">
        <v>94.1</v>
      </c>
      <c r="H2209" t="s">
        <v>13</v>
      </c>
      <c r="I2209">
        <v>10</v>
      </c>
      <c r="J2209" t="s">
        <v>14</v>
      </c>
    </row>
    <row r="2210" spans="1:10" x14ac:dyDescent="0.35">
      <c r="A2210" t="s">
        <v>4452</v>
      </c>
      <c r="B2210" t="s">
        <v>4453</v>
      </c>
      <c r="C2210">
        <v>29</v>
      </c>
      <c r="D2210" t="s">
        <v>17</v>
      </c>
      <c r="E2210" t="s">
        <v>31</v>
      </c>
      <c r="F2210" s="1">
        <v>46770</v>
      </c>
      <c r="G2210">
        <v>58.53</v>
      </c>
      <c r="H2210" t="s">
        <v>13</v>
      </c>
      <c r="I2210">
        <v>7</v>
      </c>
      <c r="J2210" t="s">
        <v>14</v>
      </c>
    </row>
    <row r="2211" spans="1:10" x14ac:dyDescent="0.35">
      <c r="A2211" t="s">
        <v>4454</v>
      </c>
      <c r="B2211" t="s">
        <v>4455</v>
      </c>
      <c r="C2211">
        <v>23</v>
      </c>
      <c r="D2211" t="s">
        <v>21</v>
      </c>
      <c r="E2211" t="s">
        <v>197</v>
      </c>
      <c r="F2211" s="1">
        <v>46771</v>
      </c>
      <c r="G2211">
        <v>69.02</v>
      </c>
      <c r="H2211" t="s">
        <v>13</v>
      </c>
      <c r="I2211">
        <v>2</v>
      </c>
      <c r="J2211" t="s">
        <v>35</v>
      </c>
    </row>
    <row r="2212" spans="1:10" x14ac:dyDescent="0.35">
      <c r="A2212" t="s">
        <v>4456</v>
      </c>
      <c r="B2212" t="s">
        <v>4457</v>
      </c>
      <c r="C2212">
        <v>24</v>
      </c>
      <c r="D2212" t="s">
        <v>17</v>
      </c>
      <c r="E2212" t="s">
        <v>54</v>
      </c>
      <c r="F2212" s="1">
        <v>46772</v>
      </c>
      <c r="G2212">
        <v>79.25</v>
      </c>
      <c r="H2212" t="s">
        <v>13</v>
      </c>
      <c r="I2212">
        <v>5</v>
      </c>
    </row>
    <row r="2213" spans="1:10" x14ac:dyDescent="0.35">
      <c r="A2213" t="s">
        <v>4458</v>
      </c>
      <c r="B2213" t="s">
        <v>4459</v>
      </c>
      <c r="D2213" t="s">
        <v>21</v>
      </c>
      <c r="E2213" t="s">
        <v>31</v>
      </c>
      <c r="F2213" s="1">
        <v>46773</v>
      </c>
      <c r="G2213">
        <v>55.31</v>
      </c>
      <c r="H2213" t="s">
        <v>38</v>
      </c>
      <c r="I2213">
        <v>7</v>
      </c>
      <c r="J2213" t="s">
        <v>14</v>
      </c>
    </row>
    <row r="2214" spans="1:10" x14ac:dyDescent="0.35">
      <c r="A2214" t="s">
        <v>4460</v>
      </c>
      <c r="B2214" t="s">
        <v>4461</v>
      </c>
      <c r="C2214">
        <v>25</v>
      </c>
      <c r="E2214" t="s">
        <v>46</v>
      </c>
      <c r="F2214" s="1">
        <v>46774</v>
      </c>
      <c r="G2214">
        <v>54.13</v>
      </c>
      <c r="H2214" t="s">
        <v>38</v>
      </c>
      <c r="I2214">
        <v>4</v>
      </c>
      <c r="J2214" t="s">
        <v>14</v>
      </c>
    </row>
    <row r="2215" spans="1:10" x14ac:dyDescent="0.35">
      <c r="A2215" t="s">
        <v>4462</v>
      </c>
      <c r="B2215" t="s">
        <v>4463</v>
      </c>
      <c r="C2215">
        <v>26</v>
      </c>
      <c r="D2215" t="s">
        <v>17</v>
      </c>
      <c r="E2215" t="s">
        <v>25</v>
      </c>
      <c r="F2215" s="1">
        <v>46775</v>
      </c>
      <c r="G2215">
        <v>87.01</v>
      </c>
      <c r="H2215" t="s">
        <v>13</v>
      </c>
      <c r="I2215">
        <v>3</v>
      </c>
      <c r="J2215" t="s">
        <v>35</v>
      </c>
    </row>
    <row r="2216" spans="1:10" x14ac:dyDescent="0.35">
      <c r="A2216" t="s">
        <v>4464</v>
      </c>
      <c r="B2216" t="s">
        <v>4465</v>
      </c>
      <c r="C2216">
        <v>26</v>
      </c>
      <c r="D2216" t="s">
        <v>17</v>
      </c>
      <c r="E2216" t="s">
        <v>130</v>
      </c>
      <c r="F2216" s="1">
        <v>46776</v>
      </c>
      <c r="G2216">
        <v>96.54</v>
      </c>
      <c r="H2216" t="s">
        <v>38</v>
      </c>
      <c r="I2216">
        <v>3</v>
      </c>
      <c r="J2216" t="s">
        <v>14</v>
      </c>
    </row>
    <row r="2217" spans="1:10" x14ac:dyDescent="0.35">
      <c r="A2217" t="s">
        <v>4466</v>
      </c>
      <c r="B2217" t="s">
        <v>4467</v>
      </c>
      <c r="C2217">
        <v>27</v>
      </c>
      <c r="D2217" t="s">
        <v>21</v>
      </c>
      <c r="E2217" t="s">
        <v>18</v>
      </c>
      <c r="F2217" s="1">
        <v>46777</v>
      </c>
      <c r="G2217">
        <v>86.44</v>
      </c>
      <c r="H2217" t="s">
        <v>38</v>
      </c>
      <c r="I2217">
        <v>5</v>
      </c>
      <c r="J2217" t="s">
        <v>14</v>
      </c>
    </row>
    <row r="2218" spans="1:10" x14ac:dyDescent="0.35">
      <c r="A2218" t="s">
        <v>4468</v>
      </c>
      <c r="B2218" t="s">
        <v>4469</v>
      </c>
      <c r="C2218">
        <v>20</v>
      </c>
      <c r="E2218" t="s">
        <v>25</v>
      </c>
      <c r="F2218" s="1">
        <v>46778</v>
      </c>
      <c r="G2218">
        <v>82.8</v>
      </c>
      <c r="H2218" t="s">
        <v>13</v>
      </c>
      <c r="I2218">
        <v>8</v>
      </c>
      <c r="J2218" t="s">
        <v>14</v>
      </c>
    </row>
    <row r="2219" spans="1:10" x14ac:dyDescent="0.35">
      <c r="A2219" t="s">
        <v>4470</v>
      </c>
      <c r="B2219" t="s">
        <v>4471</v>
      </c>
      <c r="C2219">
        <v>24</v>
      </c>
      <c r="D2219" t="s">
        <v>21</v>
      </c>
      <c r="E2219" t="s">
        <v>130</v>
      </c>
      <c r="F2219" s="1">
        <v>46779</v>
      </c>
      <c r="G2219">
        <v>73.319999999999993</v>
      </c>
      <c r="H2219" t="s">
        <v>38</v>
      </c>
    </row>
    <row r="2220" spans="1:10" x14ac:dyDescent="0.35">
      <c r="A2220" t="s">
        <v>4472</v>
      </c>
      <c r="B2220" t="s">
        <v>4473</v>
      </c>
      <c r="C2220">
        <v>27</v>
      </c>
      <c r="D2220" t="s">
        <v>17</v>
      </c>
      <c r="E2220" t="s">
        <v>22</v>
      </c>
      <c r="F2220" s="1">
        <v>46780</v>
      </c>
      <c r="G2220">
        <v>57.74</v>
      </c>
      <c r="H2220" t="s">
        <v>38</v>
      </c>
      <c r="I2220">
        <v>2</v>
      </c>
      <c r="J2220" t="s">
        <v>35</v>
      </c>
    </row>
    <row r="2221" spans="1:10" x14ac:dyDescent="0.35">
      <c r="A2221" t="s">
        <v>4474</v>
      </c>
      <c r="B2221" t="s">
        <v>4475</v>
      </c>
      <c r="C2221">
        <v>22</v>
      </c>
      <c r="D2221" t="s">
        <v>17</v>
      </c>
      <c r="E2221" t="s">
        <v>197</v>
      </c>
      <c r="F2221" s="1">
        <v>46781</v>
      </c>
      <c r="G2221">
        <v>72.61</v>
      </c>
      <c r="H2221" t="s">
        <v>13</v>
      </c>
      <c r="I2221">
        <v>3</v>
      </c>
    </row>
    <row r="2222" spans="1:10" x14ac:dyDescent="0.35">
      <c r="A2222" t="s">
        <v>4476</v>
      </c>
      <c r="B2222" t="s">
        <v>4477</v>
      </c>
      <c r="C2222">
        <v>28</v>
      </c>
      <c r="D2222" t="s">
        <v>17</v>
      </c>
      <c r="E2222" t="s">
        <v>54</v>
      </c>
      <c r="F2222" s="1">
        <v>46782</v>
      </c>
      <c r="G2222">
        <v>93.02</v>
      </c>
      <c r="H2222" t="s">
        <v>38</v>
      </c>
      <c r="I2222">
        <v>5</v>
      </c>
      <c r="J2222" t="s">
        <v>14</v>
      </c>
    </row>
    <row r="2223" spans="1:10" x14ac:dyDescent="0.35">
      <c r="A2223" t="s">
        <v>4478</v>
      </c>
      <c r="B2223" t="s">
        <v>4479</v>
      </c>
      <c r="C2223">
        <v>18</v>
      </c>
      <c r="D2223" t="s">
        <v>21</v>
      </c>
      <c r="E2223" t="s">
        <v>12</v>
      </c>
      <c r="F2223" s="1">
        <v>46783</v>
      </c>
      <c r="G2223">
        <v>80.12</v>
      </c>
      <c r="H2223" t="s">
        <v>13</v>
      </c>
      <c r="I2223">
        <v>4</v>
      </c>
      <c r="J2223" t="s">
        <v>14</v>
      </c>
    </row>
    <row r="2224" spans="1:10" x14ac:dyDescent="0.35">
      <c r="A2224" t="s">
        <v>4480</v>
      </c>
      <c r="B2224" t="s">
        <v>4481</v>
      </c>
      <c r="C2224">
        <v>21</v>
      </c>
      <c r="D2224" t="s">
        <v>17</v>
      </c>
      <c r="E2224" t="s">
        <v>54</v>
      </c>
      <c r="F2224" s="1">
        <v>46784</v>
      </c>
      <c r="G2224">
        <v>65.08</v>
      </c>
      <c r="H2224" t="s">
        <v>13</v>
      </c>
      <c r="I2224">
        <v>8</v>
      </c>
    </row>
    <row r="2225" spans="1:10" x14ac:dyDescent="0.35">
      <c r="A2225" t="s">
        <v>4482</v>
      </c>
      <c r="B2225" t="s">
        <v>4483</v>
      </c>
      <c r="C2225">
        <v>20</v>
      </c>
      <c r="D2225" t="s">
        <v>17</v>
      </c>
      <c r="E2225" t="s">
        <v>43</v>
      </c>
      <c r="F2225" s="1">
        <v>46785</v>
      </c>
      <c r="G2225">
        <v>57.54</v>
      </c>
      <c r="H2225" t="s">
        <v>38</v>
      </c>
      <c r="I2225">
        <v>5</v>
      </c>
      <c r="J2225" t="s">
        <v>14</v>
      </c>
    </row>
    <row r="2226" spans="1:10" x14ac:dyDescent="0.35">
      <c r="A2226" t="s">
        <v>4484</v>
      </c>
      <c r="B2226" t="s">
        <v>4485</v>
      </c>
      <c r="C2226">
        <v>29</v>
      </c>
      <c r="D2226" t="s">
        <v>17</v>
      </c>
      <c r="E2226" t="s">
        <v>18</v>
      </c>
      <c r="F2226" s="1">
        <v>46786</v>
      </c>
      <c r="G2226">
        <v>57.57</v>
      </c>
      <c r="H2226" t="s">
        <v>13</v>
      </c>
      <c r="I2226">
        <v>7</v>
      </c>
      <c r="J2226" t="s">
        <v>35</v>
      </c>
    </row>
    <row r="2227" spans="1:10" x14ac:dyDescent="0.35">
      <c r="A2227" t="s">
        <v>4486</v>
      </c>
      <c r="B2227" t="s">
        <v>4487</v>
      </c>
      <c r="C2227">
        <v>28</v>
      </c>
      <c r="D2227" t="s">
        <v>21</v>
      </c>
      <c r="E2227" t="s">
        <v>54</v>
      </c>
      <c r="F2227" s="1">
        <v>46787</v>
      </c>
      <c r="H2227" t="s">
        <v>13</v>
      </c>
      <c r="I2227">
        <v>5</v>
      </c>
    </row>
    <row r="2228" spans="1:10" x14ac:dyDescent="0.35">
      <c r="A2228" t="s">
        <v>4488</v>
      </c>
      <c r="B2228" t="s">
        <v>4489</v>
      </c>
      <c r="C2228">
        <v>29</v>
      </c>
      <c r="D2228" t="s">
        <v>17</v>
      </c>
      <c r="E2228" t="s">
        <v>34</v>
      </c>
      <c r="F2228" s="1">
        <v>46788</v>
      </c>
      <c r="G2228">
        <v>95.2</v>
      </c>
      <c r="H2228" t="s">
        <v>13</v>
      </c>
      <c r="I2228">
        <v>10</v>
      </c>
      <c r="J2228" t="s">
        <v>14</v>
      </c>
    </row>
    <row r="2229" spans="1:10" x14ac:dyDescent="0.35">
      <c r="A2229" t="s">
        <v>4490</v>
      </c>
      <c r="B2229" t="s">
        <v>4491</v>
      </c>
      <c r="C2229">
        <v>21</v>
      </c>
      <c r="D2229" t="s">
        <v>21</v>
      </c>
      <c r="E2229" t="s">
        <v>130</v>
      </c>
      <c r="F2229" s="1">
        <v>46789</v>
      </c>
      <c r="G2229">
        <v>69.59</v>
      </c>
      <c r="H2229" t="s">
        <v>38</v>
      </c>
      <c r="I2229">
        <v>9</v>
      </c>
      <c r="J2229" t="s">
        <v>35</v>
      </c>
    </row>
    <row r="2230" spans="1:10" x14ac:dyDescent="0.35">
      <c r="A2230" t="s">
        <v>4492</v>
      </c>
      <c r="B2230" t="s">
        <v>4493</v>
      </c>
      <c r="C2230">
        <v>29</v>
      </c>
      <c r="D2230" t="s">
        <v>21</v>
      </c>
      <c r="E2230" t="s">
        <v>59</v>
      </c>
      <c r="F2230" s="1">
        <v>46790</v>
      </c>
      <c r="G2230">
        <v>79.05</v>
      </c>
      <c r="H2230" t="s">
        <v>13</v>
      </c>
      <c r="I2230">
        <v>2</v>
      </c>
      <c r="J2230" t="s">
        <v>14</v>
      </c>
    </row>
    <row r="2231" spans="1:10" x14ac:dyDescent="0.35">
      <c r="A2231" t="s">
        <v>4494</v>
      </c>
      <c r="B2231" t="s">
        <v>4495</v>
      </c>
      <c r="C2231">
        <v>29</v>
      </c>
      <c r="D2231" t="s">
        <v>17</v>
      </c>
      <c r="E2231" t="s">
        <v>67</v>
      </c>
      <c r="F2231" s="1">
        <v>46791</v>
      </c>
      <c r="H2231" t="s">
        <v>38</v>
      </c>
      <c r="I2231">
        <v>9</v>
      </c>
      <c r="J2231" t="s">
        <v>14</v>
      </c>
    </row>
    <row r="2232" spans="1:10" x14ac:dyDescent="0.35">
      <c r="A2232" t="s">
        <v>4496</v>
      </c>
      <c r="B2232" t="s">
        <v>4497</v>
      </c>
      <c r="C2232">
        <v>22</v>
      </c>
      <c r="D2232" t="s">
        <v>17</v>
      </c>
      <c r="E2232" t="s">
        <v>67</v>
      </c>
      <c r="F2232" s="1">
        <v>46792</v>
      </c>
      <c r="G2232">
        <v>93.47</v>
      </c>
      <c r="H2232" t="s">
        <v>13</v>
      </c>
      <c r="I2232">
        <v>3</v>
      </c>
      <c r="J2232" t="s">
        <v>14</v>
      </c>
    </row>
    <row r="2233" spans="1:10" x14ac:dyDescent="0.35">
      <c r="A2233" t="s">
        <v>4498</v>
      </c>
      <c r="B2233" t="s">
        <v>4499</v>
      </c>
      <c r="C2233">
        <v>26</v>
      </c>
      <c r="D2233" t="s">
        <v>21</v>
      </c>
      <c r="E2233" t="s">
        <v>34</v>
      </c>
      <c r="F2233" s="1">
        <v>46793</v>
      </c>
      <c r="G2233">
        <v>75.86</v>
      </c>
      <c r="H2233" t="s">
        <v>13</v>
      </c>
      <c r="J2233" t="s">
        <v>14</v>
      </c>
    </row>
    <row r="2234" spans="1:10" x14ac:dyDescent="0.35">
      <c r="A2234" t="s">
        <v>4500</v>
      </c>
      <c r="B2234" t="s">
        <v>4501</v>
      </c>
      <c r="C2234">
        <v>23</v>
      </c>
      <c r="D2234" t="s">
        <v>17</v>
      </c>
      <c r="E2234" t="s">
        <v>46</v>
      </c>
      <c r="F2234" s="1">
        <v>46794</v>
      </c>
      <c r="G2234">
        <v>75.06</v>
      </c>
      <c r="H2234" t="s">
        <v>13</v>
      </c>
      <c r="I2234">
        <v>9</v>
      </c>
      <c r="J2234" t="s">
        <v>14</v>
      </c>
    </row>
    <row r="2235" spans="1:10" x14ac:dyDescent="0.35">
      <c r="A2235" t="s">
        <v>4502</v>
      </c>
      <c r="B2235" t="s">
        <v>4503</v>
      </c>
      <c r="C2235">
        <v>23</v>
      </c>
      <c r="D2235" t="s">
        <v>17</v>
      </c>
      <c r="E2235" t="s">
        <v>111</v>
      </c>
      <c r="F2235" s="1">
        <v>46795</v>
      </c>
      <c r="G2235">
        <v>73.739999999999995</v>
      </c>
      <c r="H2235" t="s">
        <v>13</v>
      </c>
    </row>
    <row r="2236" spans="1:10" x14ac:dyDescent="0.35">
      <c r="A2236" t="s">
        <v>4504</v>
      </c>
      <c r="B2236" t="s">
        <v>4505</v>
      </c>
      <c r="C2236">
        <v>24</v>
      </c>
      <c r="D2236" t="s">
        <v>21</v>
      </c>
      <c r="E2236" t="s">
        <v>31</v>
      </c>
      <c r="F2236" s="1">
        <v>46796</v>
      </c>
      <c r="G2236">
        <v>96.91</v>
      </c>
      <c r="H2236" t="s">
        <v>13</v>
      </c>
      <c r="I2236">
        <v>3</v>
      </c>
      <c r="J2236" t="s">
        <v>14</v>
      </c>
    </row>
    <row r="2237" spans="1:10" x14ac:dyDescent="0.35">
      <c r="A2237" t="s">
        <v>4506</v>
      </c>
      <c r="B2237" t="s">
        <v>4507</v>
      </c>
      <c r="C2237">
        <v>29</v>
      </c>
      <c r="D2237" t="s">
        <v>21</v>
      </c>
      <c r="E2237" t="s">
        <v>54</v>
      </c>
      <c r="F2237" s="1">
        <v>46797</v>
      </c>
      <c r="G2237">
        <v>64.83</v>
      </c>
      <c r="H2237" t="s">
        <v>13</v>
      </c>
      <c r="I2237">
        <v>10</v>
      </c>
      <c r="J2237" t="s">
        <v>35</v>
      </c>
    </row>
    <row r="2238" spans="1:10" x14ac:dyDescent="0.35">
      <c r="A2238" t="s">
        <v>4508</v>
      </c>
      <c r="B2238" t="s">
        <v>4509</v>
      </c>
      <c r="C2238">
        <v>25</v>
      </c>
      <c r="D2238" t="s">
        <v>17</v>
      </c>
      <c r="E2238" t="s">
        <v>34</v>
      </c>
      <c r="F2238" s="1">
        <v>46798</v>
      </c>
      <c r="G2238">
        <v>99.54</v>
      </c>
      <c r="H2238" t="s">
        <v>13</v>
      </c>
      <c r="I2238">
        <v>6</v>
      </c>
      <c r="J2238" t="s">
        <v>14</v>
      </c>
    </row>
    <row r="2239" spans="1:10" x14ac:dyDescent="0.35">
      <c r="A2239" t="s">
        <v>4510</v>
      </c>
      <c r="B2239" t="s">
        <v>4511</v>
      </c>
      <c r="C2239">
        <v>18</v>
      </c>
      <c r="D2239" t="s">
        <v>17</v>
      </c>
      <c r="E2239" t="s">
        <v>54</v>
      </c>
      <c r="F2239" s="1">
        <v>46799</v>
      </c>
      <c r="H2239" t="s">
        <v>13</v>
      </c>
      <c r="I2239">
        <v>10</v>
      </c>
      <c r="J2239" t="s">
        <v>14</v>
      </c>
    </row>
    <row r="2240" spans="1:10" x14ac:dyDescent="0.35">
      <c r="A2240" t="s">
        <v>4512</v>
      </c>
      <c r="B2240" t="s">
        <v>4513</v>
      </c>
      <c r="C2240">
        <v>28</v>
      </c>
      <c r="D2240" t="s">
        <v>21</v>
      </c>
      <c r="E2240" t="s">
        <v>49</v>
      </c>
      <c r="F2240" s="1">
        <v>46800</v>
      </c>
      <c r="G2240">
        <v>97.18</v>
      </c>
      <c r="H2240" t="s">
        <v>38</v>
      </c>
      <c r="I2240">
        <v>1</v>
      </c>
      <c r="J2240" t="s">
        <v>14</v>
      </c>
    </row>
    <row r="2241" spans="1:10" x14ac:dyDescent="0.35">
      <c r="A2241" t="s">
        <v>4514</v>
      </c>
      <c r="B2241" t="s">
        <v>4515</v>
      </c>
      <c r="C2241">
        <v>26</v>
      </c>
      <c r="D2241" t="s">
        <v>17</v>
      </c>
      <c r="E2241" t="s">
        <v>18</v>
      </c>
      <c r="F2241" s="1">
        <v>46801</v>
      </c>
      <c r="G2241">
        <v>64.489999999999995</v>
      </c>
      <c r="H2241" t="s">
        <v>13</v>
      </c>
      <c r="I2241">
        <v>9</v>
      </c>
      <c r="J2241" t="s">
        <v>14</v>
      </c>
    </row>
    <row r="2242" spans="1:10" x14ac:dyDescent="0.35">
      <c r="A2242" t="s">
        <v>4516</v>
      </c>
      <c r="B2242" t="s">
        <v>4517</v>
      </c>
      <c r="C2242">
        <v>18</v>
      </c>
      <c r="D2242" t="s">
        <v>21</v>
      </c>
      <c r="E2242" t="s">
        <v>34</v>
      </c>
      <c r="F2242" s="1">
        <v>46802</v>
      </c>
      <c r="G2242">
        <v>63.77</v>
      </c>
      <c r="H2242" t="s">
        <v>13</v>
      </c>
      <c r="I2242">
        <v>5</v>
      </c>
      <c r="J2242" t="s">
        <v>35</v>
      </c>
    </row>
    <row r="2243" spans="1:10" x14ac:dyDescent="0.35">
      <c r="A2243" t="s">
        <v>4518</v>
      </c>
      <c r="B2243" t="s">
        <v>4519</v>
      </c>
      <c r="C2243">
        <v>18</v>
      </c>
      <c r="D2243" t="s">
        <v>21</v>
      </c>
      <c r="E2243" t="s">
        <v>54</v>
      </c>
      <c r="F2243" s="1">
        <v>46803</v>
      </c>
      <c r="H2243" t="s">
        <v>13</v>
      </c>
      <c r="I2243">
        <v>5</v>
      </c>
      <c r="J2243" t="s">
        <v>14</v>
      </c>
    </row>
    <row r="2244" spans="1:10" x14ac:dyDescent="0.35">
      <c r="A2244" t="s">
        <v>4520</v>
      </c>
      <c r="B2244" t="s">
        <v>4521</v>
      </c>
      <c r="C2244">
        <v>27</v>
      </c>
      <c r="D2244" t="s">
        <v>17</v>
      </c>
      <c r="E2244" t="s">
        <v>111</v>
      </c>
      <c r="F2244" s="1">
        <v>46804</v>
      </c>
      <c r="G2244">
        <v>69.540000000000006</v>
      </c>
      <c r="H2244" t="s">
        <v>38</v>
      </c>
      <c r="I2244">
        <v>6</v>
      </c>
      <c r="J2244" t="s">
        <v>14</v>
      </c>
    </row>
    <row r="2245" spans="1:10" x14ac:dyDescent="0.35">
      <c r="A2245" t="s">
        <v>4522</v>
      </c>
      <c r="B2245" t="s">
        <v>4523</v>
      </c>
      <c r="C2245">
        <v>22</v>
      </c>
      <c r="D2245" t="s">
        <v>17</v>
      </c>
      <c r="E2245" t="s">
        <v>18</v>
      </c>
      <c r="F2245" s="1">
        <v>45162</v>
      </c>
      <c r="G2245">
        <v>70.83</v>
      </c>
      <c r="H2245" t="s">
        <v>13</v>
      </c>
      <c r="J2245" t="s">
        <v>14</v>
      </c>
    </row>
    <row r="2246" spans="1:10" x14ac:dyDescent="0.35">
      <c r="A2246" t="s">
        <v>4524</v>
      </c>
      <c r="B2246" t="s">
        <v>4525</v>
      </c>
      <c r="D2246" t="s">
        <v>17</v>
      </c>
      <c r="E2246" t="s">
        <v>43</v>
      </c>
      <c r="F2246" s="1">
        <v>46806</v>
      </c>
      <c r="G2246">
        <v>71.930000000000007</v>
      </c>
      <c r="H2246" t="s">
        <v>38</v>
      </c>
      <c r="I2246">
        <v>2</v>
      </c>
    </row>
    <row r="2247" spans="1:10" x14ac:dyDescent="0.35">
      <c r="A2247" t="s">
        <v>4526</v>
      </c>
      <c r="B2247" t="s">
        <v>4527</v>
      </c>
      <c r="C2247">
        <v>20</v>
      </c>
      <c r="D2247" t="s">
        <v>21</v>
      </c>
      <c r="E2247" t="s">
        <v>75</v>
      </c>
      <c r="F2247" s="1">
        <v>46807</v>
      </c>
      <c r="G2247">
        <v>69.930000000000007</v>
      </c>
      <c r="H2247" t="s">
        <v>13</v>
      </c>
      <c r="I2247">
        <v>3</v>
      </c>
      <c r="J2247" t="s">
        <v>14</v>
      </c>
    </row>
    <row r="2248" spans="1:10" x14ac:dyDescent="0.35">
      <c r="A2248" t="s">
        <v>4528</v>
      </c>
      <c r="B2248" t="s">
        <v>4529</v>
      </c>
      <c r="C2248">
        <v>26</v>
      </c>
      <c r="D2248" t="s">
        <v>17</v>
      </c>
      <c r="E2248" t="s">
        <v>49</v>
      </c>
      <c r="F2248" s="1">
        <v>46808</v>
      </c>
      <c r="G2248">
        <v>93.7</v>
      </c>
      <c r="H2248" t="s">
        <v>13</v>
      </c>
      <c r="I2248">
        <v>1</v>
      </c>
      <c r="J2248" t="s">
        <v>14</v>
      </c>
    </row>
    <row r="2249" spans="1:10" x14ac:dyDescent="0.35">
      <c r="A2249" t="s">
        <v>4530</v>
      </c>
      <c r="B2249" t="s">
        <v>4531</v>
      </c>
      <c r="E2249" t="s">
        <v>70</v>
      </c>
      <c r="F2249" s="1">
        <v>46809</v>
      </c>
      <c r="G2249">
        <v>95.17</v>
      </c>
      <c r="H2249" t="s">
        <v>13</v>
      </c>
      <c r="I2249">
        <v>5</v>
      </c>
      <c r="J2249" t="s">
        <v>14</v>
      </c>
    </row>
    <row r="2250" spans="1:10" x14ac:dyDescent="0.35">
      <c r="A2250" t="s">
        <v>4532</v>
      </c>
      <c r="B2250" t="s">
        <v>4533</v>
      </c>
      <c r="C2250">
        <v>29</v>
      </c>
      <c r="D2250" t="s">
        <v>21</v>
      </c>
      <c r="E2250" t="s">
        <v>28</v>
      </c>
      <c r="F2250" s="1">
        <v>46810</v>
      </c>
      <c r="H2250" t="s">
        <v>13</v>
      </c>
      <c r="I2250">
        <v>10</v>
      </c>
      <c r="J2250" t="s">
        <v>14</v>
      </c>
    </row>
    <row r="2251" spans="1:10" x14ac:dyDescent="0.35">
      <c r="A2251" t="s">
        <v>4534</v>
      </c>
      <c r="B2251" t="s">
        <v>4535</v>
      </c>
      <c r="C2251">
        <v>21</v>
      </c>
      <c r="D2251" t="s">
        <v>17</v>
      </c>
      <c r="E2251" t="s">
        <v>75</v>
      </c>
      <c r="F2251" s="1">
        <v>46811</v>
      </c>
      <c r="G2251">
        <v>54.02</v>
      </c>
      <c r="H2251" t="s">
        <v>13</v>
      </c>
      <c r="I2251">
        <v>3</v>
      </c>
      <c r="J2251" t="s">
        <v>14</v>
      </c>
    </row>
    <row r="2252" spans="1:10" x14ac:dyDescent="0.35">
      <c r="A2252" t="s">
        <v>4536</v>
      </c>
      <c r="B2252" t="s">
        <v>4537</v>
      </c>
      <c r="D2252" t="s">
        <v>21</v>
      </c>
      <c r="E2252" t="s">
        <v>46</v>
      </c>
      <c r="F2252" s="1">
        <v>46812</v>
      </c>
      <c r="G2252">
        <v>82.25</v>
      </c>
      <c r="H2252" t="s">
        <v>13</v>
      </c>
      <c r="I2252">
        <v>7</v>
      </c>
      <c r="J2252" t="s">
        <v>14</v>
      </c>
    </row>
    <row r="2253" spans="1:10" x14ac:dyDescent="0.35">
      <c r="A2253" t="s">
        <v>4538</v>
      </c>
      <c r="B2253" t="s">
        <v>4539</v>
      </c>
      <c r="C2253">
        <v>25</v>
      </c>
      <c r="D2253" t="s">
        <v>17</v>
      </c>
      <c r="E2253" t="s">
        <v>49</v>
      </c>
      <c r="F2253" s="1">
        <v>46813</v>
      </c>
      <c r="G2253">
        <v>51.75</v>
      </c>
      <c r="H2253" t="s">
        <v>13</v>
      </c>
      <c r="I2253">
        <v>8</v>
      </c>
      <c r="J2253" t="s">
        <v>35</v>
      </c>
    </row>
    <row r="2254" spans="1:10" x14ac:dyDescent="0.35">
      <c r="A2254" t="s">
        <v>4540</v>
      </c>
      <c r="B2254" t="s">
        <v>4541</v>
      </c>
      <c r="C2254">
        <v>27</v>
      </c>
      <c r="D2254" t="s">
        <v>21</v>
      </c>
      <c r="E2254" t="s">
        <v>34</v>
      </c>
      <c r="F2254" s="1">
        <v>46814</v>
      </c>
      <c r="G2254">
        <v>77.77</v>
      </c>
      <c r="H2254" t="s">
        <v>38</v>
      </c>
      <c r="I2254">
        <v>5</v>
      </c>
      <c r="J2254" t="s">
        <v>14</v>
      </c>
    </row>
    <row r="2255" spans="1:10" x14ac:dyDescent="0.35">
      <c r="A2255" t="s">
        <v>4542</v>
      </c>
      <c r="B2255" t="s">
        <v>4543</v>
      </c>
      <c r="C2255">
        <v>22</v>
      </c>
      <c r="D2255" t="s">
        <v>21</v>
      </c>
      <c r="E2255" t="s">
        <v>34</v>
      </c>
      <c r="F2255" s="1">
        <v>46815</v>
      </c>
      <c r="G2255">
        <v>66.510000000000005</v>
      </c>
      <c r="H2255" t="s">
        <v>13</v>
      </c>
      <c r="I2255">
        <v>7</v>
      </c>
      <c r="J2255" t="s">
        <v>14</v>
      </c>
    </row>
    <row r="2256" spans="1:10" x14ac:dyDescent="0.35">
      <c r="A2256" t="s">
        <v>4544</v>
      </c>
      <c r="B2256" t="s">
        <v>4545</v>
      </c>
      <c r="C2256">
        <v>29</v>
      </c>
      <c r="E2256" t="s">
        <v>130</v>
      </c>
      <c r="F2256" s="1">
        <v>46816</v>
      </c>
      <c r="H2256" t="s">
        <v>38</v>
      </c>
      <c r="I2256">
        <v>1</v>
      </c>
      <c r="J2256" t="s">
        <v>14</v>
      </c>
    </row>
    <row r="2257" spans="1:10" x14ac:dyDescent="0.35">
      <c r="A2257" t="s">
        <v>4546</v>
      </c>
      <c r="B2257" t="s">
        <v>4547</v>
      </c>
      <c r="C2257">
        <v>25</v>
      </c>
      <c r="D2257" t="s">
        <v>17</v>
      </c>
      <c r="E2257" t="s">
        <v>49</v>
      </c>
      <c r="F2257" s="1">
        <v>46817</v>
      </c>
      <c r="G2257">
        <v>99.44</v>
      </c>
      <c r="H2257" t="s">
        <v>13</v>
      </c>
      <c r="I2257">
        <v>1</v>
      </c>
      <c r="J2257" t="s">
        <v>14</v>
      </c>
    </row>
    <row r="2258" spans="1:10" x14ac:dyDescent="0.35">
      <c r="A2258" t="s">
        <v>4548</v>
      </c>
      <c r="B2258" t="s">
        <v>4549</v>
      </c>
      <c r="C2258">
        <v>19</v>
      </c>
      <c r="E2258" t="s">
        <v>59</v>
      </c>
      <c r="F2258" s="1">
        <v>46818</v>
      </c>
      <c r="G2258">
        <v>60.31</v>
      </c>
      <c r="H2258" t="s">
        <v>13</v>
      </c>
      <c r="I2258">
        <v>1</v>
      </c>
      <c r="J2258" t="s">
        <v>14</v>
      </c>
    </row>
    <row r="2259" spans="1:10" x14ac:dyDescent="0.35">
      <c r="A2259" t="s">
        <v>4550</v>
      </c>
      <c r="B2259" t="s">
        <v>4551</v>
      </c>
      <c r="C2259">
        <v>24</v>
      </c>
      <c r="E2259" t="s">
        <v>34</v>
      </c>
      <c r="F2259" s="1">
        <v>46819</v>
      </c>
      <c r="G2259">
        <v>81.63</v>
      </c>
      <c r="H2259" t="s">
        <v>38</v>
      </c>
      <c r="I2259">
        <v>1</v>
      </c>
      <c r="J2259" t="s">
        <v>14</v>
      </c>
    </row>
    <row r="2260" spans="1:10" x14ac:dyDescent="0.35">
      <c r="A2260" t="s">
        <v>4552</v>
      </c>
      <c r="B2260" t="s">
        <v>4553</v>
      </c>
      <c r="C2260">
        <v>28</v>
      </c>
      <c r="D2260" t="s">
        <v>21</v>
      </c>
      <c r="E2260" t="s">
        <v>75</v>
      </c>
      <c r="F2260" s="1">
        <v>46820</v>
      </c>
      <c r="G2260">
        <v>50.83</v>
      </c>
      <c r="H2260" t="s">
        <v>13</v>
      </c>
      <c r="I2260">
        <v>8</v>
      </c>
      <c r="J2260" t="s">
        <v>14</v>
      </c>
    </row>
    <row r="2261" spans="1:10" x14ac:dyDescent="0.35">
      <c r="A2261" t="s">
        <v>4554</v>
      </c>
      <c r="B2261" t="s">
        <v>4555</v>
      </c>
      <c r="C2261">
        <v>25</v>
      </c>
      <c r="D2261" t="s">
        <v>21</v>
      </c>
      <c r="E2261" t="s">
        <v>54</v>
      </c>
      <c r="F2261" s="1">
        <v>46821</v>
      </c>
      <c r="G2261">
        <v>59.5</v>
      </c>
      <c r="H2261" t="s">
        <v>38</v>
      </c>
      <c r="I2261">
        <v>9</v>
      </c>
      <c r="J2261" t="s">
        <v>14</v>
      </c>
    </row>
    <row r="2262" spans="1:10" x14ac:dyDescent="0.35">
      <c r="A2262" t="s">
        <v>4556</v>
      </c>
      <c r="B2262" t="s">
        <v>4557</v>
      </c>
      <c r="C2262">
        <v>20</v>
      </c>
      <c r="E2262" t="s">
        <v>111</v>
      </c>
      <c r="F2262" s="1">
        <v>46822</v>
      </c>
      <c r="G2262">
        <v>51.46</v>
      </c>
      <c r="H2262" t="s">
        <v>13</v>
      </c>
      <c r="I2262">
        <v>2</v>
      </c>
      <c r="J2262" t="s">
        <v>14</v>
      </c>
    </row>
    <row r="2263" spans="1:10" x14ac:dyDescent="0.35">
      <c r="A2263" t="s">
        <v>4558</v>
      </c>
      <c r="B2263" t="s">
        <v>4559</v>
      </c>
      <c r="C2263">
        <v>18</v>
      </c>
      <c r="E2263" t="s">
        <v>28</v>
      </c>
      <c r="F2263" s="1">
        <v>46823</v>
      </c>
      <c r="G2263">
        <v>57.26</v>
      </c>
      <c r="H2263" t="s">
        <v>13</v>
      </c>
      <c r="J2263" t="s">
        <v>14</v>
      </c>
    </row>
    <row r="2264" spans="1:10" x14ac:dyDescent="0.35">
      <c r="A2264" t="s">
        <v>4560</v>
      </c>
      <c r="B2264" t="s">
        <v>4561</v>
      </c>
      <c r="C2264">
        <v>20</v>
      </c>
      <c r="D2264" t="s">
        <v>17</v>
      </c>
      <c r="E2264" t="s">
        <v>34</v>
      </c>
      <c r="F2264" s="1">
        <v>46824</v>
      </c>
      <c r="G2264">
        <v>61.64</v>
      </c>
      <c r="H2264" t="s">
        <v>13</v>
      </c>
      <c r="I2264">
        <v>5</v>
      </c>
      <c r="J2264" t="s">
        <v>14</v>
      </c>
    </row>
    <row r="2265" spans="1:10" x14ac:dyDescent="0.35">
      <c r="A2265" t="s">
        <v>4562</v>
      </c>
      <c r="B2265" t="s">
        <v>4563</v>
      </c>
      <c r="C2265">
        <v>22</v>
      </c>
      <c r="D2265" t="s">
        <v>17</v>
      </c>
      <c r="E2265" t="s">
        <v>12</v>
      </c>
      <c r="F2265" s="1">
        <v>46825</v>
      </c>
      <c r="G2265">
        <v>58.19</v>
      </c>
      <c r="H2265" t="s">
        <v>38</v>
      </c>
      <c r="I2265">
        <v>3</v>
      </c>
      <c r="J2265" t="s">
        <v>14</v>
      </c>
    </row>
    <row r="2266" spans="1:10" x14ac:dyDescent="0.35">
      <c r="A2266" t="s">
        <v>4564</v>
      </c>
      <c r="B2266" t="s">
        <v>4565</v>
      </c>
      <c r="C2266">
        <v>28</v>
      </c>
      <c r="D2266" t="s">
        <v>17</v>
      </c>
      <c r="E2266" t="s">
        <v>62</v>
      </c>
      <c r="F2266" s="1">
        <v>46826</v>
      </c>
      <c r="G2266">
        <v>67.5</v>
      </c>
      <c r="H2266" t="s">
        <v>13</v>
      </c>
      <c r="I2266">
        <v>6</v>
      </c>
      <c r="J2266" t="s">
        <v>35</v>
      </c>
    </row>
    <row r="2267" spans="1:10" x14ac:dyDescent="0.35">
      <c r="A2267" t="s">
        <v>4566</v>
      </c>
      <c r="B2267" t="s">
        <v>4567</v>
      </c>
      <c r="C2267">
        <v>24</v>
      </c>
      <c r="D2267" t="s">
        <v>21</v>
      </c>
      <c r="E2267" t="s">
        <v>31</v>
      </c>
      <c r="F2267" s="1">
        <v>46827</v>
      </c>
      <c r="G2267">
        <v>65.31</v>
      </c>
      <c r="H2267" t="s">
        <v>13</v>
      </c>
      <c r="I2267">
        <v>1</v>
      </c>
      <c r="J2267" t="s">
        <v>14</v>
      </c>
    </row>
    <row r="2268" spans="1:10" x14ac:dyDescent="0.35">
      <c r="A2268" t="s">
        <v>4568</v>
      </c>
      <c r="B2268" t="s">
        <v>4569</v>
      </c>
      <c r="C2268">
        <v>28</v>
      </c>
      <c r="D2268" t="s">
        <v>21</v>
      </c>
      <c r="E2268" t="s">
        <v>62</v>
      </c>
      <c r="F2268" s="1">
        <v>46828</v>
      </c>
      <c r="H2268" t="s">
        <v>13</v>
      </c>
      <c r="I2268">
        <v>7</v>
      </c>
      <c r="J2268" t="s">
        <v>14</v>
      </c>
    </row>
    <row r="2269" spans="1:10" x14ac:dyDescent="0.35">
      <c r="A2269" t="s">
        <v>4570</v>
      </c>
      <c r="B2269" t="s">
        <v>4571</v>
      </c>
      <c r="C2269">
        <v>22</v>
      </c>
      <c r="D2269" t="s">
        <v>21</v>
      </c>
      <c r="E2269" t="s">
        <v>25</v>
      </c>
      <c r="F2269" s="1">
        <v>46829</v>
      </c>
      <c r="G2269">
        <v>96.17</v>
      </c>
      <c r="H2269" t="s">
        <v>13</v>
      </c>
      <c r="I2269">
        <v>9</v>
      </c>
      <c r="J2269" t="s">
        <v>14</v>
      </c>
    </row>
    <row r="2270" spans="1:10" x14ac:dyDescent="0.35">
      <c r="A2270" t="s">
        <v>4572</v>
      </c>
      <c r="B2270" t="s">
        <v>4573</v>
      </c>
      <c r="C2270">
        <v>21</v>
      </c>
      <c r="D2270" t="s">
        <v>17</v>
      </c>
      <c r="E2270" t="s">
        <v>28</v>
      </c>
      <c r="F2270" s="1">
        <v>46830</v>
      </c>
      <c r="G2270">
        <v>51.3</v>
      </c>
      <c r="H2270" t="s">
        <v>13</v>
      </c>
      <c r="I2270">
        <v>5</v>
      </c>
      <c r="J2270" t="s">
        <v>14</v>
      </c>
    </row>
    <row r="2271" spans="1:10" x14ac:dyDescent="0.35">
      <c r="A2271" t="s">
        <v>4574</v>
      </c>
      <c r="B2271" t="s">
        <v>4575</v>
      </c>
      <c r="C2271">
        <v>26</v>
      </c>
      <c r="D2271" t="s">
        <v>21</v>
      </c>
      <c r="E2271" t="s">
        <v>70</v>
      </c>
      <c r="F2271" s="1">
        <v>46831</v>
      </c>
      <c r="G2271">
        <v>98.83</v>
      </c>
      <c r="H2271" t="s">
        <v>13</v>
      </c>
      <c r="I2271">
        <v>9</v>
      </c>
      <c r="J2271" t="s">
        <v>14</v>
      </c>
    </row>
    <row r="2272" spans="1:10" x14ac:dyDescent="0.35">
      <c r="A2272" t="s">
        <v>4576</v>
      </c>
      <c r="B2272" t="s">
        <v>4577</v>
      </c>
      <c r="D2272" t="s">
        <v>21</v>
      </c>
      <c r="E2272" t="s">
        <v>18</v>
      </c>
      <c r="F2272" s="1">
        <v>46832</v>
      </c>
      <c r="G2272">
        <v>75.010000000000005</v>
      </c>
      <c r="H2272" t="s">
        <v>13</v>
      </c>
      <c r="I2272">
        <v>7</v>
      </c>
      <c r="J2272" t="s">
        <v>14</v>
      </c>
    </row>
    <row r="2273" spans="1:10" x14ac:dyDescent="0.35">
      <c r="A2273" t="s">
        <v>4578</v>
      </c>
      <c r="B2273" t="s">
        <v>4579</v>
      </c>
      <c r="C2273">
        <v>21</v>
      </c>
      <c r="E2273" t="s">
        <v>111</v>
      </c>
      <c r="F2273" s="1">
        <v>46833</v>
      </c>
      <c r="G2273">
        <v>99.44</v>
      </c>
      <c r="H2273" t="s">
        <v>13</v>
      </c>
      <c r="I2273">
        <v>5</v>
      </c>
      <c r="J2273" t="s">
        <v>14</v>
      </c>
    </row>
    <row r="2274" spans="1:10" x14ac:dyDescent="0.35">
      <c r="A2274" t="s">
        <v>4580</v>
      </c>
      <c r="B2274" t="s">
        <v>4581</v>
      </c>
      <c r="C2274">
        <v>22</v>
      </c>
      <c r="E2274" t="s">
        <v>18</v>
      </c>
      <c r="F2274" s="1">
        <v>46834</v>
      </c>
      <c r="H2274" t="s">
        <v>38</v>
      </c>
      <c r="I2274">
        <v>9</v>
      </c>
      <c r="J2274" t="s">
        <v>14</v>
      </c>
    </row>
    <row r="2275" spans="1:10" x14ac:dyDescent="0.35">
      <c r="A2275" t="s">
        <v>4582</v>
      </c>
      <c r="B2275" t="s">
        <v>4583</v>
      </c>
      <c r="C2275">
        <v>18</v>
      </c>
      <c r="D2275" t="s">
        <v>17</v>
      </c>
      <c r="E2275" t="s">
        <v>12</v>
      </c>
      <c r="F2275" s="1">
        <v>46835</v>
      </c>
      <c r="G2275">
        <v>69.13</v>
      </c>
      <c r="H2275" t="s">
        <v>13</v>
      </c>
      <c r="I2275">
        <v>2</v>
      </c>
      <c r="J2275" t="s">
        <v>35</v>
      </c>
    </row>
    <row r="2276" spans="1:10" x14ac:dyDescent="0.35">
      <c r="A2276" t="s">
        <v>4584</v>
      </c>
      <c r="B2276" t="s">
        <v>4585</v>
      </c>
      <c r="C2276">
        <v>27</v>
      </c>
      <c r="E2276" t="s">
        <v>197</v>
      </c>
      <c r="F2276" s="1">
        <v>46836</v>
      </c>
      <c r="G2276">
        <v>53.34</v>
      </c>
      <c r="H2276" t="s">
        <v>38</v>
      </c>
      <c r="J2276" t="s">
        <v>14</v>
      </c>
    </row>
    <row r="2277" spans="1:10" x14ac:dyDescent="0.35">
      <c r="A2277" t="s">
        <v>4586</v>
      </c>
      <c r="B2277" t="s">
        <v>4587</v>
      </c>
      <c r="C2277">
        <v>21</v>
      </c>
      <c r="D2277" t="s">
        <v>17</v>
      </c>
      <c r="E2277" t="s">
        <v>34</v>
      </c>
      <c r="F2277" s="1">
        <v>46837</v>
      </c>
      <c r="H2277" t="s">
        <v>13</v>
      </c>
      <c r="I2277">
        <v>5</v>
      </c>
      <c r="J2277" t="s">
        <v>14</v>
      </c>
    </row>
    <row r="2278" spans="1:10" x14ac:dyDescent="0.35">
      <c r="A2278" t="s">
        <v>4588</v>
      </c>
      <c r="B2278" t="s">
        <v>4589</v>
      </c>
      <c r="C2278">
        <v>18</v>
      </c>
      <c r="D2278" t="s">
        <v>17</v>
      </c>
      <c r="E2278" t="s">
        <v>70</v>
      </c>
      <c r="F2278" s="1">
        <v>46838</v>
      </c>
      <c r="G2278">
        <v>78.11</v>
      </c>
      <c r="H2278" t="s">
        <v>38</v>
      </c>
      <c r="J2278" t="s">
        <v>14</v>
      </c>
    </row>
    <row r="2279" spans="1:10" x14ac:dyDescent="0.35">
      <c r="A2279" t="s">
        <v>4590</v>
      </c>
      <c r="B2279" t="s">
        <v>4591</v>
      </c>
      <c r="C2279">
        <v>28</v>
      </c>
      <c r="D2279" t="s">
        <v>17</v>
      </c>
      <c r="E2279" t="s">
        <v>22</v>
      </c>
      <c r="F2279" s="1">
        <v>46839</v>
      </c>
      <c r="G2279">
        <v>51.21</v>
      </c>
      <c r="H2279" t="s">
        <v>13</v>
      </c>
      <c r="I2279">
        <v>2</v>
      </c>
      <c r="J2279" t="s">
        <v>14</v>
      </c>
    </row>
    <row r="2280" spans="1:10" x14ac:dyDescent="0.35">
      <c r="A2280" t="s">
        <v>4592</v>
      </c>
      <c r="B2280" t="s">
        <v>4593</v>
      </c>
      <c r="C2280">
        <v>26</v>
      </c>
      <c r="D2280" t="s">
        <v>21</v>
      </c>
      <c r="E2280" t="s">
        <v>197</v>
      </c>
      <c r="F2280" s="1">
        <v>46840</v>
      </c>
      <c r="G2280">
        <v>68.91</v>
      </c>
      <c r="H2280" t="s">
        <v>38</v>
      </c>
      <c r="I2280">
        <v>10</v>
      </c>
      <c r="J2280" t="s">
        <v>14</v>
      </c>
    </row>
    <row r="2281" spans="1:10" x14ac:dyDescent="0.35">
      <c r="A2281" t="s">
        <v>4594</v>
      </c>
      <c r="B2281" t="s">
        <v>4595</v>
      </c>
      <c r="C2281">
        <v>26</v>
      </c>
      <c r="D2281" t="s">
        <v>21</v>
      </c>
      <c r="E2281" t="s">
        <v>197</v>
      </c>
      <c r="F2281" s="1">
        <v>46841</v>
      </c>
      <c r="G2281">
        <v>99.56</v>
      </c>
      <c r="H2281" t="s">
        <v>13</v>
      </c>
      <c r="I2281">
        <v>7</v>
      </c>
      <c r="J2281" t="s">
        <v>35</v>
      </c>
    </row>
    <row r="2282" spans="1:10" x14ac:dyDescent="0.35">
      <c r="A2282" t="s">
        <v>4596</v>
      </c>
      <c r="B2282" t="s">
        <v>4597</v>
      </c>
      <c r="C2282">
        <v>26</v>
      </c>
      <c r="D2282" t="s">
        <v>17</v>
      </c>
      <c r="E2282" t="s">
        <v>34</v>
      </c>
      <c r="F2282" s="1">
        <v>46842</v>
      </c>
      <c r="G2282">
        <v>79.849999999999994</v>
      </c>
      <c r="H2282" t="s">
        <v>38</v>
      </c>
      <c r="I2282">
        <v>8</v>
      </c>
      <c r="J2282" t="s">
        <v>14</v>
      </c>
    </row>
    <row r="2283" spans="1:10" x14ac:dyDescent="0.35">
      <c r="A2283" t="s">
        <v>4598</v>
      </c>
      <c r="B2283" t="s">
        <v>4599</v>
      </c>
      <c r="E2283" t="s">
        <v>25</v>
      </c>
      <c r="F2283" s="1">
        <v>46843</v>
      </c>
      <c r="H2283" t="s">
        <v>13</v>
      </c>
      <c r="I2283">
        <v>8</v>
      </c>
      <c r="J2283" t="s">
        <v>35</v>
      </c>
    </row>
    <row r="2284" spans="1:10" x14ac:dyDescent="0.35">
      <c r="A2284" t="s">
        <v>4600</v>
      </c>
      <c r="B2284" t="s">
        <v>4601</v>
      </c>
      <c r="C2284">
        <v>22</v>
      </c>
      <c r="D2284" t="s">
        <v>21</v>
      </c>
      <c r="E2284" t="s">
        <v>70</v>
      </c>
      <c r="F2284" s="1">
        <v>45032</v>
      </c>
      <c r="G2284">
        <v>69.22</v>
      </c>
      <c r="H2284" t="s">
        <v>13</v>
      </c>
      <c r="I2284">
        <v>6</v>
      </c>
      <c r="J2284" t="s">
        <v>14</v>
      </c>
    </row>
    <row r="2285" spans="1:10" x14ac:dyDescent="0.35">
      <c r="A2285" t="s">
        <v>4602</v>
      </c>
      <c r="B2285" t="s">
        <v>4603</v>
      </c>
      <c r="C2285">
        <v>21</v>
      </c>
      <c r="D2285" t="s">
        <v>21</v>
      </c>
      <c r="E2285" t="s">
        <v>70</v>
      </c>
      <c r="F2285" s="1">
        <v>46845</v>
      </c>
      <c r="G2285">
        <v>52.35</v>
      </c>
      <c r="H2285" t="s">
        <v>13</v>
      </c>
      <c r="I2285">
        <v>2</v>
      </c>
    </row>
    <row r="2286" spans="1:10" x14ac:dyDescent="0.35">
      <c r="A2286" t="s">
        <v>4604</v>
      </c>
      <c r="B2286" t="s">
        <v>4605</v>
      </c>
      <c r="C2286">
        <v>27</v>
      </c>
      <c r="D2286" t="s">
        <v>17</v>
      </c>
      <c r="E2286" t="s">
        <v>88</v>
      </c>
      <c r="F2286" s="1">
        <v>46846</v>
      </c>
      <c r="G2286">
        <v>50.29</v>
      </c>
      <c r="H2286" t="s">
        <v>13</v>
      </c>
      <c r="I2286">
        <v>1</v>
      </c>
      <c r="J2286" t="s">
        <v>14</v>
      </c>
    </row>
    <row r="2287" spans="1:10" x14ac:dyDescent="0.35">
      <c r="A2287" t="s">
        <v>4606</v>
      </c>
      <c r="B2287" t="s">
        <v>4607</v>
      </c>
      <c r="C2287">
        <v>18</v>
      </c>
      <c r="D2287" t="s">
        <v>17</v>
      </c>
      <c r="E2287" t="s">
        <v>54</v>
      </c>
      <c r="F2287" s="1">
        <v>46847</v>
      </c>
      <c r="G2287">
        <v>94.44</v>
      </c>
      <c r="H2287" t="s">
        <v>38</v>
      </c>
      <c r="I2287">
        <v>1</v>
      </c>
      <c r="J2287" t="s">
        <v>14</v>
      </c>
    </row>
    <row r="2288" spans="1:10" x14ac:dyDescent="0.35">
      <c r="A2288" t="s">
        <v>4608</v>
      </c>
      <c r="B2288" t="s">
        <v>4609</v>
      </c>
      <c r="C2288">
        <v>21</v>
      </c>
      <c r="D2288" t="s">
        <v>17</v>
      </c>
      <c r="E2288" t="s">
        <v>54</v>
      </c>
      <c r="F2288" s="1">
        <v>46848</v>
      </c>
      <c r="G2288">
        <v>84</v>
      </c>
      <c r="H2288" t="s">
        <v>13</v>
      </c>
      <c r="I2288">
        <v>6</v>
      </c>
      <c r="J2288" t="s">
        <v>35</v>
      </c>
    </row>
    <row r="2289" spans="1:10" x14ac:dyDescent="0.35">
      <c r="A2289" t="s">
        <v>4610</v>
      </c>
      <c r="B2289" t="s">
        <v>4611</v>
      </c>
      <c r="C2289">
        <v>27</v>
      </c>
      <c r="D2289" t="s">
        <v>21</v>
      </c>
      <c r="E2289" t="s">
        <v>25</v>
      </c>
      <c r="F2289" s="1">
        <v>44992</v>
      </c>
      <c r="H2289" t="s">
        <v>13</v>
      </c>
      <c r="I2289">
        <v>4</v>
      </c>
      <c r="J2289" t="s">
        <v>14</v>
      </c>
    </row>
    <row r="2290" spans="1:10" x14ac:dyDescent="0.35">
      <c r="A2290" t="s">
        <v>4612</v>
      </c>
      <c r="B2290" t="s">
        <v>4613</v>
      </c>
      <c r="C2290">
        <v>20</v>
      </c>
      <c r="E2290" t="s">
        <v>88</v>
      </c>
      <c r="F2290" s="1">
        <v>46850</v>
      </c>
      <c r="G2290">
        <v>74.150000000000006</v>
      </c>
      <c r="H2290" t="s">
        <v>13</v>
      </c>
      <c r="I2290">
        <v>8</v>
      </c>
      <c r="J2290" t="s">
        <v>14</v>
      </c>
    </row>
    <row r="2291" spans="1:10" x14ac:dyDescent="0.35">
      <c r="A2291" t="s">
        <v>4614</v>
      </c>
      <c r="B2291" t="s">
        <v>4615</v>
      </c>
      <c r="C2291">
        <v>29</v>
      </c>
      <c r="D2291" t="s">
        <v>21</v>
      </c>
      <c r="E2291" t="s">
        <v>88</v>
      </c>
      <c r="F2291" s="1">
        <v>46851</v>
      </c>
      <c r="G2291">
        <v>62.52</v>
      </c>
      <c r="H2291" t="s">
        <v>13</v>
      </c>
      <c r="I2291">
        <v>1</v>
      </c>
      <c r="J2291" t="s">
        <v>14</v>
      </c>
    </row>
    <row r="2292" spans="1:10" x14ac:dyDescent="0.35">
      <c r="A2292" t="s">
        <v>4616</v>
      </c>
      <c r="B2292" t="s">
        <v>4617</v>
      </c>
      <c r="C2292">
        <v>22</v>
      </c>
      <c r="D2292" t="s">
        <v>21</v>
      </c>
      <c r="E2292" t="s">
        <v>31</v>
      </c>
      <c r="F2292" s="1">
        <v>45173</v>
      </c>
      <c r="G2292">
        <v>89.68</v>
      </c>
      <c r="H2292" t="s">
        <v>38</v>
      </c>
      <c r="J2292" t="s">
        <v>35</v>
      </c>
    </row>
    <row r="2293" spans="1:10" x14ac:dyDescent="0.35">
      <c r="A2293" t="s">
        <v>4618</v>
      </c>
      <c r="B2293" t="s">
        <v>4619</v>
      </c>
      <c r="C2293">
        <v>24</v>
      </c>
      <c r="D2293" t="s">
        <v>21</v>
      </c>
      <c r="E2293" t="s">
        <v>130</v>
      </c>
      <c r="F2293" s="1">
        <v>46853</v>
      </c>
      <c r="G2293">
        <v>83.11</v>
      </c>
      <c r="H2293" t="s">
        <v>13</v>
      </c>
      <c r="I2293">
        <v>9</v>
      </c>
      <c r="J2293" t="s">
        <v>14</v>
      </c>
    </row>
    <row r="2294" spans="1:10" x14ac:dyDescent="0.35">
      <c r="A2294" t="s">
        <v>4620</v>
      </c>
      <c r="B2294" t="s">
        <v>4621</v>
      </c>
      <c r="C2294">
        <v>22</v>
      </c>
      <c r="D2294" t="s">
        <v>17</v>
      </c>
      <c r="E2294" t="s">
        <v>88</v>
      </c>
      <c r="F2294" s="1">
        <v>44976</v>
      </c>
      <c r="G2294">
        <v>70.239999999999995</v>
      </c>
      <c r="H2294" t="s">
        <v>13</v>
      </c>
      <c r="J2294" t="s">
        <v>14</v>
      </c>
    </row>
    <row r="2295" spans="1:10" x14ac:dyDescent="0.35">
      <c r="A2295" t="s">
        <v>4622</v>
      </c>
      <c r="B2295" t="s">
        <v>4623</v>
      </c>
      <c r="D2295" t="s">
        <v>21</v>
      </c>
      <c r="E2295" t="s">
        <v>49</v>
      </c>
      <c r="F2295" s="1">
        <v>45153</v>
      </c>
      <c r="G2295">
        <v>63.53</v>
      </c>
      <c r="H2295" t="s">
        <v>38</v>
      </c>
      <c r="I2295">
        <v>8</v>
      </c>
      <c r="J2295" t="s">
        <v>14</v>
      </c>
    </row>
    <row r="2296" spans="1:10" x14ac:dyDescent="0.35">
      <c r="A2296" t="s">
        <v>4624</v>
      </c>
      <c r="B2296" t="s">
        <v>4625</v>
      </c>
      <c r="C2296">
        <v>27</v>
      </c>
      <c r="E2296" t="s">
        <v>62</v>
      </c>
      <c r="F2296" s="1">
        <v>46856</v>
      </c>
      <c r="G2296">
        <v>86.53</v>
      </c>
      <c r="H2296" t="s">
        <v>13</v>
      </c>
      <c r="I2296">
        <v>10</v>
      </c>
      <c r="J2296" t="s">
        <v>14</v>
      </c>
    </row>
    <row r="2297" spans="1:10" x14ac:dyDescent="0.35">
      <c r="A2297" t="s">
        <v>4626</v>
      </c>
      <c r="B2297" t="s">
        <v>4627</v>
      </c>
      <c r="C2297">
        <v>25</v>
      </c>
      <c r="D2297" t="s">
        <v>17</v>
      </c>
      <c r="E2297" t="s">
        <v>59</v>
      </c>
      <c r="F2297" s="1">
        <v>46857</v>
      </c>
      <c r="G2297">
        <v>73.7</v>
      </c>
      <c r="H2297" t="s">
        <v>13</v>
      </c>
      <c r="I2297">
        <v>5</v>
      </c>
      <c r="J2297" t="s">
        <v>35</v>
      </c>
    </row>
    <row r="2298" spans="1:10" x14ac:dyDescent="0.35">
      <c r="A2298" t="s">
        <v>4628</v>
      </c>
      <c r="B2298" t="s">
        <v>4629</v>
      </c>
      <c r="C2298">
        <v>18</v>
      </c>
      <c r="D2298" t="s">
        <v>17</v>
      </c>
      <c r="E2298" t="s">
        <v>46</v>
      </c>
      <c r="F2298" s="1">
        <v>46858</v>
      </c>
      <c r="G2298">
        <v>51.45</v>
      </c>
      <c r="H2298" t="s">
        <v>13</v>
      </c>
      <c r="I2298">
        <v>3</v>
      </c>
      <c r="J2298" t="s">
        <v>35</v>
      </c>
    </row>
    <row r="2299" spans="1:10" x14ac:dyDescent="0.35">
      <c r="A2299" t="s">
        <v>4630</v>
      </c>
      <c r="B2299" t="s">
        <v>4631</v>
      </c>
      <c r="C2299">
        <v>27</v>
      </c>
      <c r="E2299" t="s">
        <v>22</v>
      </c>
      <c r="F2299" s="1">
        <v>44592</v>
      </c>
      <c r="G2299">
        <v>92.27</v>
      </c>
      <c r="H2299" t="s">
        <v>13</v>
      </c>
      <c r="I2299">
        <v>9</v>
      </c>
      <c r="J2299" t="s">
        <v>14</v>
      </c>
    </row>
    <row r="2300" spans="1:10" x14ac:dyDescent="0.35">
      <c r="A2300" t="s">
        <v>4632</v>
      </c>
      <c r="B2300" t="s">
        <v>4633</v>
      </c>
      <c r="C2300">
        <v>28</v>
      </c>
      <c r="D2300" t="s">
        <v>21</v>
      </c>
      <c r="E2300" t="s">
        <v>25</v>
      </c>
      <c r="F2300" s="1">
        <v>46860</v>
      </c>
      <c r="G2300">
        <v>58.53</v>
      </c>
      <c r="H2300" t="s">
        <v>13</v>
      </c>
      <c r="J2300" t="s">
        <v>14</v>
      </c>
    </row>
    <row r="2301" spans="1:10" x14ac:dyDescent="0.35">
      <c r="A2301" t="s">
        <v>4634</v>
      </c>
      <c r="B2301" t="s">
        <v>4635</v>
      </c>
      <c r="C2301">
        <v>19</v>
      </c>
      <c r="D2301" t="s">
        <v>17</v>
      </c>
      <c r="E2301" t="s">
        <v>49</v>
      </c>
      <c r="F2301" s="1">
        <v>46861</v>
      </c>
      <c r="G2301">
        <v>91.44</v>
      </c>
      <c r="H2301" t="s">
        <v>13</v>
      </c>
      <c r="I2301">
        <v>4</v>
      </c>
      <c r="J2301" t="s">
        <v>14</v>
      </c>
    </row>
    <row r="2302" spans="1:10" x14ac:dyDescent="0.35">
      <c r="A2302" t="s">
        <v>4636</v>
      </c>
      <c r="B2302" t="s">
        <v>4637</v>
      </c>
      <c r="C2302">
        <v>29</v>
      </c>
      <c r="D2302" t="s">
        <v>17</v>
      </c>
      <c r="E2302" t="s">
        <v>111</v>
      </c>
      <c r="F2302" s="1">
        <v>46862</v>
      </c>
      <c r="G2302">
        <v>94.46</v>
      </c>
      <c r="H2302" t="s">
        <v>13</v>
      </c>
      <c r="J2302" t="s">
        <v>35</v>
      </c>
    </row>
    <row r="2303" spans="1:10" x14ac:dyDescent="0.35">
      <c r="A2303" t="s">
        <v>4638</v>
      </c>
      <c r="B2303" t="s">
        <v>4639</v>
      </c>
      <c r="C2303">
        <v>22</v>
      </c>
      <c r="D2303" t="s">
        <v>17</v>
      </c>
      <c r="E2303" t="s">
        <v>67</v>
      </c>
      <c r="F2303" s="1">
        <v>45377</v>
      </c>
      <c r="G2303">
        <v>61.49</v>
      </c>
      <c r="H2303" t="s">
        <v>13</v>
      </c>
      <c r="I2303">
        <v>8</v>
      </c>
      <c r="J2303" t="s">
        <v>14</v>
      </c>
    </row>
    <row r="2304" spans="1:10" x14ac:dyDescent="0.35">
      <c r="A2304" t="s">
        <v>4640</v>
      </c>
      <c r="B2304" t="s">
        <v>4641</v>
      </c>
      <c r="C2304">
        <v>21</v>
      </c>
      <c r="E2304" t="s">
        <v>46</v>
      </c>
      <c r="F2304" s="1">
        <v>46864</v>
      </c>
      <c r="G2304">
        <v>85.26</v>
      </c>
      <c r="H2304" t="s">
        <v>38</v>
      </c>
      <c r="I2304">
        <v>4</v>
      </c>
      <c r="J2304" t="s">
        <v>35</v>
      </c>
    </row>
    <row r="2305" spans="1:10" x14ac:dyDescent="0.35">
      <c r="A2305" t="s">
        <v>4642</v>
      </c>
      <c r="B2305" t="s">
        <v>4643</v>
      </c>
      <c r="C2305">
        <v>21</v>
      </c>
      <c r="D2305" t="s">
        <v>21</v>
      </c>
      <c r="E2305" t="s">
        <v>25</v>
      </c>
      <c r="F2305" s="1">
        <v>46865</v>
      </c>
      <c r="G2305">
        <v>92.39</v>
      </c>
      <c r="H2305" t="s">
        <v>13</v>
      </c>
      <c r="I2305">
        <v>9</v>
      </c>
      <c r="J2305" t="s">
        <v>35</v>
      </c>
    </row>
    <row r="2306" spans="1:10" x14ac:dyDescent="0.35">
      <c r="A2306" t="s">
        <v>4644</v>
      </c>
      <c r="B2306" t="s">
        <v>4645</v>
      </c>
      <c r="C2306">
        <v>18</v>
      </c>
      <c r="D2306" t="s">
        <v>21</v>
      </c>
      <c r="E2306" t="s">
        <v>88</v>
      </c>
      <c r="F2306" s="1">
        <v>46866</v>
      </c>
      <c r="H2306" t="s">
        <v>13</v>
      </c>
      <c r="I2306">
        <v>9</v>
      </c>
      <c r="J2306" t="s">
        <v>14</v>
      </c>
    </row>
    <row r="2307" spans="1:10" x14ac:dyDescent="0.35">
      <c r="A2307" t="s">
        <v>4646</v>
      </c>
      <c r="B2307" t="s">
        <v>4647</v>
      </c>
      <c r="C2307">
        <v>22</v>
      </c>
      <c r="D2307" t="s">
        <v>17</v>
      </c>
      <c r="E2307" t="s">
        <v>34</v>
      </c>
      <c r="F2307" s="1">
        <v>46867</v>
      </c>
      <c r="G2307">
        <v>97.16</v>
      </c>
      <c r="H2307" t="s">
        <v>38</v>
      </c>
      <c r="I2307">
        <v>1</v>
      </c>
      <c r="J2307" t="s">
        <v>14</v>
      </c>
    </row>
    <row r="2308" spans="1:10" x14ac:dyDescent="0.35">
      <c r="A2308" t="s">
        <v>4648</v>
      </c>
      <c r="B2308" t="s">
        <v>4649</v>
      </c>
      <c r="C2308">
        <v>20</v>
      </c>
      <c r="D2308" t="s">
        <v>17</v>
      </c>
      <c r="E2308" t="s">
        <v>46</v>
      </c>
      <c r="F2308" s="1">
        <v>46868</v>
      </c>
      <c r="G2308">
        <v>84.57</v>
      </c>
      <c r="H2308" t="s">
        <v>38</v>
      </c>
      <c r="I2308">
        <v>7</v>
      </c>
      <c r="J2308" t="s">
        <v>14</v>
      </c>
    </row>
    <row r="2309" spans="1:10" x14ac:dyDescent="0.35">
      <c r="A2309" t="s">
        <v>4650</v>
      </c>
      <c r="B2309" t="s">
        <v>4651</v>
      </c>
      <c r="C2309">
        <v>29</v>
      </c>
      <c r="D2309" t="s">
        <v>17</v>
      </c>
      <c r="E2309" t="s">
        <v>59</v>
      </c>
      <c r="F2309" s="1">
        <v>46869</v>
      </c>
      <c r="G2309">
        <v>51.49</v>
      </c>
      <c r="H2309" t="s">
        <v>13</v>
      </c>
      <c r="I2309">
        <v>8</v>
      </c>
      <c r="J2309" t="s">
        <v>14</v>
      </c>
    </row>
    <row r="2310" spans="1:10" x14ac:dyDescent="0.35">
      <c r="A2310" t="s">
        <v>4652</v>
      </c>
      <c r="B2310" t="s">
        <v>4653</v>
      </c>
      <c r="C2310">
        <v>19</v>
      </c>
      <c r="D2310" t="s">
        <v>17</v>
      </c>
      <c r="E2310" t="s">
        <v>46</v>
      </c>
      <c r="F2310" s="1">
        <v>46870</v>
      </c>
      <c r="H2310" t="s">
        <v>13</v>
      </c>
      <c r="I2310">
        <v>4</v>
      </c>
      <c r="J2310" t="s">
        <v>14</v>
      </c>
    </row>
    <row r="2311" spans="1:10" x14ac:dyDescent="0.35">
      <c r="A2311" t="s">
        <v>4654</v>
      </c>
      <c r="B2311" t="s">
        <v>4655</v>
      </c>
      <c r="C2311">
        <v>26</v>
      </c>
      <c r="D2311" t="s">
        <v>17</v>
      </c>
      <c r="E2311" t="s">
        <v>111</v>
      </c>
      <c r="F2311" s="1">
        <v>45549</v>
      </c>
      <c r="G2311">
        <v>77.209999999999994</v>
      </c>
      <c r="H2311" t="s">
        <v>13</v>
      </c>
      <c r="I2311">
        <v>7</v>
      </c>
      <c r="J2311" t="s">
        <v>14</v>
      </c>
    </row>
    <row r="2312" spans="1:10" x14ac:dyDescent="0.35">
      <c r="A2312" t="s">
        <v>4656</v>
      </c>
      <c r="B2312" t="s">
        <v>4657</v>
      </c>
      <c r="C2312">
        <v>23</v>
      </c>
      <c r="D2312" t="s">
        <v>17</v>
      </c>
      <c r="E2312" t="s">
        <v>197</v>
      </c>
      <c r="F2312" s="1">
        <v>46872</v>
      </c>
      <c r="G2312">
        <v>82.31</v>
      </c>
      <c r="H2312" t="s">
        <v>13</v>
      </c>
      <c r="I2312">
        <v>2</v>
      </c>
      <c r="J2312" t="s">
        <v>14</v>
      </c>
    </row>
    <row r="2313" spans="1:10" x14ac:dyDescent="0.35">
      <c r="A2313" t="s">
        <v>4658</v>
      </c>
      <c r="B2313" t="s">
        <v>4659</v>
      </c>
      <c r="C2313">
        <v>26</v>
      </c>
      <c r="D2313" t="s">
        <v>17</v>
      </c>
      <c r="E2313" t="s">
        <v>22</v>
      </c>
      <c r="F2313" s="1">
        <v>46873</v>
      </c>
      <c r="G2313">
        <v>74.38</v>
      </c>
      <c r="H2313" t="s">
        <v>38</v>
      </c>
      <c r="I2313">
        <v>6</v>
      </c>
      <c r="J2313" t="s">
        <v>35</v>
      </c>
    </row>
    <row r="2314" spans="1:10" x14ac:dyDescent="0.35">
      <c r="A2314" t="s">
        <v>4660</v>
      </c>
      <c r="B2314" t="s">
        <v>4661</v>
      </c>
      <c r="C2314">
        <v>19</v>
      </c>
      <c r="E2314" t="s">
        <v>197</v>
      </c>
      <c r="F2314" s="1">
        <v>46874</v>
      </c>
      <c r="G2314">
        <v>87.18</v>
      </c>
      <c r="H2314" t="s">
        <v>13</v>
      </c>
      <c r="I2314">
        <v>5</v>
      </c>
      <c r="J2314" t="s">
        <v>35</v>
      </c>
    </row>
    <row r="2315" spans="1:10" x14ac:dyDescent="0.35">
      <c r="A2315" t="s">
        <v>4662</v>
      </c>
      <c r="B2315" t="s">
        <v>4663</v>
      </c>
      <c r="D2315" t="s">
        <v>17</v>
      </c>
      <c r="E2315" t="s">
        <v>54</v>
      </c>
      <c r="F2315" s="1">
        <v>46875</v>
      </c>
      <c r="G2315">
        <v>88.19</v>
      </c>
      <c r="H2315" t="s">
        <v>13</v>
      </c>
      <c r="I2315">
        <v>9</v>
      </c>
      <c r="J2315" t="s">
        <v>14</v>
      </c>
    </row>
    <row r="2316" spans="1:10" x14ac:dyDescent="0.35">
      <c r="A2316" t="s">
        <v>4664</v>
      </c>
      <c r="B2316" t="s">
        <v>4665</v>
      </c>
      <c r="C2316">
        <v>19</v>
      </c>
      <c r="D2316" t="s">
        <v>21</v>
      </c>
      <c r="E2316" t="s">
        <v>49</v>
      </c>
      <c r="F2316" s="1">
        <v>46876</v>
      </c>
      <c r="G2316">
        <v>64.91</v>
      </c>
      <c r="H2316" t="s">
        <v>13</v>
      </c>
      <c r="J2316" t="s">
        <v>14</v>
      </c>
    </row>
    <row r="2317" spans="1:10" x14ac:dyDescent="0.35">
      <c r="A2317" t="s">
        <v>4666</v>
      </c>
      <c r="B2317" t="s">
        <v>4667</v>
      </c>
      <c r="C2317">
        <v>19</v>
      </c>
      <c r="D2317" t="s">
        <v>17</v>
      </c>
      <c r="E2317" t="s">
        <v>28</v>
      </c>
      <c r="F2317" s="1">
        <v>46877</v>
      </c>
      <c r="G2317">
        <v>87.94</v>
      </c>
      <c r="H2317" t="s">
        <v>13</v>
      </c>
      <c r="I2317">
        <v>8</v>
      </c>
      <c r="J2317" t="s">
        <v>14</v>
      </c>
    </row>
    <row r="2318" spans="1:10" x14ac:dyDescent="0.35">
      <c r="A2318" t="s">
        <v>4668</v>
      </c>
      <c r="B2318" t="s">
        <v>4669</v>
      </c>
      <c r="C2318">
        <v>28</v>
      </c>
      <c r="D2318" t="s">
        <v>17</v>
      </c>
      <c r="E2318" t="s">
        <v>28</v>
      </c>
      <c r="F2318" s="1">
        <v>46878</v>
      </c>
      <c r="G2318">
        <v>70.84</v>
      </c>
      <c r="H2318" t="s">
        <v>13</v>
      </c>
      <c r="I2318">
        <v>10</v>
      </c>
      <c r="J2318" t="s">
        <v>14</v>
      </c>
    </row>
    <row r="2319" spans="1:10" x14ac:dyDescent="0.35">
      <c r="A2319" t="s">
        <v>4670</v>
      </c>
      <c r="B2319" t="s">
        <v>4671</v>
      </c>
      <c r="C2319">
        <v>24</v>
      </c>
      <c r="D2319" t="s">
        <v>17</v>
      </c>
      <c r="E2319" t="s">
        <v>59</v>
      </c>
      <c r="F2319" s="1">
        <v>46879</v>
      </c>
      <c r="G2319">
        <v>57.49</v>
      </c>
      <c r="H2319" t="s">
        <v>13</v>
      </c>
      <c r="I2319">
        <v>6</v>
      </c>
      <c r="J2319" t="s">
        <v>14</v>
      </c>
    </row>
    <row r="2320" spans="1:10" x14ac:dyDescent="0.35">
      <c r="A2320" t="s">
        <v>4672</v>
      </c>
      <c r="B2320" t="s">
        <v>4673</v>
      </c>
      <c r="C2320">
        <v>25</v>
      </c>
      <c r="D2320" t="s">
        <v>17</v>
      </c>
      <c r="E2320" t="s">
        <v>12</v>
      </c>
      <c r="F2320" s="1">
        <v>46880</v>
      </c>
      <c r="G2320">
        <v>68.98</v>
      </c>
      <c r="H2320" t="s">
        <v>38</v>
      </c>
      <c r="I2320">
        <v>6</v>
      </c>
      <c r="J2320" t="s">
        <v>14</v>
      </c>
    </row>
    <row r="2321" spans="1:10" x14ac:dyDescent="0.35">
      <c r="A2321" t="s">
        <v>4674</v>
      </c>
      <c r="B2321" t="s">
        <v>4675</v>
      </c>
      <c r="C2321">
        <v>27</v>
      </c>
      <c r="D2321" t="s">
        <v>21</v>
      </c>
      <c r="E2321" t="s">
        <v>22</v>
      </c>
      <c r="F2321" s="1">
        <v>46881</v>
      </c>
      <c r="G2321">
        <v>61.06</v>
      </c>
      <c r="H2321" t="s">
        <v>13</v>
      </c>
      <c r="I2321">
        <v>3</v>
      </c>
      <c r="J2321" t="s">
        <v>14</v>
      </c>
    </row>
    <row r="2322" spans="1:10" x14ac:dyDescent="0.35">
      <c r="A2322" t="s">
        <v>4676</v>
      </c>
      <c r="B2322" t="s">
        <v>4677</v>
      </c>
      <c r="C2322">
        <v>23</v>
      </c>
      <c r="D2322" t="s">
        <v>21</v>
      </c>
      <c r="E2322" t="s">
        <v>130</v>
      </c>
      <c r="F2322" s="1">
        <v>44802</v>
      </c>
      <c r="G2322">
        <v>71.58</v>
      </c>
      <c r="H2322" t="s">
        <v>13</v>
      </c>
      <c r="I2322">
        <v>5</v>
      </c>
      <c r="J2322" t="s">
        <v>35</v>
      </c>
    </row>
    <row r="2323" spans="1:10" x14ac:dyDescent="0.35">
      <c r="A2323" t="s">
        <v>4678</v>
      </c>
      <c r="B2323" t="s">
        <v>4679</v>
      </c>
      <c r="C2323">
        <v>18</v>
      </c>
      <c r="D2323" t="s">
        <v>17</v>
      </c>
      <c r="E2323" t="s">
        <v>18</v>
      </c>
      <c r="F2323" s="1">
        <v>45049</v>
      </c>
      <c r="H2323" t="s">
        <v>13</v>
      </c>
      <c r="I2323">
        <v>5</v>
      </c>
      <c r="J2323" t="s">
        <v>14</v>
      </c>
    </row>
    <row r="2324" spans="1:10" x14ac:dyDescent="0.35">
      <c r="A2324" t="s">
        <v>4680</v>
      </c>
      <c r="B2324" t="s">
        <v>4681</v>
      </c>
      <c r="C2324">
        <v>24</v>
      </c>
      <c r="D2324" t="s">
        <v>21</v>
      </c>
      <c r="E2324" t="s">
        <v>75</v>
      </c>
      <c r="F2324" s="1">
        <v>46884</v>
      </c>
      <c r="G2324">
        <v>92.42</v>
      </c>
      <c r="H2324" t="s">
        <v>13</v>
      </c>
      <c r="I2324">
        <v>8</v>
      </c>
      <c r="J2324" t="s">
        <v>14</v>
      </c>
    </row>
    <row r="2325" spans="1:10" x14ac:dyDescent="0.35">
      <c r="A2325" t="s">
        <v>4682</v>
      </c>
      <c r="B2325" t="s">
        <v>4683</v>
      </c>
      <c r="C2325">
        <v>23</v>
      </c>
      <c r="D2325" t="s">
        <v>17</v>
      </c>
      <c r="E2325" t="s">
        <v>22</v>
      </c>
      <c r="F2325" s="1">
        <v>46885</v>
      </c>
      <c r="G2325">
        <v>81.31</v>
      </c>
      <c r="H2325" t="s">
        <v>13</v>
      </c>
      <c r="I2325">
        <v>3</v>
      </c>
      <c r="J2325" t="s">
        <v>14</v>
      </c>
    </row>
    <row r="2326" spans="1:10" x14ac:dyDescent="0.35">
      <c r="A2326" t="s">
        <v>4684</v>
      </c>
      <c r="B2326" t="s">
        <v>4685</v>
      </c>
      <c r="C2326">
        <v>23</v>
      </c>
      <c r="D2326" t="s">
        <v>17</v>
      </c>
      <c r="E2326" t="s">
        <v>22</v>
      </c>
      <c r="F2326" s="1">
        <v>46886</v>
      </c>
      <c r="G2326">
        <v>96.2</v>
      </c>
      <c r="H2326" t="s">
        <v>13</v>
      </c>
      <c r="I2326">
        <v>9</v>
      </c>
      <c r="J2326" t="s">
        <v>14</v>
      </c>
    </row>
    <row r="2327" spans="1:10" x14ac:dyDescent="0.35">
      <c r="A2327" t="s">
        <v>4686</v>
      </c>
      <c r="B2327" t="s">
        <v>4687</v>
      </c>
      <c r="C2327">
        <v>19</v>
      </c>
      <c r="D2327" t="s">
        <v>21</v>
      </c>
      <c r="E2327" t="s">
        <v>22</v>
      </c>
      <c r="F2327" s="1">
        <v>46887</v>
      </c>
      <c r="G2327">
        <v>83.39</v>
      </c>
      <c r="H2327" t="s">
        <v>13</v>
      </c>
      <c r="I2327">
        <v>7</v>
      </c>
      <c r="J2327" t="s">
        <v>14</v>
      </c>
    </row>
    <row r="2328" spans="1:10" x14ac:dyDescent="0.35">
      <c r="A2328" t="s">
        <v>4688</v>
      </c>
      <c r="B2328" t="s">
        <v>4689</v>
      </c>
      <c r="C2328">
        <v>19</v>
      </c>
      <c r="D2328" t="s">
        <v>17</v>
      </c>
      <c r="E2328" t="s">
        <v>88</v>
      </c>
      <c r="F2328" s="1">
        <v>46888</v>
      </c>
      <c r="G2328">
        <v>62.76</v>
      </c>
      <c r="H2328" t="s">
        <v>38</v>
      </c>
      <c r="I2328">
        <v>6</v>
      </c>
      <c r="J2328" t="s">
        <v>14</v>
      </c>
    </row>
    <row r="2329" spans="1:10" x14ac:dyDescent="0.35">
      <c r="A2329" t="s">
        <v>4690</v>
      </c>
      <c r="B2329" t="s">
        <v>4691</v>
      </c>
      <c r="C2329">
        <v>19</v>
      </c>
      <c r="D2329" t="s">
        <v>21</v>
      </c>
      <c r="E2329" t="s">
        <v>34</v>
      </c>
      <c r="F2329" s="1">
        <v>46889</v>
      </c>
      <c r="H2329" t="s">
        <v>38</v>
      </c>
      <c r="I2329">
        <v>1</v>
      </c>
      <c r="J2329" t="s">
        <v>14</v>
      </c>
    </row>
    <row r="2330" spans="1:10" x14ac:dyDescent="0.35">
      <c r="A2330" t="s">
        <v>4692</v>
      </c>
      <c r="B2330" t="s">
        <v>4693</v>
      </c>
      <c r="C2330">
        <v>28</v>
      </c>
      <c r="D2330" t="s">
        <v>21</v>
      </c>
      <c r="E2330" t="s">
        <v>43</v>
      </c>
      <c r="F2330" s="1">
        <v>46890</v>
      </c>
      <c r="H2330" t="s">
        <v>13</v>
      </c>
      <c r="I2330">
        <v>6</v>
      </c>
      <c r="J2330" t="s">
        <v>14</v>
      </c>
    </row>
    <row r="2331" spans="1:10" x14ac:dyDescent="0.35">
      <c r="A2331" t="s">
        <v>4694</v>
      </c>
      <c r="B2331" t="s">
        <v>4695</v>
      </c>
      <c r="C2331">
        <v>21</v>
      </c>
      <c r="D2331" t="s">
        <v>21</v>
      </c>
      <c r="E2331" t="s">
        <v>54</v>
      </c>
      <c r="F2331" s="1">
        <v>46891</v>
      </c>
      <c r="G2331">
        <v>73.25</v>
      </c>
      <c r="H2331" t="s">
        <v>13</v>
      </c>
      <c r="I2331">
        <v>1</v>
      </c>
      <c r="J2331" t="s">
        <v>14</v>
      </c>
    </row>
    <row r="2332" spans="1:10" x14ac:dyDescent="0.35">
      <c r="A2332" t="s">
        <v>4696</v>
      </c>
      <c r="B2332" t="s">
        <v>4697</v>
      </c>
      <c r="C2332">
        <v>24</v>
      </c>
      <c r="D2332" t="s">
        <v>21</v>
      </c>
      <c r="E2332" t="s">
        <v>88</v>
      </c>
      <c r="F2332" s="1">
        <v>46892</v>
      </c>
      <c r="G2332">
        <v>83.9</v>
      </c>
      <c r="H2332" t="s">
        <v>13</v>
      </c>
      <c r="I2332">
        <v>7</v>
      </c>
      <c r="J2332" t="s">
        <v>14</v>
      </c>
    </row>
    <row r="2333" spans="1:10" x14ac:dyDescent="0.35">
      <c r="A2333" t="s">
        <v>4698</v>
      </c>
      <c r="B2333" t="s">
        <v>4699</v>
      </c>
      <c r="C2333">
        <v>29</v>
      </c>
      <c r="D2333" t="s">
        <v>21</v>
      </c>
      <c r="E2333" t="s">
        <v>67</v>
      </c>
      <c r="F2333" s="1">
        <v>46893</v>
      </c>
      <c r="G2333">
        <v>52.52</v>
      </c>
      <c r="H2333" t="s">
        <v>13</v>
      </c>
      <c r="I2333">
        <v>8</v>
      </c>
      <c r="J2333" t="s">
        <v>14</v>
      </c>
    </row>
    <row r="2334" spans="1:10" x14ac:dyDescent="0.35">
      <c r="A2334" t="s">
        <v>4700</v>
      </c>
      <c r="B2334" t="s">
        <v>4701</v>
      </c>
      <c r="C2334">
        <v>29</v>
      </c>
      <c r="D2334" t="s">
        <v>21</v>
      </c>
      <c r="E2334" t="s">
        <v>43</v>
      </c>
      <c r="F2334" s="1">
        <v>46894</v>
      </c>
      <c r="G2334">
        <v>69.78</v>
      </c>
      <c r="H2334" t="s">
        <v>38</v>
      </c>
      <c r="I2334">
        <v>3</v>
      </c>
      <c r="J2334" t="s">
        <v>14</v>
      </c>
    </row>
    <row r="2335" spans="1:10" x14ac:dyDescent="0.35">
      <c r="A2335" t="s">
        <v>4702</v>
      </c>
      <c r="B2335" t="s">
        <v>4703</v>
      </c>
      <c r="C2335">
        <v>25</v>
      </c>
      <c r="D2335" t="s">
        <v>17</v>
      </c>
      <c r="E2335" t="s">
        <v>46</v>
      </c>
      <c r="F2335" s="1">
        <v>46895</v>
      </c>
      <c r="H2335" t="s">
        <v>13</v>
      </c>
      <c r="I2335">
        <v>1</v>
      </c>
      <c r="J2335" t="s">
        <v>14</v>
      </c>
    </row>
    <row r="2336" spans="1:10" x14ac:dyDescent="0.35">
      <c r="A2336" t="s">
        <v>4704</v>
      </c>
      <c r="B2336" t="s">
        <v>4705</v>
      </c>
      <c r="E2336" t="s">
        <v>25</v>
      </c>
      <c r="F2336" s="1">
        <v>46896</v>
      </c>
      <c r="H2336" t="s">
        <v>13</v>
      </c>
      <c r="I2336">
        <v>9</v>
      </c>
      <c r="J2336" t="s">
        <v>14</v>
      </c>
    </row>
    <row r="2337" spans="1:10" x14ac:dyDescent="0.35">
      <c r="A2337" t="s">
        <v>4706</v>
      </c>
      <c r="B2337" t="s">
        <v>4707</v>
      </c>
      <c r="C2337">
        <v>24</v>
      </c>
      <c r="D2337" t="s">
        <v>21</v>
      </c>
      <c r="E2337" t="s">
        <v>111</v>
      </c>
      <c r="F2337" s="1">
        <v>44724</v>
      </c>
      <c r="G2337">
        <v>96.82</v>
      </c>
      <c r="H2337" t="s">
        <v>13</v>
      </c>
      <c r="I2337">
        <v>9</v>
      </c>
      <c r="J2337" t="s">
        <v>14</v>
      </c>
    </row>
    <row r="2338" spans="1:10" x14ac:dyDescent="0.35">
      <c r="A2338" t="s">
        <v>4708</v>
      </c>
      <c r="B2338" t="s">
        <v>4709</v>
      </c>
      <c r="C2338">
        <v>28</v>
      </c>
      <c r="D2338" t="s">
        <v>21</v>
      </c>
      <c r="E2338" t="s">
        <v>49</v>
      </c>
      <c r="F2338" s="1">
        <v>46898</v>
      </c>
      <c r="G2338">
        <v>81.180000000000007</v>
      </c>
      <c r="H2338" t="s">
        <v>13</v>
      </c>
      <c r="I2338">
        <v>8</v>
      </c>
      <c r="J2338" t="s">
        <v>14</v>
      </c>
    </row>
    <row r="2339" spans="1:10" x14ac:dyDescent="0.35">
      <c r="A2339" t="s">
        <v>4710</v>
      </c>
      <c r="B2339" t="s">
        <v>4711</v>
      </c>
      <c r="C2339">
        <v>19</v>
      </c>
      <c r="D2339" t="s">
        <v>21</v>
      </c>
      <c r="E2339" t="s">
        <v>67</v>
      </c>
      <c r="F2339" s="1">
        <v>46899</v>
      </c>
      <c r="G2339">
        <v>71.22</v>
      </c>
      <c r="H2339" t="s">
        <v>38</v>
      </c>
      <c r="I2339">
        <v>3</v>
      </c>
      <c r="J2339" t="s">
        <v>14</v>
      </c>
    </row>
    <row r="2340" spans="1:10" x14ac:dyDescent="0.35">
      <c r="A2340" t="s">
        <v>4712</v>
      </c>
      <c r="B2340" t="s">
        <v>4713</v>
      </c>
      <c r="C2340">
        <v>22</v>
      </c>
      <c r="D2340" t="s">
        <v>21</v>
      </c>
      <c r="E2340" t="s">
        <v>75</v>
      </c>
      <c r="F2340" s="1">
        <v>46900</v>
      </c>
      <c r="G2340">
        <v>52.91</v>
      </c>
      <c r="H2340" t="s">
        <v>38</v>
      </c>
      <c r="I2340">
        <v>1</v>
      </c>
      <c r="J2340" t="s">
        <v>35</v>
      </c>
    </row>
    <row r="2341" spans="1:10" x14ac:dyDescent="0.35">
      <c r="A2341" t="s">
        <v>4714</v>
      </c>
      <c r="B2341" t="s">
        <v>4715</v>
      </c>
      <c r="C2341">
        <v>19</v>
      </c>
      <c r="D2341" t="s">
        <v>17</v>
      </c>
      <c r="E2341" t="s">
        <v>197</v>
      </c>
      <c r="F2341" s="1">
        <v>46901</v>
      </c>
      <c r="G2341">
        <v>80.23</v>
      </c>
      <c r="H2341" t="s">
        <v>13</v>
      </c>
      <c r="I2341">
        <v>10</v>
      </c>
      <c r="J2341" t="s">
        <v>14</v>
      </c>
    </row>
    <row r="2342" spans="1:10" x14ac:dyDescent="0.35">
      <c r="A2342" t="s">
        <v>4716</v>
      </c>
      <c r="B2342" t="s">
        <v>4717</v>
      </c>
      <c r="C2342">
        <v>21</v>
      </c>
      <c r="D2342" t="s">
        <v>21</v>
      </c>
      <c r="E2342" t="s">
        <v>46</v>
      </c>
      <c r="F2342" s="1">
        <v>46902</v>
      </c>
      <c r="G2342">
        <v>73.44</v>
      </c>
      <c r="H2342" t="s">
        <v>38</v>
      </c>
      <c r="I2342">
        <v>6</v>
      </c>
      <c r="J2342" t="s">
        <v>14</v>
      </c>
    </row>
    <row r="2343" spans="1:10" x14ac:dyDescent="0.35">
      <c r="A2343" t="s">
        <v>4718</v>
      </c>
      <c r="B2343" t="s">
        <v>4719</v>
      </c>
      <c r="C2343">
        <v>22</v>
      </c>
      <c r="D2343" t="s">
        <v>21</v>
      </c>
      <c r="E2343" t="s">
        <v>31</v>
      </c>
      <c r="F2343" s="1">
        <v>46903</v>
      </c>
      <c r="G2343">
        <v>59.02</v>
      </c>
      <c r="H2343" t="s">
        <v>38</v>
      </c>
      <c r="I2343">
        <v>4</v>
      </c>
      <c r="J2343" t="s">
        <v>14</v>
      </c>
    </row>
    <row r="2344" spans="1:10" x14ac:dyDescent="0.35">
      <c r="A2344" t="s">
        <v>4720</v>
      </c>
      <c r="B2344" t="s">
        <v>4721</v>
      </c>
      <c r="C2344">
        <v>27</v>
      </c>
      <c r="D2344" t="s">
        <v>17</v>
      </c>
      <c r="E2344" t="s">
        <v>62</v>
      </c>
      <c r="F2344" s="1">
        <v>45337</v>
      </c>
      <c r="G2344">
        <v>84.07</v>
      </c>
      <c r="H2344" t="s">
        <v>38</v>
      </c>
      <c r="I2344">
        <v>9</v>
      </c>
      <c r="J2344" t="s">
        <v>14</v>
      </c>
    </row>
    <row r="2345" spans="1:10" x14ac:dyDescent="0.35">
      <c r="A2345" t="s">
        <v>4722</v>
      </c>
      <c r="B2345" t="s">
        <v>4723</v>
      </c>
      <c r="C2345">
        <v>20</v>
      </c>
      <c r="D2345" t="s">
        <v>21</v>
      </c>
      <c r="E2345" t="s">
        <v>28</v>
      </c>
      <c r="F2345" s="1">
        <v>46905</v>
      </c>
      <c r="G2345">
        <v>74.39</v>
      </c>
      <c r="H2345" t="s">
        <v>13</v>
      </c>
      <c r="I2345">
        <v>5</v>
      </c>
      <c r="J2345" t="s">
        <v>35</v>
      </c>
    </row>
    <row r="2346" spans="1:10" x14ac:dyDescent="0.35">
      <c r="A2346" t="s">
        <v>4724</v>
      </c>
      <c r="B2346" t="s">
        <v>4725</v>
      </c>
      <c r="C2346">
        <v>28</v>
      </c>
      <c r="D2346" t="s">
        <v>17</v>
      </c>
      <c r="E2346" t="s">
        <v>31</v>
      </c>
      <c r="F2346" s="1">
        <v>46906</v>
      </c>
      <c r="G2346">
        <v>95.5</v>
      </c>
      <c r="H2346" t="s">
        <v>13</v>
      </c>
      <c r="I2346">
        <v>3</v>
      </c>
      <c r="J2346" t="s">
        <v>14</v>
      </c>
    </row>
    <row r="2347" spans="1:10" x14ac:dyDescent="0.35">
      <c r="A2347" t="s">
        <v>4726</v>
      </c>
      <c r="B2347" t="s">
        <v>4727</v>
      </c>
      <c r="C2347">
        <v>21</v>
      </c>
      <c r="D2347" t="s">
        <v>17</v>
      </c>
      <c r="E2347" t="s">
        <v>34</v>
      </c>
      <c r="F2347" s="1">
        <v>46907</v>
      </c>
      <c r="G2347">
        <v>78.92</v>
      </c>
      <c r="H2347" t="s">
        <v>13</v>
      </c>
      <c r="I2347">
        <v>7</v>
      </c>
      <c r="J2347" t="s">
        <v>14</v>
      </c>
    </row>
    <row r="2348" spans="1:10" x14ac:dyDescent="0.35">
      <c r="A2348" t="s">
        <v>4728</v>
      </c>
      <c r="B2348" t="s">
        <v>4729</v>
      </c>
      <c r="C2348">
        <v>19</v>
      </c>
      <c r="D2348" t="s">
        <v>21</v>
      </c>
      <c r="E2348" t="s">
        <v>46</v>
      </c>
      <c r="F2348" s="1">
        <v>46908</v>
      </c>
      <c r="G2348">
        <v>67.16</v>
      </c>
      <c r="H2348" t="s">
        <v>13</v>
      </c>
      <c r="J2348" t="s">
        <v>35</v>
      </c>
    </row>
    <row r="2349" spans="1:10" x14ac:dyDescent="0.35">
      <c r="A2349" t="s">
        <v>4730</v>
      </c>
      <c r="B2349" t="s">
        <v>4731</v>
      </c>
      <c r="C2349">
        <v>25</v>
      </c>
      <c r="D2349" t="s">
        <v>17</v>
      </c>
      <c r="E2349" t="s">
        <v>12</v>
      </c>
      <c r="F2349" s="1">
        <v>46909</v>
      </c>
      <c r="G2349">
        <v>65.84</v>
      </c>
      <c r="H2349" t="s">
        <v>13</v>
      </c>
      <c r="I2349">
        <v>2</v>
      </c>
      <c r="J2349" t="s">
        <v>14</v>
      </c>
    </row>
    <row r="2350" spans="1:10" x14ac:dyDescent="0.35">
      <c r="A2350" t="s">
        <v>4732</v>
      </c>
      <c r="B2350" t="s">
        <v>4733</v>
      </c>
      <c r="C2350">
        <v>22</v>
      </c>
      <c r="D2350" t="s">
        <v>17</v>
      </c>
      <c r="E2350" t="s">
        <v>34</v>
      </c>
      <c r="F2350" s="1">
        <v>46910</v>
      </c>
      <c r="G2350">
        <v>92.05</v>
      </c>
      <c r="H2350" t="s">
        <v>38</v>
      </c>
      <c r="I2350">
        <v>2</v>
      </c>
      <c r="J2350" t="s">
        <v>14</v>
      </c>
    </row>
    <row r="2351" spans="1:10" x14ac:dyDescent="0.35">
      <c r="A2351" t="s">
        <v>4734</v>
      </c>
      <c r="B2351" t="s">
        <v>4735</v>
      </c>
      <c r="C2351">
        <v>22</v>
      </c>
      <c r="D2351" t="s">
        <v>17</v>
      </c>
      <c r="E2351" t="s">
        <v>62</v>
      </c>
      <c r="F2351" s="1">
        <v>45428</v>
      </c>
      <c r="G2351">
        <v>65.64</v>
      </c>
      <c r="H2351" t="s">
        <v>13</v>
      </c>
      <c r="I2351">
        <v>1</v>
      </c>
      <c r="J2351" t="s">
        <v>35</v>
      </c>
    </row>
    <row r="2352" spans="1:10" x14ac:dyDescent="0.35">
      <c r="A2352" t="s">
        <v>4736</v>
      </c>
      <c r="B2352" t="s">
        <v>4737</v>
      </c>
      <c r="C2352">
        <v>21</v>
      </c>
      <c r="D2352" t="s">
        <v>21</v>
      </c>
      <c r="E2352" t="s">
        <v>111</v>
      </c>
      <c r="F2352" s="1">
        <v>46912</v>
      </c>
      <c r="G2352">
        <v>95.65</v>
      </c>
      <c r="H2352" t="s">
        <v>38</v>
      </c>
      <c r="I2352">
        <v>9</v>
      </c>
      <c r="J2352" t="s">
        <v>14</v>
      </c>
    </row>
    <row r="2353" spans="1:10" x14ac:dyDescent="0.35">
      <c r="A2353" t="s">
        <v>4738</v>
      </c>
      <c r="B2353" t="s">
        <v>4739</v>
      </c>
      <c r="C2353">
        <v>28</v>
      </c>
      <c r="D2353" t="s">
        <v>21</v>
      </c>
      <c r="E2353" t="s">
        <v>75</v>
      </c>
      <c r="F2353" s="1">
        <v>46913</v>
      </c>
      <c r="H2353" t="s">
        <v>13</v>
      </c>
      <c r="I2353">
        <v>6</v>
      </c>
    </row>
    <row r="2354" spans="1:10" x14ac:dyDescent="0.35">
      <c r="A2354" t="s">
        <v>4740</v>
      </c>
      <c r="B2354" t="s">
        <v>4741</v>
      </c>
      <c r="C2354">
        <v>27</v>
      </c>
      <c r="D2354" t="s">
        <v>17</v>
      </c>
      <c r="E2354" t="s">
        <v>111</v>
      </c>
      <c r="F2354" s="1">
        <v>46914</v>
      </c>
      <c r="G2354">
        <v>78.260000000000005</v>
      </c>
      <c r="H2354" t="s">
        <v>13</v>
      </c>
      <c r="I2354">
        <v>3</v>
      </c>
      <c r="J2354" t="s">
        <v>35</v>
      </c>
    </row>
    <row r="2355" spans="1:10" x14ac:dyDescent="0.35">
      <c r="A2355" t="s">
        <v>4742</v>
      </c>
      <c r="B2355" t="s">
        <v>4743</v>
      </c>
      <c r="C2355">
        <v>20</v>
      </c>
      <c r="E2355" t="s">
        <v>31</v>
      </c>
      <c r="F2355" s="1">
        <v>46915</v>
      </c>
      <c r="G2355">
        <v>95.81</v>
      </c>
      <c r="H2355" t="s">
        <v>38</v>
      </c>
      <c r="I2355">
        <v>2</v>
      </c>
      <c r="J2355" t="s">
        <v>14</v>
      </c>
    </row>
    <row r="2356" spans="1:10" x14ac:dyDescent="0.35">
      <c r="A2356" t="s">
        <v>4744</v>
      </c>
      <c r="B2356" t="s">
        <v>4745</v>
      </c>
      <c r="C2356">
        <v>24</v>
      </c>
      <c r="D2356" t="s">
        <v>21</v>
      </c>
      <c r="E2356" t="s">
        <v>34</v>
      </c>
      <c r="F2356" s="1">
        <v>46916</v>
      </c>
      <c r="G2356">
        <v>76.599999999999994</v>
      </c>
      <c r="H2356" t="s">
        <v>38</v>
      </c>
      <c r="I2356">
        <v>9</v>
      </c>
      <c r="J2356" t="s">
        <v>14</v>
      </c>
    </row>
    <row r="2357" spans="1:10" x14ac:dyDescent="0.35">
      <c r="A2357" t="s">
        <v>4746</v>
      </c>
      <c r="B2357" t="s">
        <v>4747</v>
      </c>
      <c r="C2357">
        <v>27</v>
      </c>
      <c r="D2357" t="s">
        <v>17</v>
      </c>
      <c r="E2357" t="s">
        <v>62</v>
      </c>
      <c r="F2357" s="1">
        <v>46917</v>
      </c>
      <c r="G2357">
        <v>93.77</v>
      </c>
      <c r="H2357" t="s">
        <v>13</v>
      </c>
      <c r="I2357">
        <v>3</v>
      </c>
      <c r="J2357" t="s">
        <v>14</v>
      </c>
    </row>
    <row r="2358" spans="1:10" x14ac:dyDescent="0.35">
      <c r="A2358" t="s">
        <v>4748</v>
      </c>
      <c r="B2358" t="s">
        <v>4749</v>
      </c>
      <c r="C2358">
        <v>27</v>
      </c>
      <c r="D2358" t="s">
        <v>21</v>
      </c>
      <c r="E2358" t="s">
        <v>62</v>
      </c>
      <c r="F2358" s="1">
        <v>46918</v>
      </c>
      <c r="H2358" t="s">
        <v>13</v>
      </c>
      <c r="I2358">
        <v>5</v>
      </c>
      <c r="J2358" t="s">
        <v>14</v>
      </c>
    </row>
    <row r="2359" spans="1:10" x14ac:dyDescent="0.35">
      <c r="A2359" t="s">
        <v>4750</v>
      </c>
      <c r="B2359" t="s">
        <v>4751</v>
      </c>
      <c r="C2359">
        <v>19</v>
      </c>
      <c r="D2359" t="s">
        <v>17</v>
      </c>
      <c r="E2359" t="s">
        <v>54</v>
      </c>
      <c r="F2359" s="1">
        <v>46919</v>
      </c>
      <c r="G2359">
        <v>79.72</v>
      </c>
      <c r="H2359" t="s">
        <v>13</v>
      </c>
      <c r="I2359">
        <v>8</v>
      </c>
      <c r="J2359" t="s">
        <v>14</v>
      </c>
    </row>
    <row r="2360" spans="1:10" x14ac:dyDescent="0.35">
      <c r="A2360" t="s">
        <v>4752</v>
      </c>
      <c r="B2360" t="s">
        <v>4753</v>
      </c>
      <c r="C2360">
        <v>20</v>
      </c>
      <c r="D2360" t="s">
        <v>21</v>
      </c>
      <c r="E2360" t="s">
        <v>130</v>
      </c>
      <c r="F2360" s="1">
        <v>46920</v>
      </c>
      <c r="G2360">
        <v>66.099999999999994</v>
      </c>
      <c r="H2360" t="s">
        <v>13</v>
      </c>
      <c r="I2360">
        <v>4</v>
      </c>
      <c r="J2360" t="s">
        <v>35</v>
      </c>
    </row>
    <row r="2361" spans="1:10" x14ac:dyDescent="0.35">
      <c r="A2361" t="s">
        <v>4754</v>
      </c>
      <c r="B2361" t="s">
        <v>4755</v>
      </c>
      <c r="C2361">
        <v>29</v>
      </c>
      <c r="D2361" t="s">
        <v>17</v>
      </c>
      <c r="E2361" t="s">
        <v>130</v>
      </c>
      <c r="F2361" s="1">
        <v>46921</v>
      </c>
      <c r="G2361">
        <v>88.09</v>
      </c>
      <c r="H2361" t="s">
        <v>38</v>
      </c>
      <c r="I2361">
        <v>6</v>
      </c>
      <c r="J2361" t="s">
        <v>14</v>
      </c>
    </row>
    <row r="2362" spans="1:10" x14ac:dyDescent="0.35">
      <c r="A2362" t="s">
        <v>4756</v>
      </c>
      <c r="B2362" t="s">
        <v>4757</v>
      </c>
      <c r="C2362">
        <v>24</v>
      </c>
      <c r="D2362" t="s">
        <v>17</v>
      </c>
      <c r="E2362" t="s">
        <v>75</v>
      </c>
      <c r="F2362" s="1">
        <v>46922</v>
      </c>
      <c r="G2362">
        <v>81.48</v>
      </c>
      <c r="H2362" t="s">
        <v>13</v>
      </c>
      <c r="I2362">
        <v>10</v>
      </c>
      <c r="J2362" t="s">
        <v>14</v>
      </c>
    </row>
    <row r="2363" spans="1:10" x14ac:dyDescent="0.35">
      <c r="A2363" t="s">
        <v>4758</v>
      </c>
      <c r="B2363" t="s">
        <v>4759</v>
      </c>
      <c r="C2363">
        <v>27</v>
      </c>
      <c r="D2363" t="s">
        <v>21</v>
      </c>
      <c r="E2363" t="s">
        <v>70</v>
      </c>
      <c r="F2363" s="1">
        <v>46923</v>
      </c>
      <c r="G2363">
        <v>62.11</v>
      </c>
      <c r="H2363" t="s">
        <v>13</v>
      </c>
      <c r="I2363">
        <v>10</v>
      </c>
    </row>
    <row r="2364" spans="1:10" x14ac:dyDescent="0.35">
      <c r="A2364" t="s">
        <v>4760</v>
      </c>
      <c r="B2364" t="s">
        <v>4761</v>
      </c>
      <c r="C2364">
        <v>19</v>
      </c>
      <c r="D2364" t="s">
        <v>21</v>
      </c>
      <c r="E2364" t="s">
        <v>67</v>
      </c>
      <c r="F2364" s="1">
        <v>46924</v>
      </c>
      <c r="G2364">
        <v>98.27</v>
      </c>
      <c r="H2364" t="s">
        <v>13</v>
      </c>
      <c r="I2364">
        <v>2</v>
      </c>
      <c r="J2364" t="s">
        <v>35</v>
      </c>
    </row>
    <row r="2365" spans="1:10" x14ac:dyDescent="0.35">
      <c r="A2365" t="s">
        <v>4762</v>
      </c>
      <c r="B2365" t="s">
        <v>4763</v>
      </c>
      <c r="C2365">
        <v>26</v>
      </c>
      <c r="D2365" t="s">
        <v>21</v>
      </c>
      <c r="E2365" t="s">
        <v>22</v>
      </c>
      <c r="F2365" s="1">
        <v>46925</v>
      </c>
      <c r="G2365">
        <v>81.569999999999993</v>
      </c>
      <c r="H2365" t="s">
        <v>13</v>
      </c>
      <c r="I2365">
        <v>2</v>
      </c>
      <c r="J2365" t="s">
        <v>14</v>
      </c>
    </row>
    <row r="2366" spans="1:10" x14ac:dyDescent="0.35">
      <c r="A2366" t="s">
        <v>4764</v>
      </c>
      <c r="B2366" t="s">
        <v>4765</v>
      </c>
      <c r="C2366">
        <v>27</v>
      </c>
      <c r="D2366" t="s">
        <v>21</v>
      </c>
      <c r="E2366" t="s">
        <v>12</v>
      </c>
      <c r="F2366" s="1">
        <v>46926</v>
      </c>
      <c r="G2366">
        <v>97.44</v>
      </c>
      <c r="H2366" t="s">
        <v>13</v>
      </c>
    </row>
    <row r="2367" spans="1:10" x14ac:dyDescent="0.35">
      <c r="A2367" t="s">
        <v>4766</v>
      </c>
      <c r="B2367" t="s">
        <v>4767</v>
      </c>
      <c r="C2367">
        <v>25</v>
      </c>
      <c r="D2367" t="s">
        <v>21</v>
      </c>
      <c r="E2367" t="s">
        <v>25</v>
      </c>
      <c r="F2367" s="1">
        <v>46927</v>
      </c>
      <c r="G2367">
        <v>63.42</v>
      </c>
      <c r="H2367" t="s">
        <v>13</v>
      </c>
      <c r="I2367">
        <v>7</v>
      </c>
    </row>
    <row r="2368" spans="1:10" x14ac:dyDescent="0.35">
      <c r="A2368" t="s">
        <v>4768</v>
      </c>
      <c r="B2368" t="s">
        <v>4769</v>
      </c>
      <c r="C2368">
        <v>29</v>
      </c>
      <c r="D2368" t="s">
        <v>21</v>
      </c>
      <c r="E2368" t="s">
        <v>197</v>
      </c>
      <c r="F2368" s="1">
        <v>46928</v>
      </c>
      <c r="G2368">
        <v>95.69</v>
      </c>
      <c r="H2368" t="s">
        <v>13</v>
      </c>
      <c r="I2368">
        <v>10</v>
      </c>
      <c r="J2368" t="s">
        <v>35</v>
      </c>
    </row>
    <row r="2369" spans="1:10" x14ac:dyDescent="0.35">
      <c r="A2369" t="s">
        <v>4770</v>
      </c>
      <c r="B2369" t="s">
        <v>4771</v>
      </c>
      <c r="D2369" t="s">
        <v>21</v>
      </c>
      <c r="E2369" t="s">
        <v>197</v>
      </c>
      <c r="F2369" s="1">
        <v>46929</v>
      </c>
      <c r="G2369">
        <v>64.39</v>
      </c>
      <c r="H2369" t="s">
        <v>13</v>
      </c>
      <c r="I2369">
        <v>6</v>
      </c>
    </row>
    <row r="2370" spans="1:10" x14ac:dyDescent="0.35">
      <c r="A2370" t="s">
        <v>4772</v>
      </c>
      <c r="B2370" t="s">
        <v>4773</v>
      </c>
      <c r="C2370">
        <v>26</v>
      </c>
      <c r="D2370" t="s">
        <v>21</v>
      </c>
      <c r="E2370" t="s">
        <v>88</v>
      </c>
      <c r="F2370" s="1">
        <v>46930</v>
      </c>
      <c r="G2370">
        <v>64.94</v>
      </c>
      <c r="H2370" t="s">
        <v>38</v>
      </c>
      <c r="I2370">
        <v>4</v>
      </c>
      <c r="J2370" t="s">
        <v>14</v>
      </c>
    </row>
    <row r="2371" spans="1:10" x14ac:dyDescent="0.35">
      <c r="A2371" t="s">
        <v>4774</v>
      </c>
      <c r="B2371" t="s">
        <v>4775</v>
      </c>
      <c r="C2371">
        <v>22</v>
      </c>
      <c r="D2371" t="s">
        <v>21</v>
      </c>
      <c r="E2371" t="s">
        <v>18</v>
      </c>
      <c r="F2371" s="1">
        <v>45202</v>
      </c>
      <c r="G2371">
        <v>62.89</v>
      </c>
      <c r="H2371" t="s">
        <v>38</v>
      </c>
      <c r="I2371">
        <v>3</v>
      </c>
      <c r="J2371" t="s">
        <v>14</v>
      </c>
    </row>
    <row r="2372" spans="1:10" x14ac:dyDescent="0.35">
      <c r="A2372" t="s">
        <v>4776</v>
      </c>
      <c r="B2372" t="s">
        <v>4777</v>
      </c>
      <c r="C2372">
        <v>23</v>
      </c>
      <c r="D2372" t="s">
        <v>17</v>
      </c>
      <c r="E2372" t="s">
        <v>54</v>
      </c>
      <c r="F2372" s="1">
        <v>46932</v>
      </c>
      <c r="G2372">
        <v>58.98</v>
      </c>
      <c r="H2372" t="s">
        <v>13</v>
      </c>
      <c r="I2372">
        <v>10</v>
      </c>
      <c r="J2372" t="s">
        <v>14</v>
      </c>
    </row>
    <row r="2373" spans="1:10" x14ac:dyDescent="0.35">
      <c r="A2373" t="s">
        <v>4778</v>
      </c>
      <c r="B2373" t="s">
        <v>4779</v>
      </c>
      <c r="C2373">
        <v>21</v>
      </c>
      <c r="D2373" t="s">
        <v>17</v>
      </c>
      <c r="E2373" t="s">
        <v>59</v>
      </c>
      <c r="F2373" s="1">
        <v>44640</v>
      </c>
      <c r="G2373">
        <v>69.62</v>
      </c>
      <c r="H2373" t="s">
        <v>38</v>
      </c>
      <c r="I2373">
        <v>6</v>
      </c>
    </row>
    <row r="2374" spans="1:10" x14ac:dyDescent="0.35">
      <c r="A2374" t="s">
        <v>4780</v>
      </c>
      <c r="B2374" t="s">
        <v>4781</v>
      </c>
      <c r="C2374">
        <v>25</v>
      </c>
      <c r="D2374" t="s">
        <v>17</v>
      </c>
      <c r="E2374" t="s">
        <v>22</v>
      </c>
      <c r="F2374" s="1">
        <v>46934</v>
      </c>
      <c r="H2374" t="s">
        <v>38</v>
      </c>
      <c r="I2374">
        <v>1</v>
      </c>
      <c r="J2374" t="s">
        <v>14</v>
      </c>
    </row>
    <row r="2375" spans="1:10" x14ac:dyDescent="0.35">
      <c r="A2375" t="s">
        <v>4782</v>
      </c>
      <c r="B2375" t="s">
        <v>4783</v>
      </c>
      <c r="C2375">
        <v>27</v>
      </c>
      <c r="D2375" t="s">
        <v>21</v>
      </c>
      <c r="E2375" t="s">
        <v>130</v>
      </c>
      <c r="F2375" s="1">
        <v>46935</v>
      </c>
      <c r="G2375">
        <v>70.900000000000006</v>
      </c>
      <c r="H2375" t="s">
        <v>13</v>
      </c>
      <c r="I2375">
        <v>4</v>
      </c>
      <c r="J2375" t="s">
        <v>14</v>
      </c>
    </row>
    <row r="2376" spans="1:10" x14ac:dyDescent="0.35">
      <c r="A2376" t="s">
        <v>4784</v>
      </c>
      <c r="B2376" t="s">
        <v>4785</v>
      </c>
      <c r="C2376">
        <v>22</v>
      </c>
      <c r="D2376" t="s">
        <v>21</v>
      </c>
      <c r="E2376" t="s">
        <v>88</v>
      </c>
      <c r="F2376" s="1">
        <v>46936</v>
      </c>
      <c r="H2376" t="s">
        <v>13</v>
      </c>
      <c r="I2376">
        <v>1</v>
      </c>
      <c r="J2376" t="s">
        <v>14</v>
      </c>
    </row>
    <row r="2377" spans="1:10" x14ac:dyDescent="0.35">
      <c r="A2377" t="s">
        <v>4786</v>
      </c>
      <c r="B2377" t="s">
        <v>4787</v>
      </c>
      <c r="C2377">
        <v>19</v>
      </c>
      <c r="D2377" t="s">
        <v>17</v>
      </c>
      <c r="E2377" t="s">
        <v>67</v>
      </c>
      <c r="F2377" s="1">
        <v>46937</v>
      </c>
      <c r="G2377">
        <v>80.63</v>
      </c>
      <c r="H2377" t="s">
        <v>13</v>
      </c>
      <c r="I2377">
        <v>10</v>
      </c>
      <c r="J2377" t="s">
        <v>35</v>
      </c>
    </row>
    <row r="2378" spans="1:10" x14ac:dyDescent="0.35">
      <c r="A2378" t="s">
        <v>4788</v>
      </c>
      <c r="B2378" t="s">
        <v>4789</v>
      </c>
      <c r="C2378">
        <v>26</v>
      </c>
      <c r="D2378" t="s">
        <v>21</v>
      </c>
      <c r="E2378" t="s">
        <v>62</v>
      </c>
      <c r="F2378" s="1">
        <v>46938</v>
      </c>
      <c r="G2378">
        <v>81.53</v>
      </c>
      <c r="H2378" t="s">
        <v>13</v>
      </c>
      <c r="I2378">
        <v>8</v>
      </c>
      <c r="J2378" t="s">
        <v>14</v>
      </c>
    </row>
    <row r="2379" spans="1:10" x14ac:dyDescent="0.35">
      <c r="A2379" t="s">
        <v>4790</v>
      </c>
      <c r="B2379" t="s">
        <v>4791</v>
      </c>
      <c r="D2379" t="s">
        <v>17</v>
      </c>
      <c r="E2379" t="s">
        <v>18</v>
      </c>
      <c r="F2379" s="1">
        <v>46939</v>
      </c>
      <c r="G2379">
        <v>58.21</v>
      </c>
      <c r="H2379" t="s">
        <v>13</v>
      </c>
      <c r="I2379">
        <v>7</v>
      </c>
      <c r="J2379" t="s">
        <v>35</v>
      </c>
    </row>
    <row r="2380" spans="1:10" x14ac:dyDescent="0.35">
      <c r="A2380" t="s">
        <v>4792</v>
      </c>
      <c r="B2380" t="s">
        <v>4793</v>
      </c>
      <c r="C2380">
        <v>25</v>
      </c>
      <c r="D2380" t="s">
        <v>17</v>
      </c>
      <c r="E2380" t="s">
        <v>111</v>
      </c>
      <c r="F2380" s="1">
        <v>46940</v>
      </c>
      <c r="G2380">
        <v>51.11</v>
      </c>
      <c r="H2380" t="s">
        <v>13</v>
      </c>
      <c r="I2380">
        <v>6</v>
      </c>
      <c r="J2380" t="s">
        <v>35</v>
      </c>
    </row>
    <row r="2381" spans="1:10" x14ac:dyDescent="0.35">
      <c r="A2381" t="s">
        <v>4794</v>
      </c>
      <c r="B2381" t="s">
        <v>4795</v>
      </c>
      <c r="C2381">
        <v>23</v>
      </c>
      <c r="D2381" t="s">
        <v>21</v>
      </c>
      <c r="E2381" t="s">
        <v>46</v>
      </c>
      <c r="F2381" s="1">
        <v>46941</v>
      </c>
      <c r="G2381">
        <v>98.15</v>
      </c>
      <c r="H2381" t="s">
        <v>38</v>
      </c>
      <c r="I2381">
        <v>1</v>
      </c>
      <c r="J2381" t="s">
        <v>35</v>
      </c>
    </row>
    <row r="2382" spans="1:10" x14ac:dyDescent="0.35">
      <c r="A2382" t="s">
        <v>4796</v>
      </c>
      <c r="B2382" t="s">
        <v>4797</v>
      </c>
      <c r="C2382">
        <v>19</v>
      </c>
      <c r="D2382" t="s">
        <v>17</v>
      </c>
      <c r="E2382" t="s">
        <v>46</v>
      </c>
      <c r="F2382" s="1">
        <v>46942</v>
      </c>
      <c r="G2382">
        <v>54.97</v>
      </c>
      <c r="H2382" t="s">
        <v>38</v>
      </c>
      <c r="I2382">
        <v>7</v>
      </c>
      <c r="J2382" t="s">
        <v>14</v>
      </c>
    </row>
    <row r="2383" spans="1:10" x14ac:dyDescent="0.35">
      <c r="A2383" t="s">
        <v>4798</v>
      </c>
      <c r="B2383" t="s">
        <v>4799</v>
      </c>
      <c r="C2383">
        <v>26</v>
      </c>
      <c r="E2383" t="s">
        <v>75</v>
      </c>
      <c r="F2383" s="1">
        <v>46943</v>
      </c>
      <c r="G2383">
        <v>86.11</v>
      </c>
      <c r="H2383" t="s">
        <v>38</v>
      </c>
      <c r="I2383">
        <v>1</v>
      </c>
      <c r="J2383" t="s">
        <v>35</v>
      </c>
    </row>
    <row r="2384" spans="1:10" x14ac:dyDescent="0.35">
      <c r="A2384" t="s">
        <v>4800</v>
      </c>
      <c r="B2384" t="s">
        <v>4801</v>
      </c>
      <c r="C2384">
        <v>22</v>
      </c>
      <c r="D2384" t="s">
        <v>17</v>
      </c>
      <c r="E2384" t="s">
        <v>22</v>
      </c>
      <c r="F2384" s="1">
        <v>46944</v>
      </c>
      <c r="G2384">
        <v>78.34</v>
      </c>
      <c r="H2384" t="s">
        <v>13</v>
      </c>
      <c r="I2384">
        <v>1</v>
      </c>
      <c r="J2384" t="s">
        <v>35</v>
      </c>
    </row>
    <row r="2385" spans="1:10" x14ac:dyDescent="0.35">
      <c r="A2385" t="s">
        <v>4802</v>
      </c>
      <c r="B2385" t="s">
        <v>4803</v>
      </c>
      <c r="C2385">
        <v>29</v>
      </c>
      <c r="E2385" t="s">
        <v>67</v>
      </c>
      <c r="F2385" s="1">
        <v>46945</v>
      </c>
      <c r="H2385" t="s">
        <v>38</v>
      </c>
      <c r="J2385" t="s">
        <v>14</v>
      </c>
    </row>
    <row r="2386" spans="1:10" x14ac:dyDescent="0.35">
      <c r="A2386" t="s">
        <v>4804</v>
      </c>
      <c r="B2386" t="s">
        <v>4805</v>
      </c>
      <c r="C2386">
        <v>19</v>
      </c>
      <c r="D2386" t="s">
        <v>21</v>
      </c>
      <c r="E2386" t="s">
        <v>70</v>
      </c>
      <c r="F2386" s="1">
        <v>46946</v>
      </c>
      <c r="G2386">
        <v>76.790000000000006</v>
      </c>
      <c r="H2386" t="s">
        <v>38</v>
      </c>
      <c r="I2386">
        <v>10</v>
      </c>
      <c r="J2386" t="s">
        <v>14</v>
      </c>
    </row>
    <row r="2387" spans="1:10" x14ac:dyDescent="0.35">
      <c r="A2387" t="s">
        <v>4806</v>
      </c>
      <c r="B2387" t="s">
        <v>4807</v>
      </c>
      <c r="C2387">
        <v>26</v>
      </c>
      <c r="D2387" t="s">
        <v>17</v>
      </c>
      <c r="E2387" t="s">
        <v>54</v>
      </c>
      <c r="F2387" s="1">
        <v>46947</v>
      </c>
      <c r="G2387">
        <v>98.77</v>
      </c>
      <c r="H2387" t="s">
        <v>13</v>
      </c>
      <c r="I2387">
        <v>1</v>
      </c>
      <c r="J2387" t="s">
        <v>14</v>
      </c>
    </row>
    <row r="2388" spans="1:10" x14ac:dyDescent="0.35">
      <c r="A2388" t="s">
        <v>4808</v>
      </c>
      <c r="B2388" t="s">
        <v>4809</v>
      </c>
      <c r="C2388">
        <v>21</v>
      </c>
      <c r="D2388" t="s">
        <v>17</v>
      </c>
      <c r="E2388" t="s">
        <v>54</v>
      </c>
      <c r="F2388" s="1">
        <v>46948</v>
      </c>
      <c r="G2388">
        <v>54.79</v>
      </c>
      <c r="H2388" t="s">
        <v>13</v>
      </c>
      <c r="I2388">
        <v>3</v>
      </c>
      <c r="J2388" t="s">
        <v>14</v>
      </c>
    </row>
    <row r="2389" spans="1:10" x14ac:dyDescent="0.35">
      <c r="A2389" t="s">
        <v>4810</v>
      </c>
      <c r="B2389" t="s">
        <v>4811</v>
      </c>
      <c r="C2389">
        <v>21</v>
      </c>
      <c r="D2389" t="s">
        <v>17</v>
      </c>
      <c r="E2389" t="s">
        <v>43</v>
      </c>
      <c r="F2389" s="1">
        <v>46949</v>
      </c>
      <c r="G2389">
        <v>96.92</v>
      </c>
      <c r="H2389" t="s">
        <v>13</v>
      </c>
      <c r="I2389">
        <v>7</v>
      </c>
      <c r="J2389" t="s">
        <v>14</v>
      </c>
    </row>
    <row r="2390" spans="1:10" x14ac:dyDescent="0.35">
      <c r="A2390" t="s">
        <v>4812</v>
      </c>
      <c r="B2390" t="s">
        <v>4813</v>
      </c>
      <c r="C2390">
        <v>18</v>
      </c>
      <c r="D2390" t="s">
        <v>21</v>
      </c>
      <c r="E2390" t="s">
        <v>18</v>
      </c>
      <c r="F2390" s="1">
        <v>46950</v>
      </c>
      <c r="G2390">
        <v>85.25</v>
      </c>
      <c r="H2390" t="s">
        <v>13</v>
      </c>
      <c r="I2390">
        <v>2</v>
      </c>
      <c r="J2390" t="s">
        <v>14</v>
      </c>
    </row>
    <row r="2391" spans="1:10" x14ac:dyDescent="0.35">
      <c r="A2391" t="s">
        <v>4814</v>
      </c>
      <c r="B2391" t="s">
        <v>4815</v>
      </c>
      <c r="C2391">
        <v>26</v>
      </c>
      <c r="D2391" t="s">
        <v>17</v>
      </c>
      <c r="E2391" t="s">
        <v>31</v>
      </c>
      <c r="F2391" s="1">
        <v>46951</v>
      </c>
      <c r="G2391">
        <v>62.17</v>
      </c>
      <c r="H2391" t="s">
        <v>38</v>
      </c>
      <c r="I2391">
        <v>2</v>
      </c>
      <c r="J2391" t="s">
        <v>14</v>
      </c>
    </row>
    <row r="2392" spans="1:10" x14ac:dyDescent="0.35">
      <c r="A2392" t="s">
        <v>4816</v>
      </c>
      <c r="B2392" t="s">
        <v>4817</v>
      </c>
      <c r="C2392">
        <v>26</v>
      </c>
      <c r="D2392" t="s">
        <v>21</v>
      </c>
      <c r="E2392" t="s">
        <v>70</v>
      </c>
      <c r="F2392" s="1">
        <v>46952</v>
      </c>
      <c r="G2392">
        <v>89.71</v>
      </c>
      <c r="H2392" t="s">
        <v>38</v>
      </c>
      <c r="I2392">
        <v>7</v>
      </c>
      <c r="J2392" t="s">
        <v>14</v>
      </c>
    </row>
    <row r="2393" spans="1:10" x14ac:dyDescent="0.35">
      <c r="A2393" t="s">
        <v>4818</v>
      </c>
      <c r="B2393" t="s">
        <v>4819</v>
      </c>
      <c r="C2393">
        <v>27</v>
      </c>
      <c r="D2393" t="s">
        <v>17</v>
      </c>
      <c r="E2393" t="s">
        <v>75</v>
      </c>
      <c r="F2393" s="1">
        <v>46953</v>
      </c>
      <c r="G2393">
        <v>51.6</v>
      </c>
      <c r="H2393" t="s">
        <v>13</v>
      </c>
      <c r="I2393">
        <v>5</v>
      </c>
      <c r="J2393" t="s">
        <v>14</v>
      </c>
    </row>
    <row r="2394" spans="1:10" x14ac:dyDescent="0.35">
      <c r="A2394" t="s">
        <v>4820</v>
      </c>
      <c r="B2394" t="s">
        <v>4821</v>
      </c>
      <c r="D2394" t="s">
        <v>21</v>
      </c>
      <c r="E2394" t="s">
        <v>12</v>
      </c>
      <c r="F2394" s="1">
        <v>46954</v>
      </c>
      <c r="G2394">
        <v>76.430000000000007</v>
      </c>
      <c r="H2394" t="s">
        <v>38</v>
      </c>
      <c r="I2394">
        <v>1</v>
      </c>
    </row>
    <row r="2395" spans="1:10" x14ac:dyDescent="0.35">
      <c r="A2395" t="s">
        <v>4822</v>
      </c>
      <c r="B2395" t="s">
        <v>4823</v>
      </c>
      <c r="C2395">
        <v>27</v>
      </c>
      <c r="D2395" t="s">
        <v>21</v>
      </c>
      <c r="E2395" t="s">
        <v>62</v>
      </c>
      <c r="F2395" s="1">
        <v>46955</v>
      </c>
      <c r="G2395">
        <v>75.56</v>
      </c>
      <c r="H2395" t="s">
        <v>13</v>
      </c>
      <c r="I2395">
        <v>9</v>
      </c>
      <c r="J2395" t="s">
        <v>14</v>
      </c>
    </row>
    <row r="2396" spans="1:10" x14ac:dyDescent="0.35">
      <c r="A2396" t="s">
        <v>4824</v>
      </c>
      <c r="B2396" t="s">
        <v>4825</v>
      </c>
      <c r="C2396">
        <v>19</v>
      </c>
      <c r="D2396" t="s">
        <v>21</v>
      </c>
      <c r="E2396" t="s">
        <v>197</v>
      </c>
      <c r="F2396" s="1">
        <v>46956</v>
      </c>
      <c r="G2396">
        <v>66.180000000000007</v>
      </c>
      <c r="H2396" t="s">
        <v>13</v>
      </c>
      <c r="I2396">
        <v>2</v>
      </c>
      <c r="J2396" t="s">
        <v>35</v>
      </c>
    </row>
    <row r="2397" spans="1:10" x14ac:dyDescent="0.35">
      <c r="A2397" t="s">
        <v>4826</v>
      </c>
      <c r="B2397" t="s">
        <v>4827</v>
      </c>
      <c r="C2397">
        <v>19</v>
      </c>
      <c r="D2397" t="s">
        <v>17</v>
      </c>
      <c r="E2397" t="s">
        <v>59</v>
      </c>
      <c r="F2397" s="1">
        <v>44767</v>
      </c>
      <c r="G2397">
        <v>80.72</v>
      </c>
      <c r="H2397" t="s">
        <v>13</v>
      </c>
      <c r="I2397">
        <v>10</v>
      </c>
      <c r="J2397" t="s">
        <v>35</v>
      </c>
    </row>
    <row r="2398" spans="1:10" x14ac:dyDescent="0.35">
      <c r="A2398" t="s">
        <v>4828</v>
      </c>
      <c r="B2398" t="s">
        <v>4829</v>
      </c>
      <c r="C2398">
        <v>19</v>
      </c>
      <c r="D2398" t="s">
        <v>21</v>
      </c>
      <c r="E2398" t="s">
        <v>54</v>
      </c>
      <c r="F2398" s="1">
        <v>46958</v>
      </c>
      <c r="G2398">
        <v>74.03</v>
      </c>
      <c r="H2398" t="s">
        <v>13</v>
      </c>
      <c r="I2398">
        <v>8</v>
      </c>
      <c r="J2398" t="s">
        <v>14</v>
      </c>
    </row>
    <row r="2399" spans="1:10" x14ac:dyDescent="0.35">
      <c r="A2399" t="s">
        <v>4830</v>
      </c>
      <c r="B2399" t="s">
        <v>4831</v>
      </c>
      <c r="C2399">
        <v>22</v>
      </c>
      <c r="E2399" t="s">
        <v>31</v>
      </c>
      <c r="F2399" s="1">
        <v>46959</v>
      </c>
      <c r="G2399">
        <v>55.47</v>
      </c>
      <c r="H2399" t="s">
        <v>13</v>
      </c>
      <c r="I2399">
        <v>6</v>
      </c>
      <c r="J2399" t="s">
        <v>14</v>
      </c>
    </row>
    <row r="2400" spans="1:10" x14ac:dyDescent="0.35">
      <c r="A2400" t="s">
        <v>4832</v>
      </c>
      <c r="B2400" t="s">
        <v>4833</v>
      </c>
      <c r="C2400">
        <v>18</v>
      </c>
      <c r="D2400" t="s">
        <v>21</v>
      </c>
      <c r="E2400" t="s">
        <v>70</v>
      </c>
      <c r="F2400" s="1">
        <v>46960</v>
      </c>
      <c r="G2400">
        <v>87.65</v>
      </c>
      <c r="H2400" t="s">
        <v>38</v>
      </c>
      <c r="I2400">
        <v>4</v>
      </c>
      <c r="J2400" t="s">
        <v>14</v>
      </c>
    </row>
    <row r="2401" spans="1:10" x14ac:dyDescent="0.35">
      <c r="A2401" t="s">
        <v>4834</v>
      </c>
      <c r="B2401" t="s">
        <v>4835</v>
      </c>
      <c r="C2401">
        <v>28</v>
      </c>
      <c r="E2401" t="s">
        <v>22</v>
      </c>
      <c r="F2401" s="1">
        <v>46961</v>
      </c>
      <c r="G2401">
        <v>73.52</v>
      </c>
      <c r="H2401" t="s">
        <v>13</v>
      </c>
      <c r="I2401">
        <v>3</v>
      </c>
      <c r="J2401" t="s">
        <v>35</v>
      </c>
    </row>
    <row r="2402" spans="1:10" x14ac:dyDescent="0.35">
      <c r="A2402" t="s">
        <v>4836</v>
      </c>
      <c r="B2402" t="s">
        <v>4837</v>
      </c>
      <c r="C2402">
        <v>29</v>
      </c>
      <c r="D2402" t="s">
        <v>21</v>
      </c>
      <c r="E2402" t="s">
        <v>62</v>
      </c>
      <c r="F2402" s="1">
        <v>45235</v>
      </c>
      <c r="G2402">
        <v>72.150000000000006</v>
      </c>
      <c r="H2402" t="s">
        <v>38</v>
      </c>
      <c r="J2402" t="s">
        <v>35</v>
      </c>
    </row>
    <row r="2403" spans="1:10" x14ac:dyDescent="0.35">
      <c r="A2403" t="s">
        <v>4838</v>
      </c>
      <c r="B2403" t="s">
        <v>4839</v>
      </c>
      <c r="C2403">
        <v>19</v>
      </c>
      <c r="E2403" t="s">
        <v>111</v>
      </c>
      <c r="F2403" s="1">
        <v>46963</v>
      </c>
      <c r="G2403">
        <v>63.89</v>
      </c>
      <c r="H2403" t="s">
        <v>13</v>
      </c>
      <c r="I2403">
        <v>9</v>
      </c>
      <c r="J2403" t="s">
        <v>14</v>
      </c>
    </row>
    <row r="2404" spans="1:10" x14ac:dyDescent="0.35">
      <c r="A2404" t="s">
        <v>4840</v>
      </c>
      <c r="B2404" t="s">
        <v>4841</v>
      </c>
      <c r="C2404">
        <v>27</v>
      </c>
      <c r="E2404" t="s">
        <v>18</v>
      </c>
      <c r="F2404" s="1">
        <v>46964</v>
      </c>
      <c r="G2404">
        <v>75.16</v>
      </c>
      <c r="H2404" t="s">
        <v>13</v>
      </c>
      <c r="I2404">
        <v>4</v>
      </c>
      <c r="J2404" t="s">
        <v>14</v>
      </c>
    </row>
    <row r="2405" spans="1:10" x14ac:dyDescent="0.35">
      <c r="A2405" t="s">
        <v>4842</v>
      </c>
      <c r="B2405" t="s">
        <v>4843</v>
      </c>
      <c r="C2405">
        <v>18</v>
      </c>
      <c r="D2405" t="s">
        <v>17</v>
      </c>
      <c r="E2405" t="s">
        <v>70</v>
      </c>
      <c r="F2405" s="1">
        <v>45414</v>
      </c>
      <c r="G2405">
        <v>73.63</v>
      </c>
      <c r="H2405" t="s">
        <v>13</v>
      </c>
      <c r="I2405">
        <v>2</v>
      </c>
      <c r="J2405" t="s">
        <v>14</v>
      </c>
    </row>
    <row r="2406" spans="1:10" x14ac:dyDescent="0.35">
      <c r="A2406" t="s">
        <v>4844</v>
      </c>
      <c r="B2406" t="s">
        <v>4845</v>
      </c>
      <c r="C2406">
        <v>21</v>
      </c>
      <c r="D2406" t="s">
        <v>21</v>
      </c>
      <c r="E2406" t="s">
        <v>34</v>
      </c>
      <c r="F2406" s="1">
        <v>46966</v>
      </c>
      <c r="G2406">
        <v>83.45</v>
      </c>
      <c r="H2406" t="s">
        <v>13</v>
      </c>
      <c r="I2406">
        <v>4</v>
      </c>
      <c r="J2406" t="s">
        <v>14</v>
      </c>
    </row>
    <row r="2407" spans="1:10" x14ac:dyDescent="0.35">
      <c r="A2407" t="s">
        <v>4846</v>
      </c>
      <c r="B2407" t="s">
        <v>4847</v>
      </c>
      <c r="C2407">
        <v>21</v>
      </c>
      <c r="D2407" t="s">
        <v>17</v>
      </c>
      <c r="E2407" t="s">
        <v>59</v>
      </c>
      <c r="F2407" s="1">
        <v>46967</v>
      </c>
      <c r="G2407">
        <v>70.83</v>
      </c>
      <c r="H2407" t="s">
        <v>13</v>
      </c>
      <c r="I2407">
        <v>8</v>
      </c>
      <c r="J2407" t="s">
        <v>14</v>
      </c>
    </row>
    <row r="2408" spans="1:10" x14ac:dyDescent="0.35">
      <c r="A2408" t="s">
        <v>4848</v>
      </c>
      <c r="B2408" t="s">
        <v>4849</v>
      </c>
      <c r="C2408">
        <v>18</v>
      </c>
      <c r="D2408" t="s">
        <v>21</v>
      </c>
      <c r="E2408" t="s">
        <v>25</v>
      </c>
      <c r="F2408" s="1">
        <v>46968</v>
      </c>
      <c r="G2408">
        <v>60.73</v>
      </c>
      <c r="H2408" t="s">
        <v>13</v>
      </c>
      <c r="I2408">
        <v>9</v>
      </c>
      <c r="J2408" t="s">
        <v>14</v>
      </c>
    </row>
    <row r="2409" spans="1:10" x14ac:dyDescent="0.35">
      <c r="A2409" t="s">
        <v>4850</v>
      </c>
      <c r="B2409" t="s">
        <v>4851</v>
      </c>
      <c r="C2409">
        <v>19</v>
      </c>
      <c r="D2409" t="s">
        <v>17</v>
      </c>
      <c r="E2409" t="s">
        <v>197</v>
      </c>
      <c r="F2409" s="1">
        <v>46969</v>
      </c>
      <c r="G2409">
        <v>66.84</v>
      </c>
      <c r="H2409" t="s">
        <v>13</v>
      </c>
      <c r="I2409">
        <v>3</v>
      </c>
      <c r="J2409" t="s">
        <v>14</v>
      </c>
    </row>
    <row r="2410" spans="1:10" x14ac:dyDescent="0.35">
      <c r="A2410" t="s">
        <v>4852</v>
      </c>
      <c r="B2410" t="s">
        <v>4853</v>
      </c>
      <c r="C2410">
        <v>19</v>
      </c>
      <c r="D2410" t="s">
        <v>21</v>
      </c>
      <c r="E2410" t="s">
        <v>28</v>
      </c>
      <c r="F2410" s="1">
        <v>46970</v>
      </c>
      <c r="G2410">
        <v>63.45</v>
      </c>
      <c r="H2410" t="s">
        <v>13</v>
      </c>
      <c r="I2410">
        <v>8</v>
      </c>
      <c r="J2410" t="s">
        <v>14</v>
      </c>
    </row>
    <row r="2411" spans="1:10" x14ac:dyDescent="0.35">
      <c r="A2411" t="s">
        <v>4854</v>
      </c>
      <c r="B2411" t="s">
        <v>4855</v>
      </c>
      <c r="C2411">
        <v>23</v>
      </c>
      <c r="D2411" t="s">
        <v>17</v>
      </c>
      <c r="E2411" t="s">
        <v>28</v>
      </c>
      <c r="F2411" s="1">
        <v>46971</v>
      </c>
      <c r="G2411">
        <v>92.38</v>
      </c>
      <c r="H2411" t="s">
        <v>13</v>
      </c>
      <c r="I2411">
        <v>2</v>
      </c>
      <c r="J2411" t="s">
        <v>14</v>
      </c>
    </row>
    <row r="2412" spans="1:10" x14ac:dyDescent="0.35">
      <c r="A2412" t="s">
        <v>4856</v>
      </c>
      <c r="B2412" t="s">
        <v>4857</v>
      </c>
      <c r="C2412">
        <v>29</v>
      </c>
      <c r="D2412" t="s">
        <v>21</v>
      </c>
      <c r="E2412" t="s">
        <v>46</v>
      </c>
      <c r="F2412" s="1">
        <v>46972</v>
      </c>
      <c r="H2412" t="s">
        <v>13</v>
      </c>
      <c r="I2412">
        <v>4</v>
      </c>
      <c r="J2412" t="s">
        <v>14</v>
      </c>
    </row>
    <row r="2413" spans="1:10" x14ac:dyDescent="0.35">
      <c r="A2413" t="s">
        <v>4858</v>
      </c>
      <c r="B2413" t="s">
        <v>4859</v>
      </c>
      <c r="C2413">
        <v>18</v>
      </c>
      <c r="D2413" t="s">
        <v>17</v>
      </c>
      <c r="E2413" t="s">
        <v>70</v>
      </c>
      <c r="F2413" s="1">
        <v>46973</v>
      </c>
      <c r="G2413">
        <v>64.69</v>
      </c>
      <c r="H2413" t="s">
        <v>38</v>
      </c>
      <c r="I2413">
        <v>6</v>
      </c>
      <c r="J2413" t="s">
        <v>14</v>
      </c>
    </row>
    <row r="2414" spans="1:10" x14ac:dyDescent="0.35">
      <c r="A2414" t="s">
        <v>4860</v>
      </c>
      <c r="B2414" t="s">
        <v>4861</v>
      </c>
      <c r="C2414">
        <v>29</v>
      </c>
      <c r="D2414" t="s">
        <v>21</v>
      </c>
      <c r="E2414" t="s">
        <v>49</v>
      </c>
      <c r="F2414" s="1">
        <v>46974</v>
      </c>
      <c r="G2414">
        <v>74.64</v>
      </c>
      <c r="H2414" t="s">
        <v>38</v>
      </c>
      <c r="I2414">
        <v>10</v>
      </c>
      <c r="J2414" t="s">
        <v>14</v>
      </c>
    </row>
    <row r="2415" spans="1:10" x14ac:dyDescent="0.35">
      <c r="A2415" t="s">
        <v>4862</v>
      </c>
      <c r="B2415" t="s">
        <v>4863</v>
      </c>
      <c r="C2415">
        <v>27</v>
      </c>
      <c r="D2415" t="s">
        <v>17</v>
      </c>
      <c r="E2415" t="s">
        <v>111</v>
      </c>
      <c r="F2415" s="1">
        <v>46975</v>
      </c>
      <c r="G2415">
        <v>70.25</v>
      </c>
      <c r="H2415" t="s">
        <v>13</v>
      </c>
      <c r="I2415">
        <v>4</v>
      </c>
      <c r="J2415" t="s">
        <v>14</v>
      </c>
    </row>
    <row r="2416" spans="1:10" x14ac:dyDescent="0.35">
      <c r="A2416" t="s">
        <v>4864</v>
      </c>
      <c r="B2416" t="s">
        <v>4865</v>
      </c>
      <c r="C2416">
        <v>21</v>
      </c>
      <c r="D2416" t="s">
        <v>21</v>
      </c>
      <c r="E2416" t="s">
        <v>49</v>
      </c>
      <c r="F2416" s="1">
        <v>46976</v>
      </c>
      <c r="G2416">
        <v>87.02</v>
      </c>
      <c r="H2416" t="s">
        <v>13</v>
      </c>
      <c r="I2416">
        <v>10</v>
      </c>
      <c r="J2416" t="s">
        <v>14</v>
      </c>
    </row>
    <row r="2417" spans="1:10" x14ac:dyDescent="0.35">
      <c r="A2417" t="s">
        <v>4866</v>
      </c>
      <c r="B2417" t="s">
        <v>4867</v>
      </c>
      <c r="C2417">
        <v>28</v>
      </c>
      <c r="D2417" t="s">
        <v>21</v>
      </c>
      <c r="E2417" t="s">
        <v>46</v>
      </c>
      <c r="F2417" s="1">
        <v>46977</v>
      </c>
      <c r="G2417">
        <v>69.13</v>
      </c>
      <c r="H2417" t="s">
        <v>13</v>
      </c>
      <c r="I2417">
        <v>6</v>
      </c>
    </row>
    <row r="2418" spans="1:10" x14ac:dyDescent="0.35">
      <c r="A2418" t="s">
        <v>4868</v>
      </c>
      <c r="B2418" t="s">
        <v>4869</v>
      </c>
      <c r="C2418">
        <v>29</v>
      </c>
      <c r="D2418" t="s">
        <v>21</v>
      </c>
      <c r="E2418" t="s">
        <v>31</v>
      </c>
      <c r="F2418" s="1">
        <v>46978</v>
      </c>
      <c r="G2418">
        <v>81.88</v>
      </c>
      <c r="H2418" t="s">
        <v>38</v>
      </c>
      <c r="J2418" t="s">
        <v>35</v>
      </c>
    </row>
    <row r="2419" spans="1:10" x14ac:dyDescent="0.35">
      <c r="A2419" t="s">
        <v>4870</v>
      </c>
      <c r="B2419" t="s">
        <v>4871</v>
      </c>
      <c r="D2419" t="s">
        <v>17</v>
      </c>
      <c r="E2419" t="s">
        <v>46</v>
      </c>
      <c r="F2419" s="1">
        <v>46979</v>
      </c>
      <c r="G2419">
        <v>89.04</v>
      </c>
      <c r="H2419" t="s">
        <v>38</v>
      </c>
      <c r="J2419" t="s">
        <v>35</v>
      </c>
    </row>
    <row r="2420" spans="1:10" x14ac:dyDescent="0.35">
      <c r="A2420" t="s">
        <v>4872</v>
      </c>
      <c r="B2420" t="s">
        <v>4873</v>
      </c>
      <c r="D2420" t="s">
        <v>17</v>
      </c>
      <c r="E2420" t="s">
        <v>67</v>
      </c>
      <c r="F2420" s="1">
        <v>46980</v>
      </c>
      <c r="G2420">
        <v>85.11</v>
      </c>
      <c r="H2420" t="s">
        <v>13</v>
      </c>
      <c r="I2420">
        <v>4</v>
      </c>
      <c r="J2420" t="s">
        <v>14</v>
      </c>
    </row>
    <row r="2421" spans="1:10" x14ac:dyDescent="0.35">
      <c r="A2421" t="s">
        <v>4874</v>
      </c>
      <c r="B2421" t="s">
        <v>4875</v>
      </c>
      <c r="C2421">
        <v>21</v>
      </c>
      <c r="D2421" t="s">
        <v>17</v>
      </c>
      <c r="E2421" t="s">
        <v>12</v>
      </c>
      <c r="F2421" s="1">
        <v>46981</v>
      </c>
      <c r="G2421">
        <v>96.65</v>
      </c>
      <c r="H2421" t="s">
        <v>13</v>
      </c>
    </row>
    <row r="2422" spans="1:10" x14ac:dyDescent="0.35">
      <c r="A2422" t="s">
        <v>4876</v>
      </c>
      <c r="B2422" t="s">
        <v>4877</v>
      </c>
      <c r="C2422">
        <v>25</v>
      </c>
      <c r="D2422" t="s">
        <v>21</v>
      </c>
      <c r="E2422" t="s">
        <v>67</v>
      </c>
      <c r="F2422" s="1">
        <v>46982</v>
      </c>
      <c r="G2422">
        <v>92.34</v>
      </c>
      <c r="H2422" t="s">
        <v>13</v>
      </c>
      <c r="I2422">
        <v>10</v>
      </c>
      <c r="J2422" t="s">
        <v>14</v>
      </c>
    </row>
    <row r="2423" spans="1:10" x14ac:dyDescent="0.35">
      <c r="A2423" t="s">
        <v>4878</v>
      </c>
      <c r="B2423" t="s">
        <v>4879</v>
      </c>
      <c r="C2423">
        <v>22</v>
      </c>
      <c r="D2423" t="s">
        <v>21</v>
      </c>
      <c r="E2423" t="s">
        <v>88</v>
      </c>
      <c r="F2423" s="1">
        <v>46983</v>
      </c>
      <c r="G2423">
        <v>94.97</v>
      </c>
      <c r="H2423" t="s">
        <v>38</v>
      </c>
      <c r="I2423">
        <v>3</v>
      </c>
      <c r="J2423" t="s">
        <v>14</v>
      </c>
    </row>
    <row r="2424" spans="1:10" x14ac:dyDescent="0.35">
      <c r="A2424" t="s">
        <v>4880</v>
      </c>
      <c r="B2424" t="s">
        <v>4881</v>
      </c>
      <c r="C2424">
        <v>18</v>
      </c>
      <c r="D2424" t="s">
        <v>21</v>
      </c>
      <c r="E2424" t="s">
        <v>197</v>
      </c>
      <c r="F2424" s="1">
        <v>46984</v>
      </c>
      <c r="G2424">
        <v>88.83</v>
      </c>
      <c r="H2424" t="s">
        <v>13</v>
      </c>
      <c r="I2424">
        <v>7</v>
      </c>
      <c r="J2424" t="s">
        <v>35</v>
      </c>
    </row>
    <row r="2425" spans="1:10" x14ac:dyDescent="0.35">
      <c r="A2425" t="s">
        <v>4882</v>
      </c>
      <c r="B2425" t="s">
        <v>4883</v>
      </c>
      <c r="C2425">
        <v>22</v>
      </c>
      <c r="D2425" t="s">
        <v>21</v>
      </c>
      <c r="E2425" t="s">
        <v>111</v>
      </c>
      <c r="F2425" s="1">
        <v>46985</v>
      </c>
      <c r="G2425">
        <v>72.62</v>
      </c>
      <c r="H2425" t="s">
        <v>38</v>
      </c>
      <c r="I2425">
        <v>3</v>
      </c>
      <c r="J2425" t="s">
        <v>14</v>
      </c>
    </row>
    <row r="2426" spans="1:10" x14ac:dyDescent="0.35">
      <c r="A2426" t="s">
        <v>4884</v>
      </c>
      <c r="B2426" t="s">
        <v>4885</v>
      </c>
      <c r="C2426">
        <v>22</v>
      </c>
      <c r="D2426" t="s">
        <v>17</v>
      </c>
      <c r="E2426" t="s">
        <v>59</v>
      </c>
      <c r="F2426" s="1">
        <v>46986</v>
      </c>
      <c r="G2426">
        <v>63.52</v>
      </c>
      <c r="H2426" t="s">
        <v>13</v>
      </c>
      <c r="I2426">
        <v>8</v>
      </c>
      <c r="J2426" t="s">
        <v>14</v>
      </c>
    </row>
    <row r="2427" spans="1:10" x14ac:dyDescent="0.35">
      <c r="A2427" t="s">
        <v>4886</v>
      </c>
      <c r="B2427" t="s">
        <v>4887</v>
      </c>
      <c r="C2427">
        <v>19</v>
      </c>
      <c r="D2427" t="s">
        <v>21</v>
      </c>
      <c r="E2427" t="s">
        <v>49</v>
      </c>
      <c r="F2427" s="1">
        <v>46987</v>
      </c>
      <c r="G2427">
        <v>55.18</v>
      </c>
      <c r="H2427" t="s">
        <v>13</v>
      </c>
      <c r="I2427">
        <v>9</v>
      </c>
      <c r="J2427" t="s">
        <v>14</v>
      </c>
    </row>
    <row r="2428" spans="1:10" x14ac:dyDescent="0.35">
      <c r="A2428" t="s">
        <v>4888</v>
      </c>
      <c r="B2428" t="s">
        <v>4889</v>
      </c>
      <c r="C2428">
        <v>26</v>
      </c>
      <c r="D2428" t="s">
        <v>17</v>
      </c>
      <c r="E2428" t="s">
        <v>54</v>
      </c>
      <c r="F2428" s="1">
        <v>46988</v>
      </c>
      <c r="G2428">
        <v>81.55</v>
      </c>
      <c r="H2428" t="s">
        <v>13</v>
      </c>
      <c r="I2428">
        <v>1</v>
      </c>
      <c r="J2428" t="s">
        <v>14</v>
      </c>
    </row>
    <row r="2429" spans="1:10" x14ac:dyDescent="0.35">
      <c r="A2429" t="s">
        <v>4890</v>
      </c>
      <c r="B2429" t="s">
        <v>4891</v>
      </c>
      <c r="D2429" t="s">
        <v>17</v>
      </c>
      <c r="E2429" t="s">
        <v>12</v>
      </c>
      <c r="F2429" s="1">
        <v>46989</v>
      </c>
      <c r="G2429">
        <v>99.54</v>
      </c>
      <c r="H2429" t="s">
        <v>38</v>
      </c>
      <c r="I2429">
        <v>10</v>
      </c>
      <c r="J2429" t="s">
        <v>35</v>
      </c>
    </row>
    <row r="2430" spans="1:10" x14ac:dyDescent="0.35">
      <c r="A2430" t="s">
        <v>4892</v>
      </c>
      <c r="B2430" t="s">
        <v>4893</v>
      </c>
      <c r="C2430">
        <v>21</v>
      </c>
      <c r="D2430" t="s">
        <v>17</v>
      </c>
      <c r="E2430" t="s">
        <v>75</v>
      </c>
      <c r="F2430" s="1">
        <v>46990</v>
      </c>
      <c r="G2430">
        <v>80.84</v>
      </c>
      <c r="H2430" t="s">
        <v>38</v>
      </c>
      <c r="I2430">
        <v>6</v>
      </c>
      <c r="J2430" t="s">
        <v>35</v>
      </c>
    </row>
    <row r="2431" spans="1:10" x14ac:dyDescent="0.35">
      <c r="A2431" t="s">
        <v>4894</v>
      </c>
      <c r="B2431" t="s">
        <v>4895</v>
      </c>
      <c r="C2431">
        <v>25</v>
      </c>
      <c r="D2431" t="s">
        <v>21</v>
      </c>
      <c r="E2431" t="s">
        <v>46</v>
      </c>
      <c r="F2431" s="1">
        <v>46991</v>
      </c>
      <c r="G2431">
        <v>77.510000000000005</v>
      </c>
      <c r="H2431" t="s">
        <v>13</v>
      </c>
      <c r="I2431">
        <v>2</v>
      </c>
      <c r="J2431" t="s">
        <v>14</v>
      </c>
    </row>
    <row r="2432" spans="1:10" x14ac:dyDescent="0.35">
      <c r="A2432" t="s">
        <v>4896</v>
      </c>
      <c r="B2432" t="s">
        <v>4897</v>
      </c>
      <c r="C2432">
        <v>27</v>
      </c>
      <c r="D2432" t="s">
        <v>17</v>
      </c>
      <c r="E2432" t="s">
        <v>88</v>
      </c>
      <c r="F2432" s="1">
        <v>46992</v>
      </c>
      <c r="G2432">
        <v>64.510000000000005</v>
      </c>
      <c r="H2432" t="s">
        <v>13</v>
      </c>
      <c r="I2432">
        <v>6</v>
      </c>
      <c r="J2432" t="s">
        <v>14</v>
      </c>
    </row>
    <row r="2433" spans="1:10" x14ac:dyDescent="0.35">
      <c r="A2433" t="s">
        <v>4898</v>
      </c>
      <c r="B2433" t="s">
        <v>4899</v>
      </c>
      <c r="C2433">
        <v>19</v>
      </c>
      <c r="E2433" t="s">
        <v>111</v>
      </c>
      <c r="F2433" s="1">
        <v>46993</v>
      </c>
      <c r="G2433">
        <v>72.69</v>
      </c>
      <c r="H2433" t="s">
        <v>38</v>
      </c>
      <c r="I2433">
        <v>2</v>
      </c>
      <c r="J2433" t="s">
        <v>14</v>
      </c>
    </row>
    <row r="2434" spans="1:10" x14ac:dyDescent="0.35">
      <c r="A2434" t="s">
        <v>4900</v>
      </c>
      <c r="B2434" t="s">
        <v>4901</v>
      </c>
      <c r="C2434">
        <v>19</v>
      </c>
      <c r="D2434" t="s">
        <v>21</v>
      </c>
      <c r="E2434" t="s">
        <v>59</v>
      </c>
      <c r="F2434" s="1">
        <v>46994</v>
      </c>
      <c r="G2434">
        <v>53.74</v>
      </c>
      <c r="H2434" t="s">
        <v>13</v>
      </c>
      <c r="I2434">
        <v>3</v>
      </c>
      <c r="J2434" t="s">
        <v>14</v>
      </c>
    </row>
    <row r="2435" spans="1:10" x14ac:dyDescent="0.35">
      <c r="A2435" t="s">
        <v>4902</v>
      </c>
      <c r="B2435" t="s">
        <v>4903</v>
      </c>
      <c r="C2435">
        <v>19</v>
      </c>
      <c r="D2435" t="s">
        <v>21</v>
      </c>
      <c r="E2435" t="s">
        <v>67</v>
      </c>
      <c r="F2435" s="1">
        <v>46995</v>
      </c>
      <c r="G2435">
        <v>80.900000000000006</v>
      </c>
      <c r="H2435" t="s">
        <v>13</v>
      </c>
      <c r="J2435" t="s">
        <v>14</v>
      </c>
    </row>
    <row r="2436" spans="1:10" x14ac:dyDescent="0.35">
      <c r="A2436" t="s">
        <v>4904</v>
      </c>
      <c r="B2436" t="s">
        <v>4905</v>
      </c>
      <c r="D2436" t="s">
        <v>21</v>
      </c>
      <c r="E2436" t="s">
        <v>12</v>
      </c>
      <c r="F2436" s="1">
        <v>46996</v>
      </c>
      <c r="G2436">
        <v>79.739999999999995</v>
      </c>
      <c r="H2436" t="s">
        <v>13</v>
      </c>
      <c r="J2436" t="s">
        <v>14</v>
      </c>
    </row>
    <row r="2437" spans="1:10" x14ac:dyDescent="0.35">
      <c r="A2437" t="s">
        <v>4906</v>
      </c>
      <c r="B2437" t="s">
        <v>4907</v>
      </c>
      <c r="C2437">
        <v>29</v>
      </c>
      <c r="D2437" t="s">
        <v>17</v>
      </c>
      <c r="E2437" t="s">
        <v>70</v>
      </c>
      <c r="F2437" s="1">
        <v>46997</v>
      </c>
      <c r="G2437">
        <v>85.74</v>
      </c>
      <c r="H2437" t="s">
        <v>13</v>
      </c>
      <c r="I2437">
        <v>6</v>
      </c>
      <c r="J2437" t="s">
        <v>14</v>
      </c>
    </row>
    <row r="2438" spans="1:10" x14ac:dyDescent="0.35">
      <c r="A2438" t="s">
        <v>4908</v>
      </c>
      <c r="B2438" t="s">
        <v>4909</v>
      </c>
      <c r="C2438">
        <v>23</v>
      </c>
      <c r="D2438" t="s">
        <v>21</v>
      </c>
      <c r="E2438" t="s">
        <v>18</v>
      </c>
      <c r="F2438" s="1">
        <v>46998</v>
      </c>
      <c r="H2438" t="s">
        <v>38</v>
      </c>
      <c r="J2438" t="s">
        <v>14</v>
      </c>
    </row>
    <row r="2439" spans="1:10" x14ac:dyDescent="0.35">
      <c r="A2439" t="s">
        <v>4910</v>
      </c>
      <c r="B2439" t="s">
        <v>4911</v>
      </c>
      <c r="C2439">
        <v>23</v>
      </c>
      <c r="E2439" t="s">
        <v>67</v>
      </c>
      <c r="F2439" s="1">
        <v>46999</v>
      </c>
      <c r="G2439">
        <v>79.290000000000006</v>
      </c>
      <c r="H2439" t="s">
        <v>13</v>
      </c>
      <c r="J2439" t="s">
        <v>35</v>
      </c>
    </row>
    <row r="2440" spans="1:10" x14ac:dyDescent="0.35">
      <c r="A2440" t="s">
        <v>4912</v>
      </c>
      <c r="B2440" t="s">
        <v>4913</v>
      </c>
      <c r="C2440">
        <v>20</v>
      </c>
      <c r="D2440" t="s">
        <v>17</v>
      </c>
      <c r="E2440" t="s">
        <v>46</v>
      </c>
      <c r="F2440" s="1">
        <v>47000</v>
      </c>
      <c r="G2440">
        <v>60.37</v>
      </c>
      <c r="H2440" t="s">
        <v>13</v>
      </c>
      <c r="I2440">
        <v>9</v>
      </c>
      <c r="J2440" t="s">
        <v>14</v>
      </c>
    </row>
    <row r="2441" spans="1:10" x14ac:dyDescent="0.35">
      <c r="A2441" t="s">
        <v>4914</v>
      </c>
      <c r="B2441" t="s">
        <v>4915</v>
      </c>
      <c r="C2441">
        <v>18</v>
      </c>
      <c r="D2441" t="s">
        <v>21</v>
      </c>
      <c r="E2441" t="s">
        <v>54</v>
      </c>
      <c r="F2441" s="1">
        <v>47001</v>
      </c>
      <c r="G2441">
        <v>55.01</v>
      </c>
      <c r="H2441" t="s">
        <v>38</v>
      </c>
      <c r="I2441">
        <v>5</v>
      </c>
      <c r="J2441" t="s">
        <v>14</v>
      </c>
    </row>
    <row r="2442" spans="1:10" x14ac:dyDescent="0.35">
      <c r="A2442" t="s">
        <v>4916</v>
      </c>
      <c r="B2442" t="s">
        <v>4917</v>
      </c>
      <c r="C2442">
        <v>25</v>
      </c>
      <c r="D2442" t="s">
        <v>21</v>
      </c>
      <c r="E2442" t="s">
        <v>43</v>
      </c>
      <c r="F2442" s="1">
        <v>47002</v>
      </c>
      <c r="G2442">
        <v>56.34</v>
      </c>
      <c r="H2442" t="s">
        <v>13</v>
      </c>
      <c r="I2442">
        <v>4</v>
      </c>
      <c r="J2442" t="s">
        <v>14</v>
      </c>
    </row>
    <row r="2443" spans="1:10" x14ac:dyDescent="0.35">
      <c r="A2443" t="s">
        <v>4918</v>
      </c>
      <c r="B2443" t="s">
        <v>4919</v>
      </c>
      <c r="C2443">
        <v>28</v>
      </c>
      <c r="D2443" t="s">
        <v>17</v>
      </c>
      <c r="E2443" t="s">
        <v>197</v>
      </c>
      <c r="F2443" s="1">
        <v>47003</v>
      </c>
      <c r="G2443">
        <v>71.25</v>
      </c>
      <c r="H2443" t="s">
        <v>13</v>
      </c>
      <c r="I2443">
        <v>4</v>
      </c>
      <c r="J2443" t="s">
        <v>14</v>
      </c>
    </row>
    <row r="2444" spans="1:10" x14ac:dyDescent="0.35">
      <c r="A2444" t="s">
        <v>4920</v>
      </c>
      <c r="B2444" t="s">
        <v>4921</v>
      </c>
      <c r="C2444">
        <v>23</v>
      </c>
      <c r="D2444" t="s">
        <v>17</v>
      </c>
      <c r="E2444" t="s">
        <v>31</v>
      </c>
      <c r="F2444" s="1">
        <v>47004</v>
      </c>
      <c r="G2444">
        <v>88.46</v>
      </c>
      <c r="H2444" t="s">
        <v>13</v>
      </c>
      <c r="I2444">
        <v>7</v>
      </c>
      <c r="J2444" t="s">
        <v>14</v>
      </c>
    </row>
    <row r="2445" spans="1:10" x14ac:dyDescent="0.35">
      <c r="A2445" t="s">
        <v>4922</v>
      </c>
      <c r="B2445" t="s">
        <v>4923</v>
      </c>
      <c r="C2445">
        <v>24</v>
      </c>
      <c r="E2445" t="s">
        <v>31</v>
      </c>
      <c r="F2445" s="1">
        <v>47005</v>
      </c>
      <c r="G2445">
        <v>76.77</v>
      </c>
      <c r="H2445" t="s">
        <v>38</v>
      </c>
      <c r="I2445">
        <v>9</v>
      </c>
      <c r="J2445" t="s">
        <v>14</v>
      </c>
    </row>
    <row r="2446" spans="1:10" x14ac:dyDescent="0.35">
      <c r="A2446" t="s">
        <v>4924</v>
      </c>
      <c r="B2446" t="s">
        <v>4925</v>
      </c>
      <c r="D2446" t="s">
        <v>17</v>
      </c>
      <c r="E2446" t="s">
        <v>197</v>
      </c>
      <c r="F2446" s="1">
        <v>47006</v>
      </c>
      <c r="G2446">
        <v>75.489999999999995</v>
      </c>
      <c r="H2446" t="s">
        <v>13</v>
      </c>
      <c r="I2446">
        <v>8</v>
      </c>
      <c r="J2446" t="s">
        <v>14</v>
      </c>
    </row>
    <row r="2447" spans="1:10" x14ac:dyDescent="0.35">
      <c r="A2447" t="s">
        <v>4926</v>
      </c>
      <c r="B2447" t="s">
        <v>4927</v>
      </c>
      <c r="C2447">
        <v>29</v>
      </c>
      <c r="E2447" t="s">
        <v>197</v>
      </c>
      <c r="F2447" s="1">
        <v>47007</v>
      </c>
      <c r="G2447">
        <v>76.5</v>
      </c>
      <c r="H2447" t="s">
        <v>13</v>
      </c>
      <c r="I2447">
        <v>8</v>
      </c>
      <c r="J2447" t="s">
        <v>14</v>
      </c>
    </row>
    <row r="2448" spans="1:10" x14ac:dyDescent="0.35">
      <c r="A2448" t="s">
        <v>4928</v>
      </c>
      <c r="B2448" t="s">
        <v>4929</v>
      </c>
      <c r="C2448">
        <v>29</v>
      </c>
      <c r="D2448" t="s">
        <v>17</v>
      </c>
      <c r="E2448" t="s">
        <v>46</v>
      </c>
      <c r="F2448" s="1">
        <v>47008</v>
      </c>
      <c r="G2448">
        <v>91.37</v>
      </c>
      <c r="H2448" t="s">
        <v>38</v>
      </c>
      <c r="I2448">
        <v>1</v>
      </c>
      <c r="J2448" t="s">
        <v>14</v>
      </c>
    </row>
    <row r="2449" spans="1:10" x14ac:dyDescent="0.35">
      <c r="A2449" t="s">
        <v>4930</v>
      </c>
      <c r="B2449" t="s">
        <v>4931</v>
      </c>
      <c r="C2449">
        <v>29</v>
      </c>
      <c r="D2449" t="s">
        <v>21</v>
      </c>
      <c r="E2449" t="s">
        <v>22</v>
      </c>
      <c r="F2449" s="1">
        <v>47009</v>
      </c>
      <c r="G2449">
        <v>65.760000000000005</v>
      </c>
      <c r="H2449" t="s">
        <v>38</v>
      </c>
      <c r="I2449">
        <v>9</v>
      </c>
      <c r="J2449" t="s">
        <v>14</v>
      </c>
    </row>
    <row r="2450" spans="1:10" x14ac:dyDescent="0.35">
      <c r="A2450" t="s">
        <v>4932</v>
      </c>
      <c r="B2450" t="s">
        <v>4933</v>
      </c>
      <c r="C2450">
        <v>29</v>
      </c>
      <c r="D2450" t="s">
        <v>21</v>
      </c>
      <c r="E2450" t="s">
        <v>25</v>
      </c>
      <c r="F2450" s="1">
        <v>45159</v>
      </c>
      <c r="G2450">
        <v>55.42</v>
      </c>
      <c r="H2450" t="s">
        <v>38</v>
      </c>
      <c r="I2450">
        <v>10</v>
      </c>
      <c r="J2450" t="s">
        <v>35</v>
      </c>
    </row>
    <row r="2451" spans="1:10" x14ac:dyDescent="0.35">
      <c r="A2451" t="s">
        <v>4934</v>
      </c>
      <c r="B2451" t="s">
        <v>4935</v>
      </c>
      <c r="C2451">
        <v>18</v>
      </c>
      <c r="D2451" t="s">
        <v>17</v>
      </c>
      <c r="E2451" t="s">
        <v>130</v>
      </c>
      <c r="F2451" s="1">
        <v>47011</v>
      </c>
      <c r="G2451">
        <v>50.54</v>
      </c>
      <c r="H2451" t="s">
        <v>13</v>
      </c>
      <c r="I2451">
        <v>9</v>
      </c>
      <c r="J2451" t="s">
        <v>14</v>
      </c>
    </row>
    <row r="2452" spans="1:10" x14ac:dyDescent="0.35">
      <c r="A2452" t="s">
        <v>4936</v>
      </c>
      <c r="B2452" t="s">
        <v>4937</v>
      </c>
      <c r="C2452">
        <v>19</v>
      </c>
      <c r="E2452" t="s">
        <v>62</v>
      </c>
      <c r="F2452" s="1">
        <v>47012</v>
      </c>
      <c r="G2452">
        <v>98.99</v>
      </c>
      <c r="H2452" t="s">
        <v>38</v>
      </c>
      <c r="I2452">
        <v>9</v>
      </c>
    </row>
    <row r="2453" spans="1:10" x14ac:dyDescent="0.35">
      <c r="A2453" t="s">
        <v>4938</v>
      </c>
      <c r="B2453" t="s">
        <v>4939</v>
      </c>
      <c r="C2453">
        <v>20</v>
      </c>
      <c r="D2453" t="s">
        <v>21</v>
      </c>
      <c r="E2453" t="s">
        <v>31</v>
      </c>
      <c r="F2453" s="1">
        <v>47013</v>
      </c>
      <c r="G2453">
        <v>68.099999999999994</v>
      </c>
      <c r="H2453" t="s">
        <v>13</v>
      </c>
      <c r="I2453">
        <v>7</v>
      </c>
      <c r="J2453" t="s">
        <v>14</v>
      </c>
    </row>
    <row r="2454" spans="1:10" x14ac:dyDescent="0.35">
      <c r="A2454" t="s">
        <v>4940</v>
      </c>
      <c r="B2454" t="s">
        <v>4941</v>
      </c>
      <c r="C2454">
        <v>23</v>
      </c>
      <c r="E2454" t="s">
        <v>54</v>
      </c>
      <c r="F2454" s="1">
        <v>45334</v>
      </c>
      <c r="G2454">
        <v>54.26</v>
      </c>
      <c r="H2454" t="s">
        <v>38</v>
      </c>
      <c r="I2454">
        <v>4</v>
      </c>
      <c r="J2454" t="s">
        <v>35</v>
      </c>
    </row>
    <row r="2455" spans="1:10" x14ac:dyDescent="0.35">
      <c r="A2455" t="s">
        <v>4942</v>
      </c>
      <c r="B2455" t="s">
        <v>4943</v>
      </c>
      <c r="C2455">
        <v>27</v>
      </c>
      <c r="D2455" t="s">
        <v>21</v>
      </c>
      <c r="E2455" t="s">
        <v>25</v>
      </c>
      <c r="F2455" s="1">
        <v>47015</v>
      </c>
      <c r="G2455">
        <v>81.14</v>
      </c>
      <c r="H2455" t="s">
        <v>13</v>
      </c>
      <c r="J2455" t="s">
        <v>14</v>
      </c>
    </row>
    <row r="2456" spans="1:10" x14ac:dyDescent="0.35">
      <c r="A2456" t="s">
        <v>4944</v>
      </c>
      <c r="B2456" t="s">
        <v>4945</v>
      </c>
      <c r="C2456">
        <v>24</v>
      </c>
      <c r="D2456" t="s">
        <v>17</v>
      </c>
      <c r="E2456" t="s">
        <v>88</v>
      </c>
      <c r="F2456" s="1">
        <v>47016</v>
      </c>
      <c r="G2456">
        <v>97.14</v>
      </c>
      <c r="H2456" t="s">
        <v>38</v>
      </c>
      <c r="I2456">
        <v>2</v>
      </c>
      <c r="J2456" t="s">
        <v>14</v>
      </c>
    </row>
    <row r="2457" spans="1:10" x14ac:dyDescent="0.35">
      <c r="A2457" t="s">
        <v>4946</v>
      </c>
      <c r="B2457" t="s">
        <v>4947</v>
      </c>
      <c r="C2457">
        <v>18</v>
      </c>
      <c r="D2457" t="s">
        <v>21</v>
      </c>
      <c r="E2457" t="s">
        <v>62</v>
      </c>
      <c r="F2457" s="1">
        <v>47017</v>
      </c>
      <c r="G2457">
        <v>87.72</v>
      </c>
      <c r="H2457" t="s">
        <v>38</v>
      </c>
      <c r="I2457">
        <v>6</v>
      </c>
      <c r="J2457" t="s">
        <v>14</v>
      </c>
    </row>
    <row r="2458" spans="1:10" x14ac:dyDescent="0.35">
      <c r="A2458" t="s">
        <v>4948</v>
      </c>
      <c r="B2458" t="s">
        <v>4949</v>
      </c>
      <c r="C2458">
        <v>28</v>
      </c>
      <c r="D2458" t="s">
        <v>21</v>
      </c>
      <c r="E2458" t="s">
        <v>43</v>
      </c>
      <c r="F2458" s="1">
        <v>45419</v>
      </c>
      <c r="G2458">
        <v>93.2</v>
      </c>
      <c r="H2458" t="s">
        <v>13</v>
      </c>
      <c r="I2458">
        <v>4</v>
      </c>
      <c r="J2458" t="s">
        <v>35</v>
      </c>
    </row>
    <row r="2459" spans="1:10" x14ac:dyDescent="0.35">
      <c r="A2459" t="s">
        <v>4950</v>
      </c>
      <c r="B2459" t="s">
        <v>4951</v>
      </c>
      <c r="C2459">
        <v>29</v>
      </c>
      <c r="D2459" t="s">
        <v>21</v>
      </c>
      <c r="E2459" t="s">
        <v>197</v>
      </c>
      <c r="F2459" s="1">
        <v>47019</v>
      </c>
      <c r="G2459">
        <v>51.1</v>
      </c>
      <c r="H2459" t="s">
        <v>38</v>
      </c>
      <c r="I2459">
        <v>4</v>
      </c>
      <c r="J2459" t="s">
        <v>14</v>
      </c>
    </row>
    <row r="2460" spans="1:10" x14ac:dyDescent="0.35">
      <c r="A2460" t="s">
        <v>4952</v>
      </c>
      <c r="B2460" t="s">
        <v>4953</v>
      </c>
      <c r="C2460">
        <v>26</v>
      </c>
      <c r="D2460" t="s">
        <v>21</v>
      </c>
      <c r="E2460" t="s">
        <v>12</v>
      </c>
      <c r="F2460" s="1">
        <v>45274</v>
      </c>
      <c r="G2460">
        <v>57.15</v>
      </c>
      <c r="H2460" t="s">
        <v>13</v>
      </c>
      <c r="I2460">
        <v>10</v>
      </c>
      <c r="J2460" t="s">
        <v>14</v>
      </c>
    </row>
    <row r="2461" spans="1:10" x14ac:dyDescent="0.35">
      <c r="A2461" t="s">
        <v>4954</v>
      </c>
      <c r="B2461" t="s">
        <v>4955</v>
      </c>
      <c r="C2461">
        <v>28</v>
      </c>
      <c r="D2461" t="s">
        <v>17</v>
      </c>
      <c r="E2461" t="s">
        <v>130</v>
      </c>
      <c r="F2461" s="1">
        <v>47021</v>
      </c>
      <c r="G2461">
        <v>81.010000000000005</v>
      </c>
      <c r="H2461" t="s">
        <v>38</v>
      </c>
      <c r="I2461">
        <v>9</v>
      </c>
      <c r="J2461" t="s">
        <v>14</v>
      </c>
    </row>
    <row r="2462" spans="1:10" x14ac:dyDescent="0.35">
      <c r="A2462" t="s">
        <v>4956</v>
      </c>
      <c r="B2462" t="s">
        <v>4957</v>
      </c>
      <c r="C2462">
        <v>28</v>
      </c>
      <c r="D2462" t="s">
        <v>21</v>
      </c>
      <c r="E2462" t="s">
        <v>31</v>
      </c>
      <c r="F2462" s="1">
        <v>47022</v>
      </c>
      <c r="G2462">
        <v>55.28</v>
      </c>
      <c r="H2462" t="s">
        <v>13</v>
      </c>
      <c r="J2462" t="s">
        <v>14</v>
      </c>
    </row>
    <row r="2463" spans="1:10" x14ac:dyDescent="0.35">
      <c r="A2463" t="s">
        <v>4958</v>
      </c>
      <c r="B2463" t="s">
        <v>4959</v>
      </c>
      <c r="C2463">
        <v>28</v>
      </c>
      <c r="E2463" t="s">
        <v>18</v>
      </c>
      <c r="F2463" s="1">
        <v>47023</v>
      </c>
      <c r="H2463" t="s">
        <v>13</v>
      </c>
      <c r="I2463">
        <v>2</v>
      </c>
      <c r="J2463" t="s">
        <v>14</v>
      </c>
    </row>
    <row r="2464" spans="1:10" x14ac:dyDescent="0.35">
      <c r="A2464" t="s">
        <v>4960</v>
      </c>
      <c r="B2464" t="s">
        <v>4961</v>
      </c>
      <c r="C2464">
        <v>21</v>
      </c>
      <c r="D2464" t="s">
        <v>21</v>
      </c>
      <c r="E2464" t="s">
        <v>62</v>
      </c>
      <c r="F2464" s="1">
        <v>47024</v>
      </c>
      <c r="G2464">
        <v>86.8</v>
      </c>
      <c r="H2464" t="s">
        <v>13</v>
      </c>
      <c r="I2464">
        <v>7</v>
      </c>
      <c r="J2464" t="s">
        <v>14</v>
      </c>
    </row>
    <row r="2465" spans="1:10" x14ac:dyDescent="0.35">
      <c r="A2465" t="s">
        <v>4962</v>
      </c>
      <c r="B2465" t="s">
        <v>4963</v>
      </c>
      <c r="C2465">
        <v>25</v>
      </c>
      <c r="D2465" t="s">
        <v>17</v>
      </c>
      <c r="E2465" t="s">
        <v>25</v>
      </c>
      <c r="F2465" s="1">
        <v>47025</v>
      </c>
      <c r="G2465">
        <v>99.88</v>
      </c>
      <c r="H2465" t="s">
        <v>38</v>
      </c>
      <c r="I2465">
        <v>1</v>
      </c>
      <c r="J2465" t="s">
        <v>14</v>
      </c>
    </row>
    <row r="2466" spans="1:10" x14ac:dyDescent="0.35">
      <c r="A2466" t="s">
        <v>4964</v>
      </c>
      <c r="B2466" t="s">
        <v>4965</v>
      </c>
      <c r="C2466">
        <v>27</v>
      </c>
      <c r="D2466" t="s">
        <v>17</v>
      </c>
      <c r="E2466" t="s">
        <v>34</v>
      </c>
      <c r="F2466" s="1">
        <v>47026</v>
      </c>
      <c r="G2466">
        <v>72.7</v>
      </c>
      <c r="H2466" t="s">
        <v>13</v>
      </c>
    </row>
    <row r="2467" spans="1:10" x14ac:dyDescent="0.35">
      <c r="A2467" t="s">
        <v>4966</v>
      </c>
      <c r="B2467" t="s">
        <v>4967</v>
      </c>
      <c r="C2467">
        <v>18</v>
      </c>
      <c r="D2467" t="s">
        <v>21</v>
      </c>
      <c r="E2467" t="s">
        <v>43</v>
      </c>
      <c r="F2467" s="1">
        <v>47027</v>
      </c>
      <c r="G2467">
        <v>65.819999999999993</v>
      </c>
      <c r="H2467" t="s">
        <v>13</v>
      </c>
      <c r="I2467">
        <v>2</v>
      </c>
      <c r="J2467" t="s">
        <v>14</v>
      </c>
    </row>
    <row r="2468" spans="1:10" x14ac:dyDescent="0.35">
      <c r="A2468" t="s">
        <v>4968</v>
      </c>
      <c r="B2468" t="s">
        <v>4969</v>
      </c>
      <c r="C2468">
        <v>23</v>
      </c>
      <c r="D2468" t="s">
        <v>17</v>
      </c>
      <c r="E2468" t="s">
        <v>70</v>
      </c>
      <c r="F2468" s="1">
        <v>47028</v>
      </c>
      <c r="G2468">
        <v>96.13</v>
      </c>
      <c r="H2468" t="s">
        <v>13</v>
      </c>
      <c r="I2468">
        <v>8</v>
      </c>
      <c r="J2468" t="s">
        <v>14</v>
      </c>
    </row>
    <row r="2469" spans="1:10" x14ac:dyDescent="0.35">
      <c r="A2469" t="s">
        <v>4970</v>
      </c>
      <c r="B2469" t="s">
        <v>4971</v>
      </c>
      <c r="C2469">
        <v>19</v>
      </c>
      <c r="D2469" t="s">
        <v>17</v>
      </c>
      <c r="E2469" t="s">
        <v>28</v>
      </c>
      <c r="F2469" s="1">
        <v>47029</v>
      </c>
      <c r="G2469">
        <v>86.36</v>
      </c>
      <c r="H2469" t="s">
        <v>13</v>
      </c>
      <c r="I2469">
        <v>2</v>
      </c>
      <c r="J2469" t="s">
        <v>14</v>
      </c>
    </row>
    <row r="2470" spans="1:10" x14ac:dyDescent="0.35">
      <c r="A2470" t="s">
        <v>4972</v>
      </c>
      <c r="B2470" t="s">
        <v>4973</v>
      </c>
      <c r="C2470">
        <v>27</v>
      </c>
      <c r="D2470" t="s">
        <v>21</v>
      </c>
      <c r="E2470" t="s">
        <v>59</v>
      </c>
      <c r="F2470" s="1">
        <v>47030</v>
      </c>
      <c r="G2470">
        <v>78.55</v>
      </c>
      <c r="H2470" t="s">
        <v>13</v>
      </c>
      <c r="J2470" t="s">
        <v>14</v>
      </c>
    </row>
    <row r="2471" spans="1:10" x14ac:dyDescent="0.35">
      <c r="A2471" t="s">
        <v>4974</v>
      </c>
      <c r="B2471" t="s">
        <v>4975</v>
      </c>
      <c r="C2471">
        <v>23</v>
      </c>
      <c r="D2471" t="s">
        <v>21</v>
      </c>
      <c r="E2471" t="s">
        <v>28</v>
      </c>
      <c r="F2471" s="1">
        <v>47031</v>
      </c>
      <c r="H2471" t="s">
        <v>13</v>
      </c>
      <c r="I2471">
        <v>9</v>
      </c>
      <c r="J2471" t="s">
        <v>14</v>
      </c>
    </row>
    <row r="2472" spans="1:10" x14ac:dyDescent="0.35">
      <c r="A2472" t="s">
        <v>4976</v>
      </c>
      <c r="B2472" t="s">
        <v>4977</v>
      </c>
      <c r="C2472">
        <v>20</v>
      </c>
      <c r="D2472" t="s">
        <v>21</v>
      </c>
      <c r="E2472" t="s">
        <v>25</v>
      </c>
      <c r="F2472" s="1">
        <v>47032</v>
      </c>
      <c r="H2472" t="s">
        <v>38</v>
      </c>
      <c r="I2472">
        <v>10</v>
      </c>
      <c r="J2472" t="s">
        <v>14</v>
      </c>
    </row>
    <row r="2473" spans="1:10" x14ac:dyDescent="0.35">
      <c r="A2473" t="s">
        <v>4978</v>
      </c>
      <c r="B2473" t="s">
        <v>4979</v>
      </c>
      <c r="C2473">
        <v>25</v>
      </c>
      <c r="D2473" t="s">
        <v>17</v>
      </c>
      <c r="E2473" t="s">
        <v>31</v>
      </c>
      <c r="F2473" s="1">
        <v>47033</v>
      </c>
      <c r="G2473">
        <v>78.099999999999994</v>
      </c>
      <c r="H2473" t="s">
        <v>38</v>
      </c>
      <c r="I2473">
        <v>1</v>
      </c>
      <c r="J2473" t="s">
        <v>14</v>
      </c>
    </row>
    <row r="2474" spans="1:10" x14ac:dyDescent="0.35">
      <c r="A2474" t="s">
        <v>4980</v>
      </c>
      <c r="B2474" t="s">
        <v>4981</v>
      </c>
      <c r="C2474">
        <v>29</v>
      </c>
      <c r="D2474" t="s">
        <v>21</v>
      </c>
      <c r="E2474" t="s">
        <v>197</v>
      </c>
      <c r="F2474" s="1">
        <v>47034</v>
      </c>
      <c r="G2474">
        <v>67.069999999999993</v>
      </c>
      <c r="H2474" t="s">
        <v>13</v>
      </c>
      <c r="I2474">
        <v>8</v>
      </c>
      <c r="J2474" t="s">
        <v>14</v>
      </c>
    </row>
    <row r="2475" spans="1:10" x14ac:dyDescent="0.35">
      <c r="A2475" t="s">
        <v>4982</v>
      </c>
      <c r="B2475" t="s">
        <v>4983</v>
      </c>
      <c r="D2475" t="s">
        <v>17</v>
      </c>
      <c r="E2475" t="s">
        <v>46</v>
      </c>
      <c r="F2475" s="1">
        <v>47035</v>
      </c>
      <c r="G2475">
        <v>60.06</v>
      </c>
      <c r="H2475" t="s">
        <v>38</v>
      </c>
      <c r="I2475">
        <v>7</v>
      </c>
      <c r="J2475" t="s">
        <v>14</v>
      </c>
    </row>
    <row r="2476" spans="1:10" x14ac:dyDescent="0.35">
      <c r="A2476" t="s">
        <v>4984</v>
      </c>
      <c r="B2476" t="s">
        <v>4985</v>
      </c>
      <c r="D2476" t="s">
        <v>21</v>
      </c>
      <c r="E2476" t="s">
        <v>25</v>
      </c>
      <c r="F2476" s="1">
        <v>47036</v>
      </c>
      <c r="G2476">
        <v>79.58</v>
      </c>
      <c r="H2476" t="s">
        <v>13</v>
      </c>
      <c r="I2476">
        <v>2</v>
      </c>
      <c r="J2476" t="s">
        <v>14</v>
      </c>
    </row>
    <row r="2477" spans="1:10" x14ac:dyDescent="0.35">
      <c r="A2477" t="s">
        <v>4986</v>
      </c>
      <c r="B2477" t="s">
        <v>4987</v>
      </c>
      <c r="C2477">
        <v>22</v>
      </c>
      <c r="E2477" t="s">
        <v>88</v>
      </c>
      <c r="F2477" s="1">
        <v>47037</v>
      </c>
      <c r="G2477">
        <v>72.45</v>
      </c>
      <c r="H2477" t="s">
        <v>38</v>
      </c>
      <c r="I2477">
        <v>10</v>
      </c>
      <c r="J2477" t="s">
        <v>14</v>
      </c>
    </row>
    <row r="2478" spans="1:10" x14ac:dyDescent="0.35">
      <c r="A2478" t="s">
        <v>4988</v>
      </c>
      <c r="B2478" t="s">
        <v>4989</v>
      </c>
      <c r="C2478">
        <v>26</v>
      </c>
      <c r="D2478" t="s">
        <v>17</v>
      </c>
      <c r="E2478" t="s">
        <v>62</v>
      </c>
      <c r="F2478" s="1">
        <v>45181</v>
      </c>
      <c r="G2478">
        <v>63.76</v>
      </c>
      <c r="H2478" t="s">
        <v>38</v>
      </c>
      <c r="I2478">
        <v>6</v>
      </c>
      <c r="J2478" t="s">
        <v>35</v>
      </c>
    </row>
    <row r="2479" spans="1:10" x14ac:dyDescent="0.35">
      <c r="A2479" t="s">
        <v>4990</v>
      </c>
      <c r="B2479" t="s">
        <v>4991</v>
      </c>
      <c r="C2479">
        <v>27</v>
      </c>
      <c r="D2479" t="s">
        <v>21</v>
      </c>
      <c r="E2479" t="s">
        <v>28</v>
      </c>
      <c r="F2479" s="1">
        <v>47039</v>
      </c>
      <c r="G2479">
        <v>87.27</v>
      </c>
      <c r="H2479" t="s">
        <v>13</v>
      </c>
      <c r="I2479">
        <v>9</v>
      </c>
      <c r="J2479" t="s">
        <v>35</v>
      </c>
    </row>
    <row r="2480" spans="1:10" x14ac:dyDescent="0.35">
      <c r="A2480" t="s">
        <v>4992</v>
      </c>
      <c r="B2480" t="s">
        <v>4993</v>
      </c>
      <c r="C2480">
        <v>22</v>
      </c>
      <c r="D2480" t="s">
        <v>21</v>
      </c>
      <c r="E2480" t="s">
        <v>31</v>
      </c>
      <c r="F2480" s="1">
        <v>47040</v>
      </c>
      <c r="G2480">
        <v>76.489999999999995</v>
      </c>
      <c r="H2480" t="s">
        <v>13</v>
      </c>
      <c r="I2480">
        <v>8</v>
      </c>
      <c r="J2480" t="s">
        <v>14</v>
      </c>
    </row>
    <row r="2481" spans="1:10" x14ac:dyDescent="0.35">
      <c r="A2481" t="s">
        <v>4994</v>
      </c>
      <c r="B2481" t="s">
        <v>4995</v>
      </c>
      <c r="C2481">
        <v>18</v>
      </c>
      <c r="D2481" t="s">
        <v>21</v>
      </c>
      <c r="E2481" t="s">
        <v>43</v>
      </c>
      <c r="F2481" s="1">
        <v>47041</v>
      </c>
      <c r="G2481">
        <v>74.11</v>
      </c>
      <c r="H2481" t="s">
        <v>13</v>
      </c>
      <c r="I2481">
        <v>1</v>
      </c>
      <c r="J2481" t="s">
        <v>35</v>
      </c>
    </row>
    <row r="2482" spans="1:10" x14ac:dyDescent="0.35">
      <c r="A2482" t="s">
        <v>4996</v>
      </c>
      <c r="B2482" t="s">
        <v>4997</v>
      </c>
      <c r="C2482">
        <v>29</v>
      </c>
      <c r="D2482" t="s">
        <v>21</v>
      </c>
      <c r="E2482" t="s">
        <v>12</v>
      </c>
      <c r="F2482" s="1">
        <v>47042</v>
      </c>
      <c r="G2482">
        <v>80.7</v>
      </c>
      <c r="H2482" t="s">
        <v>13</v>
      </c>
      <c r="I2482">
        <v>3</v>
      </c>
      <c r="J2482" t="s">
        <v>14</v>
      </c>
    </row>
    <row r="2483" spans="1:10" x14ac:dyDescent="0.35">
      <c r="A2483" t="s">
        <v>4998</v>
      </c>
      <c r="B2483" t="s">
        <v>4999</v>
      </c>
      <c r="C2483">
        <v>19</v>
      </c>
      <c r="D2483" t="s">
        <v>21</v>
      </c>
      <c r="E2483" t="s">
        <v>22</v>
      </c>
      <c r="F2483" s="1">
        <v>47043</v>
      </c>
      <c r="G2483">
        <v>90.45</v>
      </c>
      <c r="H2483" t="s">
        <v>13</v>
      </c>
      <c r="I2483">
        <v>4</v>
      </c>
      <c r="J2483" t="s">
        <v>35</v>
      </c>
    </row>
    <row r="2484" spans="1:10" x14ac:dyDescent="0.35">
      <c r="A2484" t="s">
        <v>5000</v>
      </c>
      <c r="B2484" t="s">
        <v>5001</v>
      </c>
      <c r="C2484">
        <v>20</v>
      </c>
      <c r="D2484" t="s">
        <v>17</v>
      </c>
      <c r="E2484" t="s">
        <v>197</v>
      </c>
      <c r="F2484" s="1">
        <v>47044</v>
      </c>
      <c r="H2484" t="s">
        <v>13</v>
      </c>
      <c r="I2484">
        <v>1</v>
      </c>
      <c r="J2484" t="s">
        <v>14</v>
      </c>
    </row>
    <row r="2485" spans="1:10" x14ac:dyDescent="0.35">
      <c r="A2485" t="s">
        <v>5002</v>
      </c>
      <c r="B2485" t="s">
        <v>5003</v>
      </c>
      <c r="C2485">
        <v>18</v>
      </c>
      <c r="D2485" t="s">
        <v>17</v>
      </c>
      <c r="E2485" t="s">
        <v>18</v>
      </c>
      <c r="F2485" s="1">
        <v>47045</v>
      </c>
      <c r="H2485" t="s">
        <v>13</v>
      </c>
      <c r="I2485">
        <v>7</v>
      </c>
    </row>
    <row r="2486" spans="1:10" x14ac:dyDescent="0.35">
      <c r="A2486" t="s">
        <v>5004</v>
      </c>
      <c r="B2486" t="s">
        <v>5005</v>
      </c>
      <c r="C2486">
        <v>21</v>
      </c>
      <c r="D2486" t="s">
        <v>17</v>
      </c>
      <c r="E2486" t="s">
        <v>46</v>
      </c>
      <c r="F2486" s="1">
        <v>47046</v>
      </c>
      <c r="G2486">
        <v>88.31</v>
      </c>
      <c r="H2486" t="s">
        <v>38</v>
      </c>
      <c r="I2486">
        <v>6</v>
      </c>
      <c r="J2486" t="s">
        <v>14</v>
      </c>
    </row>
    <row r="2487" spans="1:10" x14ac:dyDescent="0.35">
      <c r="A2487" t="s">
        <v>5006</v>
      </c>
      <c r="B2487" t="s">
        <v>5007</v>
      </c>
      <c r="C2487">
        <v>28</v>
      </c>
      <c r="D2487" t="s">
        <v>17</v>
      </c>
      <c r="E2487" t="s">
        <v>31</v>
      </c>
      <c r="F2487" s="1">
        <v>47047</v>
      </c>
      <c r="G2487">
        <v>82.69</v>
      </c>
      <c r="H2487" t="s">
        <v>13</v>
      </c>
      <c r="I2487">
        <v>6</v>
      </c>
      <c r="J2487" t="s">
        <v>14</v>
      </c>
    </row>
    <row r="2488" spans="1:10" x14ac:dyDescent="0.35">
      <c r="A2488" t="s">
        <v>5008</v>
      </c>
      <c r="B2488" t="s">
        <v>5009</v>
      </c>
      <c r="C2488">
        <v>22</v>
      </c>
      <c r="D2488" t="s">
        <v>17</v>
      </c>
      <c r="E2488" t="s">
        <v>67</v>
      </c>
      <c r="F2488" s="1">
        <v>47048</v>
      </c>
      <c r="G2488">
        <v>55.9</v>
      </c>
      <c r="H2488" t="s">
        <v>38</v>
      </c>
      <c r="I2488">
        <v>3</v>
      </c>
      <c r="J2488" t="s">
        <v>14</v>
      </c>
    </row>
    <row r="2489" spans="1:10" x14ac:dyDescent="0.35">
      <c r="A2489" t="s">
        <v>5010</v>
      </c>
      <c r="B2489" t="s">
        <v>5011</v>
      </c>
      <c r="C2489">
        <v>18</v>
      </c>
      <c r="D2489" t="s">
        <v>17</v>
      </c>
      <c r="E2489" t="s">
        <v>18</v>
      </c>
      <c r="F2489" s="1">
        <v>47049</v>
      </c>
      <c r="G2489">
        <v>61.23</v>
      </c>
      <c r="H2489" t="s">
        <v>38</v>
      </c>
      <c r="I2489">
        <v>3</v>
      </c>
      <c r="J2489" t="s">
        <v>35</v>
      </c>
    </row>
    <row r="2490" spans="1:10" x14ac:dyDescent="0.35">
      <c r="A2490" t="s">
        <v>5012</v>
      </c>
      <c r="B2490" t="s">
        <v>5013</v>
      </c>
      <c r="C2490">
        <v>23</v>
      </c>
      <c r="D2490" t="s">
        <v>17</v>
      </c>
      <c r="E2490" t="s">
        <v>31</v>
      </c>
      <c r="F2490" s="1">
        <v>47050</v>
      </c>
      <c r="G2490">
        <v>94.3</v>
      </c>
      <c r="H2490" t="s">
        <v>13</v>
      </c>
      <c r="I2490">
        <v>2</v>
      </c>
      <c r="J2490" t="s">
        <v>14</v>
      </c>
    </row>
    <row r="2491" spans="1:10" x14ac:dyDescent="0.35">
      <c r="A2491" t="s">
        <v>5014</v>
      </c>
      <c r="B2491" t="s">
        <v>5015</v>
      </c>
      <c r="C2491">
        <v>20</v>
      </c>
      <c r="D2491" t="s">
        <v>17</v>
      </c>
      <c r="E2491" t="s">
        <v>28</v>
      </c>
      <c r="F2491" s="1">
        <v>47051</v>
      </c>
      <c r="G2491">
        <v>51.26</v>
      </c>
      <c r="H2491" t="s">
        <v>13</v>
      </c>
      <c r="I2491">
        <v>10</v>
      </c>
    </row>
    <row r="2492" spans="1:10" x14ac:dyDescent="0.35">
      <c r="A2492" t="s">
        <v>5016</v>
      </c>
      <c r="B2492" t="s">
        <v>5017</v>
      </c>
      <c r="C2492">
        <v>28</v>
      </c>
      <c r="D2492" t="s">
        <v>17</v>
      </c>
      <c r="E2492" t="s">
        <v>28</v>
      </c>
      <c r="F2492" s="1">
        <v>47052</v>
      </c>
      <c r="G2492">
        <v>80.290000000000006</v>
      </c>
      <c r="H2492" t="s">
        <v>13</v>
      </c>
      <c r="I2492">
        <v>2</v>
      </c>
      <c r="J2492" t="s">
        <v>14</v>
      </c>
    </row>
    <row r="2493" spans="1:10" x14ac:dyDescent="0.35">
      <c r="A2493" t="s">
        <v>5018</v>
      </c>
      <c r="B2493" t="s">
        <v>5019</v>
      </c>
      <c r="C2493">
        <v>18</v>
      </c>
      <c r="D2493" t="s">
        <v>21</v>
      </c>
      <c r="E2493" t="s">
        <v>75</v>
      </c>
      <c r="F2493" s="1">
        <v>47053</v>
      </c>
      <c r="G2493">
        <v>55.61</v>
      </c>
      <c r="H2493" t="s">
        <v>13</v>
      </c>
      <c r="I2493">
        <v>3</v>
      </c>
      <c r="J2493" t="s">
        <v>14</v>
      </c>
    </row>
    <row r="2494" spans="1:10" x14ac:dyDescent="0.35">
      <c r="A2494" t="s">
        <v>5020</v>
      </c>
      <c r="B2494" t="s">
        <v>5021</v>
      </c>
      <c r="C2494">
        <v>24</v>
      </c>
      <c r="D2494" t="s">
        <v>17</v>
      </c>
      <c r="E2494" t="s">
        <v>62</v>
      </c>
      <c r="F2494" s="1">
        <v>47054</v>
      </c>
      <c r="G2494">
        <v>53.89</v>
      </c>
      <c r="H2494" t="s">
        <v>13</v>
      </c>
      <c r="J2494" t="s">
        <v>14</v>
      </c>
    </row>
    <row r="2495" spans="1:10" x14ac:dyDescent="0.35">
      <c r="A2495" t="s">
        <v>5022</v>
      </c>
      <c r="B2495" t="s">
        <v>5023</v>
      </c>
      <c r="C2495">
        <v>24</v>
      </c>
      <c r="E2495" t="s">
        <v>75</v>
      </c>
      <c r="F2495" s="1">
        <v>47055</v>
      </c>
      <c r="G2495">
        <v>55.46</v>
      </c>
      <c r="H2495" t="s">
        <v>38</v>
      </c>
      <c r="I2495">
        <v>3</v>
      </c>
      <c r="J2495" t="s">
        <v>14</v>
      </c>
    </row>
    <row r="2496" spans="1:10" x14ac:dyDescent="0.35">
      <c r="A2496" t="s">
        <v>5024</v>
      </c>
      <c r="B2496" t="s">
        <v>5025</v>
      </c>
      <c r="C2496">
        <v>19</v>
      </c>
      <c r="D2496" t="s">
        <v>17</v>
      </c>
      <c r="E2496" t="s">
        <v>22</v>
      </c>
      <c r="F2496" s="1">
        <v>47056</v>
      </c>
      <c r="G2496">
        <v>67.900000000000006</v>
      </c>
      <c r="H2496" t="s">
        <v>13</v>
      </c>
      <c r="I2496">
        <v>2</v>
      </c>
      <c r="J2496" t="s">
        <v>14</v>
      </c>
    </row>
    <row r="2497" spans="1:10" x14ac:dyDescent="0.35">
      <c r="A2497" t="s">
        <v>5026</v>
      </c>
      <c r="B2497" t="s">
        <v>5027</v>
      </c>
      <c r="C2497">
        <v>28</v>
      </c>
      <c r="D2497" t="s">
        <v>21</v>
      </c>
      <c r="E2497" t="s">
        <v>75</v>
      </c>
      <c r="F2497" s="1">
        <v>47057</v>
      </c>
      <c r="G2497">
        <v>64.14</v>
      </c>
      <c r="H2497" t="s">
        <v>13</v>
      </c>
      <c r="I2497">
        <v>2</v>
      </c>
    </row>
    <row r="2498" spans="1:10" x14ac:dyDescent="0.35">
      <c r="A2498" t="s">
        <v>5028</v>
      </c>
      <c r="B2498" t="s">
        <v>5029</v>
      </c>
      <c r="E2498" t="s">
        <v>46</v>
      </c>
      <c r="F2498" s="1">
        <v>47058</v>
      </c>
      <c r="G2498">
        <v>61.91</v>
      </c>
      <c r="H2498" t="s">
        <v>13</v>
      </c>
      <c r="I2498">
        <v>4</v>
      </c>
      <c r="J2498" t="s">
        <v>14</v>
      </c>
    </row>
    <row r="2499" spans="1:10" x14ac:dyDescent="0.35">
      <c r="A2499" t="s">
        <v>5030</v>
      </c>
      <c r="B2499" t="s">
        <v>5031</v>
      </c>
      <c r="C2499">
        <v>25</v>
      </c>
      <c r="D2499" t="s">
        <v>21</v>
      </c>
      <c r="E2499" t="s">
        <v>54</v>
      </c>
      <c r="F2499" s="1">
        <v>47059</v>
      </c>
      <c r="G2499">
        <v>97.12</v>
      </c>
      <c r="H2499" t="s">
        <v>13</v>
      </c>
      <c r="I2499">
        <v>6</v>
      </c>
      <c r="J2499" t="s">
        <v>14</v>
      </c>
    </row>
    <row r="2500" spans="1:10" x14ac:dyDescent="0.35">
      <c r="A2500" t="s">
        <v>5032</v>
      </c>
      <c r="B2500" t="s">
        <v>5033</v>
      </c>
      <c r="C2500">
        <v>23</v>
      </c>
      <c r="D2500" t="s">
        <v>17</v>
      </c>
      <c r="E2500" t="s">
        <v>197</v>
      </c>
      <c r="F2500" s="1">
        <v>47060</v>
      </c>
      <c r="G2500">
        <v>100</v>
      </c>
      <c r="H2500" t="s">
        <v>38</v>
      </c>
      <c r="I2500">
        <v>10</v>
      </c>
      <c r="J2500" t="s">
        <v>14</v>
      </c>
    </row>
    <row r="2501" spans="1:10" x14ac:dyDescent="0.35">
      <c r="A2501" t="s">
        <v>5034</v>
      </c>
      <c r="B2501" t="s">
        <v>5035</v>
      </c>
      <c r="C2501">
        <v>24</v>
      </c>
      <c r="E2501" t="s">
        <v>18</v>
      </c>
      <c r="F2501" s="1">
        <v>47061</v>
      </c>
      <c r="G2501">
        <v>56.32</v>
      </c>
      <c r="H2501" t="s">
        <v>13</v>
      </c>
      <c r="I2501">
        <v>7</v>
      </c>
      <c r="J2501" t="s">
        <v>35</v>
      </c>
    </row>
    <row r="2502" spans="1:10" x14ac:dyDescent="0.35">
      <c r="A2502" t="s">
        <v>5036</v>
      </c>
      <c r="B2502" t="s">
        <v>5037</v>
      </c>
      <c r="C2502">
        <v>18</v>
      </c>
      <c r="D2502" t="s">
        <v>17</v>
      </c>
      <c r="E2502" t="s">
        <v>28</v>
      </c>
      <c r="F2502" s="1">
        <v>47062</v>
      </c>
      <c r="G2502">
        <v>92.75</v>
      </c>
      <c r="H2502" t="s">
        <v>13</v>
      </c>
      <c r="I2502">
        <v>10</v>
      </c>
      <c r="J2502" t="s">
        <v>14</v>
      </c>
    </row>
    <row r="2503" spans="1:10" x14ac:dyDescent="0.35">
      <c r="A2503" t="s">
        <v>5038</v>
      </c>
      <c r="B2503" t="s">
        <v>5039</v>
      </c>
      <c r="C2503">
        <v>18</v>
      </c>
      <c r="D2503" t="s">
        <v>17</v>
      </c>
      <c r="E2503" t="s">
        <v>12</v>
      </c>
      <c r="F2503" s="1">
        <v>47063</v>
      </c>
      <c r="G2503">
        <v>94.7</v>
      </c>
      <c r="H2503" t="s">
        <v>13</v>
      </c>
      <c r="I2503">
        <v>1</v>
      </c>
      <c r="J2503" t="s">
        <v>14</v>
      </c>
    </row>
    <row r="2504" spans="1:10" x14ac:dyDescent="0.35">
      <c r="A2504" t="s">
        <v>5040</v>
      </c>
      <c r="B2504" t="s">
        <v>5041</v>
      </c>
      <c r="C2504">
        <v>24</v>
      </c>
      <c r="D2504" t="s">
        <v>21</v>
      </c>
      <c r="E2504" t="s">
        <v>28</v>
      </c>
      <c r="F2504" s="1">
        <v>47064</v>
      </c>
      <c r="G2504">
        <v>81.64</v>
      </c>
      <c r="H2504" t="s">
        <v>38</v>
      </c>
      <c r="I2504">
        <v>7</v>
      </c>
      <c r="J2504" t="s">
        <v>14</v>
      </c>
    </row>
    <row r="2505" spans="1:10" x14ac:dyDescent="0.35">
      <c r="A2505" t="s">
        <v>5042</v>
      </c>
      <c r="B2505" t="s">
        <v>5043</v>
      </c>
      <c r="C2505">
        <v>21</v>
      </c>
      <c r="D2505" t="s">
        <v>17</v>
      </c>
      <c r="E2505" t="s">
        <v>46</v>
      </c>
      <c r="F2505" s="1">
        <v>47065</v>
      </c>
      <c r="G2505">
        <v>78.569999999999993</v>
      </c>
      <c r="H2505" t="s">
        <v>13</v>
      </c>
      <c r="I2505">
        <v>3</v>
      </c>
      <c r="J2505" t="s">
        <v>14</v>
      </c>
    </row>
    <row r="2506" spans="1:10" x14ac:dyDescent="0.35">
      <c r="A2506" t="s">
        <v>5044</v>
      </c>
      <c r="B2506" t="s">
        <v>5045</v>
      </c>
      <c r="C2506">
        <v>24</v>
      </c>
      <c r="D2506" t="s">
        <v>21</v>
      </c>
      <c r="E2506" t="s">
        <v>22</v>
      </c>
      <c r="F2506" s="1">
        <v>47066</v>
      </c>
      <c r="G2506">
        <v>58.62</v>
      </c>
      <c r="H2506" t="s">
        <v>13</v>
      </c>
      <c r="I2506">
        <v>2</v>
      </c>
      <c r="J2506" t="s">
        <v>14</v>
      </c>
    </row>
    <row r="2507" spans="1:10" x14ac:dyDescent="0.35">
      <c r="A2507" t="s">
        <v>5046</v>
      </c>
      <c r="B2507" t="s">
        <v>5047</v>
      </c>
      <c r="C2507">
        <v>27</v>
      </c>
      <c r="D2507" t="s">
        <v>21</v>
      </c>
      <c r="E2507" t="s">
        <v>49</v>
      </c>
      <c r="F2507" s="1">
        <v>47067</v>
      </c>
      <c r="G2507">
        <v>83.03</v>
      </c>
      <c r="H2507" t="s">
        <v>38</v>
      </c>
      <c r="I2507">
        <v>5</v>
      </c>
    </row>
    <row r="2508" spans="1:10" x14ac:dyDescent="0.35">
      <c r="A2508" t="s">
        <v>5048</v>
      </c>
      <c r="B2508" t="s">
        <v>5049</v>
      </c>
      <c r="E2508" t="s">
        <v>31</v>
      </c>
      <c r="F2508" s="1">
        <v>47068</v>
      </c>
      <c r="G2508">
        <v>73.8</v>
      </c>
      <c r="H2508" t="s">
        <v>13</v>
      </c>
      <c r="I2508">
        <v>6</v>
      </c>
      <c r="J2508" t="s">
        <v>14</v>
      </c>
    </row>
    <row r="2509" spans="1:10" x14ac:dyDescent="0.35">
      <c r="A2509" t="s">
        <v>5050</v>
      </c>
      <c r="B2509" t="s">
        <v>5051</v>
      </c>
      <c r="C2509">
        <v>18</v>
      </c>
      <c r="D2509" t="s">
        <v>21</v>
      </c>
      <c r="E2509" t="s">
        <v>70</v>
      </c>
      <c r="F2509" s="1">
        <v>47069</v>
      </c>
      <c r="H2509" t="s">
        <v>13</v>
      </c>
      <c r="I2509">
        <v>6</v>
      </c>
      <c r="J2509" t="s">
        <v>14</v>
      </c>
    </row>
    <row r="2510" spans="1:10" x14ac:dyDescent="0.35">
      <c r="A2510" t="s">
        <v>5052</v>
      </c>
      <c r="B2510" t="s">
        <v>5053</v>
      </c>
      <c r="E2510" t="s">
        <v>12</v>
      </c>
      <c r="F2510" s="1">
        <v>47070</v>
      </c>
      <c r="G2510">
        <v>99.65</v>
      </c>
      <c r="H2510" t="s">
        <v>13</v>
      </c>
      <c r="I2510">
        <v>2</v>
      </c>
      <c r="J2510" t="s">
        <v>14</v>
      </c>
    </row>
    <row r="2511" spans="1:10" x14ac:dyDescent="0.35">
      <c r="A2511" t="s">
        <v>5054</v>
      </c>
      <c r="B2511" t="s">
        <v>5055</v>
      </c>
      <c r="C2511">
        <v>28</v>
      </c>
      <c r="D2511" t="s">
        <v>21</v>
      </c>
      <c r="E2511" t="s">
        <v>49</v>
      </c>
      <c r="F2511" s="1">
        <v>47071</v>
      </c>
      <c r="G2511">
        <v>77.290000000000006</v>
      </c>
      <c r="H2511" t="s">
        <v>38</v>
      </c>
      <c r="I2511">
        <v>2</v>
      </c>
      <c r="J2511" t="s">
        <v>14</v>
      </c>
    </row>
    <row r="2512" spans="1:10" x14ac:dyDescent="0.35">
      <c r="A2512" t="s">
        <v>5056</v>
      </c>
      <c r="B2512" t="s">
        <v>5057</v>
      </c>
      <c r="C2512">
        <v>24</v>
      </c>
      <c r="E2512" t="s">
        <v>12</v>
      </c>
      <c r="F2512" s="1">
        <v>47072</v>
      </c>
      <c r="G2512">
        <v>82.63</v>
      </c>
      <c r="H2512" t="s">
        <v>13</v>
      </c>
    </row>
    <row r="2513" spans="1:10" x14ac:dyDescent="0.35">
      <c r="A2513" t="s">
        <v>5058</v>
      </c>
      <c r="B2513" t="s">
        <v>5059</v>
      </c>
      <c r="E2513" t="s">
        <v>25</v>
      </c>
      <c r="F2513" s="1">
        <v>47073</v>
      </c>
      <c r="G2513">
        <v>61.38</v>
      </c>
      <c r="H2513" t="s">
        <v>38</v>
      </c>
      <c r="I2513">
        <v>3</v>
      </c>
      <c r="J2513" t="s">
        <v>14</v>
      </c>
    </row>
    <row r="2514" spans="1:10" x14ac:dyDescent="0.35">
      <c r="A2514" t="s">
        <v>5060</v>
      </c>
      <c r="B2514" t="s">
        <v>5061</v>
      </c>
      <c r="C2514">
        <v>28</v>
      </c>
      <c r="D2514" t="s">
        <v>17</v>
      </c>
      <c r="E2514" t="s">
        <v>18</v>
      </c>
      <c r="F2514" s="1">
        <v>47074</v>
      </c>
      <c r="H2514" t="s">
        <v>13</v>
      </c>
      <c r="I2514">
        <v>6</v>
      </c>
      <c r="J2514" t="s">
        <v>14</v>
      </c>
    </row>
    <row r="2515" spans="1:10" x14ac:dyDescent="0.35">
      <c r="A2515" t="s">
        <v>5062</v>
      </c>
      <c r="B2515" t="s">
        <v>5063</v>
      </c>
      <c r="D2515" t="s">
        <v>21</v>
      </c>
      <c r="E2515" t="s">
        <v>18</v>
      </c>
      <c r="F2515" s="1">
        <v>44813</v>
      </c>
      <c r="G2515">
        <v>54.98</v>
      </c>
      <c r="H2515" t="s">
        <v>13</v>
      </c>
      <c r="I2515">
        <v>8</v>
      </c>
      <c r="J2515" t="s">
        <v>14</v>
      </c>
    </row>
    <row r="2516" spans="1:10" x14ac:dyDescent="0.35">
      <c r="A2516" t="s">
        <v>5064</v>
      </c>
      <c r="B2516" t="s">
        <v>5065</v>
      </c>
      <c r="E2516" t="s">
        <v>18</v>
      </c>
      <c r="F2516" s="1">
        <v>47076</v>
      </c>
      <c r="G2516">
        <v>96.29</v>
      </c>
      <c r="H2516" t="s">
        <v>13</v>
      </c>
      <c r="I2516">
        <v>3</v>
      </c>
      <c r="J2516" t="s">
        <v>14</v>
      </c>
    </row>
    <row r="2517" spans="1:10" x14ac:dyDescent="0.35">
      <c r="A2517" t="s">
        <v>5066</v>
      </c>
      <c r="B2517" t="s">
        <v>5067</v>
      </c>
      <c r="C2517">
        <v>22</v>
      </c>
      <c r="D2517" t="s">
        <v>17</v>
      </c>
      <c r="E2517" t="s">
        <v>59</v>
      </c>
      <c r="F2517" s="1">
        <v>47077</v>
      </c>
      <c r="G2517">
        <v>96.33</v>
      </c>
      <c r="H2517" t="s">
        <v>13</v>
      </c>
      <c r="I2517">
        <v>5</v>
      </c>
      <c r="J2517" t="s">
        <v>14</v>
      </c>
    </row>
    <row r="2518" spans="1:10" x14ac:dyDescent="0.35">
      <c r="A2518" t="s">
        <v>5068</v>
      </c>
      <c r="B2518" t="s">
        <v>5069</v>
      </c>
      <c r="C2518">
        <v>23</v>
      </c>
      <c r="D2518" t="s">
        <v>21</v>
      </c>
      <c r="E2518" t="s">
        <v>31</v>
      </c>
      <c r="F2518" s="1">
        <v>47078</v>
      </c>
      <c r="G2518">
        <v>97.39</v>
      </c>
      <c r="H2518" t="s">
        <v>38</v>
      </c>
      <c r="J2518" t="s">
        <v>14</v>
      </c>
    </row>
    <row r="2519" spans="1:10" x14ac:dyDescent="0.35">
      <c r="A2519" t="s">
        <v>5070</v>
      </c>
      <c r="B2519" t="s">
        <v>5071</v>
      </c>
      <c r="C2519">
        <v>23</v>
      </c>
      <c r="D2519" t="s">
        <v>17</v>
      </c>
      <c r="E2519" t="s">
        <v>25</v>
      </c>
      <c r="F2519" s="1">
        <v>47079</v>
      </c>
      <c r="G2519">
        <v>66.400000000000006</v>
      </c>
      <c r="H2519" t="s">
        <v>38</v>
      </c>
      <c r="I2519">
        <v>7</v>
      </c>
      <c r="J2519" t="s">
        <v>14</v>
      </c>
    </row>
    <row r="2520" spans="1:10" x14ac:dyDescent="0.35">
      <c r="A2520" t="s">
        <v>5072</v>
      </c>
      <c r="B2520" t="s">
        <v>5073</v>
      </c>
      <c r="C2520">
        <v>22</v>
      </c>
      <c r="D2520" t="s">
        <v>21</v>
      </c>
      <c r="E2520" t="s">
        <v>12</v>
      </c>
      <c r="F2520" s="1">
        <v>47080</v>
      </c>
      <c r="G2520">
        <v>71.34</v>
      </c>
      <c r="H2520" t="s">
        <v>13</v>
      </c>
      <c r="I2520">
        <v>4</v>
      </c>
      <c r="J2520" t="s">
        <v>14</v>
      </c>
    </row>
    <row r="2521" spans="1:10" x14ac:dyDescent="0.35">
      <c r="A2521" t="s">
        <v>5074</v>
      </c>
      <c r="B2521" t="s">
        <v>5075</v>
      </c>
      <c r="C2521">
        <v>20</v>
      </c>
      <c r="D2521" t="s">
        <v>17</v>
      </c>
      <c r="E2521" t="s">
        <v>28</v>
      </c>
      <c r="F2521" s="1">
        <v>47081</v>
      </c>
      <c r="G2521">
        <v>98.39</v>
      </c>
      <c r="H2521" t="s">
        <v>13</v>
      </c>
      <c r="I2521">
        <v>1</v>
      </c>
      <c r="J2521" t="s">
        <v>14</v>
      </c>
    </row>
    <row r="2522" spans="1:10" x14ac:dyDescent="0.35">
      <c r="A2522" t="s">
        <v>5076</v>
      </c>
      <c r="B2522" t="s">
        <v>5077</v>
      </c>
      <c r="C2522">
        <v>21</v>
      </c>
      <c r="D2522" t="s">
        <v>21</v>
      </c>
      <c r="E2522" t="s">
        <v>22</v>
      </c>
      <c r="F2522" s="1">
        <v>47082</v>
      </c>
      <c r="G2522">
        <v>93.49</v>
      </c>
      <c r="H2522" t="s">
        <v>38</v>
      </c>
      <c r="I2522">
        <v>4</v>
      </c>
      <c r="J2522" t="s">
        <v>35</v>
      </c>
    </row>
    <row r="2523" spans="1:10" x14ac:dyDescent="0.35">
      <c r="A2523" t="s">
        <v>5078</v>
      </c>
      <c r="B2523" t="s">
        <v>5079</v>
      </c>
      <c r="C2523">
        <v>19</v>
      </c>
      <c r="D2523" t="s">
        <v>17</v>
      </c>
      <c r="E2523" t="s">
        <v>34</v>
      </c>
      <c r="F2523" s="1">
        <v>47083</v>
      </c>
      <c r="G2523">
        <v>74.73</v>
      </c>
      <c r="H2523" t="s">
        <v>13</v>
      </c>
      <c r="I2523">
        <v>4</v>
      </c>
    </row>
    <row r="2524" spans="1:10" x14ac:dyDescent="0.35">
      <c r="A2524" t="s">
        <v>5080</v>
      </c>
      <c r="B2524" t="s">
        <v>5081</v>
      </c>
      <c r="C2524">
        <v>21</v>
      </c>
      <c r="D2524" t="s">
        <v>21</v>
      </c>
      <c r="E2524" t="s">
        <v>22</v>
      </c>
      <c r="F2524" s="1">
        <v>47084</v>
      </c>
      <c r="G2524">
        <v>98.11</v>
      </c>
      <c r="H2524" t="s">
        <v>38</v>
      </c>
      <c r="I2524">
        <v>6</v>
      </c>
      <c r="J2524" t="s">
        <v>14</v>
      </c>
    </row>
    <row r="2525" spans="1:10" x14ac:dyDescent="0.35">
      <c r="A2525" t="s">
        <v>5082</v>
      </c>
      <c r="B2525" t="s">
        <v>5083</v>
      </c>
      <c r="C2525">
        <v>29</v>
      </c>
      <c r="D2525" t="s">
        <v>17</v>
      </c>
      <c r="E2525" t="s">
        <v>25</v>
      </c>
      <c r="F2525" s="1">
        <v>47085</v>
      </c>
      <c r="G2525">
        <v>65.47</v>
      </c>
      <c r="H2525" t="s">
        <v>13</v>
      </c>
      <c r="I2525">
        <v>7</v>
      </c>
      <c r="J2525" t="s">
        <v>35</v>
      </c>
    </row>
    <row r="2526" spans="1:10" x14ac:dyDescent="0.35">
      <c r="A2526" t="s">
        <v>5084</v>
      </c>
      <c r="B2526" t="s">
        <v>5085</v>
      </c>
      <c r="C2526">
        <v>19</v>
      </c>
      <c r="D2526" t="s">
        <v>17</v>
      </c>
      <c r="E2526" t="s">
        <v>22</v>
      </c>
      <c r="F2526" s="1">
        <v>47086</v>
      </c>
      <c r="G2526">
        <v>76.13</v>
      </c>
      <c r="H2526" t="s">
        <v>13</v>
      </c>
      <c r="I2526">
        <v>9</v>
      </c>
      <c r="J2526" t="s">
        <v>35</v>
      </c>
    </row>
    <row r="2527" spans="1:10" x14ac:dyDescent="0.35">
      <c r="A2527" t="s">
        <v>5086</v>
      </c>
      <c r="B2527" t="s">
        <v>5087</v>
      </c>
      <c r="C2527">
        <v>23</v>
      </c>
      <c r="D2527" t="s">
        <v>17</v>
      </c>
      <c r="E2527" t="s">
        <v>75</v>
      </c>
      <c r="F2527" s="1">
        <v>47087</v>
      </c>
      <c r="G2527">
        <v>83.12</v>
      </c>
      <c r="H2527" t="s">
        <v>13</v>
      </c>
      <c r="J2527" t="s">
        <v>14</v>
      </c>
    </row>
    <row r="2528" spans="1:10" x14ac:dyDescent="0.35">
      <c r="A2528" t="s">
        <v>5088</v>
      </c>
      <c r="B2528" t="s">
        <v>5089</v>
      </c>
      <c r="C2528">
        <v>20</v>
      </c>
      <c r="D2528" t="s">
        <v>17</v>
      </c>
      <c r="E2528" t="s">
        <v>88</v>
      </c>
      <c r="F2528" s="1">
        <v>47088</v>
      </c>
      <c r="G2528">
        <v>69.849999999999994</v>
      </c>
      <c r="H2528" t="s">
        <v>38</v>
      </c>
      <c r="I2528">
        <v>1</v>
      </c>
      <c r="J2528" t="s">
        <v>14</v>
      </c>
    </row>
    <row r="2529" spans="1:10" x14ac:dyDescent="0.35">
      <c r="A2529" t="s">
        <v>5090</v>
      </c>
      <c r="B2529" t="s">
        <v>5091</v>
      </c>
      <c r="C2529">
        <v>25</v>
      </c>
      <c r="D2529" t="s">
        <v>21</v>
      </c>
      <c r="E2529" t="s">
        <v>197</v>
      </c>
      <c r="F2529" s="1">
        <v>47089</v>
      </c>
      <c r="G2529">
        <v>50.66</v>
      </c>
      <c r="H2529" t="s">
        <v>13</v>
      </c>
      <c r="I2529">
        <v>9</v>
      </c>
      <c r="J2529" t="s">
        <v>14</v>
      </c>
    </row>
    <row r="2530" spans="1:10" x14ac:dyDescent="0.35">
      <c r="A2530" t="s">
        <v>5092</v>
      </c>
      <c r="B2530" t="s">
        <v>5093</v>
      </c>
      <c r="C2530">
        <v>19</v>
      </c>
      <c r="E2530" t="s">
        <v>75</v>
      </c>
      <c r="F2530" s="1">
        <v>47090</v>
      </c>
      <c r="G2530">
        <v>75.23</v>
      </c>
      <c r="H2530" t="s">
        <v>13</v>
      </c>
      <c r="I2530">
        <v>9</v>
      </c>
      <c r="J2530" t="s">
        <v>14</v>
      </c>
    </row>
    <row r="2531" spans="1:10" x14ac:dyDescent="0.35">
      <c r="A2531" t="s">
        <v>5094</v>
      </c>
      <c r="B2531" t="s">
        <v>5095</v>
      </c>
      <c r="C2531">
        <v>29</v>
      </c>
      <c r="D2531" t="s">
        <v>21</v>
      </c>
      <c r="E2531" t="s">
        <v>31</v>
      </c>
      <c r="F2531" s="1">
        <v>47091</v>
      </c>
      <c r="G2531">
        <v>68.2</v>
      </c>
      <c r="H2531" t="s">
        <v>13</v>
      </c>
      <c r="I2531">
        <v>8</v>
      </c>
      <c r="J2531" t="s">
        <v>14</v>
      </c>
    </row>
    <row r="2532" spans="1:10" x14ac:dyDescent="0.35">
      <c r="A2532" t="s">
        <v>5096</v>
      </c>
      <c r="B2532" t="s">
        <v>5097</v>
      </c>
      <c r="C2532">
        <v>25</v>
      </c>
      <c r="D2532" t="s">
        <v>17</v>
      </c>
      <c r="E2532" t="s">
        <v>59</v>
      </c>
      <c r="F2532" s="1">
        <v>45259</v>
      </c>
      <c r="G2532">
        <v>91.71</v>
      </c>
      <c r="H2532" t="s">
        <v>13</v>
      </c>
      <c r="I2532">
        <v>4</v>
      </c>
      <c r="J2532" t="s">
        <v>14</v>
      </c>
    </row>
    <row r="2533" spans="1:10" x14ac:dyDescent="0.35">
      <c r="A2533" t="s">
        <v>5098</v>
      </c>
      <c r="B2533" t="s">
        <v>5099</v>
      </c>
      <c r="C2533">
        <v>19</v>
      </c>
      <c r="D2533" t="s">
        <v>17</v>
      </c>
      <c r="E2533" t="s">
        <v>111</v>
      </c>
      <c r="F2533" s="1">
        <v>47093</v>
      </c>
      <c r="G2533">
        <v>76.540000000000006</v>
      </c>
      <c r="H2533" t="s">
        <v>38</v>
      </c>
      <c r="I2533">
        <v>6</v>
      </c>
      <c r="J2533" t="s">
        <v>14</v>
      </c>
    </row>
    <row r="2534" spans="1:10" x14ac:dyDescent="0.35">
      <c r="A2534" t="s">
        <v>5100</v>
      </c>
      <c r="B2534" t="s">
        <v>5101</v>
      </c>
      <c r="C2534">
        <v>18</v>
      </c>
      <c r="D2534" t="s">
        <v>17</v>
      </c>
      <c r="E2534" t="s">
        <v>54</v>
      </c>
      <c r="F2534" s="1">
        <v>47094</v>
      </c>
      <c r="H2534" t="s">
        <v>13</v>
      </c>
      <c r="I2534">
        <v>4</v>
      </c>
      <c r="J2534" t="s">
        <v>14</v>
      </c>
    </row>
    <row r="2535" spans="1:10" x14ac:dyDescent="0.35">
      <c r="A2535" t="s">
        <v>5102</v>
      </c>
      <c r="B2535" t="s">
        <v>5103</v>
      </c>
      <c r="D2535" t="s">
        <v>21</v>
      </c>
      <c r="E2535" t="s">
        <v>43</v>
      </c>
      <c r="F2535" s="1">
        <v>47095</v>
      </c>
      <c r="G2535">
        <v>80.34</v>
      </c>
      <c r="H2535" t="s">
        <v>38</v>
      </c>
      <c r="I2535">
        <v>10</v>
      </c>
      <c r="J2535" t="s">
        <v>35</v>
      </c>
    </row>
    <row r="2536" spans="1:10" x14ac:dyDescent="0.35">
      <c r="A2536" t="s">
        <v>5104</v>
      </c>
      <c r="B2536" t="s">
        <v>5105</v>
      </c>
      <c r="C2536">
        <v>29</v>
      </c>
      <c r="E2536" t="s">
        <v>25</v>
      </c>
      <c r="F2536" s="1">
        <v>47096</v>
      </c>
      <c r="G2536">
        <v>73.14</v>
      </c>
      <c r="H2536" t="s">
        <v>38</v>
      </c>
      <c r="J2536" t="s">
        <v>14</v>
      </c>
    </row>
    <row r="2537" spans="1:10" x14ac:dyDescent="0.35">
      <c r="A2537" t="s">
        <v>5106</v>
      </c>
      <c r="B2537" t="s">
        <v>5107</v>
      </c>
      <c r="C2537">
        <v>29</v>
      </c>
      <c r="D2537" t="s">
        <v>21</v>
      </c>
      <c r="E2537" t="s">
        <v>197</v>
      </c>
      <c r="F2537" s="1">
        <v>47097</v>
      </c>
      <c r="H2537" t="s">
        <v>13</v>
      </c>
      <c r="I2537">
        <v>6</v>
      </c>
    </row>
    <row r="2538" spans="1:10" x14ac:dyDescent="0.35">
      <c r="A2538" t="s">
        <v>5108</v>
      </c>
      <c r="B2538" t="s">
        <v>5109</v>
      </c>
      <c r="C2538">
        <v>21</v>
      </c>
      <c r="D2538" t="s">
        <v>17</v>
      </c>
      <c r="E2538" t="s">
        <v>18</v>
      </c>
      <c r="F2538" s="1">
        <v>44665</v>
      </c>
      <c r="H2538" t="s">
        <v>13</v>
      </c>
      <c r="I2538">
        <v>8</v>
      </c>
      <c r="J2538" t="s">
        <v>14</v>
      </c>
    </row>
    <row r="2539" spans="1:10" x14ac:dyDescent="0.35">
      <c r="A2539" t="s">
        <v>5110</v>
      </c>
      <c r="B2539" t="s">
        <v>5111</v>
      </c>
      <c r="D2539" t="s">
        <v>21</v>
      </c>
      <c r="E2539" t="s">
        <v>34</v>
      </c>
      <c r="F2539" s="1">
        <v>44675</v>
      </c>
      <c r="G2539">
        <v>52.86</v>
      </c>
      <c r="H2539" t="s">
        <v>38</v>
      </c>
      <c r="I2539">
        <v>10</v>
      </c>
      <c r="J2539" t="s">
        <v>14</v>
      </c>
    </row>
    <row r="2540" spans="1:10" x14ac:dyDescent="0.35">
      <c r="A2540" t="s">
        <v>5112</v>
      </c>
      <c r="B2540" t="s">
        <v>5113</v>
      </c>
      <c r="C2540">
        <v>28</v>
      </c>
      <c r="D2540" t="s">
        <v>17</v>
      </c>
      <c r="E2540" t="s">
        <v>111</v>
      </c>
      <c r="F2540" s="1">
        <v>47100</v>
      </c>
      <c r="G2540">
        <v>97.45</v>
      </c>
      <c r="H2540" t="s">
        <v>38</v>
      </c>
      <c r="I2540">
        <v>8</v>
      </c>
      <c r="J2540" t="s">
        <v>35</v>
      </c>
    </row>
    <row r="2541" spans="1:10" x14ac:dyDescent="0.35">
      <c r="A2541" t="s">
        <v>5114</v>
      </c>
      <c r="B2541" t="s">
        <v>5115</v>
      </c>
      <c r="D2541" t="s">
        <v>17</v>
      </c>
      <c r="E2541" t="s">
        <v>34</v>
      </c>
      <c r="F2541" s="1">
        <v>47101</v>
      </c>
      <c r="G2541">
        <v>63.9</v>
      </c>
      <c r="H2541" t="s">
        <v>38</v>
      </c>
      <c r="I2541">
        <v>5</v>
      </c>
      <c r="J2541" t="s">
        <v>14</v>
      </c>
    </row>
    <row r="2542" spans="1:10" x14ac:dyDescent="0.35">
      <c r="A2542" t="s">
        <v>5116</v>
      </c>
      <c r="B2542" t="s">
        <v>5117</v>
      </c>
      <c r="C2542">
        <v>19</v>
      </c>
      <c r="D2542" t="s">
        <v>17</v>
      </c>
      <c r="E2542" t="s">
        <v>54</v>
      </c>
      <c r="F2542" s="1">
        <v>47102</v>
      </c>
      <c r="H2542" t="s">
        <v>38</v>
      </c>
      <c r="I2542">
        <v>6</v>
      </c>
    </row>
    <row r="2543" spans="1:10" x14ac:dyDescent="0.35">
      <c r="A2543" t="s">
        <v>5118</v>
      </c>
      <c r="B2543" t="s">
        <v>5119</v>
      </c>
      <c r="C2543">
        <v>29</v>
      </c>
      <c r="D2543" t="s">
        <v>21</v>
      </c>
      <c r="E2543" t="s">
        <v>18</v>
      </c>
      <c r="F2543" s="1">
        <v>47103</v>
      </c>
      <c r="G2543">
        <v>97.55</v>
      </c>
      <c r="H2543" t="s">
        <v>13</v>
      </c>
      <c r="I2543">
        <v>1</v>
      </c>
      <c r="J2543" t="s">
        <v>35</v>
      </c>
    </row>
    <row r="2544" spans="1:10" x14ac:dyDescent="0.35">
      <c r="A2544" t="s">
        <v>5120</v>
      </c>
      <c r="B2544" t="s">
        <v>5121</v>
      </c>
      <c r="C2544">
        <v>29</v>
      </c>
      <c r="D2544" t="s">
        <v>17</v>
      </c>
      <c r="E2544" t="s">
        <v>49</v>
      </c>
      <c r="F2544" s="1">
        <v>47104</v>
      </c>
      <c r="G2544">
        <v>66.69</v>
      </c>
      <c r="H2544" t="s">
        <v>38</v>
      </c>
      <c r="J2544" t="s">
        <v>35</v>
      </c>
    </row>
    <row r="2545" spans="1:10" x14ac:dyDescent="0.35">
      <c r="A2545" t="s">
        <v>5122</v>
      </c>
      <c r="B2545" t="s">
        <v>5123</v>
      </c>
      <c r="C2545">
        <v>23</v>
      </c>
      <c r="D2545" t="s">
        <v>21</v>
      </c>
      <c r="E2545" t="s">
        <v>130</v>
      </c>
      <c r="F2545" s="1">
        <v>47105</v>
      </c>
      <c r="G2545">
        <v>74.349999999999994</v>
      </c>
      <c r="H2545" t="s">
        <v>13</v>
      </c>
      <c r="I2545">
        <v>4</v>
      </c>
    </row>
    <row r="2546" spans="1:10" x14ac:dyDescent="0.35">
      <c r="A2546" t="s">
        <v>5124</v>
      </c>
      <c r="B2546" t="s">
        <v>5125</v>
      </c>
      <c r="C2546">
        <v>27</v>
      </c>
      <c r="E2546" t="s">
        <v>28</v>
      </c>
      <c r="F2546" s="1">
        <v>47106</v>
      </c>
      <c r="G2546">
        <v>55.16</v>
      </c>
      <c r="H2546" t="s">
        <v>38</v>
      </c>
      <c r="I2546">
        <v>4</v>
      </c>
      <c r="J2546" t="s">
        <v>14</v>
      </c>
    </row>
    <row r="2547" spans="1:10" x14ac:dyDescent="0.35">
      <c r="A2547" t="s">
        <v>5126</v>
      </c>
      <c r="B2547" t="s">
        <v>5127</v>
      </c>
      <c r="C2547">
        <v>29</v>
      </c>
      <c r="D2547" t="s">
        <v>21</v>
      </c>
      <c r="E2547" t="s">
        <v>111</v>
      </c>
      <c r="F2547" s="1">
        <v>47107</v>
      </c>
      <c r="G2547">
        <v>68.099999999999994</v>
      </c>
      <c r="H2547" t="s">
        <v>38</v>
      </c>
      <c r="I2547">
        <v>1</v>
      </c>
      <c r="J2547" t="s">
        <v>14</v>
      </c>
    </row>
    <row r="2548" spans="1:10" x14ac:dyDescent="0.35">
      <c r="A2548" t="s">
        <v>5128</v>
      </c>
      <c r="B2548" t="s">
        <v>5129</v>
      </c>
      <c r="C2548">
        <v>20</v>
      </c>
      <c r="D2548" t="s">
        <v>21</v>
      </c>
      <c r="E2548" t="s">
        <v>34</v>
      </c>
      <c r="F2548" s="1">
        <v>47108</v>
      </c>
      <c r="G2548">
        <v>85.78</v>
      </c>
      <c r="H2548" t="s">
        <v>38</v>
      </c>
      <c r="J2548" t="s">
        <v>14</v>
      </c>
    </row>
    <row r="2549" spans="1:10" x14ac:dyDescent="0.35">
      <c r="A2549" t="s">
        <v>5130</v>
      </c>
      <c r="B2549" t="s">
        <v>5131</v>
      </c>
      <c r="C2549">
        <v>24</v>
      </c>
      <c r="D2549" t="s">
        <v>17</v>
      </c>
      <c r="E2549" t="s">
        <v>67</v>
      </c>
      <c r="F2549" s="1">
        <v>47109</v>
      </c>
      <c r="G2549">
        <v>71.42</v>
      </c>
      <c r="H2549" t="s">
        <v>13</v>
      </c>
      <c r="J2549" t="s">
        <v>14</v>
      </c>
    </row>
    <row r="2550" spans="1:10" x14ac:dyDescent="0.35">
      <c r="A2550" t="s">
        <v>5132</v>
      </c>
      <c r="B2550" t="s">
        <v>5133</v>
      </c>
      <c r="C2550">
        <v>18</v>
      </c>
      <c r="D2550" t="s">
        <v>21</v>
      </c>
      <c r="E2550" t="s">
        <v>67</v>
      </c>
      <c r="F2550" s="1">
        <v>44701</v>
      </c>
      <c r="G2550">
        <v>81.63</v>
      </c>
      <c r="H2550" t="s">
        <v>38</v>
      </c>
    </row>
    <row r="2551" spans="1:10" x14ac:dyDescent="0.35">
      <c r="A2551" t="s">
        <v>5134</v>
      </c>
      <c r="B2551" t="s">
        <v>5135</v>
      </c>
      <c r="C2551">
        <v>24</v>
      </c>
      <c r="D2551" t="s">
        <v>21</v>
      </c>
      <c r="E2551" t="s">
        <v>111</v>
      </c>
      <c r="F2551" s="1">
        <v>47111</v>
      </c>
      <c r="H2551" t="s">
        <v>38</v>
      </c>
      <c r="I2551">
        <v>5</v>
      </c>
      <c r="J2551" t="s">
        <v>14</v>
      </c>
    </row>
    <row r="2552" spans="1:10" x14ac:dyDescent="0.35">
      <c r="A2552" t="s">
        <v>5136</v>
      </c>
      <c r="B2552" t="s">
        <v>5137</v>
      </c>
      <c r="C2552">
        <v>28</v>
      </c>
      <c r="D2552" t="s">
        <v>21</v>
      </c>
      <c r="E2552" t="s">
        <v>130</v>
      </c>
      <c r="F2552" s="1">
        <v>47112</v>
      </c>
      <c r="G2552">
        <v>99.64</v>
      </c>
      <c r="H2552" t="s">
        <v>38</v>
      </c>
      <c r="I2552">
        <v>2</v>
      </c>
      <c r="J2552" t="s">
        <v>14</v>
      </c>
    </row>
    <row r="2553" spans="1:10" x14ac:dyDescent="0.35">
      <c r="A2553" t="s">
        <v>5138</v>
      </c>
      <c r="B2553" t="s">
        <v>5139</v>
      </c>
      <c r="C2553">
        <v>23</v>
      </c>
      <c r="D2553" t="s">
        <v>17</v>
      </c>
      <c r="E2553" t="s">
        <v>31</v>
      </c>
      <c r="F2553" s="1">
        <v>47113</v>
      </c>
      <c r="G2553">
        <v>59.25</v>
      </c>
      <c r="H2553" t="s">
        <v>13</v>
      </c>
      <c r="I2553">
        <v>10</v>
      </c>
      <c r="J2553" t="s">
        <v>14</v>
      </c>
    </row>
    <row r="2554" spans="1:10" x14ac:dyDescent="0.35">
      <c r="A2554" t="s">
        <v>5140</v>
      </c>
      <c r="B2554" t="s">
        <v>5141</v>
      </c>
      <c r="C2554">
        <v>25</v>
      </c>
      <c r="D2554" t="s">
        <v>17</v>
      </c>
      <c r="E2554" t="s">
        <v>75</v>
      </c>
      <c r="F2554" s="1">
        <v>47114</v>
      </c>
      <c r="G2554">
        <v>54.17</v>
      </c>
      <c r="H2554" t="s">
        <v>38</v>
      </c>
      <c r="I2554">
        <v>9</v>
      </c>
      <c r="J2554" t="s">
        <v>14</v>
      </c>
    </row>
    <row r="2555" spans="1:10" x14ac:dyDescent="0.35">
      <c r="A2555" t="s">
        <v>5142</v>
      </c>
      <c r="B2555" t="s">
        <v>5143</v>
      </c>
      <c r="C2555">
        <v>24</v>
      </c>
      <c r="D2555" t="s">
        <v>21</v>
      </c>
      <c r="E2555" t="s">
        <v>25</v>
      </c>
      <c r="F2555" s="1">
        <v>47115</v>
      </c>
      <c r="G2555">
        <v>84.17</v>
      </c>
      <c r="H2555" t="s">
        <v>13</v>
      </c>
      <c r="J2555" t="s">
        <v>35</v>
      </c>
    </row>
    <row r="2556" spans="1:10" x14ac:dyDescent="0.35">
      <c r="A2556" t="s">
        <v>5144</v>
      </c>
      <c r="B2556" t="s">
        <v>5145</v>
      </c>
      <c r="C2556">
        <v>25</v>
      </c>
      <c r="D2556" t="s">
        <v>21</v>
      </c>
      <c r="E2556" t="s">
        <v>31</v>
      </c>
      <c r="F2556" s="1">
        <v>47116</v>
      </c>
      <c r="G2556">
        <v>69.27</v>
      </c>
      <c r="H2556" t="s">
        <v>13</v>
      </c>
      <c r="I2556">
        <v>10</v>
      </c>
      <c r="J2556" t="s">
        <v>14</v>
      </c>
    </row>
    <row r="2557" spans="1:10" x14ac:dyDescent="0.35">
      <c r="A2557" t="s">
        <v>5146</v>
      </c>
      <c r="B2557" t="s">
        <v>5147</v>
      </c>
      <c r="C2557">
        <v>19</v>
      </c>
      <c r="E2557" t="s">
        <v>67</v>
      </c>
      <c r="F2557" s="1">
        <v>47117</v>
      </c>
      <c r="G2557">
        <v>50.95</v>
      </c>
      <c r="H2557" t="s">
        <v>13</v>
      </c>
      <c r="I2557">
        <v>5</v>
      </c>
    </row>
    <row r="2558" spans="1:10" x14ac:dyDescent="0.35">
      <c r="A2558" t="s">
        <v>5148</v>
      </c>
      <c r="B2558" t="s">
        <v>5149</v>
      </c>
      <c r="C2558">
        <v>28</v>
      </c>
      <c r="E2558" t="s">
        <v>34</v>
      </c>
      <c r="F2558" s="1">
        <v>47118</v>
      </c>
      <c r="G2558">
        <v>63.99</v>
      </c>
      <c r="H2558" t="s">
        <v>38</v>
      </c>
      <c r="I2558">
        <v>10</v>
      </c>
      <c r="J2558" t="s">
        <v>14</v>
      </c>
    </row>
    <row r="2559" spans="1:10" x14ac:dyDescent="0.35">
      <c r="A2559" t="s">
        <v>5150</v>
      </c>
      <c r="B2559" t="s">
        <v>5151</v>
      </c>
      <c r="C2559">
        <v>23</v>
      </c>
      <c r="E2559" t="s">
        <v>59</v>
      </c>
      <c r="F2559" s="1">
        <v>47119</v>
      </c>
      <c r="G2559">
        <v>51.42</v>
      </c>
      <c r="H2559" t="s">
        <v>13</v>
      </c>
      <c r="I2559">
        <v>9</v>
      </c>
      <c r="J2559" t="s">
        <v>14</v>
      </c>
    </row>
    <row r="2560" spans="1:10" x14ac:dyDescent="0.35">
      <c r="A2560" t="s">
        <v>5152</v>
      </c>
      <c r="B2560" t="s">
        <v>5153</v>
      </c>
      <c r="C2560">
        <v>25</v>
      </c>
      <c r="D2560" t="s">
        <v>21</v>
      </c>
      <c r="E2560" t="s">
        <v>31</v>
      </c>
      <c r="F2560" s="1">
        <v>47120</v>
      </c>
      <c r="G2560">
        <v>97.53</v>
      </c>
      <c r="H2560" t="s">
        <v>38</v>
      </c>
      <c r="I2560">
        <v>10</v>
      </c>
      <c r="J2560" t="s">
        <v>14</v>
      </c>
    </row>
    <row r="2561" spans="1:10" x14ac:dyDescent="0.35">
      <c r="A2561" t="s">
        <v>5154</v>
      </c>
      <c r="B2561" t="s">
        <v>5155</v>
      </c>
      <c r="C2561">
        <v>20</v>
      </c>
      <c r="D2561" t="s">
        <v>21</v>
      </c>
      <c r="E2561" t="s">
        <v>43</v>
      </c>
      <c r="F2561" s="1">
        <v>47121</v>
      </c>
      <c r="G2561">
        <v>97.99</v>
      </c>
      <c r="H2561" t="s">
        <v>13</v>
      </c>
      <c r="I2561">
        <v>9</v>
      </c>
      <c r="J2561" t="s">
        <v>35</v>
      </c>
    </row>
    <row r="2562" spans="1:10" x14ac:dyDescent="0.35">
      <c r="A2562" t="s">
        <v>5156</v>
      </c>
      <c r="B2562" t="s">
        <v>5157</v>
      </c>
      <c r="C2562">
        <v>22</v>
      </c>
      <c r="D2562" t="s">
        <v>21</v>
      </c>
      <c r="E2562" t="s">
        <v>59</v>
      </c>
      <c r="F2562" s="1">
        <v>47122</v>
      </c>
      <c r="G2562">
        <v>92.27</v>
      </c>
      <c r="H2562" t="s">
        <v>13</v>
      </c>
      <c r="I2562">
        <v>10</v>
      </c>
    </row>
    <row r="2563" spans="1:10" x14ac:dyDescent="0.35">
      <c r="A2563" t="s">
        <v>5158</v>
      </c>
      <c r="B2563" t="s">
        <v>5159</v>
      </c>
      <c r="C2563">
        <v>18</v>
      </c>
      <c r="D2563" t="s">
        <v>17</v>
      </c>
      <c r="E2563" t="s">
        <v>59</v>
      </c>
      <c r="F2563" s="1">
        <v>47123</v>
      </c>
      <c r="G2563">
        <v>98.25</v>
      </c>
      <c r="H2563" t="s">
        <v>13</v>
      </c>
      <c r="I2563">
        <v>6</v>
      </c>
      <c r="J2563" t="s">
        <v>14</v>
      </c>
    </row>
    <row r="2564" spans="1:10" x14ac:dyDescent="0.35">
      <c r="A2564" t="s">
        <v>5160</v>
      </c>
      <c r="B2564" t="s">
        <v>5161</v>
      </c>
      <c r="C2564">
        <v>21</v>
      </c>
      <c r="D2564" t="s">
        <v>17</v>
      </c>
      <c r="E2564" t="s">
        <v>12</v>
      </c>
      <c r="F2564" s="1">
        <v>47124</v>
      </c>
      <c r="G2564">
        <v>90.21</v>
      </c>
      <c r="H2564" t="s">
        <v>13</v>
      </c>
      <c r="I2564">
        <v>5</v>
      </c>
      <c r="J2564" t="s">
        <v>14</v>
      </c>
    </row>
    <row r="2565" spans="1:10" x14ac:dyDescent="0.35">
      <c r="A2565" t="s">
        <v>5162</v>
      </c>
      <c r="B2565" t="s">
        <v>5163</v>
      </c>
      <c r="C2565">
        <v>22</v>
      </c>
      <c r="D2565" t="s">
        <v>21</v>
      </c>
      <c r="E2565" t="s">
        <v>111</v>
      </c>
      <c r="F2565" s="1">
        <v>47125</v>
      </c>
      <c r="G2565">
        <v>65.87</v>
      </c>
      <c r="H2565" t="s">
        <v>13</v>
      </c>
      <c r="I2565">
        <v>3</v>
      </c>
      <c r="J2565" t="s">
        <v>14</v>
      </c>
    </row>
    <row r="2566" spans="1:10" x14ac:dyDescent="0.35">
      <c r="A2566" t="s">
        <v>5164</v>
      </c>
      <c r="B2566" t="s">
        <v>5165</v>
      </c>
      <c r="C2566">
        <v>24</v>
      </c>
      <c r="D2566" t="s">
        <v>21</v>
      </c>
      <c r="E2566" t="s">
        <v>130</v>
      </c>
      <c r="F2566" s="1">
        <v>47126</v>
      </c>
      <c r="G2566">
        <v>57.4</v>
      </c>
      <c r="H2566" t="s">
        <v>38</v>
      </c>
      <c r="I2566">
        <v>1</v>
      </c>
    </row>
    <row r="2567" spans="1:10" x14ac:dyDescent="0.35">
      <c r="A2567" t="s">
        <v>5166</v>
      </c>
      <c r="B2567" t="s">
        <v>5167</v>
      </c>
      <c r="C2567">
        <v>23</v>
      </c>
      <c r="D2567" t="s">
        <v>21</v>
      </c>
      <c r="E2567" t="s">
        <v>18</v>
      </c>
      <c r="F2567" s="1">
        <v>47127</v>
      </c>
      <c r="H2567" t="s">
        <v>13</v>
      </c>
      <c r="I2567">
        <v>9</v>
      </c>
    </row>
    <row r="2568" spans="1:10" x14ac:dyDescent="0.35">
      <c r="A2568" t="s">
        <v>5168</v>
      </c>
      <c r="B2568" t="s">
        <v>5169</v>
      </c>
      <c r="C2568">
        <v>20</v>
      </c>
      <c r="D2568" t="s">
        <v>21</v>
      </c>
      <c r="E2568" t="s">
        <v>197</v>
      </c>
      <c r="F2568" s="1">
        <v>47128</v>
      </c>
      <c r="G2568">
        <v>51.39</v>
      </c>
      <c r="H2568" t="s">
        <v>13</v>
      </c>
      <c r="I2568">
        <v>7</v>
      </c>
      <c r="J2568" t="s">
        <v>14</v>
      </c>
    </row>
    <row r="2569" spans="1:10" x14ac:dyDescent="0.35">
      <c r="A2569" t="s">
        <v>5170</v>
      </c>
      <c r="B2569" t="s">
        <v>5171</v>
      </c>
      <c r="D2569" t="s">
        <v>21</v>
      </c>
      <c r="E2569" t="s">
        <v>25</v>
      </c>
      <c r="F2569" s="1">
        <v>47129</v>
      </c>
      <c r="G2569">
        <v>66.72</v>
      </c>
      <c r="H2569" t="s">
        <v>13</v>
      </c>
      <c r="I2569">
        <v>6</v>
      </c>
      <c r="J2569" t="s">
        <v>14</v>
      </c>
    </row>
    <row r="2570" spans="1:10" x14ac:dyDescent="0.35">
      <c r="A2570" t="s">
        <v>5172</v>
      </c>
      <c r="B2570" t="s">
        <v>5173</v>
      </c>
      <c r="C2570">
        <v>21</v>
      </c>
      <c r="E2570" t="s">
        <v>43</v>
      </c>
      <c r="F2570" s="1">
        <v>47130</v>
      </c>
      <c r="G2570">
        <v>63.49</v>
      </c>
      <c r="H2570" t="s">
        <v>13</v>
      </c>
      <c r="I2570">
        <v>5</v>
      </c>
      <c r="J2570" t="s">
        <v>14</v>
      </c>
    </row>
    <row r="2571" spans="1:10" x14ac:dyDescent="0.35">
      <c r="A2571" t="s">
        <v>5174</v>
      </c>
      <c r="B2571" t="s">
        <v>5175</v>
      </c>
      <c r="C2571">
        <v>21</v>
      </c>
      <c r="D2571" t="s">
        <v>21</v>
      </c>
      <c r="E2571" t="s">
        <v>49</v>
      </c>
      <c r="F2571" s="1">
        <v>47131</v>
      </c>
      <c r="H2571" t="s">
        <v>38</v>
      </c>
      <c r="I2571">
        <v>4</v>
      </c>
      <c r="J2571" t="s">
        <v>14</v>
      </c>
    </row>
    <row r="2572" spans="1:10" x14ac:dyDescent="0.35">
      <c r="A2572" t="s">
        <v>5176</v>
      </c>
      <c r="B2572" t="s">
        <v>5177</v>
      </c>
      <c r="C2572">
        <v>19</v>
      </c>
      <c r="D2572" t="s">
        <v>21</v>
      </c>
      <c r="E2572" t="s">
        <v>130</v>
      </c>
      <c r="F2572" s="1">
        <v>47132</v>
      </c>
      <c r="G2572">
        <v>59.65</v>
      </c>
      <c r="H2572" t="s">
        <v>13</v>
      </c>
      <c r="I2572">
        <v>4</v>
      </c>
      <c r="J2572" t="s">
        <v>14</v>
      </c>
    </row>
    <row r="2573" spans="1:10" x14ac:dyDescent="0.35">
      <c r="A2573" t="s">
        <v>5178</v>
      </c>
      <c r="B2573" t="s">
        <v>5179</v>
      </c>
      <c r="C2573">
        <v>22</v>
      </c>
      <c r="D2573" t="s">
        <v>17</v>
      </c>
      <c r="E2573" t="s">
        <v>22</v>
      </c>
      <c r="F2573" s="1">
        <v>47133</v>
      </c>
      <c r="G2573">
        <v>98.43</v>
      </c>
      <c r="H2573" t="s">
        <v>13</v>
      </c>
      <c r="J2573" t="s">
        <v>35</v>
      </c>
    </row>
    <row r="2574" spans="1:10" x14ac:dyDescent="0.35">
      <c r="A2574" t="s">
        <v>5180</v>
      </c>
      <c r="B2574" t="s">
        <v>5181</v>
      </c>
      <c r="C2574">
        <v>29</v>
      </c>
      <c r="D2574" t="s">
        <v>21</v>
      </c>
      <c r="E2574" t="s">
        <v>67</v>
      </c>
      <c r="F2574" s="1">
        <v>47134</v>
      </c>
      <c r="G2574">
        <v>58.38</v>
      </c>
      <c r="H2574" t="s">
        <v>38</v>
      </c>
      <c r="J2574" t="s">
        <v>14</v>
      </c>
    </row>
    <row r="2575" spans="1:10" x14ac:dyDescent="0.35">
      <c r="A2575" t="s">
        <v>5182</v>
      </c>
      <c r="B2575" t="s">
        <v>5183</v>
      </c>
      <c r="C2575">
        <v>25</v>
      </c>
      <c r="D2575" t="s">
        <v>21</v>
      </c>
      <c r="E2575" t="s">
        <v>75</v>
      </c>
      <c r="F2575" s="1">
        <v>45059</v>
      </c>
      <c r="G2575">
        <v>65.709999999999994</v>
      </c>
      <c r="H2575" t="s">
        <v>38</v>
      </c>
      <c r="I2575">
        <v>7</v>
      </c>
      <c r="J2575" t="s">
        <v>14</v>
      </c>
    </row>
    <row r="2576" spans="1:10" x14ac:dyDescent="0.35">
      <c r="A2576" t="s">
        <v>5184</v>
      </c>
      <c r="B2576" t="s">
        <v>5185</v>
      </c>
      <c r="C2576">
        <v>28</v>
      </c>
      <c r="D2576" t="s">
        <v>21</v>
      </c>
      <c r="E2576" t="s">
        <v>67</v>
      </c>
      <c r="F2576" s="1">
        <v>47136</v>
      </c>
      <c r="H2576" t="s">
        <v>38</v>
      </c>
      <c r="I2576">
        <v>3</v>
      </c>
      <c r="J2576" t="s">
        <v>14</v>
      </c>
    </row>
    <row r="2577" spans="1:10" x14ac:dyDescent="0.35">
      <c r="A2577" t="s">
        <v>5186</v>
      </c>
      <c r="B2577" t="s">
        <v>5187</v>
      </c>
      <c r="C2577">
        <v>19</v>
      </c>
      <c r="D2577" t="s">
        <v>17</v>
      </c>
      <c r="E2577" t="s">
        <v>197</v>
      </c>
      <c r="F2577" s="1">
        <v>47137</v>
      </c>
      <c r="G2577">
        <v>71.77</v>
      </c>
      <c r="H2577" t="s">
        <v>38</v>
      </c>
      <c r="I2577">
        <v>3</v>
      </c>
      <c r="J2577" t="s">
        <v>14</v>
      </c>
    </row>
    <row r="2578" spans="1:10" x14ac:dyDescent="0.35">
      <c r="A2578" t="s">
        <v>5188</v>
      </c>
      <c r="B2578" t="s">
        <v>5189</v>
      </c>
      <c r="C2578">
        <v>29</v>
      </c>
      <c r="E2578" t="s">
        <v>12</v>
      </c>
      <c r="F2578" s="1">
        <v>47138</v>
      </c>
      <c r="G2578">
        <v>55.12</v>
      </c>
      <c r="H2578" t="s">
        <v>13</v>
      </c>
      <c r="I2578">
        <v>10</v>
      </c>
      <c r="J2578" t="s">
        <v>14</v>
      </c>
    </row>
    <row r="2579" spans="1:10" x14ac:dyDescent="0.35">
      <c r="A2579" t="s">
        <v>5190</v>
      </c>
      <c r="B2579" t="s">
        <v>5191</v>
      </c>
      <c r="C2579">
        <v>26</v>
      </c>
      <c r="D2579" t="s">
        <v>21</v>
      </c>
      <c r="E2579" t="s">
        <v>31</v>
      </c>
      <c r="F2579" s="1">
        <v>47139</v>
      </c>
      <c r="G2579">
        <v>65.739999999999995</v>
      </c>
      <c r="H2579" t="s">
        <v>13</v>
      </c>
      <c r="I2579">
        <v>9</v>
      </c>
    </row>
    <row r="2580" spans="1:10" x14ac:dyDescent="0.35">
      <c r="A2580" t="s">
        <v>5192</v>
      </c>
      <c r="B2580" t="s">
        <v>5193</v>
      </c>
      <c r="C2580">
        <v>28</v>
      </c>
      <c r="D2580" t="s">
        <v>21</v>
      </c>
      <c r="E2580" t="s">
        <v>31</v>
      </c>
      <c r="F2580" s="1">
        <v>47140</v>
      </c>
      <c r="G2580">
        <v>57.05</v>
      </c>
      <c r="H2580" t="s">
        <v>38</v>
      </c>
      <c r="J2580" t="s">
        <v>14</v>
      </c>
    </row>
    <row r="2581" spans="1:10" x14ac:dyDescent="0.35">
      <c r="A2581" t="s">
        <v>5194</v>
      </c>
      <c r="B2581" t="s">
        <v>5195</v>
      </c>
      <c r="C2581">
        <v>19</v>
      </c>
      <c r="D2581" t="s">
        <v>21</v>
      </c>
      <c r="E2581" t="s">
        <v>34</v>
      </c>
      <c r="F2581" s="1">
        <v>47141</v>
      </c>
      <c r="G2581">
        <v>78.47</v>
      </c>
      <c r="H2581" t="s">
        <v>38</v>
      </c>
      <c r="I2581">
        <v>8</v>
      </c>
      <c r="J2581" t="s">
        <v>14</v>
      </c>
    </row>
    <row r="2582" spans="1:10" x14ac:dyDescent="0.35">
      <c r="A2582" t="s">
        <v>5196</v>
      </c>
      <c r="B2582" t="s">
        <v>5197</v>
      </c>
      <c r="C2582">
        <v>21</v>
      </c>
      <c r="D2582" t="s">
        <v>17</v>
      </c>
      <c r="E2582" t="s">
        <v>43</v>
      </c>
      <c r="F2582" s="1">
        <v>47142</v>
      </c>
      <c r="G2582">
        <v>72.27</v>
      </c>
      <c r="H2582" t="s">
        <v>13</v>
      </c>
      <c r="I2582">
        <v>7</v>
      </c>
      <c r="J2582" t="s">
        <v>14</v>
      </c>
    </row>
    <row r="2583" spans="1:10" x14ac:dyDescent="0.35">
      <c r="A2583" t="s">
        <v>5198</v>
      </c>
      <c r="B2583" t="s">
        <v>5199</v>
      </c>
      <c r="C2583">
        <v>20</v>
      </c>
      <c r="D2583" t="s">
        <v>21</v>
      </c>
      <c r="E2583" t="s">
        <v>130</v>
      </c>
      <c r="F2583" s="1">
        <v>47143</v>
      </c>
      <c r="G2583">
        <v>77.3</v>
      </c>
      <c r="H2583" t="s">
        <v>13</v>
      </c>
      <c r="J2583" t="s">
        <v>14</v>
      </c>
    </row>
    <row r="2584" spans="1:10" x14ac:dyDescent="0.35">
      <c r="A2584" t="s">
        <v>5200</v>
      </c>
      <c r="B2584" t="s">
        <v>5201</v>
      </c>
      <c r="C2584">
        <v>29</v>
      </c>
      <c r="D2584" t="s">
        <v>21</v>
      </c>
      <c r="E2584" t="s">
        <v>18</v>
      </c>
      <c r="F2584" s="1">
        <v>47144</v>
      </c>
      <c r="G2584">
        <v>93.8</v>
      </c>
      <c r="H2584" t="s">
        <v>13</v>
      </c>
      <c r="I2584">
        <v>6</v>
      </c>
      <c r="J2584" t="s">
        <v>35</v>
      </c>
    </row>
    <row r="2585" spans="1:10" x14ac:dyDescent="0.35">
      <c r="A2585" t="s">
        <v>5202</v>
      </c>
      <c r="B2585" t="s">
        <v>5203</v>
      </c>
      <c r="D2585" t="s">
        <v>17</v>
      </c>
      <c r="E2585" t="s">
        <v>46</v>
      </c>
      <c r="F2585" s="1">
        <v>47145</v>
      </c>
      <c r="G2585">
        <v>70.650000000000006</v>
      </c>
      <c r="H2585" t="s">
        <v>13</v>
      </c>
      <c r="I2585">
        <v>10</v>
      </c>
      <c r="J2585" t="s">
        <v>14</v>
      </c>
    </row>
    <row r="2586" spans="1:10" x14ac:dyDescent="0.35">
      <c r="A2586" t="s">
        <v>5204</v>
      </c>
      <c r="B2586" t="s">
        <v>5205</v>
      </c>
      <c r="C2586">
        <v>26</v>
      </c>
      <c r="D2586" t="s">
        <v>17</v>
      </c>
      <c r="E2586" t="s">
        <v>46</v>
      </c>
      <c r="F2586" s="1">
        <v>47146</v>
      </c>
      <c r="G2586">
        <v>51.27</v>
      </c>
      <c r="H2586" t="s">
        <v>13</v>
      </c>
      <c r="I2586">
        <v>6</v>
      </c>
      <c r="J2586" t="s">
        <v>14</v>
      </c>
    </row>
    <row r="2587" spans="1:10" x14ac:dyDescent="0.35">
      <c r="A2587" t="s">
        <v>5206</v>
      </c>
      <c r="B2587" t="s">
        <v>5207</v>
      </c>
      <c r="C2587">
        <v>18</v>
      </c>
      <c r="D2587" t="s">
        <v>17</v>
      </c>
      <c r="E2587" t="s">
        <v>49</v>
      </c>
      <c r="F2587" s="1">
        <v>47147</v>
      </c>
      <c r="G2587">
        <v>84.42</v>
      </c>
      <c r="H2587" t="s">
        <v>13</v>
      </c>
      <c r="I2587">
        <v>5</v>
      </c>
      <c r="J2587" t="s">
        <v>14</v>
      </c>
    </row>
    <row r="2588" spans="1:10" x14ac:dyDescent="0.35">
      <c r="A2588" t="s">
        <v>5208</v>
      </c>
      <c r="B2588" t="s">
        <v>5209</v>
      </c>
      <c r="C2588">
        <v>18</v>
      </c>
      <c r="D2588" t="s">
        <v>21</v>
      </c>
      <c r="E2588" t="s">
        <v>197</v>
      </c>
      <c r="F2588" s="1">
        <v>47148</v>
      </c>
      <c r="H2588" t="s">
        <v>38</v>
      </c>
      <c r="I2588">
        <v>7</v>
      </c>
      <c r="J2588" t="s">
        <v>14</v>
      </c>
    </row>
    <row r="2589" spans="1:10" x14ac:dyDescent="0.35">
      <c r="A2589" t="s">
        <v>5210</v>
      </c>
      <c r="B2589" t="s">
        <v>5211</v>
      </c>
      <c r="C2589">
        <v>19</v>
      </c>
      <c r="E2589" t="s">
        <v>59</v>
      </c>
      <c r="F2589" s="1">
        <v>47149</v>
      </c>
      <c r="H2589" t="s">
        <v>38</v>
      </c>
      <c r="I2589">
        <v>5</v>
      </c>
      <c r="J2589" t="s">
        <v>14</v>
      </c>
    </row>
    <row r="2590" spans="1:10" x14ac:dyDescent="0.35">
      <c r="A2590" t="s">
        <v>5212</v>
      </c>
      <c r="B2590" t="s">
        <v>5213</v>
      </c>
      <c r="C2590">
        <v>25</v>
      </c>
      <c r="D2590" t="s">
        <v>21</v>
      </c>
      <c r="E2590" t="s">
        <v>28</v>
      </c>
      <c r="F2590" s="1">
        <v>47150</v>
      </c>
      <c r="G2590">
        <v>77.48</v>
      </c>
      <c r="H2590" t="s">
        <v>38</v>
      </c>
      <c r="I2590">
        <v>5</v>
      </c>
      <c r="J2590" t="s">
        <v>14</v>
      </c>
    </row>
    <row r="2591" spans="1:10" x14ac:dyDescent="0.35">
      <c r="A2591" t="s">
        <v>5214</v>
      </c>
      <c r="B2591" t="s">
        <v>5215</v>
      </c>
      <c r="C2591">
        <v>18</v>
      </c>
      <c r="D2591" t="s">
        <v>21</v>
      </c>
      <c r="E2591" t="s">
        <v>31</v>
      </c>
      <c r="F2591" s="1">
        <v>47151</v>
      </c>
      <c r="G2591">
        <v>71.12</v>
      </c>
      <c r="H2591" t="s">
        <v>13</v>
      </c>
      <c r="I2591">
        <v>4</v>
      </c>
      <c r="J2591" t="s">
        <v>14</v>
      </c>
    </row>
    <row r="2592" spans="1:10" x14ac:dyDescent="0.35">
      <c r="A2592" t="s">
        <v>5216</v>
      </c>
      <c r="B2592" t="s">
        <v>5217</v>
      </c>
      <c r="C2592">
        <v>22</v>
      </c>
      <c r="D2592" t="s">
        <v>17</v>
      </c>
      <c r="E2592" t="s">
        <v>22</v>
      </c>
      <c r="F2592" s="1">
        <v>47152</v>
      </c>
      <c r="H2592" t="s">
        <v>13</v>
      </c>
      <c r="I2592">
        <v>5</v>
      </c>
      <c r="J2592" t="s">
        <v>14</v>
      </c>
    </row>
    <row r="2593" spans="1:10" x14ac:dyDescent="0.35">
      <c r="A2593" t="s">
        <v>5218</v>
      </c>
      <c r="B2593" t="s">
        <v>5219</v>
      </c>
      <c r="C2593">
        <v>27</v>
      </c>
      <c r="D2593" t="s">
        <v>21</v>
      </c>
      <c r="E2593" t="s">
        <v>25</v>
      </c>
      <c r="F2593" s="1">
        <v>47153</v>
      </c>
      <c r="G2593">
        <v>97.09</v>
      </c>
      <c r="H2593" t="s">
        <v>38</v>
      </c>
      <c r="I2593">
        <v>8</v>
      </c>
      <c r="J2593" t="s">
        <v>14</v>
      </c>
    </row>
    <row r="2594" spans="1:10" x14ac:dyDescent="0.35">
      <c r="A2594" t="s">
        <v>5220</v>
      </c>
      <c r="B2594" t="s">
        <v>5221</v>
      </c>
      <c r="C2594">
        <v>23</v>
      </c>
      <c r="D2594" t="s">
        <v>21</v>
      </c>
      <c r="E2594" t="s">
        <v>22</v>
      </c>
      <c r="F2594" s="1">
        <v>44881</v>
      </c>
      <c r="G2594">
        <v>78.05</v>
      </c>
      <c r="H2594" t="s">
        <v>38</v>
      </c>
      <c r="I2594">
        <v>7</v>
      </c>
      <c r="J2594" t="s">
        <v>14</v>
      </c>
    </row>
    <row r="2595" spans="1:10" x14ac:dyDescent="0.35">
      <c r="A2595" t="s">
        <v>5222</v>
      </c>
      <c r="B2595" t="s">
        <v>5223</v>
      </c>
      <c r="C2595">
        <v>28</v>
      </c>
      <c r="D2595" t="s">
        <v>21</v>
      </c>
      <c r="E2595" t="s">
        <v>54</v>
      </c>
      <c r="F2595" s="1">
        <v>47155</v>
      </c>
      <c r="G2595">
        <v>74.069999999999993</v>
      </c>
      <c r="H2595" t="s">
        <v>38</v>
      </c>
      <c r="I2595">
        <v>10</v>
      </c>
      <c r="J2595" t="s">
        <v>14</v>
      </c>
    </row>
    <row r="2596" spans="1:10" x14ac:dyDescent="0.35">
      <c r="A2596" t="s">
        <v>5224</v>
      </c>
      <c r="B2596" t="s">
        <v>5225</v>
      </c>
      <c r="C2596">
        <v>26</v>
      </c>
      <c r="D2596" t="s">
        <v>21</v>
      </c>
      <c r="E2596" t="s">
        <v>34</v>
      </c>
      <c r="F2596" s="1">
        <v>47156</v>
      </c>
      <c r="G2596">
        <v>52.18</v>
      </c>
      <c r="H2596" t="s">
        <v>13</v>
      </c>
      <c r="I2596">
        <v>1</v>
      </c>
    </row>
    <row r="2597" spans="1:10" x14ac:dyDescent="0.35">
      <c r="A2597" t="s">
        <v>5226</v>
      </c>
      <c r="B2597" t="s">
        <v>5227</v>
      </c>
      <c r="C2597">
        <v>21</v>
      </c>
      <c r="D2597" t="s">
        <v>21</v>
      </c>
      <c r="E2597" t="s">
        <v>88</v>
      </c>
      <c r="F2597" s="1">
        <v>47157</v>
      </c>
      <c r="G2597">
        <v>82.65</v>
      </c>
      <c r="H2597" t="s">
        <v>38</v>
      </c>
      <c r="J2597" t="s">
        <v>14</v>
      </c>
    </row>
    <row r="2598" spans="1:10" x14ac:dyDescent="0.35">
      <c r="A2598" t="s">
        <v>5228</v>
      </c>
      <c r="B2598" t="s">
        <v>5229</v>
      </c>
      <c r="C2598">
        <v>26</v>
      </c>
      <c r="D2598" t="s">
        <v>17</v>
      </c>
      <c r="E2598" t="s">
        <v>22</v>
      </c>
      <c r="F2598" s="1">
        <v>47158</v>
      </c>
      <c r="H2598" t="s">
        <v>13</v>
      </c>
      <c r="I2598">
        <v>1</v>
      </c>
      <c r="J2598" t="s">
        <v>14</v>
      </c>
    </row>
    <row r="2599" spans="1:10" x14ac:dyDescent="0.35">
      <c r="A2599" t="s">
        <v>5230</v>
      </c>
      <c r="B2599" t="s">
        <v>5231</v>
      </c>
      <c r="C2599">
        <v>29</v>
      </c>
      <c r="D2599" t="s">
        <v>21</v>
      </c>
      <c r="E2599" t="s">
        <v>111</v>
      </c>
      <c r="F2599" s="1">
        <v>45515</v>
      </c>
      <c r="G2599">
        <v>56.43</v>
      </c>
      <c r="H2599" t="s">
        <v>13</v>
      </c>
      <c r="I2599">
        <v>4</v>
      </c>
      <c r="J2599" t="s">
        <v>14</v>
      </c>
    </row>
    <row r="2600" spans="1:10" x14ac:dyDescent="0.35">
      <c r="A2600" t="s">
        <v>5232</v>
      </c>
      <c r="B2600" t="s">
        <v>5233</v>
      </c>
      <c r="C2600">
        <v>27</v>
      </c>
      <c r="D2600" t="s">
        <v>21</v>
      </c>
      <c r="E2600" t="s">
        <v>111</v>
      </c>
      <c r="F2600" s="1">
        <v>47160</v>
      </c>
      <c r="G2600">
        <v>59.01</v>
      </c>
      <c r="H2600" t="s">
        <v>13</v>
      </c>
      <c r="I2600">
        <v>9</v>
      </c>
      <c r="J2600" t="s">
        <v>14</v>
      </c>
    </row>
    <row r="2601" spans="1:10" x14ac:dyDescent="0.35">
      <c r="A2601" t="s">
        <v>5234</v>
      </c>
      <c r="B2601" t="s">
        <v>5235</v>
      </c>
      <c r="C2601">
        <v>25</v>
      </c>
      <c r="D2601" t="s">
        <v>17</v>
      </c>
      <c r="E2601" t="s">
        <v>130</v>
      </c>
      <c r="F2601" s="1">
        <v>47161</v>
      </c>
      <c r="G2601">
        <v>69.97</v>
      </c>
      <c r="H2601" t="s">
        <v>13</v>
      </c>
      <c r="I2601">
        <v>4</v>
      </c>
      <c r="J2601" t="s">
        <v>14</v>
      </c>
    </row>
    <row r="2602" spans="1:10" x14ac:dyDescent="0.35">
      <c r="A2602" t="s">
        <v>5236</v>
      </c>
      <c r="B2602" t="s">
        <v>5237</v>
      </c>
      <c r="C2602">
        <v>22</v>
      </c>
      <c r="D2602" t="s">
        <v>21</v>
      </c>
      <c r="E2602" t="s">
        <v>70</v>
      </c>
      <c r="F2602" s="1">
        <v>47162</v>
      </c>
      <c r="G2602">
        <v>72.23</v>
      </c>
      <c r="H2602" t="s">
        <v>13</v>
      </c>
      <c r="I2602">
        <v>7</v>
      </c>
      <c r="J2602" t="s">
        <v>14</v>
      </c>
    </row>
    <row r="2603" spans="1:10" x14ac:dyDescent="0.35">
      <c r="A2603" t="s">
        <v>5238</v>
      </c>
      <c r="B2603" t="s">
        <v>5239</v>
      </c>
      <c r="C2603">
        <v>22</v>
      </c>
      <c r="E2603" t="s">
        <v>111</v>
      </c>
      <c r="F2603" s="1">
        <v>47163</v>
      </c>
      <c r="G2603">
        <v>69.12</v>
      </c>
      <c r="H2603" t="s">
        <v>13</v>
      </c>
      <c r="I2603">
        <v>9</v>
      </c>
    </row>
    <row r="2604" spans="1:10" x14ac:dyDescent="0.35">
      <c r="A2604" t="s">
        <v>5240</v>
      </c>
      <c r="B2604" t="s">
        <v>5241</v>
      </c>
      <c r="C2604">
        <v>21</v>
      </c>
      <c r="D2604" t="s">
        <v>21</v>
      </c>
      <c r="E2604" t="s">
        <v>59</v>
      </c>
      <c r="F2604" s="1">
        <v>47164</v>
      </c>
      <c r="H2604" t="s">
        <v>13</v>
      </c>
      <c r="I2604">
        <v>3</v>
      </c>
    </row>
    <row r="2605" spans="1:10" x14ac:dyDescent="0.35">
      <c r="A2605" t="s">
        <v>5242</v>
      </c>
      <c r="B2605" t="s">
        <v>5243</v>
      </c>
      <c r="C2605">
        <v>26</v>
      </c>
      <c r="E2605" t="s">
        <v>130</v>
      </c>
      <c r="F2605" s="1">
        <v>47165</v>
      </c>
      <c r="G2605">
        <v>70.459999999999994</v>
      </c>
      <c r="H2605" t="s">
        <v>13</v>
      </c>
      <c r="I2605">
        <v>9</v>
      </c>
      <c r="J2605" t="s">
        <v>14</v>
      </c>
    </row>
    <row r="2606" spans="1:10" x14ac:dyDescent="0.35">
      <c r="A2606" t="s">
        <v>5244</v>
      </c>
      <c r="B2606" t="s">
        <v>5245</v>
      </c>
      <c r="C2606">
        <v>25</v>
      </c>
      <c r="D2606" t="s">
        <v>21</v>
      </c>
      <c r="E2606" t="s">
        <v>34</v>
      </c>
      <c r="F2606" s="1">
        <v>47166</v>
      </c>
      <c r="G2606">
        <v>91.76</v>
      </c>
      <c r="H2606" t="s">
        <v>13</v>
      </c>
      <c r="I2606">
        <v>1</v>
      </c>
      <c r="J2606" t="s">
        <v>14</v>
      </c>
    </row>
    <row r="2607" spans="1:10" x14ac:dyDescent="0.35">
      <c r="A2607" t="s">
        <v>5246</v>
      </c>
      <c r="B2607" t="s">
        <v>5247</v>
      </c>
      <c r="C2607">
        <v>24</v>
      </c>
      <c r="D2607" t="s">
        <v>17</v>
      </c>
      <c r="E2607" t="s">
        <v>67</v>
      </c>
      <c r="F2607" s="1">
        <v>47167</v>
      </c>
      <c r="G2607">
        <v>69.45</v>
      </c>
      <c r="H2607" t="s">
        <v>13</v>
      </c>
      <c r="I2607">
        <v>4</v>
      </c>
      <c r="J2607" t="s">
        <v>14</v>
      </c>
    </row>
    <row r="2608" spans="1:10" x14ac:dyDescent="0.35">
      <c r="A2608" t="s">
        <v>5248</v>
      </c>
      <c r="B2608" t="s">
        <v>5249</v>
      </c>
      <c r="C2608">
        <v>23</v>
      </c>
      <c r="D2608" t="s">
        <v>17</v>
      </c>
      <c r="E2608" t="s">
        <v>67</v>
      </c>
      <c r="F2608" s="1">
        <v>47168</v>
      </c>
      <c r="G2608">
        <v>67.16</v>
      </c>
      <c r="H2608" t="s">
        <v>38</v>
      </c>
      <c r="I2608">
        <v>5</v>
      </c>
      <c r="J2608" t="s">
        <v>14</v>
      </c>
    </row>
    <row r="2609" spans="1:10" x14ac:dyDescent="0.35">
      <c r="A2609" t="s">
        <v>5250</v>
      </c>
      <c r="B2609" t="s">
        <v>5251</v>
      </c>
      <c r="C2609">
        <v>28</v>
      </c>
      <c r="D2609" t="s">
        <v>21</v>
      </c>
      <c r="E2609" t="s">
        <v>75</v>
      </c>
      <c r="F2609" s="1">
        <v>47169</v>
      </c>
      <c r="G2609">
        <v>98.58</v>
      </c>
      <c r="H2609" t="s">
        <v>38</v>
      </c>
      <c r="I2609">
        <v>4</v>
      </c>
      <c r="J2609" t="s">
        <v>35</v>
      </c>
    </row>
    <row r="2610" spans="1:10" x14ac:dyDescent="0.35">
      <c r="A2610" t="s">
        <v>5252</v>
      </c>
      <c r="B2610" t="s">
        <v>5253</v>
      </c>
      <c r="C2610">
        <v>19</v>
      </c>
      <c r="D2610" t="s">
        <v>21</v>
      </c>
      <c r="E2610" t="s">
        <v>59</v>
      </c>
      <c r="F2610" s="1">
        <v>47170</v>
      </c>
      <c r="G2610">
        <v>89.31</v>
      </c>
      <c r="H2610" t="s">
        <v>13</v>
      </c>
      <c r="I2610">
        <v>6</v>
      </c>
    </row>
    <row r="2611" spans="1:10" x14ac:dyDescent="0.35">
      <c r="A2611" t="s">
        <v>5254</v>
      </c>
      <c r="B2611" t="s">
        <v>5255</v>
      </c>
      <c r="C2611">
        <v>19</v>
      </c>
      <c r="D2611" t="s">
        <v>21</v>
      </c>
      <c r="E2611" t="s">
        <v>43</v>
      </c>
      <c r="F2611" s="1">
        <v>47171</v>
      </c>
      <c r="G2611">
        <v>59.98</v>
      </c>
      <c r="H2611" t="s">
        <v>13</v>
      </c>
      <c r="I2611">
        <v>9</v>
      </c>
      <c r="J2611" t="s">
        <v>35</v>
      </c>
    </row>
    <row r="2612" spans="1:10" x14ac:dyDescent="0.35">
      <c r="A2612" t="s">
        <v>5256</v>
      </c>
      <c r="B2612" t="s">
        <v>5257</v>
      </c>
      <c r="C2612">
        <v>28</v>
      </c>
      <c r="D2612" t="s">
        <v>21</v>
      </c>
      <c r="E2612" t="s">
        <v>67</v>
      </c>
      <c r="F2612" s="1">
        <v>47172</v>
      </c>
      <c r="G2612">
        <v>69.69</v>
      </c>
      <c r="H2612" t="s">
        <v>13</v>
      </c>
      <c r="I2612">
        <v>10</v>
      </c>
      <c r="J2612" t="s">
        <v>14</v>
      </c>
    </row>
    <row r="2613" spans="1:10" x14ac:dyDescent="0.35">
      <c r="A2613" t="s">
        <v>5258</v>
      </c>
      <c r="B2613" t="s">
        <v>5259</v>
      </c>
      <c r="C2613">
        <v>28</v>
      </c>
      <c r="D2613" t="s">
        <v>21</v>
      </c>
      <c r="E2613" t="s">
        <v>197</v>
      </c>
      <c r="F2613" s="1">
        <v>47173</v>
      </c>
      <c r="G2613">
        <v>68.489999999999995</v>
      </c>
      <c r="H2613" t="s">
        <v>13</v>
      </c>
      <c r="I2613">
        <v>2</v>
      </c>
      <c r="J2613" t="s">
        <v>35</v>
      </c>
    </row>
    <row r="2614" spans="1:10" x14ac:dyDescent="0.35">
      <c r="A2614" t="s">
        <v>5260</v>
      </c>
      <c r="B2614" t="s">
        <v>5261</v>
      </c>
      <c r="C2614">
        <v>25</v>
      </c>
      <c r="D2614" t="s">
        <v>17</v>
      </c>
      <c r="E2614" t="s">
        <v>25</v>
      </c>
      <c r="F2614" s="1">
        <v>47174</v>
      </c>
      <c r="G2614">
        <v>88.33</v>
      </c>
      <c r="H2614" t="s">
        <v>13</v>
      </c>
      <c r="I2614">
        <v>9</v>
      </c>
      <c r="J2614" t="s">
        <v>35</v>
      </c>
    </row>
    <row r="2615" spans="1:10" x14ac:dyDescent="0.35">
      <c r="A2615" t="s">
        <v>5262</v>
      </c>
      <c r="B2615" t="s">
        <v>5263</v>
      </c>
      <c r="C2615">
        <v>25</v>
      </c>
      <c r="D2615" t="s">
        <v>17</v>
      </c>
      <c r="E2615" t="s">
        <v>75</v>
      </c>
      <c r="F2615" s="1">
        <v>47175</v>
      </c>
      <c r="G2615">
        <v>59.12</v>
      </c>
      <c r="H2615" t="s">
        <v>13</v>
      </c>
      <c r="I2615">
        <v>10</v>
      </c>
      <c r="J2615" t="s">
        <v>35</v>
      </c>
    </row>
    <row r="2616" spans="1:10" x14ac:dyDescent="0.35">
      <c r="A2616" t="s">
        <v>5264</v>
      </c>
      <c r="B2616" t="s">
        <v>5265</v>
      </c>
      <c r="C2616">
        <v>21</v>
      </c>
      <c r="D2616" t="s">
        <v>21</v>
      </c>
      <c r="E2616" t="s">
        <v>31</v>
      </c>
      <c r="F2616" s="1">
        <v>47176</v>
      </c>
      <c r="G2616">
        <v>64.59</v>
      </c>
      <c r="H2616" t="s">
        <v>13</v>
      </c>
      <c r="I2616">
        <v>3</v>
      </c>
      <c r="J2616" t="s">
        <v>14</v>
      </c>
    </row>
    <row r="2617" spans="1:10" x14ac:dyDescent="0.35">
      <c r="A2617" t="s">
        <v>5266</v>
      </c>
      <c r="B2617" t="s">
        <v>5267</v>
      </c>
      <c r="C2617">
        <v>25</v>
      </c>
      <c r="D2617" t="s">
        <v>17</v>
      </c>
      <c r="E2617" t="s">
        <v>62</v>
      </c>
      <c r="F2617" s="1">
        <v>47177</v>
      </c>
      <c r="G2617">
        <v>96.24</v>
      </c>
      <c r="H2617" t="s">
        <v>13</v>
      </c>
      <c r="I2617">
        <v>9</v>
      </c>
      <c r="J2617" t="s">
        <v>14</v>
      </c>
    </row>
    <row r="2618" spans="1:10" x14ac:dyDescent="0.35">
      <c r="A2618" t="s">
        <v>5268</v>
      </c>
      <c r="B2618" t="s">
        <v>5269</v>
      </c>
      <c r="C2618">
        <v>20</v>
      </c>
      <c r="D2618" t="s">
        <v>17</v>
      </c>
      <c r="E2618" t="s">
        <v>28</v>
      </c>
      <c r="F2618" s="1">
        <v>47178</v>
      </c>
      <c r="G2618">
        <v>66</v>
      </c>
      <c r="H2618" t="s">
        <v>38</v>
      </c>
      <c r="I2618">
        <v>6</v>
      </c>
      <c r="J2618" t="s">
        <v>14</v>
      </c>
    </row>
    <row r="2619" spans="1:10" x14ac:dyDescent="0.35">
      <c r="A2619" t="s">
        <v>5270</v>
      </c>
      <c r="B2619" t="s">
        <v>5271</v>
      </c>
      <c r="C2619">
        <v>26</v>
      </c>
      <c r="D2619" t="s">
        <v>21</v>
      </c>
      <c r="E2619" t="s">
        <v>130</v>
      </c>
      <c r="F2619" s="1">
        <v>47179</v>
      </c>
      <c r="G2619">
        <v>55.86</v>
      </c>
      <c r="H2619" t="s">
        <v>13</v>
      </c>
      <c r="I2619">
        <v>10</v>
      </c>
      <c r="J2619" t="s">
        <v>14</v>
      </c>
    </row>
    <row r="2620" spans="1:10" x14ac:dyDescent="0.35">
      <c r="A2620" t="s">
        <v>5272</v>
      </c>
      <c r="B2620" t="s">
        <v>5273</v>
      </c>
      <c r="C2620">
        <v>25</v>
      </c>
      <c r="E2620" t="s">
        <v>197</v>
      </c>
      <c r="F2620" s="1">
        <v>47180</v>
      </c>
      <c r="G2620">
        <v>71.319999999999993</v>
      </c>
      <c r="H2620" t="s">
        <v>13</v>
      </c>
      <c r="I2620">
        <v>10</v>
      </c>
      <c r="J2620" t="s">
        <v>14</v>
      </c>
    </row>
    <row r="2621" spans="1:10" x14ac:dyDescent="0.35">
      <c r="A2621" t="s">
        <v>5274</v>
      </c>
      <c r="B2621" t="s">
        <v>5275</v>
      </c>
      <c r="C2621">
        <v>23</v>
      </c>
      <c r="D2621" t="s">
        <v>21</v>
      </c>
      <c r="E2621" t="s">
        <v>18</v>
      </c>
      <c r="F2621" s="1">
        <v>44615</v>
      </c>
      <c r="G2621">
        <v>82.69</v>
      </c>
      <c r="H2621" t="s">
        <v>13</v>
      </c>
      <c r="I2621">
        <v>10</v>
      </c>
      <c r="J2621" t="s">
        <v>14</v>
      </c>
    </row>
    <row r="2622" spans="1:10" x14ac:dyDescent="0.35">
      <c r="A2622" t="s">
        <v>5276</v>
      </c>
      <c r="B2622" t="s">
        <v>5277</v>
      </c>
      <c r="C2622">
        <v>29</v>
      </c>
      <c r="D2622" t="s">
        <v>21</v>
      </c>
      <c r="E2622" t="s">
        <v>62</v>
      </c>
      <c r="F2622" s="1">
        <v>47182</v>
      </c>
      <c r="G2622">
        <v>66.69</v>
      </c>
      <c r="H2622" t="s">
        <v>38</v>
      </c>
      <c r="I2622">
        <v>6</v>
      </c>
    </row>
    <row r="2623" spans="1:10" x14ac:dyDescent="0.35">
      <c r="A2623" t="s">
        <v>5278</v>
      </c>
      <c r="B2623" t="s">
        <v>5279</v>
      </c>
      <c r="C2623">
        <v>18</v>
      </c>
      <c r="D2623" t="s">
        <v>21</v>
      </c>
      <c r="E2623" t="s">
        <v>43</v>
      </c>
      <c r="F2623" s="1">
        <v>47183</v>
      </c>
      <c r="G2623">
        <v>98.87</v>
      </c>
      <c r="H2623" t="s">
        <v>38</v>
      </c>
      <c r="I2623">
        <v>4</v>
      </c>
      <c r="J2623" t="s">
        <v>35</v>
      </c>
    </row>
    <row r="2624" spans="1:10" x14ac:dyDescent="0.35">
      <c r="A2624" t="s">
        <v>5280</v>
      </c>
      <c r="B2624" t="s">
        <v>5281</v>
      </c>
      <c r="C2624">
        <v>25</v>
      </c>
      <c r="D2624" t="s">
        <v>21</v>
      </c>
      <c r="E2624" t="s">
        <v>31</v>
      </c>
      <c r="F2624" s="1">
        <v>47184</v>
      </c>
      <c r="G2624">
        <v>76.27</v>
      </c>
      <c r="H2624" t="s">
        <v>13</v>
      </c>
      <c r="J2624" t="s">
        <v>14</v>
      </c>
    </row>
    <row r="2625" spans="1:10" x14ac:dyDescent="0.35">
      <c r="A2625" t="s">
        <v>5282</v>
      </c>
      <c r="B2625" t="s">
        <v>5283</v>
      </c>
      <c r="C2625">
        <v>27</v>
      </c>
      <c r="E2625" t="s">
        <v>67</v>
      </c>
      <c r="F2625" s="1">
        <v>47185</v>
      </c>
      <c r="G2625">
        <v>68.86</v>
      </c>
      <c r="H2625" t="s">
        <v>13</v>
      </c>
      <c r="I2625">
        <v>7</v>
      </c>
      <c r="J2625" t="s">
        <v>35</v>
      </c>
    </row>
    <row r="2626" spans="1:10" x14ac:dyDescent="0.35">
      <c r="A2626" t="s">
        <v>5284</v>
      </c>
      <c r="B2626" t="s">
        <v>5285</v>
      </c>
      <c r="C2626">
        <v>25</v>
      </c>
      <c r="D2626" t="s">
        <v>17</v>
      </c>
      <c r="E2626" t="s">
        <v>46</v>
      </c>
      <c r="F2626" s="1">
        <v>47186</v>
      </c>
      <c r="G2626">
        <v>75.73</v>
      </c>
      <c r="H2626" t="s">
        <v>13</v>
      </c>
      <c r="I2626">
        <v>3</v>
      </c>
      <c r="J2626" t="s">
        <v>14</v>
      </c>
    </row>
    <row r="2627" spans="1:10" x14ac:dyDescent="0.35">
      <c r="A2627" t="s">
        <v>5286</v>
      </c>
      <c r="B2627" t="s">
        <v>5287</v>
      </c>
      <c r="C2627">
        <v>29</v>
      </c>
      <c r="D2627" t="s">
        <v>21</v>
      </c>
      <c r="E2627" t="s">
        <v>31</v>
      </c>
      <c r="F2627" s="1">
        <v>45377</v>
      </c>
      <c r="G2627">
        <v>95.68</v>
      </c>
      <c r="H2627" t="s">
        <v>13</v>
      </c>
      <c r="I2627">
        <v>5</v>
      </c>
      <c r="J2627" t="s">
        <v>14</v>
      </c>
    </row>
    <row r="2628" spans="1:10" x14ac:dyDescent="0.35">
      <c r="A2628" t="s">
        <v>5288</v>
      </c>
      <c r="B2628" t="s">
        <v>5289</v>
      </c>
      <c r="C2628">
        <v>18</v>
      </c>
      <c r="D2628" t="s">
        <v>17</v>
      </c>
      <c r="E2628" t="s">
        <v>34</v>
      </c>
      <c r="F2628" s="1">
        <v>47188</v>
      </c>
      <c r="G2628">
        <v>84.03</v>
      </c>
      <c r="H2628" t="s">
        <v>38</v>
      </c>
      <c r="I2628">
        <v>2</v>
      </c>
      <c r="J2628" t="s">
        <v>14</v>
      </c>
    </row>
    <row r="2629" spans="1:10" x14ac:dyDescent="0.35">
      <c r="A2629" t="s">
        <v>5290</v>
      </c>
      <c r="B2629" t="s">
        <v>5291</v>
      </c>
      <c r="C2629">
        <v>26</v>
      </c>
      <c r="D2629" t="s">
        <v>21</v>
      </c>
      <c r="E2629" t="s">
        <v>43</v>
      </c>
      <c r="F2629" s="1">
        <v>47189</v>
      </c>
      <c r="G2629">
        <v>95</v>
      </c>
      <c r="H2629" t="s">
        <v>13</v>
      </c>
      <c r="J2629" t="s">
        <v>14</v>
      </c>
    </row>
    <row r="2630" spans="1:10" x14ac:dyDescent="0.35">
      <c r="A2630" t="s">
        <v>5292</v>
      </c>
      <c r="B2630" t="s">
        <v>5293</v>
      </c>
      <c r="C2630">
        <v>24</v>
      </c>
      <c r="D2630" t="s">
        <v>21</v>
      </c>
      <c r="E2630" t="s">
        <v>75</v>
      </c>
      <c r="F2630" s="1">
        <v>47190</v>
      </c>
      <c r="G2630">
        <v>71.86</v>
      </c>
      <c r="H2630" t="s">
        <v>38</v>
      </c>
      <c r="I2630">
        <v>3</v>
      </c>
      <c r="J2630" t="s">
        <v>14</v>
      </c>
    </row>
    <row r="2631" spans="1:10" x14ac:dyDescent="0.35">
      <c r="A2631" t="s">
        <v>5294</v>
      </c>
      <c r="B2631" t="s">
        <v>5295</v>
      </c>
      <c r="C2631">
        <v>23</v>
      </c>
      <c r="D2631" t="s">
        <v>21</v>
      </c>
      <c r="E2631" t="s">
        <v>28</v>
      </c>
      <c r="F2631" s="1">
        <v>47191</v>
      </c>
      <c r="G2631">
        <v>88.08</v>
      </c>
      <c r="H2631" t="s">
        <v>13</v>
      </c>
      <c r="I2631">
        <v>10</v>
      </c>
      <c r="J2631" t="s">
        <v>14</v>
      </c>
    </row>
    <row r="2632" spans="1:10" x14ac:dyDescent="0.35">
      <c r="A2632" t="s">
        <v>5296</v>
      </c>
      <c r="B2632" t="s">
        <v>5297</v>
      </c>
      <c r="C2632">
        <v>18</v>
      </c>
      <c r="D2632" t="s">
        <v>21</v>
      </c>
      <c r="E2632" t="s">
        <v>12</v>
      </c>
      <c r="F2632" s="1">
        <v>47192</v>
      </c>
      <c r="G2632">
        <v>79.87</v>
      </c>
      <c r="H2632" t="s">
        <v>13</v>
      </c>
      <c r="I2632">
        <v>4</v>
      </c>
    </row>
    <row r="2633" spans="1:10" x14ac:dyDescent="0.35">
      <c r="A2633" t="s">
        <v>5298</v>
      </c>
      <c r="B2633" t="s">
        <v>5299</v>
      </c>
      <c r="C2633">
        <v>25</v>
      </c>
      <c r="D2633" t="s">
        <v>21</v>
      </c>
      <c r="E2633" t="s">
        <v>46</v>
      </c>
      <c r="F2633" s="1">
        <v>47193</v>
      </c>
      <c r="G2633">
        <v>88.62</v>
      </c>
      <c r="H2633" t="s">
        <v>13</v>
      </c>
      <c r="I2633">
        <v>6</v>
      </c>
      <c r="J2633" t="s">
        <v>14</v>
      </c>
    </row>
    <row r="2634" spans="1:10" x14ac:dyDescent="0.35">
      <c r="A2634" t="s">
        <v>5300</v>
      </c>
      <c r="B2634" t="s">
        <v>5301</v>
      </c>
      <c r="C2634">
        <v>19</v>
      </c>
      <c r="D2634" t="s">
        <v>17</v>
      </c>
      <c r="E2634" t="s">
        <v>62</v>
      </c>
      <c r="F2634" s="1">
        <v>47194</v>
      </c>
      <c r="G2634">
        <v>96.95</v>
      </c>
      <c r="H2634" t="s">
        <v>13</v>
      </c>
      <c r="I2634">
        <v>1</v>
      </c>
      <c r="J2634" t="s">
        <v>35</v>
      </c>
    </row>
    <row r="2635" spans="1:10" x14ac:dyDescent="0.35">
      <c r="A2635" t="s">
        <v>5302</v>
      </c>
      <c r="B2635" t="s">
        <v>5303</v>
      </c>
      <c r="C2635">
        <v>19</v>
      </c>
      <c r="E2635" t="s">
        <v>31</v>
      </c>
      <c r="F2635" s="1">
        <v>47195</v>
      </c>
      <c r="G2635">
        <v>64.760000000000005</v>
      </c>
      <c r="H2635" t="s">
        <v>13</v>
      </c>
      <c r="I2635">
        <v>1</v>
      </c>
      <c r="J2635" t="s">
        <v>14</v>
      </c>
    </row>
    <row r="2636" spans="1:10" x14ac:dyDescent="0.35">
      <c r="A2636" t="s">
        <v>5304</v>
      </c>
      <c r="B2636" t="s">
        <v>5305</v>
      </c>
      <c r="C2636">
        <v>20</v>
      </c>
      <c r="D2636" t="s">
        <v>21</v>
      </c>
      <c r="E2636" t="s">
        <v>111</v>
      </c>
      <c r="F2636" s="1">
        <v>47196</v>
      </c>
      <c r="G2636">
        <v>74.63</v>
      </c>
      <c r="H2636" t="s">
        <v>38</v>
      </c>
      <c r="I2636">
        <v>6</v>
      </c>
      <c r="J2636" t="s">
        <v>14</v>
      </c>
    </row>
    <row r="2637" spans="1:10" x14ac:dyDescent="0.35">
      <c r="A2637" t="s">
        <v>5306</v>
      </c>
      <c r="B2637" t="s">
        <v>5307</v>
      </c>
      <c r="C2637">
        <v>22</v>
      </c>
      <c r="D2637" t="s">
        <v>21</v>
      </c>
      <c r="E2637" t="s">
        <v>49</v>
      </c>
      <c r="F2637" s="1">
        <v>47197</v>
      </c>
      <c r="G2637">
        <v>85.14</v>
      </c>
      <c r="H2637" t="s">
        <v>38</v>
      </c>
      <c r="I2637">
        <v>2</v>
      </c>
      <c r="J2637" t="s">
        <v>14</v>
      </c>
    </row>
    <row r="2638" spans="1:10" x14ac:dyDescent="0.35">
      <c r="A2638" t="s">
        <v>5308</v>
      </c>
      <c r="B2638" t="s">
        <v>5309</v>
      </c>
      <c r="D2638" t="s">
        <v>17</v>
      </c>
      <c r="E2638" t="s">
        <v>49</v>
      </c>
      <c r="F2638" s="1">
        <v>47198</v>
      </c>
      <c r="G2638">
        <v>61.73</v>
      </c>
      <c r="H2638" t="s">
        <v>13</v>
      </c>
      <c r="I2638">
        <v>8</v>
      </c>
    </row>
    <row r="2639" spans="1:10" x14ac:dyDescent="0.35">
      <c r="A2639" t="s">
        <v>5310</v>
      </c>
      <c r="B2639" t="s">
        <v>5311</v>
      </c>
      <c r="C2639">
        <v>26</v>
      </c>
      <c r="D2639" t="s">
        <v>17</v>
      </c>
      <c r="E2639" t="s">
        <v>59</v>
      </c>
      <c r="F2639" s="1">
        <v>47199</v>
      </c>
      <c r="G2639">
        <v>74.239999999999995</v>
      </c>
      <c r="H2639" t="s">
        <v>13</v>
      </c>
      <c r="I2639">
        <v>4</v>
      </c>
      <c r="J2639" t="s">
        <v>14</v>
      </c>
    </row>
    <row r="2640" spans="1:10" x14ac:dyDescent="0.35">
      <c r="A2640" t="s">
        <v>5312</v>
      </c>
      <c r="B2640" t="s">
        <v>5313</v>
      </c>
      <c r="D2640" t="s">
        <v>17</v>
      </c>
      <c r="E2640" t="s">
        <v>197</v>
      </c>
      <c r="F2640" s="1">
        <v>47200</v>
      </c>
      <c r="G2640">
        <v>50.99</v>
      </c>
      <c r="H2640" t="s">
        <v>13</v>
      </c>
      <c r="I2640">
        <v>3</v>
      </c>
      <c r="J2640" t="s">
        <v>14</v>
      </c>
    </row>
    <row r="2641" spans="1:10" x14ac:dyDescent="0.35">
      <c r="A2641" t="s">
        <v>5314</v>
      </c>
      <c r="B2641" t="s">
        <v>5315</v>
      </c>
      <c r="D2641" t="s">
        <v>17</v>
      </c>
      <c r="E2641" t="s">
        <v>18</v>
      </c>
      <c r="F2641" s="1">
        <v>47201</v>
      </c>
      <c r="H2641" t="s">
        <v>13</v>
      </c>
      <c r="I2641">
        <v>8</v>
      </c>
      <c r="J2641" t="s">
        <v>14</v>
      </c>
    </row>
    <row r="2642" spans="1:10" x14ac:dyDescent="0.35">
      <c r="A2642" t="s">
        <v>5316</v>
      </c>
      <c r="B2642" t="s">
        <v>5317</v>
      </c>
      <c r="C2642">
        <v>24</v>
      </c>
      <c r="D2642" t="s">
        <v>21</v>
      </c>
      <c r="E2642" t="s">
        <v>34</v>
      </c>
      <c r="F2642" s="1">
        <v>47202</v>
      </c>
      <c r="G2642">
        <v>91.17</v>
      </c>
      <c r="H2642" t="s">
        <v>38</v>
      </c>
      <c r="I2642">
        <v>7</v>
      </c>
      <c r="J2642" t="s">
        <v>14</v>
      </c>
    </row>
    <row r="2643" spans="1:10" x14ac:dyDescent="0.35">
      <c r="A2643" t="s">
        <v>5318</v>
      </c>
      <c r="B2643" t="s">
        <v>5319</v>
      </c>
      <c r="C2643">
        <v>29</v>
      </c>
      <c r="D2643" t="s">
        <v>21</v>
      </c>
      <c r="E2643" t="s">
        <v>22</v>
      </c>
      <c r="F2643" s="1">
        <v>47203</v>
      </c>
      <c r="G2643">
        <v>92.35</v>
      </c>
      <c r="H2643" t="s">
        <v>13</v>
      </c>
      <c r="I2643">
        <v>3</v>
      </c>
      <c r="J2643" t="s">
        <v>14</v>
      </c>
    </row>
    <row r="2644" spans="1:10" x14ac:dyDescent="0.35">
      <c r="A2644" t="s">
        <v>5320</v>
      </c>
      <c r="B2644" t="s">
        <v>5321</v>
      </c>
      <c r="C2644">
        <v>22</v>
      </c>
      <c r="D2644" t="s">
        <v>21</v>
      </c>
      <c r="E2644" t="s">
        <v>88</v>
      </c>
      <c r="F2644" s="1">
        <v>47204</v>
      </c>
      <c r="G2644">
        <v>61.51</v>
      </c>
      <c r="H2644" t="s">
        <v>13</v>
      </c>
      <c r="I2644">
        <v>6</v>
      </c>
      <c r="J2644" t="s">
        <v>14</v>
      </c>
    </row>
    <row r="2645" spans="1:10" x14ac:dyDescent="0.35">
      <c r="A2645" t="s">
        <v>5322</v>
      </c>
      <c r="B2645" t="s">
        <v>5323</v>
      </c>
      <c r="C2645">
        <v>23</v>
      </c>
      <c r="D2645" t="s">
        <v>17</v>
      </c>
      <c r="E2645" t="s">
        <v>130</v>
      </c>
      <c r="F2645" s="1">
        <v>47205</v>
      </c>
      <c r="G2645">
        <v>88.15</v>
      </c>
      <c r="H2645" t="s">
        <v>38</v>
      </c>
      <c r="J2645" t="s">
        <v>14</v>
      </c>
    </row>
    <row r="2646" spans="1:10" x14ac:dyDescent="0.35">
      <c r="A2646" t="s">
        <v>5324</v>
      </c>
      <c r="B2646" t="s">
        <v>5325</v>
      </c>
      <c r="C2646">
        <v>23</v>
      </c>
      <c r="D2646" t="s">
        <v>17</v>
      </c>
      <c r="E2646" t="s">
        <v>130</v>
      </c>
      <c r="F2646" s="1">
        <v>47206</v>
      </c>
      <c r="G2646">
        <v>67.58</v>
      </c>
      <c r="H2646" t="s">
        <v>13</v>
      </c>
      <c r="I2646">
        <v>10</v>
      </c>
      <c r="J2646" t="s">
        <v>14</v>
      </c>
    </row>
    <row r="2647" spans="1:10" x14ac:dyDescent="0.35">
      <c r="A2647" t="s">
        <v>5326</v>
      </c>
      <c r="B2647" t="s">
        <v>5327</v>
      </c>
      <c r="C2647">
        <v>24</v>
      </c>
      <c r="D2647" t="s">
        <v>17</v>
      </c>
      <c r="E2647" t="s">
        <v>49</v>
      </c>
      <c r="F2647" s="1">
        <v>47207</v>
      </c>
      <c r="G2647">
        <v>74.78</v>
      </c>
      <c r="H2647" t="s">
        <v>13</v>
      </c>
      <c r="I2647">
        <v>5</v>
      </c>
      <c r="J2647" t="s">
        <v>14</v>
      </c>
    </row>
    <row r="2648" spans="1:10" x14ac:dyDescent="0.35">
      <c r="A2648" t="s">
        <v>5328</v>
      </c>
      <c r="B2648" t="s">
        <v>5329</v>
      </c>
      <c r="C2648">
        <v>21</v>
      </c>
      <c r="D2648" t="s">
        <v>17</v>
      </c>
      <c r="E2648" t="s">
        <v>75</v>
      </c>
      <c r="F2648" s="1">
        <v>47208</v>
      </c>
      <c r="G2648">
        <v>57.13</v>
      </c>
      <c r="H2648" t="s">
        <v>13</v>
      </c>
      <c r="I2648">
        <v>6</v>
      </c>
      <c r="J2648" t="s">
        <v>14</v>
      </c>
    </row>
    <row r="2649" spans="1:10" x14ac:dyDescent="0.35">
      <c r="A2649" t="s">
        <v>5330</v>
      </c>
      <c r="B2649" t="s">
        <v>5331</v>
      </c>
      <c r="D2649" t="s">
        <v>17</v>
      </c>
      <c r="E2649" t="s">
        <v>70</v>
      </c>
      <c r="F2649" s="1">
        <v>47209</v>
      </c>
      <c r="G2649">
        <v>95.46</v>
      </c>
      <c r="H2649" t="s">
        <v>13</v>
      </c>
      <c r="I2649">
        <v>10</v>
      </c>
      <c r="J2649" t="s">
        <v>14</v>
      </c>
    </row>
    <row r="2650" spans="1:10" x14ac:dyDescent="0.35">
      <c r="A2650" t="s">
        <v>5332</v>
      </c>
      <c r="B2650" t="s">
        <v>5333</v>
      </c>
      <c r="D2650" t="s">
        <v>17</v>
      </c>
      <c r="E2650" t="s">
        <v>54</v>
      </c>
      <c r="F2650" s="1">
        <v>47210</v>
      </c>
      <c r="G2650">
        <v>74.7</v>
      </c>
      <c r="H2650" t="s">
        <v>38</v>
      </c>
      <c r="I2650">
        <v>8</v>
      </c>
      <c r="J2650" t="s">
        <v>14</v>
      </c>
    </row>
    <row r="2651" spans="1:10" x14ac:dyDescent="0.35">
      <c r="A2651" t="s">
        <v>5334</v>
      </c>
      <c r="B2651" t="s">
        <v>5335</v>
      </c>
      <c r="C2651">
        <v>20</v>
      </c>
      <c r="D2651" t="s">
        <v>21</v>
      </c>
      <c r="E2651" t="s">
        <v>25</v>
      </c>
      <c r="F2651" s="1">
        <v>47211</v>
      </c>
      <c r="H2651" t="s">
        <v>13</v>
      </c>
      <c r="I2651">
        <v>9</v>
      </c>
      <c r="J2651" t="s">
        <v>14</v>
      </c>
    </row>
    <row r="2652" spans="1:10" x14ac:dyDescent="0.35">
      <c r="A2652" t="s">
        <v>5336</v>
      </c>
      <c r="B2652" t="s">
        <v>5337</v>
      </c>
      <c r="C2652">
        <v>20</v>
      </c>
      <c r="D2652" t="s">
        <v>21</v>
      </c>
      <c r="E2652" t="s">
        <v>49</v>
      </c>
      <c r="F2652" s="1">
        <v>47212</v>
      </c>
      <c r="G2652">
        <v>98.83</v>
      </c>
      <c r="H2652" t="s">
        <v>13</v>
      </c>
      <c r="I2652">
        <v>6</v>
      </c>
      <c r="J2652" t="s">
        <v>14</v>
      </c>
    </row>
    <row r="2653" spans="1:10" x14ac:dyDescent="0.35">
      <c r="A2653" t="s">
        <v>5338</v>
      </c>
      <c r="B2653" t="s">
        <v>5339</v>
      </c>
      <c r="C2653">
        <v>27</v>
      </c>
      <c r="D2653" t="s">
        <v>17</v>
      </c>
      <c r="E2653" t="s">
        <v>12</v>
      </c>
      <c r="F2653" s="1">
        <v>47213</v>
      </c>
      <c r="G2653">
        <v>76.73</v>
      </c>
      <c r="H2653" t="s">
        <v>13</v>
      </c>
      <c r="I2653">
        <v>4</v>
      </c>
    </row>
    <row r="2654" spans="1:10" x14ac:dyDescent="0.35">
      <c r="A2654" t="s">
        <v>5340</v>
      </c>
      <c r="B2654" t="s">
        <v>5341</v>
      </c>
      <c r="C2654">
        <v>29</v>
      </c>
      <c r="E2654" t="s">
        <v>54</v>
      </c>
      <c r="F2654" s="1">
        <v>47214</v>
      </c>
      <c r="H2654" t="s">
        <v>13</v>
      </c>
      <c r="I2654">
        <v>1</v>
      </c>
    </row>
    <row r="2655" spans="1:10" x14ac:dyDescent="0.35">
      <c r="A2655" t="s">
        <v>5342</v>
      </c>
      <c r="B2655" t="s">
        <v>5343</v>
      </c>
      <c r="D2655" t="s">
        <v>17</v>
      </c>
      <c r="E2655" t="s">
        <v>28</v>
      </c>
      <c r="F2655" s="1">
        <v>44687</v>
      </c>
      <c r="H2655" t="s">
        <v>13</v>
      </c>
      <c r="I2655">
        <v>3</v>
      </c>
      <c r="J2655" t="s">
        <v>14</v>
      </c>
    </row>
    <row r="2656" spans="1:10" x14ac:dyDescent="0.35">
      <c r="A2656" t="s">
        <v>5344</v>
      </c>
      <c r="B2656" t="s">
        <v>5345</v>
      </c>
      <c r="C2656">
        <v>24</v>
      </c>
      <c r="D2656" t="s">
        <v>17</v>
      </c>
      <c r="E2656" t="s">
        <v>197</v>
      </c>
      <c r="F2656" s="1">
        <v>47216</v>
      </c>
      <c r="G2656">
        <v>93.05</v>
      </c>
      <c r="H2656" t="s">
        <v>13</v>
      </c>
      <c r="I2656">
        <v>3</v>
      </c>
      <c r="J2656" t="s">
        <v>14</v>
      </c>
    </row>
    <row r="2657" spans="1:10" x14ac:dyDescent="0.35">
      <c r="A2657" t="s">
        <v>5346</v>
      </c>
      <c r="B2657" t="s">
        <v>5347</v>
      </c>
      <c r="C2657">
        <v>18</v>
      </c>
      <c r="D2657" t="s">
        <v>17</v>
      </c>
      <c r="E2657" t="s">
        <v>46</v>
      </c>
      <c r="F2657" s="1">
        <v>47217</v>
      </c>
      <c r="G2657">
        <v>98.02</v>
      </c>
      <c r="H2657" t="s">
        <v>13</v>
      </c>
      <c r="I2657">
        <v>9</v>
      </c>
    </row>
    <row r="2658" spans="1:10" x14ac:dyDescent="0.35">
      <c r="A2658" t="s">
        <v>5348</v>
      </c>
      <c r="B2658" t="s">
        <v>5349</v>
      </c>
      <c r="C2658">
        <v>21</v>
      </c>
      <c r="D2658" t="s">
        <v>21</v>
      </c>
      <c r="E2658" t="s">
        <v>46</v>
      </c>
      <c r="F2658" s="1">
        <v>47218</v>
      </c>
      <c r="H2658" t="s">
        <v>13</v>
      </c>
      <c r="I2658">
        <v>2</v>
      </c>
      <c r="J2658" t="s">
        <v>14</v>
      </c>
    </row>
    <row r="2659" spans="1:10" x14ac:dyDescent="0.35">
      <c r="A2659" t="s">
        <v>5350</v>
      </c>
      <c r="B2659" t="s">
        <v>5351</v>
      </c>
      <c r="C2659">
        <v>18</v>
      </c>
      <c r="D2659" t="s">
        <v>21</v>
      </c>
      <c r="E2659" t="s">
        <v>130</v>
      </c>
      <c r="F2659" s="1">
        <v>47219</v>
      </c>
      <c r="H2659" t="s">
        <v>13</v>
      </c>
      <c r="I2659">
        <v>8</v>
      </c>
      <c r="J2659" t="s">
        <v>14</v>
      </c>
    </row>
    <row r="2660" spans="1:10" x14ac:dyDescent="0.35">
      <c r="A2660" t="s">
        <v>5352</v>
      </c>
      <c r="B2660" t="s">
        <v>5353</v>
      </c>
      <c r="C2660">
        <v>27</v>
      </c>
      <c r="D2660" t="s">
        <v>17</v>
      </c>
      <c r="E2660" t="s">
        <v>46</v>
      </c>
      <c r="F2660" s="1">
        <v>47220</v>
      </c>
      <c r="G2660">
        <v>75.8</v>
      </c>
      <c r="H2660" t="s">
        <v>38</v>
      </c>
      <c r="I2660">
        <v>2</v>
      </c>
      <c r="J2660" t="s">
        <v>35</v>
      </c>
    </row>
    <row r="2661" spans="1:10" x14ac:dyDescent="0.35">
      <c r="A2661" t="s">
        <v>5354</v>
      </c>
      <c r="B2661" t="s">
        <v>5355</v>
      </c>
      <c r="C2661">
        <v>22</v>
      </c>
      <c r="D2661" t="s">
        <v>21</v>
      </c>
      <c r="E2661" t="s">
        <v>25</v>
      </c>
      <c r="F2661" s="1">
        <v>47221</v>
      </c>
      <c r="G2661">
        <v>87.7</v>
      </c>
      <c r="H2661" t="s">
        <v>13</v>
      </c>
      <c r="I2661">
        <v>9</v>
      </c>
      <c r="J2661" t="s">
        <v>35</v>
      </c>
    </row>
    <row r="2662" spans="1:10" x14ac:dyDescent="0.35">
      <c r="A2662" t="s">
        <v>5356</v>
      </c>
      <c r="B2662" t="s">
        <v>5357</v>
      </c>
      <c r="C2662">
        <v>21</v>
      </c>
      <c r="D2662" t="s">
        <v>17</v>
      </c>
      <c r="E2662" t="s">
        <v>59</v>
      </c>
      <c r="F2662" s="1">
        <v>47222</v>
      </c>
      <c r="G2662">
        <v>98.6</v>
      </c>
      <c r="H2662" t="s">
        <v>38</v>
      </c>
      <c r="I2662">
        <v>4</v>
      </c>
      <c r="J2662" t="s">
        <v>14</v>
      </c>
    </row>
    <row r="2663" spans="1:10" x14ac:dyDescent="0.35">
      <c r="A2663" t="s">
        <v>5358</v>
      </c>
      <c r="B2663" t="s">
        <v>5359</v>
      </c>
      <c r="C2663">
        <v>26</v>
      </c>
      <c r="D2663" t="s">
        <v>21</v>
      </c>
      <c r="E2663" t="s">
        <v>70</v>
      </c>
      <c r="F2663" s="1">
        <v>47223</v>
      </c>
      <c r="G2663">
        <v>99.05</v>
      </c>
      <c r="H2663" t="s">
        <v>13</v>
      </c>
      <c r="J2663" t="s">
        <v>14</v>
      </c>
    </row>
    <row r="2664" spans="1:10" x14ac:dyDescent="0.35">
      <c r="A2664" t="s">
        <v>5360</v>
      </c>
      <c r="B2664" t="s">
        <v>5361</v>
      </c>
      <c r="C2664">
        <v>29</v>
      </c>
      <c r="D2664" t="s">
        <v>17</v>
      </c>
      <c r="E2664" t="s">
        <v>22</v>
      </c>
      <c r="F2664" s="1">
        <v>47224</v>
      </c>
      <c r="G2664">
        <v>87.06</v>
      </c>
      <c r="H2664" t="s">
        <v>13</v>
      </c>
      <c r="I2664">
        <v>8</v>
      </c>
      <c r="J2664" t="s">
        <v>35</v>
      </c>
    </row>
    <row r="2665" spans="1:10" x14ac:dyDescent="0.35">
      <c r="A2665" t="s">
        <v>5362</v>
      </c>
      <c r="B2665" t="s">
        <v>5363</v>
      </c>
      <c r="C2665">
        <v>22</v>
      </c>
      <c r="D2665" t="s">
        <v>17</v>
      </c>
      <c r="E2665" t="s">
        <v>59</v>
      </c>
      <c r="F2665" s="1">
        <v>47225</v>
      </c>
      <c r="G2665">
        <v>68.989999999999995</v>
      </c>
      <c r="H2665" t="s">
        <v>13</v>
      </c>
      <c r="I2665">
        <v>7</v>
      </c>
      <c r="J2665" t="s">
        <v>14</v>
      </c>
    </row>
    <row r="2666" spans="1:10" x14ac:dyDescent="0.35">
      <c r="A2666" t="s">
        <v>5364</v>
      </c>
      <c r="B2666" t="s">
        <v>5365</v>
      </c>
      <c r="C2666">
        <v>19</v>
      </c>
      <c r="D2666" t="s">
        <v>21</v>
      </c>
      <c r="E2666" t="s">
        <v>43</v>
      </c>
      <c r="F2666" s="1">
        <v>47226</v>
      </c>
      <c r="G2666">
        <v>59.8</v>
      </c>
      <c r="H2666" t="s">
        <v>13</v>
      </c>
      <c r="I2666">
        <v>7</v>
      </c>
      <c r="J2666" t="s">
        <v>14</v>
      </c>
    </row>
    <row r="2667" spans="1:10" x14ac:dyDescent="0.35">
      <c r="A2667" t="s">
        <v>5366</v>
      </c>
      <c r="B2667" t="s">
        <v>5367</v>
      </c>
      <c r="C2667">
        <v>19</v>
      </c>
      <c r="D2667" t="s">
        <v>17</v>
      </c>
      <c r="E2667" t="s">
        <v>88</v>
      </c>
      <c r="F2667" s="1">
        <v>47227</v>
      </c>
      <c r="G2667">
        <v>72.150000000000006</v>
      </c>
      <c r="H2667" t="s">
        <v>38</v>
      </c>
      <c r="I2667">
        <v>8</v>
      </c>
      <c r="J2667" t="s">
        <v>14</v>
      </c>
    </row>
    <row r="2668" spans="1:10" x14ac:dyDescent="0.35">
      <c r="A2668" t="s">
        <v>5368</v>
      </c>
      <c r="B2668" t="s">
        <v>5369</v>
      </c>
      <c r="C2668">
        <v>18</v>
      </c>
      <c r="D2668" t="s">
        <v>21</v>
      </c>
      <c r="E2668" t="s">
        <v>31</v>
      </c>
      <c r="F2668" s="1">
        <v>47228</v>
      </c>
      <c r="G2668">
        <v>80.599999999999994</v>
      </c>
      <c r="H2668" t="s">
        <v>13</v>
      </c>
      <c r="J2668" t="s">
        <v>14</v>
      </c>
    </row>
    <row r="2669" spans="1:10" x14ac:dyDescent="0.35">
      <c r="A2669" t="s">
        <v>5370</v>
      </c>
      <c r="B2669" t="s">
        <v>5371</v>
      </c>
      <c r="C2669">
        <v>18</v>
      </c>
      <c r="D2669" t="s">
        <v>21</v>
      </c>
      <c r="E2669" t="s">
        <v>34</v>
      </c>
      <c r="F2669" s="1">
        <v>47229</v>
      </c>
      <c r="H2669" t="s">
        <v>38</v>
      </c>
      <c r="I2669">
        <v>6</v>
      </c>
      <c r="J2669" t="s">
        <v>35</v>
      </c>
    </row>
    <row r="2670" spans="1:10" x14ac:dyDescent="0.35">
      <c r="A2670" t="s">
        <v>5372</v>
      </c>
      <c r="B2670" t="s">
        <v>5373</v>
      </c>
      <c r="C2670">
        <v>18</v>
      </c>
      <c r="D2670" t="s">
        <v>17</v>
      </c>
      <c r="E2670" t="s">
        <v>62</v>
      </c>
      <c r="F2670" s="1">
        <v>47230</v>
      </c>
      <c r="G2670">
        <v>70.27</v>
      </c>
      <c r="H2670" t="s">
        <v>38</v>
      </c>
      <c r="J2670" t="s">
        <v>35</v>
      </c>
    </row>
    <row r="2671" spans="1:10" x14ac:dyDescent="0.35">
      <c r="A2671" t="s">
        <v>5374</v>
      </c>
      <c r="B2671" t="s">
        <v>5375</v>
      </c>
      <c r="C2671">
        <v>26</v>
      </c>
      <c r="D2671" t="s">
        <v>21</v>
      </c>
      <c r="E2671" t="s">
        <v>12</v>
      </c>
      <c r="F2671" s="1">
        <v>47231</v>
      </c>
      <c r="G2671">
        <v>87.87</v>
      </c>
      <c r="H2671" t="s">
        <v>13</v>
      </c>
      <c r="I2671">
        <v>5</v>
      </c>
      <c r="J2671" t="s">
        <v>14</v>
      </c>
    </row>
    <row r="2672" spans="1:10" x14ac:dyDescent="0.35">
      <c r="A2672" t="s">
        <v>5376</v>
      </c>
      <c r="B2672" t="s">
        <v>5377</v>
      </c>
      <c r="C2672">
        <v>19</v>
      </c>
      <c r="D2672" t="s">
        <v>21</v>
      </c>
      <c r="E2672" t="s">
        <v>34</v>
      </c>
      <c r="F2672" s="1">
        <v>47232</v>
      </c>
      <c r="G2672">
        <v>57.96</v>
      </c>
      <c r="H2672" t="s">
        <v>38</v>
      </c>
      <c r="I2672">
        <v>4</v>
      </c>
      <c r="J2672" t="s">
        <v>14</v>
      </c>
    </row>
    <row r="2673" spans="1:10" x14ac:dyDescent="0.35">
      <c r="A2673" t="s">
        <v>5378</v>
      </c>
      <c r="B2673" t="s">
        <v>5379</v>
      </c>
      <c r="C2673">
        <v>22</v>
      </c>
      <c r="D2673" t="s">
        <v>21</v>
      </c>
      <c r="E2673" t="s">
        <v>111</v>
      </c>
      <c r="F2673" s="1">
        <v>47233</v>
      </c>
      <c r="G2673">
        <v>52.89</v>
      </c>
      <c r="H2673" t="s">
        <v>38</v>
      </c>
      <c r="I2673">
        <v>6</v>
      </c>
      <c r="J2673" t="s">
        <v>14</v>
      </c>
    </row>
    <row r="2674" spans="1:10" x14ac:dyDescent="0.35">
      <c r="A2674" t="s">
        <v>5380</v>
      </c>
      <c r="B2674" t="s">
        <v>5381</v>
      </c>
      <c r="C2674">
        <v>20</v>
      </c>
      <c r="D2674" t="s">
        <v>17</v>
      </c>
      <c r="E2674" t="s">
        <v>18</v>
      </c>
      <c r="F2674" s="1">
        <v>47234</v>
      </c>
      <c r="G2674">
        <v>79.53</v>
      </c>
      <c r="H2674" t="s">
        <v>13</v>
      </c>
      <c r="I2674">
        <v>9</v>
      </c>
      <c r="J2674" t="s">
        <v>35</v>
      </c>
    </row>
    <row r="2675" spans="1:10" x14ac:dyDescent="0.35">
      <c r="A2675" t="s">
        <v>5382</v>
      </c>
      <c r="B2675" t="s">
        <v>5383</v>
      </c>
      <c r="D2675" t="s">
        <v>17</v>
      </c>
      <c r="E2675" t="s">
        <v>197</v>
      </c>
      <c r="F2675" s="1">
        <v>47235</v>
      </c>
      <c r="H2675" t="s">
        <v>13</v>
      </c>
      <c r="I2675">
        <v>3</v>
      </c>
      <c r="J2675" t="s">
        <v>14</v>
      </c>
    </row>
    <row r="2676" spans="1:10" x14ac:dyDescent="0.35">
      <c r="A2676" t="s">
        <v>5384</v>
      </c>
      <c r="B2676" t="s">
        <v>5385</v>
      </c>
      <c r="C2676">
        <v>22</v>
      </c>
      <c r="E2676" t="s">
        <v>31</v>
      </c>
      <c r="F2676" s="1">
        <v>47236</v>
      </c>
      <c r="G2676">
        <v>60.68</v>
      </c>
      <c r="H2676" t="s">
        <v>38</v>
      </c>
      <c r="I2676">
        <v>2</v>
      </c>
      <c r="J2676" t="s">
        <v>14</v>
      </c>
    </row>
    <row r="2677" spans="1:10" x14ac:dyDescent="0.35">
      <c r="A2677" t="s">
        <v>5386</v>
      </c>
      <c r="B2677" t="s">
        <v>5387</v>
      </c>
      <c r="C2677">
        <v>19</v>
      </c>
      <c r="D2677" t="s">
        <v>21</v>
      </c>
      <c r="E2677" t="s">
        <v>70</v>
      </c>
      <c r="F2677" s="1">
        <v>47237</v>
      </c>
      <c r="G2677">
        <v>79.260000000000005</v>
      </c>
      <c r="H2677" t="s">
        <v>38</v>
      </c>
      <c r="I2677">
        <v>8</v>
      </c>
    </row>
    <row r="2678" spans="1:10" x14ac:dyDescent="0.35">
      <c r="A2678" t="s">
        <v>5388</v>
      </c>
      <c r="B2678" t="s">
        <v>5389</v>
      </c>
      <c r="C2678">
        <v>25</v>
      </c>
      <c r="D2678" t="s">
        <v>21</v>
      </c>
      <c r="E2678" t="s">
        <v>12</v>
      </c>
      <c r="F2678" s="1">
        <v>47238</v>
      </c>
      <c r="G2678">
        <v>75.36</v>
      </c>
      <c r="H2678" t="s">
        <v>38</v>
      </c>
      <c r="I2678">
        <v>9</v>
      </c>
      <c r="J2678" t="s">
        <v>35</v>
      </c>
    </row>
    <row r="2679" spans="1:10" x14ac:dyDescent="0.35">
      <c r="A2679" t="s">
        <v>5390</v>
      </c>
      <c r="B2679" t="s">
        <v>5391</v>
      </c>
      <c r="C2679">
        <v>26</v>
      </c>
      <c r="D2679" t="s">
        <v>21</v>
      </c>
      <c r="E2679" t="s">
        <v>88</v>
      </c>
      <c r="F2679" s="1">
        <v>45196</v>
      </c>
      <c r="G2679">
        <v>97.01</v>
      </c>
      <c r="H2679" t="s">
        <v>38</v>
      </c>
      <c r="I2679">
        <v>7</v>
      </c>
      <c r="J2679" t="s">
        <v>14</v>
      </c>
    </row>
    <row r="2680" spans="1:10" x14ac:dyDescent="0.35">
      <c r="A2680" t="s">
        <v>5392</v>
      </c>
      <c r="B2680" t="s">
        <v>5393</v>
      </c>
      <c r="C2680">
        <v>23</v>
      </c>
      <c r="D2680" t="s">
        <v>17</v>
      </c>
      <c r="E2680" t="s">
        <v>197</v>
      </c>
      <c r="F2680" s="1">
        <v>47240</v>
      </c>
      <c r="G2680">
        <v>89.6</v>
      </c>
      <c r="H2680" t="s">
        <v>13</v>
      </c>
      <c r="I2680">
        <v>6</v>
      </c>
      <c r="J2680" t="s">
        <v>14</v>
      </c>
    </row>
    <row r="2681" spans="1:10" x14ac:dyDescent="0.35">
      <c r="A2681" t="s">
        <v>5394</v>
      </c>
      <c r="B2681" t="s">
        <v>5395</v>
      </c>
      <c r="C2681">
        <v>18</v>
      </c>
      <c r="D2681" t="s">
        <v>17</v>
      </c>
      <c r="E2681" t="s">
        <v>22</v>
      </c>
      <c r="F2681" s="1">
        <v>47241</v>
      </c>
      <c r="G2681">
        <v>71.28</v>
      </c>
      <c r="H2681" t="s">
        <v>13</v>
      </c>
      <c r="I2681">
        <v>8</v>
      </c>
      <c r="J2681" t="s">
        <v>14</v>
      </c>
    </row>
    <row r="2682" spans="1:10" x14ac:dyDescent="0.35">
      <c r="A2682" t="s">
        <v>5396</v>
      </c>
      <c r="B2682" t="s">
        <v>5397</v>
      </c>
      <c r="C2682">
        <v>27</v>
      </c>
      <c r="D2682" t="s">
        <v>21</v>
      </c>
      <c r="E2682" t="s">
        <v>62</v>
      </c>
      <c r="F2682" s="1">
        <v>47242</v>
      </c>
      <c r="G2682">
        <v>99.55</v>
      </c>
      <c r="H2682" t="s">
        <v>13</v>
      </c>
      <c r="I2682">
        <v>6</v>
      </c>
      <c r="J2682" t="s">
        <v>14</v>
      </c>
    </row>
    <row r="2683" spans="1:10" x14ac:dyDescent="0.35">
      <c r="A2683" t="s">
        <v>5398</v>
      </c>
      <c r="B2683" t="s">
        <v>5399</v>
      </c>
      <c r="C2683">
        <v>19</v>
      </c>
      <c r="D2683" t="s">
        <v>21</v>
      </c>
      <c r="E2683" t="s">
        <v>25</v>
      </c>
      <c r="F2683" s="1">
        <v>47243</v>
      </c>
      <c r="G2683">
        <v>86.6</v>
      </c>
      <c r="H2683" t="s">
        <v>13</v>
      </c>
      <c r="J2683" t="s">
        <v>14</v>
      </c>
    </row>
    <row r="2684" spans="1:10" x14ac:dyDescent="0.35">
      <c r="A2684" t="s">
        <v>5400</v>
      </c>
      <c r="B2684" t="s">
        <v>5401</v>
      </c>
      <c r="C2684">
        <v>20</v>
      </c>
      <c r="D2684" t="s">
        <v>17</v>
      </c>
      <c r="E2684" t="s">
        <v>43</v>
      </c>
      <c r="F2684" s="1">
        <v>44921</v>
      </c>
      <c r="G2684">
        <v>69.11</v>
      </c>
      <c r="H2684" t="s">
        <v>38</v>
      </c>
      <c r="I2684">
        <v>6</v>
      </c>
      <c r="J2684" t="s">
        <v>14</v>
      </c>
    </row>
    <row r="2685" spans="1:10" x14ac:dyDescent="0.35">
      <c r="A2685" t="s">
        <v>5402</v>
      </c>
      <c r="B2685" t="s">
        <v>5403</v>
      </c>
      <c r="C2685">
        <v>29</v>
      </c>
      <c r="D2685" t="s">
        <v>17</v>
      </c>
      <c r="E2685" t="s">
        <v>75</v>
      </c>
      <c r="F2685" s="1">
        <v>47245</v>
      </c>
      <c r="G2685">
        <v>61.28</v>
      </c>
      <c r="H2685" t="s">
        <v>13</v>
      </c>
      <c r="J2685" t="s">
        <v>14</v>
      </c>
    </row>
    <row r="2686" spans="1:10" x14ac:dyDescent="0.35">
      <c r="A2686" t="s">
        <v>5404</v>
      </c>
      <c r="B2686" t="s">
        <v>5405</v>
      </c>
      <c r="C2686">
        <v>22</v>
      </c>
      <c r="D2686" t="s">
        <v>17</v>
      </c>
      <c r="E2686" t="s">
        <v>34</v>
      </c>
      <c r="F2686" s="1">
        <v>47246</v>
      </c>
      <c r="G2686">
        <v>80.61</v>
      </c>
      <c r="H2686" t="s">
        <v>13</v>
      </c>
      <c r="I2686">
        <v>8</v>
      </c>
      <c r="J2686" t="s">
        <v>14</v>
      </c>
    </row>
    <row r="2687" spans="1:10" x14ac:dyDescent="0.35">
      <c r="A2687" t="s">
        <v>5406</v>
      </c>
      <c r="B2687" t="s">
        <v>5407</v>
      </c>
      <c r="C2687">
        <v>22</v>
      </c>
      <c r="D2687" t="s">
        <v>21</v>
      </c>
      <c r="E2687" t="s">
        <v>22</v>
      </c>
      <c r="F2687" s="1">
        <v>47247</v>
      </c>
      <c r="G2687">
        <v>79.8</v>
      </c>
      <c r="H2687" t="s">
        <v>13</v>
      </c>
      <c r="I2687">
        <v>10</v>
      </c>
      <c r="J2687" t="s">
        <v>14</v>
      </c>
    </row>
    <row r="2688" spans="1:10" x14ac:dyDescent="0.35">
      <c r="A2688" t="s">
        <v>5408</v>
      </c>
      <c r="B2688" t="s">
        <v>5409</v>
      </c>
      <c r="C2688">
        <v>22</v>
      </c>
      <c r="E2688" t="s">
        <v>25</v>
      </c>
      <c r="F2688" s="1">
        <v>47248</v>
      </c>
      <c r="H2688" t="s">
        <v>13</v>
      </c>
      <c r="I2688">
        <v>8</v>
      </c>
      <c r="J2688" t="s">
        <v>14</v>
      </c>
    </row>
    <row r="2689" spans="1:10" x14ac:dyDescent="0.35">
      <c r="A2689" t="s">
        <v>5410</v>
      </c>
      <c r="B2689" t="s">
        <v>5411</v>
      </c>
      <c r="C2689">
        <v>20</v>
      </c>
      <c r="D2689" t="s">
        <v>21</v>
      </c>
      <c r="E2689" t="s">
        <v>75</v>
      </c>
      <c r="F2689" s="1">
        <v>47249</v>
      </c>
      <c r="G2689">
        <v>80.08</v>
      </c>
      <c r="H2689" t="s">
        <v>13</v>
      </c>
      <c r="I2689">
        <v>8</v>
      </c>
      <c r="J2689" t="s">
        <v>14</v>
      </c>
    </row>
    <row r="2690" spans="1:10" x14ac:dyDescent="0.35">
      <c r="A2690" t="s">
        <v>5412</v>
      </c>
      <c r="B2690" t="s">
        <v>5413</v>
      </c>
      <c r="C2690">
        <v>24</v>
      </c>
      <c r="E2690" t="s">
        <v>54</v>
      </c>
      <c r="F2690" s="1">
        <v>47250</v>
      </c>
      <c r="H2690" t="s">
        <v>38</v>
      </c>
      <c r="I2690">
        <v>3</v>
      </c>
      <c r="J2690" t="s">
        <v>14</v>
      </c>
    </row>
    <row r="2691" spans="1:10" x14ac:dyDescent="0.35">
      <c r="A2691" t="s">
        <v>5414</v>
      </c>
      <c r="B2691" t="s">
        <v>5415</v>
      </c>
      <c r="C2691">
        <v>20</v>
      </c>
      <c r="D2691" t="s">
        <v>17</v>
      </c>
      <c r="E2691" t="s">
        <v>22</v>
      </c>
      <c r="F2691" s="1">
        <v>47251</v>
      </c>
      <c r="G2691">
        <v>79.66</v>
      </c>
      <c r="H2691" t="s">
        <v>38</v>
      </c>
      <c r="I2691">
        <v>6</v>
      </c>
      <c r="J2691" t="s">
        <v>14</v>
      </c>
    </row>
    <row r="2692" spans="1:10" x14ac:dyDescent="0.35">
      <c r="A2692" t="s">
        <v>5416</v>
      </c>
      <c r="B2692" t="s">
        <v>5417</v>
      </c>
      <c r="C2692">
        <v>27</v>
      </c>
      <c r="D2692" t="s">
        <v>17</v>
      </c>
      <c r="E2692" t="s">
        <v>111</v>
      </c>
      <c r="F2692" s="1">
        <v>47252</v>
      </c>
      <c r="G2692">
        <v>55.15</v>
      </c>
      <c r="H2692" t="s">
        <v>13</v>
      </c>
      <c r="I2692">
        <v>10</v>
      </c>
      <c r="J2692" t="s">
        <v>35</v>
      </c>
    </row>
    <row r="2693" spans="1:10" x14ac:dyDescent="0.35">
      <c r="A2693" t="s">
        <v>5418</v>
      </c>
      <c r="B2693" t="s">
        <v>5419</v>
      </c>
      <c r="C2693">
        <v>28</v>
      </c>
      <c r="D2693" t="s">
        <v>17</v>
      </c>
      <c r="E2693" t="s">
        <v>12</v>
      </c>
      <c r="F2693" s="1">
        <v>47253</v>
      </c>
      <c r="G2693">
        <v>92.29</v>
      </c>
      <c r="H2693" t="s">
        <v>38</v>
      </c>
      <c r="I2693">
        <v>3</v>
      </c>
      <c r="J2693" t="s">
        <v>14</v>
      </c>
    </row>
    <row r="2694" spans="1:10" x14ac:dyDescent="0.35">
      <c r="A2694" t="s">
        <v>5420</v>
      </c>
      <c r="B2694" t="s">
        <v>5421</v>
      </c>
      <c r="C2694">
        <v>20</v>
      </c>
      <c r="D2694" t="s">
        <v>21</v>
      </c>
      <c r="E2694" t="s">
        <v>54</v>
      </c>
      <c r="F2694" s="1">
        <v>47254</v>
      </c>
      <c r="G2694">
        <v>84.69</v>
      </c>
      <c r="H2694" t="s">
        <v>38</v>
      </c>
      <c r="I2694">
        <v>10</v>
      </c>
      <c r="J2694" t="s">
        <v>14</v>
      </c>
    </row>
    <row r="2695" spans="1:10" x14ac:dyDescent="0.35">
      <c r="A2695" t="s">
        <v>5422</v>
      </c>
      <c r="B2695" t="s">
        <v>5423</v>
      </c>
      <c r="C2695">
        <v>25</v>
      </c>
      <c r="D2695" t="s">
        <v>21</v>
      </c>
      <c r="E2695" t="s">
        <v>12</v>
      </c>
      <c r="F2695" s="1">
        <v>45193</v>
      </c>
      <c r="H2695" t="s">
        <v>13</v>
      </c>
      <c r="J2695" t="s">
        <v>14</v>
      </c>
    </row>
    <row r="2696" spans="1:10" x14ac:dyDescent="0.35">
      <c r="A2696" t="s">
        <v>5424</v>
      </c>
      <c r="B2696" t="s">
        <v>5425</v>
      </c>
      <c r="C2696">
        <v>20</v>
      </c>
      <c r="D2696" t="s">
        <v>21</v>
      </c>
      <c r="E2696" t="s">
        <v>59</v>
      </c>
      <c r="F2696" s="1">
        <v>47256</v>
      </c>
      <c r="G2696">
        <v>66.88</v>
      </c>
      <c r="H2696" t="s">
        <v>38</v>
      </c>
      <c r="I2696">
        <v>3</v>
      </c>
      <c r="J2696" t="s">
        <v>35</v>
      </c>
    </row>
    <row r="2697" spans="1:10" x14ac:dyDescent="0.35">
      <c r="A2697" t="s">
        <v>5426</v>
      </c>
      <c r="B2697" t="s">
        <v>5427</v>
      </c>
      <c r="C2697">
        <v>21</v>
      </c>
      <c r="E2697" t="s">
        <v>31</v>
      </c>
      <c r="F2697" s="1">
        <v>45469</v>
      </c>
      <c r="G2697">
        <v>72.59</v>
      </c>
      <c r="H2697" t="s">
        <v>13</v>
      </c>
      <c r="I2697">
        <v>1</v>
      </c>
      <c r="J2697" t="s">
        <v>14</v>
      </c>
    </row>
    <row r="2698" spans="1:10" x14ac:dyDescent="0.35">
      <c r="A2698" t="s">
        <v>5428</v>
      </c>
      <c r="B2698" t="s">
        <v>5429</v>
      </c>
      <c r="C2698">
        <v>25</v>
      </c>
      <c r="D2698" t="s">
        <v>17</v>
      </c>
      <c r="E2698" t="s">
        <v>31</v>
      </c>
      <c r="F2698" s="1">
        <v>45528</v>
      </c>
      <c r="G2698">
        <v>72.11</v>
      </c>
      <c r="H2698" t="s">
        <v>13</v>
      </c>
      <c r="I2698">
        <v>6</v>
      </c>
      <c r="J2698" t="s">
        <v>14</v>
      </c>
    </row>
    <row r="2699" spans="1:10" x14ac:dyDescent="0.35">
      <c r="A2699" t="s">
        <v>5430</v>
      </c>
      <c r="B2699" t="s">
        <v>5431</v>
      </c>
      <c r="E2699" t="s">
        <v>43</v>
      </c>
      <c r="F2699" s="1">
        <v>47259</v>
      </c>
      <c r="G2699">
        <v>50.21</v>
      </c>
      <c r="H2699" t="s">
        <v>38</v>
      </c>
      <c r="I2699">
        <v>7</v>
      </c>
      <c r="J2699" t="s">
        <v>14</v>
      </c>
    </row>
    <row r="2700" spans="1:10" x14ac:dyDescent="0.35">
      <c r="A2700" t="s">
        <v>5432</v>
      </c>
      <c r="B2700" t="s">
        <v>5433</v>
      </c>
      <c r="C2700">
        <v>27</v>
      </c>
      <c r="D2700" t="s">
        <v>17</v>
      </c>
      <c r="E2700" t="s">
        <v>67</v>
      </c>
      <c r="F2700" s="1">
        <v>47260</v>
      </c>
      <c r="G2700">
        <v>52.9</v>
      </c>
      <c r="H2700" t="s">
        <v>13</v>
      </c>
      <c r="I2700">
        <v>10</v>
      </c>
      <c r="J2700" t="s">
        <v>14</v>
      </c>
    </row>
    <row r="2701" spans="1:10" x14ac:dyDescent="0.35">
      <c r="A2701" t="s">
        <v>5434</v>
      </c>
      <c r="B2701" t="s">
        <v>5435</v>
      </c>
      <c r="C2701">
        <v>26</v>
      </c>
      <c r="D2701" t="s">
        <v>21</v>
      </c>
      <c r="E2701" t="s">
        <v>34</v>
      </c>
      <c r="F2701" s="1">
        <v>47261</v>
      </c>
      <c r="H2701" t="s">
        <v>13</v>
      </c>
      <c r="I2701">
        <v>1</v>
      </c>
      <c r="J2701" t="s">
        <v>35</v>
      </c>
    </row>
    <row r="2702" spans="1:10" x14ac:dyDescent="0.35">
      <c r="A2702" t="s">
        <v>5436</v>
      </c>
      <c r="B2702" t="s">
        <v>5437</v>
      </c>
      <c r="C2702">
        <v>25</v>
      </c>
      <c r="D2702" t="s">
        <v>17</v>
      </c>
      <c r="E2702" t="s">
        <v>54</v>
      </c>
      <c r="F2702" s="1">
        <v>47262</v>
      </c>
      <c r="G2702">
        <v>64</v>
      </c>
      <c r="H2702" t="s">
        <v>13</v>
      </c>
      <c r="I2702">
        <v>7</v>
      </c>
      <c r="J2702" t="s">
        <v>14</v>
      </c>
    </row>
    <row r="2703" spans="1:10" x14ac:dyDescent="0.35">
      <c r="A2703" t="s">
        <v>5438</v>
      </c>
      <c r="B2703" t="s">
        <v>5439</v>
      </c>
      <c r="C2703">
        <v>22</v>
      </c>
      <c r="D2703" t="s">
        <v>17</v>
      </c>
      <c r="E2703" t="s">
        <v>49</v>
      </c>
      <c r="F2703" s="1">
        <v>47263</v>
      </c>
      <c r="G2703">
        <v>78.900000000000006</v>
      </c>
      <c r="H2703" t="s">
        <v>13</v>
      </c>
      <c r="I2703">
        <v>8</v>
      </c>
      <c r="J2703" t="s">
        <v>14</v>
      </c>
    </row>
    <row r="2704" spans="1:10" x14ac:dyDescent="0.35">
      <c r="A2704" t="s">
        <v>5440</v>
      </c>
      <c r="B2704" t="s">
        <v>5441</v>
      </c>
      <c r="C2704">
        <v>26</v>
      </c>
      <c r="D2704" t="s">
        <v>17</v>
      </c>
      <c r="E2704" t="s">
        <v>130</v>
      </c>
      <c r="F2704" s="1">
        <v>47264</v>
      </c>
      <c r="G2704">
        <v>89.6</v>
      </c>
      <c r="H2704" t="s">
        <v>13</v>
      </c>
      <c r="I2704">
        <v>9</v>
      </c>
    </row>
    <row r="2705" spans="1:10" x14ac:dyDescent="0.35">
      <c r="A2705" t="s">
        <v>5442</v>
      </c>
      <c r="B2705" t="s">
        <v>5443</v>
      </c>
      <c r="D2705" t="s">
        <v>21</v>
      </c>
      <c r="E2705" t="s">
        <v>62</v>
      </c>
      <c r="F2705" s="1">
        <v>47265</v>
      </c>
      <c r="G2705">
        <v>64.489999999999995</v>
      </c>
      <c r="H2705" t="s">
        <v>38</v>
      </c>
      <c r="I2705">
        <v>9</v>
      </c>
      <c r="J2705" t="s">
        <v>14</v>
      </c>
    </row>
    <row r="2706" spans="1:10" x14ac:dyDescent="0.35">
      <c r="A2706" t="s">
        <v>5444</v>
      </c>
      <c r="B2706" t="s">
        <v>5445</v>
      </c>
      <c r="C2706">
        <v>28</v>
      </c>
      <c r="D2706" t="s">
        <v>17</v>
      </c>
      <c r="E2706" t="s">
        <v>31</v>
      </c>
      <c r="F2706" s="1">
        <v>47266</v>
      </c>
      <c r="G2706">
        <v>75.95</v>
      </c>
      <c r="H2706" t="s">
        <v>38</v>
      </c>
      <c r="I2706">
        <v>7</v>
      </c>
      <c r="J2706" t="s">
        <v>14</v>
      </c>
    </row>
    <row r="2707" spans="1:10" x14ac:dyDescent="0.35">
      <c r="A2707" t="s">
        <v>5446</v>
      </c>
      <c r="B2707" t="s">
        <v>5447</v>
      </c>
      <c r="C2707">
        <v>29</v>
      </c>
      <c r="D2707" t="s">
        <v>17</v>
      </c>
      <c r="E2707" t="s">
        <v>88</v>
      </c>
      <c r="F2707" s="1">
        <v>47267</v>
      </c>
      <c r="G2707">
        <v>55.65</v>
      </c>
      <c r="H2707" t="s">
        <v>13</v>
      </c>
      <c r="I2707">
        <v>9</v>
      </c>
      <c r="J2707" t="s">
        <v>14</v>
      </c>
    </row>
    <row r="2708" spans="1:10" x14ac:dyDescent="0.35">
      <c r="A2708" t="s">
        <v>5448</v>
      </c>
      <c r="B2708" t="s">
        <v>5449</v>
      </c>
      <c r="D2708" t="s">
        <v>21</v>
      </c>
      <c r="E2708" t="s">
        <v>111</v>
      </c>
      <c r="F2708" s="1">
        <v>47268</v>
      </c>
      <c r="G2708">
        <v>75.8</v>
      </c>
      <c r="H2708" t="s">
        <v>13</v>
      </c>
    </row>
    <row r="2709" spans="1:10" x14ac:dyDescent="0.35">
      <c r="A2709" t="s">
        <v>5450</v>
      </c>
      <c r="B2709" t="s">
        <v>5451</v>
      </c>
      <c r="C2709">
        <v>22</v>
      </c>
      <c r="D2709" t="s">
        <v>21</v>
      </c>
      <c r="E2709" t="s">
        <v>197</v>
      </c>
      <c r="F2709" s="1">
        <v>47269</v>
      </c>
      <c r="G2709">
        <v>54.5</v>
      </c>
      <c r="H2709" t="s">
        <v>38</v>
      </c>
      <c r="J2709" t="s">
        <v>14</v>
      </c>
    </row>
    <row r="2710" spans="1:10" x14ac:dyDescent="0.35">
      <c r="A2710" t="s">
        <v>5452</v>
      </c>
      <c r="B2710" t="s">
        <v>5453</v>
      </c>
      <c r="C2710">
        <v>24</v>
      </c>
      <c r="D2710" t="s">
        <v>17</v>
      </c>
      <c r="E2710" t="s">
        <v>49</v>
      </c>
      <c r="F2710" s="1">
        <v>47270</v>
      </c>
      <c r="G2710">
        <v>57.15</v>
      </c>
      <c r="H2710" t="s">
        <v>13</v>
      </c>
      <c r="I2710">
        <v>7</v>
      </c>
      <c r="J2710" t="s">
        <v>35</v>
      </c>
    </row>
    <row r="2711" spans="1:10" x14ac:dyDescent="0.35">
      <c r="A2711" t="s">
        <v>5454</v>
      </c>
      <c r="B2711" t="s">
        <v>5455</v>
      </c>
      <c r="C2711">
        <v>27</v>
      </c>
      <c r="D2711" t="s">
        <v>17</v>
      </c>
      <c r="E2711" t="s">
        <v>130</v>
      </c>
      <c r="F2711" s="1">
        <v>47271</v>
      </c>
      <c r="G2711">
        <v>94.38</v>
      </c>
      <c r="H2711" t="s">
        <v>38</v>
      </c>
      <c r="I2711">
        <v>3</v>
      </c>
      <c r="J2711" t="s">
        <v>14</v>
      </c>
    </row>
    <row r="2712" spans="1:10" x14ac:dyDescent="0.35">
      <c r="A2712" t="s">
        <v>5456</v>
      </c>
      <c r="B2712" t="s">
        <v>5457</v>
      </c>
      <c r="C2712">
        <v>20</v>
      </c>
      <c r="D2712" t="s">
        <v>21</v>
      </c>
      <c r="E2712" t="s">
        <v>130</v>
      </c>
      <c r="F2712" s="1">
        <v>47272</v>
      </c>
      <c r="G2712">
        <v>67.599999999999994</v>
      </c>
      <c r="H2712" t="s">
        <v>38</v>
      </c>
      <c r="I2712">
        <v>3</v>
      </c>
      <c r="J2712" t="s">
        <v>14</v>
      </c>
    </row>
    <row r="2713" spans="1:10" x14ac:dyDescent="0.35">
      <c r="A2713" t="s">
        <v>5458</v>
      </c>
      <c r="B2713" t="s">
        <v>5459</v>
      </c>
      <c r="C2713">
        <v>22</v>
      </c>
      <c r="D2713" t="s">
        <v>17</v>
      </c>
      <c r="E2713" t="s">
        <v>43</v>
      </c>
      <c r="F2713" s="1">
        <v>47273</v>
      </c>
      <c r="G2713">
        <v>64.52</v>
      </c>
      <c r="H2713" t="s">
        <v>38</v>
      </c>
      <c r="I2713">
        <v>7</v>
      </c>
      <c r="J2713" t="s">
        <v>14</v>
      </c>
    </row>
    <row r="2714" spans="1:10" x14ac:dyDescent="0.35">
      <c r="A2714" t="s">
        <v>5460</v>
      </c>
      <c r="B2714" t="s">
        <v>5461</v>
      </c>
      <c r="C2714">
        <v>26</v>
      </c>
      <c r="D2714" t="s">
        <v>17</v>
      </c>
      <c r="E2714" t="s">
        <v>59</v>
      </c>
      <c r="F2714" s="1">
        <v>47274</v>
      </c>
      <c r="G2714">
        <v>62.25</v>
      </c>
      <c r="H2714" t="s">
        <v>13</v>
      </c>
      <c r="I2714">
        <v>2</v>
      </c>
    </row>
    <row r="2715" spans="1:10" x14ac:dyDescent="0.35">
      <c r="A2715" t="s">
        <v>5462</v>
      </c>
      <c r="B2715" t="s">
        <v>5463</v>
      </c>
      <c r="D2715" t="s">
        <v>17</v>
      </c>
      <c r="E2715" t="s">
        <v>31</v>
      </c>
      <c r="F2715" s="1">
        <v>47275</v>
      </c>
      <c r="G2715">
        <v>73.260000000000005</v>
      </c>
      <c r="H2715" t="s">
        <v>13</v>
      </c>
      <c r="I2715">
        <v>7</v>
      </c>
      <c r="J2715" t="s">
        <v>14</v>
      </c>
    </row>
    <row r="2716" spans="1:10" x14ac:dyDescent="0.35">
      <c r="A2716" t="s">
        <v>5464</v>
      </c>
      <c r="B2716" t="s">
        <v>5465</v>
      </c>
      <c r="C2716">
        <v>24</v>
      </c>
      <c r="D2716" t="s">
        <v>21</v>
      </c>
      <c r="E2716" t="s">
        <v>130</v>
      </c>
      <c r="F2716" s="1">
        <v>47276</v>
      </c>
      <c r="G2716">
        <v>61.43</v>
      </c>
      <c r="H2716" t="s">
        <v>13</v>
      </c>
      <c r="I2716">
        <v>5</v>
      </c>
      <c r="J2716" t="s">
        <v>14</v>
      </c>
    </row>
    <row r="2717" spans="1:10" x14ac:dyDescent="0.35">
      <c r="A2717" t="s">
        <v>5466</v>
      </c>
      <c r="B2717" t="s">
        <v>5467</v>
      </c>
      <c r="C2717">
        <v>20</v>
      </c>
      <c r="E2717" t="s">
        <v>31</v>
      </c>
      <c r="F2717" s="1">
        <v>47277</v>
      </c>
      <c r="G2717">
        <v>62.57</v>
      </c>
      <c r="H2717" t="s">
        <v>38</v>
      </c>
      <c r="I2717">
        <v>10</v>
      </c>
      <c r="J2717" t="s">
        <v>14</v>
      </c>
    </row>
    <row r="2718" spans="1:10" x14ac:dyDescent="0.35">
      <c r="A2718" t="s">
        <v>5468</v>
      </c>
      <c r="B2718" t="s">
        <v>5469</v>
      </c>
      <c r="C2718">
        <v>22</v>
      </c>
      <c r="D2718" t="s">
        <v>21</v>
      </c>
      <c r="E2718" t="s">
        <v>111</v>
      </c>
      <c r="F2718" s="1">
        <v>47278</v>
      </c>
      <c r="G2718">
        <v>85.9</v>
      </c>
      <c r="H2718" t="s">
        <v>38</v>
      </c>
      <c r="I2718">
        <v>8</v>
      </c>
      <c r="J2718" t="s">
        <v>14</v>
      </c>
    </row>
    <row r="2719" spans="1:10" x14ac:dyDescent="0.35">
      <c r="A2719" t="s">
        <v>5470</v>
      </c>
      <c r="B2719" t="s">
        <v>5471</v>
      </c>
      <c r="C2719">
        <v>26</v>
      </c>
      <c r="D2719" t="s">
        <v>21</v>
      </c>
      <c r="E2719" t="s">
        <v>111</v>
      </c>
      <c r="F2719" s="1">
        <v>47279</v>
      </c>
      <c r="G2719">
        <v>52.13</v>
      </c>
      <c r="H2719" t="s">
        <v>38</v>
      </c>
      <c r="I2719">
        <v>10</v>
      </c>
      <c r="J2719" t="s">
        <v>14</v>
      </c>
    </row>
    <row r="2720" spans="1:10" x14ac:dyDescent="0.35">
      <c r="A2720" t="s">
        <v>5472</v>
      </c>
      <c r="B2720" t="s">
        <v>5473</v>
      </c>
      <c r="C2720">
        <v>22</v>
      </c>
      <c r="D2720" t="s">
        <v>17</v>
      </c>
      <c r="E2720" t="s">
        <v>43</v>
      </c>
      <c r="F2720" s="1">
        <v>47280</v>
      </c>
      <c r="G2720">
        <v>57.48</v>
      </c>
      <c r="H2720" t="s">
        <v>13</v>
      </c>
      <c r="I2720">
        <v>10</v>
      </c>
      <c r="J2720" t="s">
        <v>14</v>
      </c>
    </row>
    <row r="2721" spans="1:10" x14ac:dyDescent="0.35">
      <c r="A2721" t="s">
        <v>5474</v>
      </c>
      <c r="B2721" t="s">
        <v>5475</v>
      </c>
      <c r="C2721">
        <v>25</v>
      </c>
      <c r="D2721" t="s">
        <v>21</v>
      </c>
      <c r="E2721" t="s">
        <v>197</v>
      </c>
      <c r="F2721" s="1">
        <v>47281</v>
      </c>
      <c r="G2721">
        <v>64.19</v>
      </c>
      <c r="H2721" t="s">
        <v>13</v>
      </c>
      <c r="I2721">
        <v>8</v>
      </c>
      <c r="J2721" t="s">
        <v>35</v>
      </c>
    </row>
    <row r="2722" spans="1:10" x14ac:dyDescent="0.35">
      <c r="A2722" t="s">
        <v>5476</v>
      </c>
      <c r="B2722" t="s">
        <v>5477</v>
      </c>
      <c r="C2722">
        <v>21</v>
      </c>
      <c r="D2722" t="s">
        <v>21</v>
      </c>
      <c r="E2722" t="s">
        <v>22</v>
      </c>
      <c r="F2722" s="1">
        <v>47282</v>
      </c>
      <c r="G2722">
        <v>92.58</v>
      </c>
      <c r="H2722" t="s">
        <v>38</v>
      </c>
      <c r="I2722">
        <v>6</v>
      </c>
      <c r="J2722" t="s">
        <v>14</v>
      </c>
    </row>
    <row r="2723" spans="1:10" x14ac:dyDescent="0.35">
      <c r="A2723" t="s">
        <v>5478</v>
      </c>
      <c r="B2723" t="s">
        <v>5479</v>
      </c>
      <c r="C2723">
        <v>22</v>
      </c>
      <c r="D2723" t="s">
        <v>21</v>
      </c>
      <c r="E2723" t="s">
        <v>62</v>
      </c>
      <c r="F2723" s="1">
        <v>47283</v>
      </c>
      <c r="G2723">
        <v>71.91</v>
      </c>
      <c r="H2723" t="s">
        <v>13</v>
      </c>
      <c r="I2723">
        <v>9</v>
      </c>
      <c r="J2723" t="s">
        <v>35</v>
      </c>
    </row>
    <row r="2724" spans="1:10" x14ac:dyDescent="0.35">
      <c r="A2724" t="s">
        <v>5480</v>
      </c>
      <c r="B2724" t="s">
        <v>5481</v>
      </c>
      <c r="C2724">
        <v>27</v>
      </c>
      <c r="E2724" t="s">
        <v>197</v>
      </c>
      <c r="F2724" s="1">
        <v>47284</v>
      </c>
      <c r="G2724">
        <v>94.31</v>
      </c>
      <c r="H2724" t="s">
        <v>13</v>
      </c>
      <c r="I2724">
        <v>8</v>
      </c>
      <c r="J2724" t="s">
        <v>14</v>
      </c>
    </row>
    <row r="2725" spans="1:10" x14ac:dyDescent="0.35">
      <c r="A2725" t="s">
        <v>5482</v>
      </c>
      <c r="B2725" t="s">
        <v>5483</v>
      </c>
      <c r="C2725">
        <v>20</v>
      </c>
      <c r="D2725" t="s">
        <v>21</v>
      </c>
      <c r="E2725" t="s">
        <v>88</v>
      </c>
      <c r="F2725" s="1">
        <v>47285</v>
      </c>
      <c r="G2725">
        <v>51.29</v>
      </c>
      <c r="H2725" t="s">
        <v>38</v>
      </c>
      <c r="I2725">
        <v>5</v>
      </c>
      <c r="J2725" t="s">
        <v>35</v>
      </c>
    </row>
    <row r="2726" spans="1:10" x14ac:dyDescent="0.35">
      <c r="A2726" t="s">
        <v>5484</v>
      </c>
      <c r="B2726" t="s">
        <v>5485</v>
      </c>
      <c r="C2726">
        <v>25</v>
      </c>
      <c r="D2726" t="s">
        <v>17</v>
      </c>
      <c r="E2726" t="s">
        <v>70</v>
      </c>
      <c r="F2726" s="1">
        <v>47286</v>
      </c>
      <c r="G2726">
        <v>56.23</v>
      </c>
      <c r="H2726" t="s">
        <v>13</v>
      </c>
      <c r="I2726">
        <v>5</v>
      </c>
      <c r="J2726" t="s">
        <v>14</v>
      </c>
    </row>
    <row r="2727" spans="1:10" x14ac:dyDescent="0.35">
      <c r="A2727" t="s">
        <v>5486</v>
      </c>
      <c r="B2727" t="s">
        <v>5487</v>
      </c>
      <c r="C2727">
        <v>19</v>
      </c>
      <c r="D2727" t="s">
        <v>21</v>
      </c>
      <c r="E2727" t="s">
        <v>62</v>
      </c>
      <c r="F2727" s="1">
        <v>47287</v>
      </c>
      <c r="G2727">
        <v>71.37</v>
      </c>
      <c r="H2727" t="s">
        <v>13</v>
      </c>
      <c r="I2727">
        <v>6</v>
      </c>
      <c r="J2727" t="s">
        <v>14</v>
      </c>
    </row>
    <row r="2728" spans="1:10" x14ac:dyDescent="0.35">
      <c r="A2728" t="s">
        <v>5488</v>
      </c>
      <c r="B2728" t="s">
        <v>5489</v>
      </c>
      <c r="C2728">
        <v>19</v>
      </c>
      <c r="D2728" t="s">
        <v>21</v>
      </c>
      <c r="E2728" t="s">
        <v>67</v>
      </c>
      <c r="F2728" s="1">
        <v>47288</v>
      </c>
      <c r="G2728">
        <v>96.62</v>
      </c>
      <c r="H2728" t="s">
        <v>13</v>
      </c>
      <c r="I2728">
        <v>2</v>
      </c>
    </row>
    <row r="2729" spans="1:10" x14ac:dyDescent="0.35">
      <c r="A2729" t="s">
        <v>5490</v>
      </c>
      <c r="B2729" t="s">
        <v>5491</v>
      </c>
      <c r="C2729">
        <v>23</v>
      </c>
      <c r="D2729" t="s">
        <v>17</v>
      </c>
      <c r="E2729" t="s">
        <v>43</v>
      </c>
      <c r="F2729" s="1">
        <v>47289</v>
      </c>
      <c r="G2729">
        <v>73.06</v>
      </c>
      <c r="H2729" t="s">
        <v>38</v>
      </c>
      <c r="J2729" t="s">
        <v>14</v>
      </c>
    </row>
    <row r="2730" spans="1:10" x14ac:dyDescent="0.35">
      <c r="A2730" t="s">
        <v>5492</v>
      </c>
      <c r="B2730" t="s">
        <v>5493</v>
      </c>
      <c r="C2730">
        <v>26</v>
      </c>
      <c r="E2730" t="s">
        <v>197</v>
      </c>
      <c r="F2730" s="1">
        <v>45122</v>
      </c>
      <c r="G2730">
        <v>51.08</v>
      </c>
      <c r="H2730" t="s">
        <v>13</v>
      </c>
      <c r="I2730">
        <v>7</v>
      </c>
      <c r="J2730" t="s">
        <v>14</v>
      </c>
    </row>
    <row r="2731" spans="1:10" x14ac:dyDescent="0.35">
      <c r="A2731" t="s">
        <v>5494</v>
      </c>
      <c r="B2731" t="s">
        <v>5495</v>
      </c>
      <c r="C2731">
        <v>28</v>
      </c>
      <c r="D2731" t="s">
        <v>17</v>
      </c>
      <c r="E2731" t="s">
        <v>22</v>
      </c>
      <c r="F2731" s="1">
        <v>47291</v>
      </c>
      <c r="G2731">
        <v>72.38</v>
      </c>
      <c r="H2731" t="s">
        <v>13</v>
      </c>
      <c r="I2731">
        <v>10</v>
      </c>
      <c r="J2731" t="s">
        <v>14</v>
      </c>
    </row>
    <row r="2732" spans="1:10" x14ac:dyDescent="0.35">
      <c r="A2732" t="s">
        <v>5496</v>
      </c>
      <c r="B2732" t="s">
        <v>5497</v>
      </c>
      <c r="C2732">
        <v>22</v>
      </c>
      <c r="E2732" t="s">
        <v>43</v>
      </c>
      <c r="F2732" s="1">
        <v>47292</v>
      </c>
      <c r="G2732">
        <v>68.069999999999993</v>
      </c>
      <c r="H2732" t="s">
        <v>38</v>
      </c>
      <c r="I2732">
        <v>2</v>
      </c>
      <c r="J2732" t="s">
        <v>14</v>
      </c>
    </row>
    <row r="2733" spans="1:10" x14ac:dyDescent="0.35">
      <c r="A2733" t="s">
        <v>5498</v>
      </c>
      <c r="B2733" t="s">
        <v>5499</v>
      </c>
      <c r="C2733">
        <v>20</v>
      </c>
      <c r="D2733" t="s">
        <v>17</v>
      </c>
      <c r="E2733" t="s">
        <v>22</v>
      </c>
      <c r="F2733" s="1">
        <v>47293</v>
      </c>
      <c r="G2733">
        <v>54.59</v>
      </c>
      <c r="H2733" t="s">
        <v>13</v>
      </c>
      <c r="I2733">
        <v>9</v>
      </c>
      <c r="J2733" t="s">
        <v>14</v>
      </c>
    </row>
    <row r="2734" spans="1:10" x14ac:dyDescent="0.35">
      <c r="A2734" t="s">
        <v>5500</v>
      </c>
      <c r="B2734" t="s">
        <v>5501</v>
      </c>
      <c r="C2734">
        <v>24</v>
      </c>
      <c r="D2734" t="s">
        <v>21</v>
      </c>
      <c r="E2734" t="s">
        <v>49</v>
      </c>
      <c r="F2734" s="1">
        <v>47294</v>
      </c>
      <c r="H2734" t="s">
        <v>13</v>
      </c>
      <c r="I2734">
        <v>1</v>
      </c>
      <c r="J2734" t="s">
        <v>14</v>
      </c>
    </row>
    <row r="2735" spans="1:10" x14ac:dyDescent="0.35">
      <c r="A2735" t="s">
        <v>5502</v>
      </c>
      <c r="B2735" t="s">
        <v>5503</v>
      </c>
      <c r="D2735" t="s">
        <v>21</v>
      </c>
      <c r="E2735" t="s">
        <v>62</v>
      </c>
      <c r="F2735" s="1">
        <v>47295</v>
      </c>
      <c r="G2735">
        <v>92.84</v>
      </c>
      <c r="H2735" t="s">
        <v>13</v>
      </c>
      <c r="J2735" t="s">
        <v>14</v>
      </c>
    </row>
    <row r="2736" spans="1:10" x14ac:dyDescent="0.35">
      <c r="A2736" t="s">
        <v>5504</v>
      </c>
      <c r="B2736" t="s">
        <v>5505</v>
      </c>
      <c r="C2736">
        <v>18</v>
      </c>
      <c r="D2736" t="s">
        <v>21</v>
      </c>
      <c r="E2736" t="s">
        <v>22</v>
      </c>
      <c r="F2736" s="1">
        <v>47296</v>
      </c>
      <c r="G2736">
        <v>66.260000000000005</v>
      </c>
      <c r="H2736" t="s">
        <v>13</v>
      </c>
      <c r="I2736">
        <v>6</v>
      </c>
      <c r="J2736" t="s">
        <v>14</v>
      </c>
    </row>
    <row r="2737" spans="1:10" x14ac:dyDescent="0.35">
      <c r="A2737" t="s">
        <v>5506</v>
      </c>
      <c r="B2737" t="s">
        <v>5507</v>
      </c>
      <c r="C2737">
        <v>20</v>
      </c>
      <c r="D2737" t="s">
        <v>21</v>
      </c>
      <c r="E2737" t="s">
        <v>70</v>
      </c>
      <c r="F2737" s="1">
        <v>47297</v>
      </c>
      <c r="G2737">
        <v>81.75</v>
      </c>
      <c r="H2737" t="s">
        <v>13</v>
      </c>
      <c r="J2737" t="s">
        <v>14</v>
      </c>
    </row>
    <row r="2738" spans="1:10" x14ac:dyDescent="0.35">
      <c r="A2738" t="s">
        <v>5508</v>
      </c>
      <c r="B2738" t="s">
        <v>5509</v>
      </c>
      <c r="C2738">
        <v>20</v>
      </c>
      <c r="D2738" t="s">
        <v>21</v>
      </c>
      <c r="E2738" t="s">
        <v>31</v>
      </c>
      <c r="F2738" s="1">
        <v>47298</v>
      </c>
      <c r="H2738" t="s">
        <v>13</v>
      </c>
      <c r="I2738">
        <v>7</v>
      </c>
      <c r="J2738" t="s">
        <v>14</v>
      </c>
    </row>
    <row r="2739" spans="1:10" x14ac:dyDescent="0.35">
      <c r="A2739" t="s">
        <v>5510</v>
      </c>
      <c r="B2739" t="s">
        <v>5511</v>
      </c>
      <c r="C2739">
        <v>23</v>
      </c>
      <c r="D2739" t="s">
        <v>17</v>
      </c>
      <c r="E2739" t="s">
        <v>54</v>
      </c>
      <c r="F2739" s="1">
        <v>47299</v>
      </c>
      <c r="H2739" t="s">
        <v>38</v>
      </c>
      <c r="I2739">
        <v>7</v>
      </c>
      <c r="J2739" t="s">
        <v>14</v>
      </c>
    </row>
    <row r="2740" spans="1:10" x14ac:dyDescent="0.35">
      <c r="A2740" t="s">
        <v>5512</v>
      </c>
      <c r="B2740" t="s">
        <v>5513</v>
      </c>
      <c r="C2740">
        <v>27</v>
      </c>
      <c r="D2740" t="s">
        <v>21</v>
      </c>
      <c r="E2740" t="s">
        <v>18</v>
      </c>
      <c r="F2740" s="1">
        <v>47300</v>
      </c>
      <c r="G2740">
        <v>76.400000000000006</v>
      </c>
      <c r="H2740" t="s">
        <v>13</v>
      </c>
      <c r="I2740">
        <v>6</v>
      </c>
      <c r="J2740" t="s">
        <v>14</v>
      </c>
    </row>
    <row r="2741" spans="1:10" x14ac:dyDescent="0.35">
      <c r="A2741" t="s">
        <v>5514</v>
      </c>
      <c r="B2741" t="s">
        <v>5515</v>
      </c>
      <c r="C2741">
        <v>20</v>
      </c>
      <c r="D2741" t="s">
        <v>17</v>
      </c>
      <c r="E2741" t="s">
        <v>46</v>
      </c>
      <c r="F2741" s="1">
        <v>47301</v>
      </c>
      <c r="G2741">
        <v>77.47</v>
      </c>
      <c r="H2741" t="s">
        <v>38</v>
      </c>
      <c r="I2741">
        <v>2</v>
      </c>
      <c r="J2741" t="s">
        <v>14</v>
      </c>
    </row>
    <row r="2742" spans="1:10" x14ac:dyDescent="0.35">
      <c r="A2742" t="s">
        <v>5516</v>
      </c>
      <c r="B2742" t="s">
        <v>5517</v>
      </c>
      <c r="C2742">
        <v>18</v>
      </c>
      <c r="D2742" t="s">
        <v>17</v>
      </c>
      <c r="E2742" t="s">
        <v>130</v>
      </c>
      <c r="F2742" s="1">
        <v>47302</v>
      </c>
      <c r="G2742">
        <v>70.25</v>
      </c>
      <c r="H2742" t="s">
        <v>13</v>
      </c>
      <c r="I2742">
        <v>6</v>
      </c>
      <c r="J2742" t="s">
        <v>14</v>
      </c>
    </row>
    <row r="2743" spans="1:10" x14ac:dyDescent="0.35">
      <c r="A2743" t="s">
        <v>5518</v>
      </c>
      <c r="B2743" t="s">
        <v>5519</v>
      </c>
      <c r="C2743">
        <v>22</v>
      </c>
      <c r="D2743" t="s">
        <v>17</v>
      </c>
      <c r="E2743" t="s">
        <v>12</v>
      </c>
      <c r="F2743" s="1">
        <v>47303</v>
      </c>
      <c r="G2743">
        <v>52.37</v>
      </c>
      <c r="H2743" t="s">
        <v>13</v>
      </c>
      <c r="I2743">
        <v>8</v>
      </c>
      <c r="J2743" t="s">
        <v>14</v>
      </c>
    </row>
    <row r="2744" spans="1:10" x14ac:dyDescent="0.35">
      <c r="A2744" t="s">
        <v>5520</v>
      </c>
      <c r="B2744" t="s">
        <v>5521</v>
      </c>
      <c r="D2744" t="s">
        <v>17</v>
      </c>
      <c r="E2744" t="s">
        <v>12</v>
      </c>
      <c r="F2744" s="1">
        <v>47304</v>
      </c>
      <c r="G2744">
        <v>68.92</v>
      </c>
      <c r="H2744" t="s">
        <v>13</v>
      </c>
      <c r="I2744">
        <v>9</v>
      </c>
      <c r="J2744" t="s">
        <v>14</v>
      </c>
    </row>
    <row r="2745" spans="1:10" x14ac:dyDescent="0.35">
      <c r="A2745" t="s">
        <v>5522</v>
      </c>
      <c r="B2745" t="s">
        <v>5523</v>
      </c>
      <c r="C2745">
        <v>28</v>
      </c>
      <c r="D2745" t="s">
        <v>17</v>
      </c>
      <c r="E2745" t="s">
        <v>54</v>
      </c>
      <c r="F2745" s="1">
        <v>47305</v>
      </c>
      <c r="G2745">
        <v>56.07</v>
      </c>
      <c r="H2745" t="s">
        <v>38</v>
      </c>
      <c r="I2745">
        <v>4</v>
      </c>
      <c r="J2745" t="s">
        <v>14</v>
      </c>
    </row>
    <row r="2746" spans="1:10" x14ac:dyDescent="0.35">
      <c r="A2746" t="s">
        <v>5524</v>
      </c>
      <c r="B2746" t="s">
        <v>5525</v>
      </c>
      <c r="C2746">
        <v>25</v>
      </c>
      <c r="E2746" t="s">
        <v>46</v>
      </c>
      <c r="F2746" s="1">
        <v>47306</v>
      </c>
      <c r="G2746">
        <v>91.32</v>
      </c>
      <c r="H2746" t="s">
        <v>13</v>
      </c>
      <c r="I2746">
        <v>2</v>
      </c>
      <c r="J2746" t="s">
        <v>14</v>
      </c>
    </row>
    <row r="2747" spans="1:10" x14ac:dyDescent="0.35">
      <c r="A2747" t="s">
        <v>5526</v>
      </c>
      <c r="B2747" t="s">
        <v>5527</v>
      </c>
      <c r="D2747" t="s">
        <v>17</v>
      </c>
      <c r="E2747" t="s">
        <v>88</v>
      </c>
      <c r="F2747" s="1">
        <v>47307</v>
      </c>
      <c r="G2747">
        <v>95.86</v>
      </c>
      <c r="H2747" t="s">
        <v>38</v>
      </c>
      <c r="I2747">
        <v>2</v>
      </c>
      <c r="J2747" t="s">
        <v>14</v>
      </c>
    </row>
    <row r="2748" spans="1:10" x14ac:dyDescent="0.35">
      <c r="A2748" t="s">
        <v>5528</v>
      </c>
      <c r="B2748" t="s">
        <v>5529</v>
      </c>
      <c r="C2748">
        <v>22</v>
      </c>
      <c r="D2748" t="s">
        <v>17</v>
      </c>
      <c r="E2748" t="s">
        <v>54</v>
      </c>
      <c r="F2748" s="1">
        <v>47308</v>
      </c>
      <c r="G2748">
        <v>65.150000000000006</v>
      </c>
      <c r="H2748" t="s">
        <v>38</v>
      </c>
      <c r="I2748">
        <v>10</v>
      </c>
      <c r="J2748" t="s">
        <v>14</v>
      </c>
    </row>
    <row r="2749" spans="1:10" x14ac:dyDescent="0.35">
      <c r="A2749" t="s">
        <v>5530</v>
      </c>
      <c r="B2749" t="s">
        <v>5531</v>
      </c>
      <c r="C2749">
        <v>25</v>
      </c>
      <c r="D2749" t="s">
        <v>17</v>
      </c>
      <c r="E2749" t="s">
        <v>46</v>
      </c>
      <c r="F2749" s="1">
        <v>47309</v>
      </c>
      <c r="G2749">
        <v>76.599999999999994</v>
      </c>
      <c r="H2749" t="s">
        <v>13</v>
      </c>
      <c r="I2749">
        <v>3</v>
      </c>
      <c r="J2749" t="s">
        <v>14</v>
      </c>
    </row>
    <row r="2750" spans="1:10" x14ac:dyDescent="0.35">
      <c r="A2750" t="s">
        <v>5532</v>
      </c>
      <c r="B2750" t="s">
        <v>5533</v>
      </c>
      <c r="C2750">
        <v>18</v>
      </c>
      <c r="E2750" t="s">
        <v>197</v>
      </c>
      <c r="F2750" s="1">
        <v>47310</v>
      </c>
      <c r="H2750" t="s">
        <v>38</v>
      </c>
      <c r="I2750">
        <v>6</v>
      </c>
      <c r="J2750" t="s">
        <v>35</v>
      </c>
    </row>
    <row r="2751" spans="1:10" x14ac:dyDescent="0.35">
      <c r="A2751" t="s">
        <v>5534</v>
      </c>
      <c r="B2751" t="s">
        <v>5535</v>
      </c>
      <c r="C2751">
        <v>29</v>
      </c>
      <c r="D2751" t="s">
        <v>17</v>
      </c>
      <c r="E2751" t="s">
        <v>25</v>
      </c>
      <c r="F2751" s="1">
        <v>47311</v>
      </c>
      <c r="G2751">
        <v>70.540000000000006</v>
      </c>
      <c r="H2751" t="s">
        <v>13</v>
      </c>
      <c r="I2751">
        <v>9</v>
      </c>
      <c r="J2751" t="s">
        <v>14</v>
      </c>
    </row>
    <row r="2752" spans="1:10" x14ac:dyDescent="0.35">
      <c r="A2752" t="s">
        <v>5536</v>
      </c>
      <c r="B2752" t="s">
        <v>5537</v>
      </c>
      <c r="C2752">
        <v>19</v>
      </c>
      <c r="D2752" t="s">
        <v>21</v>
      </c>
      <c r="E2752" t="s">
        <v>22</v>
      </c>
      <c r="F2752" s="1">
        <v>47312</v>
      </c>
      <c r="G2752">
        <v>67.84</v>
      </c>
      <c r="H2752" t="s">
        <v>38</v>
      </c>
      <c r="I2752">
        <v>10</v>
      </c>
    </row>
    <row r="2753" spans="1:10" x14ac:dyDescent="0.35">
      <c r="A2753" t="s">
        <v>5538</v>
      </c>
      <c r="B2753" t="s">
        <v>5539</v>
      </c>
      <c r="C2753">
        <v>27</v>
      </c>
      <c r="D2753" t="s">
        <v>21</v>
      </c>
      <c r="E2753" t="s">
        <v>25</v>
      </c>
      <c r="F2753" s="1">
        <v>47313</v>
      </c>
      <c r="G2753">
        <v>67.44</v>
      </c>
      <c r="H2753" t="s">
        <v>38</v>
      </c>
      <c r="I2753">
        <v>2</v>
      </c>
      <c r="J2753" t="s">
        <v>14</v>
      </c>
    </row>
    <row r="2754" spans="1:10" x14ac:dyDescent="0.35">
      <c r="A2754" t="s">
        <v>5540</v>
      </c>
      <c r="B2754" t="s">
        <v>5541</v>
      </c>
      <c r="C2754">
        <v>24</v>
      </c>
      <c r="D2754" t="s">
        <v>21</v>
      </c>
      <c r="E2754" t="s">
        <v>197</v>
      </c>
      <c r="F2754" s="1">
        <v>47314</v>
      </c>
      <c r="G2754">
        <v>75.489999999999995</v>
      </c>
      <c r="H2754" t="s">
        <v>13</v>
      </c>
      <c r="I2754">
        <v>7</v>
      </c>
      <c r="J2754" t="s">
        <v>35</v>
      </c>
    </row>
    <row r="2755" spans="1:10" x14ac:dyDescent="0.35">
      <c r="A2755" t="s">
        <v>5542</v>
      </c>
      <c r="B2755" t="s">
        <v>5543</v>
      </c>
      <c r="C2755">
        <v>22</v>
      </c>
      <c r="D2755" t="s">
        <v>17</v>
      </c>
      <c r="E2755" t="s">
        <v>25</v>
      </c>
      <c r="F2755" s="1">
        <v>47315</v>
      </c>
      <c r="G2755">
        <v>62</v>
      </c>
      <c r="H2755" t="s">
        <v>13</v>
      </c>
      <c r="I2755">
        <v>10</v>
      </c>
      <c r="J2755" t="s">
        <v>14</v>
      </c>
    </row>
    <row r="2756" spans="1:10" x14ac:dyDescent="0.35">
      <c r="A2756" t="s">
        <v>5544</v>
      </c>
      <c r="B2756" t="s">
        <v>5545</v>
      </c>
      <c r="C2756">
        <v>26</v>
      </c>
      <c r="D2756" t="s">
        <v>17</v>
      </c>
      <c r="E2756" t="s">
        <v>111</v>
      </c>
      <c r="F2756" s="1">
        <v>47316</v>
      </c>
      <c r="G2756">
        <v>76.41</v>
      </c>
      <c r="H2756" t="s">
        <v>13</v>
      </c>
      <c r="I2756">
        <v>7</v>
      </c>
      <c r="J2756" t="s">
        <v>14</v>
      </c>
    </row>
    <row r="2757" spans="1:10" x14ac:dyDescent="0.35">
      <c r="A2757" t="s">
        <v>5546</v>
      </c>
      <c r="B2757" t="s">
        <v>5547</v>
      </c>
      <c r="D2757" t="s">
        <v>21</v>
      </c>
      <c r="E2757" t="s">
        <v>31</v>
      </c>
      <c r="F2757" s="1">
        <v>47317</v>
      </c>
      <c r="G2757">
        <v>57.92</v>
      </c>
      <c r="H2757" t="s">
        <v>13</v>
      </c>
      <c r="I2757">
        <v>6</v>
      </c>
      <c r="J2757" t="s">
        <v>14</v>
      </c>
    </row>
    <row r="2758" spans="1:10" x14ac:dyDescent="0.35">
      <c r="A2758" t="s">
        <v>5548</v>
      </c>
      <c r="B2758" t="s">
        <v>5549</v>
      </c>
      <c r="C2758">
        <v>29</v>
      </c>
      <c r="D2758" t="s">
        <v>17</v>
      </c>
      <c r="E2758" t="s">
        <v>28</v>
      </c>
      <c r="F2758" s="1">
        <v>47318</v>
      </c>
      <c r="G2758">
        <v>76.290000000000006</v>
      </c>
      <c r="H2758" t="s">
        <v>13</v>
      </c>
      <c r="I2758">
        <v>1</v>
      </c>
      <c r="J2758" t="s">
        <v>14</v>
      </c>
    </row>
    <row r="2759" spans="1:10" x14ac:dyDescent="0.35">
      <c r="A2759" t="s">
        <v>5550</v>
      </c>
      <c r="B2759" t="s">
        <v>5551</v>
      </c>
      <c r="C2759">
        <v>24</v>
      </c>
      <c r="D2759" t="s">
        <v>17</v>
      </c>
      <c r="E2759" t="s">
        <v>31</v>
      </c>
      <c r="F2759" s="1">
        <v>47319</v>
      </c>
      <c r="G2759">
        <v>59.23</v>
      </c>
      <c r="H2759" t="s">
        <v>13</v>
      </c>
      <c r="J2759" t="s">
        <v>14</v>
      </c>
    </row>
    <row r="2760" spans="1:10" x14ac:dyDescent="0.35">
      <c r="A2760" t="s">
        <v>5552</v>
      </c>
      <c r="B2760" t="s">
        <v>5553</v>
      </c>
      <c r="C2760">
        <v>29</v>
      </c>
      <c r="E2760" t="s">
        <v>22</v>
      </c>
      <c r="F2760" s="1">
        <v>47320</v>
      </c>
      <c r="G2760">
        <v>88.22</v>
      </c>
      <c r="H2760" t="s">
        <v>13</v>
      </c>
      <c r="J2760" t="s">
        <v>14</v>
      </c>
    </row>
    <row r="2761" spans="1:10" x14ac:dyDescent="0.35">
      <c r="A2761" t="s">
        <v>5554</v>
      </c>
      <c r="B2761" t="s">
        <v>5555</v>
      </c>
      <c r="C2761">
        <v>22</v>
      </c>
      <c r="D2761" t="s">
        <v>17</v>
      </c>
      <c r="E2761" t="s">
        <v>28</v>
      </c>
      <c r="F2761" s="1">
        <v>47321</v>
      </c>
      <c r="G2761">
        <v>54.87</v>
      </c>
      <c r="H2761" t="s">
        <v>13</v>
      </c>
      <c r="I2761">
        <v>4</v>
      </c>
      <c r="J2761" t="s">
        <v>35</v>
      </c>
    </row>
    <row r="2762" spans="1:10" x14ac:dyDescent="0.35">
      <c r="A2762" t="s">
        <v>5556</v>
      </c>
      <c r="B2762" t="s">
        <v>5557</v>
      </c>
      <c r="C2762">
        <v>24</v>
      </c>
      <c r="D2762" t="s">
        <v>21</v>
      </c>
      <c r="E2762" t="s">
        <v>130</v>
      </c>
      <c r="F2762" s="1">
        <v>47322</v>
      </c>
      <c r="G2762">
        <v>68.290000000000006</v>
      </c>
      <c r="H2762" t="s">
        <v>13</v>
      </c>
      <c r="I2762">
        <v>9</v>
      </c>
    </row>
    <row r="2763" spans="1:10" x14ac:dyDescent="0.35">
      <c r="A2763" t="s">
        <v>5558</v>
      </c>
      <c r="B2763" t="s">
        <v>5559</v>
      </c>
      <c r="D2763" t="s">
        <v>21</v>
      </c>
      <c r="E2763" t="s">
        <v>31</v>
      </c>
      <c r="F2763" s="1">
        <v>47323</v>
      </c>
      <c r="G2763">
        <v>54.53</v>
      </c>
      <c r="H2763" t="s">
        <v>13</v>
      </c>
      <c r="I2763">
        <v>1</v>
      </c>
      <c r="J2763" t="s">
        <v>14</v>
      </c>
    </row>
    <row r="2764" spans="1:10" x14ac:dyDescent="0.35">
      <c r="A2764" t="s">
        <v>5560</v>
      </c>
      <c r="B2764" t="s">
        <v>5561</v>
      </c>
      <c r="C2764">
        <v>25</v>
      </c>
      <c r="D2764" t="s">
        <v>17</v>
      </c>
      <c r="E2764" t="s">
        <v>49</v>
      </c>
      <c r="F2764" s="1">
        <v>47324</v>
      </c>
      <c r="G2764">
        <v>77.83</v>
      </c>
      <c r="H2764" t="s">
        <v>13</v>
      </c>
      <c r="I2764">
        <v>5</v>
      </c>
      <c r="J2764" t="s">
        <v>14</v>
      </c>
    </row>
    <row r="2765" spans="1:10" x14ac:dyDescent="0.35">
      <c r="A2765" t="s">
        <v>5562</v>
      </c>
      <c r="B2765" t="s">
        <v>5563</v>
      </c>
      <c r="C2765">
        <v>26</v>
      </c>
      <c r="D2765" t="s">
        <v>21</v>
      </c>
      <c r="E2765" t="s">
        <v>28</v>
      </c>
      <c r="F2765" s="1">
        <v>47325</v>
      </c>
      <c r="G2765">
        <v>52.64</v>
      </c>
      <c r="H2765" t="s">
        <v>13</v>
      </c>
      <c r="I2765">
        <v>8</v>
      </c>
      <c r="J2765" t="s">
        <v>35</v>
      </c>
    </row>
    <row r="2766" spans="1:10" x14ac:dyDescent="0.35">
      <c r="A2766" t="s">
        <v>5564</v>
      </c>
      <c r="B2766" t="s">
        <v>5565</v>
      </c>
      <c r="D2766" t="s">
        <v>21</v>
      </c>
      <c r="E2766" t="s">
        <v>67</v>
      </c>
      <c r="F2766" s="1">
        <v>47326</v>
      </c>
      <c r="G2766">
        <v>56.87</v>
      </c>
      <c r="H2766" t="s">
        <v>13</v>
      </c>
      <c r="I2766">
        <v>1</v>
      </c>
      <c r="J2766" t="s">
        <v>35</v>
      </c>
    </row>
    <row r="2767" spans="1:10" x14ac:dyDescent="0.35">
      <c r="A2767" t="s">
        <v>5566</v>
      </c>
      <c r="B2767" t="s">
        <v>5567</v>
      </c>
      <c r="C2767">
        <v>20</v>
      </c>
      <c r="D2767" t="s">
        <v>21</v>
      </c>
      <c r="E2767" t="s">
        <v>46</v>
      </c>
      <c r="F2767" s="1">
        <v>47327</v>
      </c>
      <c r="G2767">
        <v>78.16</v>
      </c>
      <c r="H2767" t="s">
        <v>38</v>
      </c>
      <c r="I2767">
        <v>9</v>
      </c>
      <c r="J2767" t="s">
        <v>35</v>
      </c>
    </row>
    <row r="2768" spans="1:10" x14ac:dyDescent="0.35">
      <c r="A2768" t="s">
        <v>5568</v>
      </c>
      <c r="B2768" t="s">
        <v>5569</v>
      </c>
      <c r="C2768">
        <v>25</v>
      </c>
      <c r="D2768" t="s">
        <v>17</v>
      </c>
      <c r="E2768" t="s">
        <v>25</v>
      </c>
      <c r="F2768" s="1">
        <v>47328</v>
      </c>
      <c r="H2768" t="s">
        <v>13</v>
      </c>
      <c r="I2768">
        <v>5</v>
      </c>
      <c r="J2768" t="s">
        <v>14</v>
      </c>
    </row>
    <row r="2769" spans="1:10" x14ac:dyDescent="0.35">
      <c r="A2769" t="s">
        <v>5570</v>
      </c>
      <c r="B2769" t="s">
        <v>5571</v>
      </c>
      <c r="C2769">
        <v>25</v>
      </c>
      <c r="E2769" t="s">
        <v>54</v>
      </c>
      <c r="F2769" s="1">
        <v>47329</v>
      </c>
      <c r="G2769">
        <v>65.36</v>
      </c>
      <c r="H2769" t="s">
        <v>13</v>
      </c>
      <c r="I2769">
        <v>4</v>
      </c>
      <c r="J2769" t="s">
        <v>14</v>
      </c>
    </row>
    <row r="2770" spans="1:10" x14ac:dyDescent="0.35">
      <c r="A2770" t="s">
        <v>5572</v>
      </c>
      <c r="B2770" t="s">
        <v>5573</v>
      </c>
      <c r="C2770">
        <v>18</v>
      </c>
      <c r="D2770" t="s">
        <v>17</v>
      </c>
      <c r="E2770" t="s">
        <v>197</v>
      </c>
      <c r="F2770" s="1">
        <v>47330</v>
      </c>
      <c r="G2770">
        <v>96.71</v>
      </c>
      <c r="H2770" t="s">
        <v>13</v>
      </c>
      <c r="I2770">
        <v>9</v>
      </c>
      <c r="J2770" t="s">
        <v>14</v>
      </c>
    </row>
    <row r="2771" spans="1:10" x14ac:dyDescent="0.35">
      <c r="A2771" t="s">
        <v>5574</v>
      </c>
      <c r="B2771" t="s">
        <v>5575</v>
      </c>
      <c r="C2771">
        <v>25</v>
      </c>
      <c r="D2771" t="s">
        <v>17</v>
      </c>
      <c r="E2771" t="s">
        <v>75</v>
      </c>
      <c r="F2771" s="1">
        <v>47331</v>
      </c>
      <c r="G2771">
        <v>98.11</v>
      </c>
      <c r="H2771" t="s">
        <v>13</v>
      </c>
      <c r="I2771">
        <v>9</v>
      </c>
      <c r="J2771" t="s">
        <v>14</v>
      </c>
    </row>
    <row r="2772" spans="1:10" x14ac:dyDescent="0.35">
      <c r="A2772" t="s">
        <v>5576</v>
      </c>
      <c r="B2772" t="s">
        <v>5577</v>
      </c>
      <c r="C2772">
        <v>28</v>
      </c>
      <c r="D2772" t="s">
        <v>21</v>
      </c>
      <c r="E2772" t="s">
        <v>43</v>
      </c>
      <c r="F2772" s="1">
        <v>47332</v>
      </c>
      <c r="G2772">
        <v>88.86</v>
      </c>
      <c r="H2772" t="s">
        <v>13</v>
      </c>
      <c r="I2772">
        <v>2</v>
      </c>
      <c r="J2772" t="s">
        <v>14</v>
      </c>
    </row>
    <row r="2773" spans="1:10" x14ac:dyDescent="0.35">
      <c r="A2773" t="s">
        <v>5578</v>
      </c>
      <c r="B2773" t="s">
        <v>5579</v>
      </c>
      <c r="C2773">
        <v>23</v>
      </c>
      <c r="D2773" t="s">
        <v>17</v>
      </c>
      <c r="E2773" t="s">
        <v>130</v>
      </c>
      <c r="F2773" s="1">
        <v>47333</v>
      </c>
      <c r="G2773">
        <v>72.66</v>
      </c>
      <c r="H2773" t="s">
        <v>13</v>
      </c>
      <c r="I2773">
        <v>6</v>
      </c>
      <c r="J2773" t="s">
        <v>35</v>
      </c>
    </row>
    <row r="2774" spans="1:10" x14ac:dyDescent="0.35">
      <c r="A2774" t="s">
        <v>5580</v>
      </c>
      <c r="B2774" t="s">
        <v>5581</v>
      </c>
      <c r="C2774">
        <v>23</v>
      </c>
      <c r="D2774" t="s">
        <v>17</v>
      </c>
      <c r="E2774" t="s">
        <v>130</v>
      </c>
      <c r="F2774" s="1">
        <v>47334</v>
      </c>
      <c r="G2774">
        <v>94.62</v>
      </c>
      <c r="H2774" t="s">
        <v>38</v>
      </c>
      <c r="I2774">
        <v>3</v>
      </c>
      <c r="J2774" t="s">
        <v>14</v>
      </c>
    </row>
    <row r="2775" spans="1:10" x14ac:dyDescent="0.35">
      <c r="A2775" t="s">
        <v>5582</v>
      </c>
      <c r="B2775" t="s">
        <v>5583</v>
      </c>
      <c r="C2775">
        <v>24</v>
      </c>
      <c r="D2775" t="s">
        <v>21</v>
      </c>
      <c r="E2775" t="s">
        <v>59</v>
      </c>
      <c r="F2775" s="1">
        <v>47335</v>
      </c>
      <c r="H2775" t="s">
        <v>38</v>
      </c>
      <c r="I2775">
        <v>7</v>
      </c>
      <c r="J2775" t="s">
        <v>14</v>
      </c>
    </row>
    <row r="2776" spans="1:10" x14ac:dyDescent="0.35">
      <c r="A2776" t="s">
        <v>5584</v>
      </c>
      <c r="B2776" t="s">
        <v>5585</v>
      </c>
      <c r="C2776">
        <v>20</v>
      </c>
      <c r="D2776" t="s">
        <v>17</v>
      </c>
      <c r="E2776" t="s">
        <v>12</v>
      </c>
      <c r="F2776" s="1">
        <v>47336</v>
      </c>
      <c r="G2776">
        <v>63.47</v>
      </c>
      <c r="H2776" t="s">
        <v>13</v>
      </c>
      <c r="J2776" t="s">
        <v>14</v>
      </c>
    </row>
    <row r="2777" spans="1:10" x14ac:dyDescent="0.35">
      <c r="A2777" t="s">
        <v>5586</v>
      </c>
      <c r="B2777" t="s">
        <v>5587</v>
      </c>
      <c r="C2777">
        <v>23</v>
      </c>
      <c r="D2777" t="s">
        <v>21</v>
      </c>
      <c r="E2777" t="s">
        <v>28</v>
      </c>
      <c r="F2777" s="1">
        <v>47337</v>
      </c>
      <c r="G2777">
        <v>94.83</v>
      </c>
      <c r="H2777" t="s">
        <v>38</v>
      </c>
      <c r="I2777">
        <v>4</v>
      </c>
      <c r="J2777" t="s">
        <v>14</v>
      </c>
    </row>
    <row r="2778" spans="1:10" x14ac:dyDescent="0.35">
      <c r="A2778" t="s">
        <v>5588</v>
      </c>
      <c r="B2778" t="s">
        <v>5589</v>
      </c>
      <c r="C2778">
        <v>22</v>
      </c>
      <c r="D2778" t="s">
        <v>17</v>
      </c>
      <c r="E2778" t="s">
        <v>111</v>
      </c>
      <c r="F2778" s="1">
        <v>47338</v>
      </c>
      <c r="H2778" t="s">
        <v>38</v>
      </c>
      <c r="I2778">
        <v>10</v>
      </c>
    </row>
    <row r="2779" spans="1:10" x14ac:dyDescent="0.35">
      <c r="A2779" t="s">
        <v>5590</v>
      </c>
      <c r="B2779" t="s">
        <v>5591</v>
      </c>
      <c r="C2779">
        <v>19</v>
      </c>
      <c r="D2779" t="s">
        <v>17</v>
      </c>
      <c r="E2779" t="s">
        <v>46</v>
      </c>
      <c r="F2779" s="1">
        <v>44993</v>
      </c>
      <c r="G2779">
        <v>61.34</v>
      </c>
      <c r="H2779" t="s">
        <v>13</v>
      </c>
      <c r="I2779">
        <v>2</v>
      </c>
    </row>
    <row r="2780" spans="1:10" x14ac:dyDescent="0.35">
      <c r="A2780" t="s">
        <v>5592</v>
      </c>
      <c r="B2780" t="s">
        <v>5593</v>
      </c>
      <c r="C2780">
        <v>21</v>
      </c>
      <c r="D2780" t="s">
        <v>21</v>
      </c>
      <c r="E2780" t="s">
        <v>49</v>
      </c>
      <c r="F2780" s="1">
        <v>47340</v>
      </c>
      <c r="G2780">
        <v>65.91</v>
      </c>
      <c r="H2780" t="s">
        <v>13</v>
      </c>
      <c r="I2780">
        <v>9</v>
      </c>
      <c r="J2780" t="s">
        <v>14</v>
      </c>
    </row>
    <row r="2781" spans="1:10" x14ac:dyDescent="0.35">
      <c r="A2781" t="s">
        <v>5594</v>
      </c>
      <c r="B2781" t="s">
        <v>5595</v>
      </c>
      <c r="C2781">
        <v>27</v>
      </c>
      <c r="D2781" t="s">
        <v>21</v>
      </c>
      <c r="E2781" t="s">
        <v>70</v>
      </c>
      <c r="F2781" s="1">
        <v>47341</v>
      </c>
      <c r="G2781">
        <v>55.47</v>
      </c>
      <c r="H2781" t="s">
        <v>38</v>
      </c>
      <c r="I2781">
        <v>7</v>
      </c>
      <c r="J2781" t="s">
        <v>35</v>
      </c>
    </row>
    <row r="2782" spans="1:10" x14ac:dyDescent="0.35">
      <c r="A2782" t="s">
        <v>5596</v>
      </c>
      <c r="B2782" t="s">
        <v>5597</v>
      </c>
      <c r="C2782">
        <v>20</v>
      </c>
      <c r="D2782" t="s">
        <v>21</v>
      </c>
      <c r="E2782" t="s">
        <v>59</v>
      </c>
      <c r="F2782" s="1">
        <v>45528</v>
      </c>
      <c r="G2782">
        <v>76.650000000000006</v>
      </c>
      <c r="H2782" t="s">
        <v>38</v>
      </c>
      <c r="I2782">
        <v>9</v>
      </c>
      <c r="J2782" t="s">
        <v>14</v>
      </c>
    </row>
    <row r="2783" spans="1:10" x14ac:dyDescent="0.35">
      <c r="A2783" t="s">
        <v>5598</v>
      </c>
      <c r="B2783" t="s">
        <v>5599</v>
      </c>
      <c r="C2783">
        <v>20</v>
      </c>
      <c r="D2783" t="s">
        <v>21</v>
      </c>
      <c r="E2783" t="s">
        <v>75</v>
      </c>
      <c r="F2783" s="1">
        <v>47343</v>
      </c>
      <c r="G2783">
        <v>88.87</v>
      </c>
      <c r="H2783" t="s">
        <v>13</v>
      </c>
      <c r="I2783">
        <v>2</v>
      </c>
      <c r="J2783" t="s">
        <v>35</v>
      </c>
    </row>
    <row r="2784" spans="1:10" x14ac:dyDescent="0.35">
      <c r="A2784" t="s">
        <v>5600</v>
      </c>
      <c r="B2784" t="s">
        <v>5601</v>
      </c>
      <c r="C2784">
        <v>20</v>
      </c>
      <c r="D2784" t="s">
        <v>17</v>
      </c>
      <c r="E2784" t="s">
        <v>18</v>
      </c>
      <c r="F2784" s="1">
        <v>44863</v>
      </c>
      <c r="G2784">
        <v>96.8</v>
      </c>
      <c r="H2784" t="s">
        <v>38</v>
      </c>
      <c r="J2784" t="s">
        <v>14</v>
      </c>
    </row>
    <row r="2785" spans="1:10" x14ac:dyDescent="0.35">
      <c r="A2785" t="s">
        <v>5602</v>
      </c>
      <c r="B2785" t="s">
        <v>5603</v>
      </c>
      <c r="C2785">
        <v>19</v>
      </c>
      <c r="D2785" t="s">
        <v>17</v>
      </c>
      <c r="E2785" t="s">
        <v>67</v>
      </c>
      <c r="F2785" s="1">
        <v>47345</v>
      </c>
      <c r="G2785">
        <v>94.14</v>
      </c>
      <c r="H2785" t="s">
        <v>38</v>
      </c>
      <c r="J2785" t="s">
        <v>14</v>
      </c>
    </row>
    <row r="2786" spans="1:10" x14ac:dyDescent="0.35">
      <c r="A2786" t="s">
        <v>5604</v>
      </c>
      <c r="B2786" t="s">
        <v>5605</v>
      </c>
      <c r="C2786">
        <v>21</v>
      </c>
      <c r="D2786" t="s">
        <v>21</v>
      </c>
      <c r="E2786" t="s">
        <v>59</v>
      </c>
      <c r="F2786" s="1">
        <v>47346</v>
      </c>
      <c r="G2786">
        <v>86.5</v>
      </c>
      <c r="H2786" t="s">
        <v>13</v>
      </c>
      <c r="I2786">
        <v>8</v>
      </c>
    </row>
    <row r="2787" spans="1:10" x14ac:dyDescent="0.35">
      <c r="A2787" t="s">
        <v>5606</v>
      </c>
      <c r="B2787" t="s">
        <v>5607</v>
      </c>
      <c r="C2787">
        <v>27</v>
      </c>
      <c r="D2787" t="s">
        <v>21</v>
      </c>
      <c r="E2787" t="s">
        <v>25</v>
      </c>
      <c r="F2787" s="1">
        <v>45155</v>
      </c>
      <c r="H2787" t="s">
        <v>13</v>
      </c>
      <c r="I2787">
        <v>3</v>
      </c>
      <c r="J2787" t="s">
        <v>14</v>
      </c>
    </row>
    <row r="2788" spans="1:10" x14ac:dyDescent="0.35">
      <c r="A2788" t="s">
        <v>5608</v>
      </c>
      <c r="B2788" t="s">
        <v>5609</v>
      </c>
      <c r="C2788">
        <v>28</v>
      </c>
      <c r="D2788" t="s">
        <v>17</v>
      </c>
      <c r="E2788" t="s">
        <v>54</v>
      </c>
      <c r="F2788" s="1">
        <v>47348</v>
      </c>
      <c r="G2788">
        <v>56.84</v>
      </c>
      <c r="H2788" t="s">
        <v>38</v>
      </c>
      <c r="I2788">
        <v>6</v>
      </c>
      <c r="J2788" t="s">
        <v>14</v>
      </c>
    </row>
    <row r="2789" spans="1:10" x14ac:dyDescent="0.35">
      <c r="A2789" t="s">
        <v>5610</v>
      </c>
      <c r="B2789" t="s">
        <v>5611</v>
      </c>
      <c r="C2789">
        <v>28</v>
      </c>
      <c r="D2789" t="s">
        <v>17</v>
      </c>
      <c r="E2789" t="s">
        <v>28</v>
      </c>
      <c r="F2789" s="1">
        <v>47349</v>
      </c>
      <c r="G2789">
        <v>87.18</v>
      </c>
      <c r="H2789" t="s">
        <v>38</v>
      </c>
      <c r="I2789">
        <v>4</v>
      </c>
      <c r="J2789" t="s">
        <v>14</v>
      </c>
    </row>
    <row r="2790" spans="1:10" x14ac:dyDescent="0.35">
      <c r="A2790" t="s">
        <v>5612</v>
      </c>
      <c r="B2790" t="s">
        <v>5613</v>
      </c>
      <c r="D2790" t="s">
        <v>17</v>
      </c>
      <c r="E2790" t="s">
        <v>18</v>
      </c>
      <c r="F2790" s="1">
        <v>47350</v>
      </c>
      <c r="G2790">
        <v>99.96</v>
      </c>
      <c r="H2790" t="s">
        <v>13</v>
      </c>
      <c r="I2790">
        <v>4</v>
      </c>
      <c r="J2790" t="s">
        <v>14</v>
      </c>
    </row>
    <row r="2791" spans="1:10" x14ac:dyDescent="0.35">
      <c r="A2791" t="s">
        <v>5614</v>
      </c>
      <c r="B2791" t="s">
        <v>5615</v>
      </c>
      <c r="C2791">
        <v>25</v>
      </c>
      <c r="E2791" t="s">
        <v>62</v>
      </c>
      <c r="F2791" s="1">
        <v>47351</v>
      </c>
      <c r="G2791">
        <v>97.91</v>
      </c>
      <c r="H2791" t="s">
        <v>13</v>
      </c>
      <c r="I2791">
        <v>7</v>
      </c>
      <c r="J2791" t="s">
        <v>14</v>
      </c>
    </row>
    <row r="2792" spans="1:10" x14ac:dyDescent="0.35">
      <c r="A2792" t="s">
        <v>5616</v>
      </c>
      <c r="B2792" t="s">
        <v>5617</v>
      </c>
      <c r="C2792">
        <v>20</v>
      </c>
      <c r="E2792" t="s">
        <v>59</v>
      </c>
      <c r="F2792" s="1">
        <v>47352</v>
      </c>
      <c r="G2792">
        <v>95.45</v>
      </c>
      <c r="H2792" t="s">
        <v>38</v>
      </c>
      <c r="I2792">
        <v>1</v>
      </c>
      <c r="J2792" t="s">
        <v>35</v>
      </c>
    </row>
    <row r="2793" spans="1:10" x14ac:dyDescent="0.35">
      <c r="A2793" t="s">
        <v>5618</v>
      </c>
      <c r="B2793" t="s">
        <v>5619</v>
      </c>
      <c r="C2793">
        <v>27</v>
      </c>
      <c r="E2793" t="s">
        <v>54</v>
      </c>
      <c r="F2793" s="1">
        <v>47353</v>
      </c>
      <c r="G2793">
        <v>57.58</v>
      </c>
      <c r="H2793" t="s">
        <v>38</v>
      </c>
      <c r="I2793">
        <v>3</v>
      </c>
      <c r="J2793" t="s">
        <v>14</v>
      </c>
    </row>
    <row r="2794" spans="1:10" x14ac:dyDescent="0.35">
      <c r="A2794" t="s">
        <v>5620</v>
      </c>
      <c r="B2794" t="s">
        <v>5621</v>
      </c>
      <c r="C2794">
        <v>29</v>
      </c>
      <c r="E2794" t="s">
        <v>75</v>
      </c>
      <c r="F2794" s="1">
        <v>47354</v>
      </c>
      <c r="G2794">
        <v>88.37</v>
      </c>
      <c r="H2794" t="s">
        <v>38</v>
      </c>
      <c r="I2794">
        <v>1</v>
      </c>
      <c r="J2794" t="s">
        <v>14</v>
      </c>
    </row>
    <row r="2795" spans="1:10" x14ac:dyDescent="0.35">
      <c r="A2795" t="s">
        <v>5622</v>
      </c>
      <c r="B2795" t="s">
        <v>5623</v>
      </c>
      <c r="C2795">
        <v>18</v>
      </c>
      <c r="D2795" t="s">
        <v>21</v>
      </c>
      <c r="E2795" t="s">
        <v>88</v>
      </c>
      <c r="F2795" s="1">
        <v>47355</v>
      </c>
      <c r="G2795">
        <v>69.010000000000005</v>
      </c>
      <c r="H2795" t="s">
        <v>38</v>
      </c>
      <c r="I2795">
        <v>1</v>
      </c>
    </row>
    <row r="2796" spans="1:10" x14ac:dyDescent="0.35">
      <c r="A2796" t="s">
        <v>5624</v>
      </c>
      <c r="B2796" t="s">
        <v>5625</v>
      </c>
      <c r="C2796">
        <v>25</v>
      </c>
      <c r="D2796" t="s">
        <v>21</v>
      </c>
      <c r="E2796" t="s">
        <v>25</v>
      </c>
      <c r="F2796" s="1">
        <v>47356</v>
      </c>
      <c r="G2796">
        <v>75.400000000000006</v>
      </c>
      <c r="H2796" t="s">
        <v>13</v>
      </c>
      <c r="J2796" t="s">
        <v>14</v>
      </c>
    </row>
    <row r="2797" spans="1:10" x14ac:dyDescent="0.35">
      <c r="A2797" t="s">
        <v>5626</v>
      </c>
      <c r="B2797" t="s">
        <v>5627</v>
      </c>
      <c r="D2797" t="s">
        <v>21</v>
      </c>
      <c r="E2797" t="s">
        <v>49</v>
      </c>
      <c r="F2797" s="1">
        <v>47357</v>
      </c>
      <c r="G2797">
        <v>91.44</v>
      </c>
      <c r="H2797" t="s">
        <v>38</v>
      </c>
      <c r="I2797">
        <v>5</v>
      </c>
      <c r="J2797" t="s">
        <v>14</v>
      </c>
    </row>
    <row r="2798" spans="1:10" x14ac:dyDescent="0.35">
      <c r="A2798" t="s">
        <v>5628</v>
      </c>
      <c r="B2798" t="s">
        <v>5629</v>
      </c>
      <c r="C2798">
        <v>23</v>
      </c>
      <c r="D2798" t="s">
        <v>21</v>
      </c>
      <c r="E2798" t="s">
        <v>28</v>
      </c>
      <c r="F2798" s="1">
        <v>47358</v>
      </c>
      <c r="G2798">
        <v>91.49</v>
      </c>
      <c r="H2798" t="s">
        <v>13</v>
      </c>
      <c r="I2798">
        <v>9</v>
      </c>
      <c r="J2798" t="s">
        <v>14</v>
      </c>
    </row>
    <row r="2799" spans="1:10" x14ac:dyDescent="0.35">
      <c r="A2799" t="s">
        <v>5630</v>
      </c>
      <c r="B2799" t="s">
        <v>5631</v>
      </c>
      <c r="C2799">
        <v>18</v>
      </c>
      <c r="D2799" t="s">
        <v>17</v>
      </c>
      <c r="E2799" t="s">
        <v>54</v>
      </c>
      <c r="F2799" s="1">
        <v>47359</v>
      </c>
      <c r="G2799">
        <v>68.099999999999994</v>
      </c>
      <c r="H2799" t="s">
        <v>13</v>
      </c>
      <c r="I2799">
        <v>8</v>
      </c>
      <c r="J2799" t="s">
        <v>14</v>
      </c>
    </row>
    <row r="2800" spans="1:10" x14ac:dyDescent="0.35">
      <c r="A2800" t="s">
        <v>5632</v>
      </c>
      <c r="B2800" t="s">
        <v>5633</v>
      </c>
      <c r="C2800">
        <v>23</v>
      </c>
      <c r="D2800" t="s">
        <v>21</v>
      </c>
      <c r="E2800" t="s">
        <v>49</v>
      </c>
      <c r="F2800" s="1">
        <v>47360</v>
      </c>
      <c r="G2800">
        <v>60.9</v>
      </c>
      <c r="H2800" t="s">
        <v>13</v>
      </c>
      <c r="I2800">
        <v>8</v>
      </c>
    </row>
    <row r="2801" spans="1:10" x14ac:dyDescent="0.35">
      <c r="A2801" t="s">
        <v>5634</v>
      </c>
      <c r="B2801" t="s">
        <v>5635</v>
      </c>
      <c r="C2801">
        <v>18</v>
      </c>
      <c r="D2801" t="s">
        <v>17</v>
      </c>
      <c r="E2801" t="s">
        <v>59</v>
      </c>
      <c r="F2801" s="1">
        <v>45107</v>
      </c>
      <c r="G2801">
        <v>67.02</v>
      </c>
      <c r="H2801" t="s">
        <v>38</v>
      </c>
      <c r="I2801">
        <v>10</v>
      </c>
      <c r="J2801" t="s">
        <v>14</v>
      </c>
    </row>
    <row r="2802" spans="1:10" x14ac:dyDescent="0.35">
      <c r="A2802" t="s">
        <v>5636</v>
      </c>
      <c r="B2802" t="s">
        <v>5637</v>
      </c>
      <c r="C2802">
        <v>20</v>
      </c>
      <c r="D2802" t="s">
        <v>17</v>
      </c>
      <c r="E2802" t="s">
        <v>22</v>
      </c>
      <c r="F2802" s="1">
        <v>47362</v>
      </c>
      <c r="G2802">
        <v>71.83</v>
      </c>
      <c r="H2802" t="s">
        <v>13</v>
      </c>
      <c r="I2802">
        <v>10</v>
      </c>
      <c r="J2802" t="s">
        <v>35</v>
      </c>
    </row>
    <row r="2803" spans="1:10" x14ac:dyDescent="0.35">
      <c r="A2803" t="s">
        <v>5638</v>
      </c>
      <c r="B2803" t="s">
        <v>5639</v>
      </c>
      <c r="C2803">
        <v>23</v>
      </c>
      <c r="D2803" t="s">
        <v>21</v>
      </c>
      <c r="E2803" t="s">
        <v>25</v>
      </c>
      <c r="F2803" s="1">
        <v>47363</v>
      </c>
      <c r="G2803">
        <v>97.36</v>
      </c>
      <c r="H2803" t="s">
        <v>13</v>
      </c>
      <c r="I2803">
        <v>6</v>
      </c>
      <c r="J2803" t="s">
        <v>14</v>
      </c>
    </row>
    <row r="2804" spans="1:10" x14ac:dyDescent="0.35">
      <c r="A2804" t="s">
        <v>5640</v>
      </c>
      <c r="B2804" t="s">
        <v>5641</v>
      </c>
      <c r="C2804">
        <v>29</v>
      </c>
      <c r="D2804" t="s">
        <v>17</v>
      </c>
      <c r="E2804" t="s">
        <v>43</v>
      </c>
      <c r="F2804" s="1">
        <v>47364</v>
      </c>
      <c r="G2804">
        <v>83.18</v>
      </c>
      <c r="H2804" t="s">
        <v>13</v>
      </c>
      <c r="I2804">
        <v>8</v>
      </c>
      <c r="J2804" t="s">
        <v>35</v>
      </c>
    </row>
    <row r="2805" spans="1:10" x14ac:dyDescent="0.35">
      <c r="A2805" t="s">
        <v>5642</v>
      </c>
      <c r="B2805" t="s">
        <v>5643</v>
      </c>
      <c r="D2805" t="s">
        <v>17</v>
      </c>
      <c r="E2805" t="s">
        <v>130</v>
      </c>
      <c r="F2805" s="1">
        <v>47365</v>
      </c>
      <c r="G2805">
        <v>79.040000000000006</v>
      </c>
      <c r="H2805" t="s">
        <v>13</v>
      </c>
      <c r="I2805">
        <v>7</v>
      </c>
      <c r="J2805" t="s">
        <v>14</v>
      </c>
    </row>
    <row r="2806" spans="1:10" x14ac:dyDescent="0.35">
      <c r="A2806" t="s">
        <v>5644</v>
      </c>
      <c r="B2806" t="s">
        <v>5645</v>
      </c>
      <c r="C2806">
        <v>21</v>
      </c>
      <c r="D2806" t="s">
        <v>17</v>
      </c>
      <c r="E2806" t="s">
        <v>54</v>
      </c>
      <c r="F2806" s="1">
        <v>47366</v>
      </c>
      <c r="G2806">
        <v>89.72</v>
      </c>
      <c r="H2806" t="s">
        <v>13</v>
      </c>
      <c r="I2806">
        <v>5</v>
      </c>
      <c r="J2806" t="s">
        <v>14</v>
      </c>
    </row>
    <row r="2807" spans="1:10" x14ac:dyDescent="0.35">
      <c r="A2807" t="s">
        <v>5646</v>
      </c>
      <c r="B2807" t="s">
        <v>5647</v>
      </c>
      <c r="C2807">
        <v>22</v>
      </c>
      <c r="D2807" t="s">
        <v>21</v>
      </c>
      <c r="E2807" t="s">
        <v>197</v>
      </c>
      <c r="F2807" s="1">
        <v>47367</v>
      </c>
      <c r="G2807">
        <v>79.44</v>
      </c>
      <c r="H2807" t="s">
        <v>38</v>
      </c>
      <c r="I2807">
        <v>2</v>
      </c>
      <c r="J2807" t="s">
        <v>14</v>
      </c>
    </row>
    <row r="2808" spans="1:10" x14ac:dyDescent="0.35">
      <c r="A2808" t="s">
        <v>5648</v>
      </c>
      <c r="B2808" t="s">
        <v>5649</v>
      </c>
      <c r="C2808">
        <v>29</v>
      </c>
      <c r="D2808" t="s">
        <v>17</v>
      </c>
      <c r="E2808" t="s">
        <v>43</v>
      </c>
      <c r="F2808" s="1">
        <v>47368</v>
      </c>
      <c r="G2808">
        <v>59.86</v>
      </c>
      <c r="H2808" t="s">
        <v>38</v>
      </c>
      <c r="I2808">
        <v>3</v>
      </c>
      <c r="J2808" t="s">
        <v>14</v>
      </c>
    </row>
    <row r="2809" spans="1:10" x14ac:dyDescent="0.35">
      <c r="A2809" t="s">
        <v>5650</v>
      </c>
      <c r="B2809" t="s">
        <v>5651</v>
      </c>
      <c r="C2809">
        <v>21</v>
      </c>
      <c r="D2809" t="s">
        <v>21</v>
      </c>
      <c r="E2809" t="s">
        <v>59</v>
      </c>
      <c r="F2809" s="1">
        <v>47369</v>
      </c>
      <c r="G2809">
        <v>57.07</v>
      </c>
      <c r="H2809" t="s">
        <v>38</v>
      </c>
      <c r="I2809">
        <v>2</v>
      </c>
      <c r="J2809" t="s">
        <v>14</v>
      </c>
    </row>
    <row r="2810" spans="1:10" x14ac:dyDescent="0.35">
      <c r="A2810" t="s">
        <v>5652</v>
      </c>
      <c r="B2810" t="s">
        <v>5653</v>
      </c>
      <c r="C2810">
        <v>25</v>
      </c>
      <c r="D2810" t="s">
        <v>17</v>
      </c>
      <c r="E2810" t="s">
        <v>67</v>
      </c>
      <c r="F2810" s="1">
        <v>47370</v>
      </c>
      <c r="G2810">
        <v>67.09</v>
      </c>
      <c r="H2810" t="s">
        <v>38</v>
      </c>
      <c r="I2810">
        <v>8</v>
      </c>
      <c r="J2810" t="s">
        <v>14</v>
      </c>
    </row>
    <row r="2811" spans="1:10" x14ac:dyDescent="0.35">
      <c r="A2811" t="s">
        <v>5654</v>
      </c>
      <c r="B2811" t="s">
        <v>5655</v>
      </c>
      <c r="C2811">
        <v>20</v>
      </c>
      <c r="D2811" t="s">
        <v>17</v>
      </c>
      <c r="E2811" t="s">
        <v>59</v>
      </c>
      <c r="F2811" s="1">
        <v>47371</v>
      </c>
      <c r="G2811">
        <v>87.58</v>
      </c>
      <c r="H2811" t="s">
        <v>13</v>
      </c>
      <c r="I2811">
        <v>10</v>
      </c>
      <c r="J2811" t="s">
        <v>14</v>
      </c>
    </row>
    <row r="2812" spans="1:10" x14ac:dyDescent="0.35">
      <c r="A2812" t="s">
        <v>5656</v>
      </c>
      <c r="B2812" t="s">
        <v>5657</v>
      </c>
      <c r="C2812">
        <v>29</v>
      </c>
      <c r="D2812" t="s">
        <v>17</v>
      </c>
      <c r="E2812" t="s">
        <v>28</v>
      </c>
      <c r="F2812" s="1">
        <v>47372</v>
      </c>
      <c r="G2812">
        <v>63</v>
      </c>
      <c r="H2812" t="s">
        <v>13</v>
      </c>
      <c r="I2812">
        <v>9</v>
      </c>
      <c r="J2812" t="s">
        <v>14</v>
      </c>
    </row>
    <row r="2813" spans="1:10" x14ac:dyDescent="0.35">
      <c r="A2813" t="s">
        <v>5658</v>
      </c>
      <c r="B2813" t="s">
        <v>5659</v>
      </c>
      <c r="C2813">
        <v>29</v>
      </c>
      <c r="E2813" t="s">
        <v>49</v>
      </c>
      <c r="F2813" s="1">
        <v>47373</v>
      </c>
      <c r="G2813">
        <v>63.62</v>
      </c>
      <c r="H2813" t="s">
        <v>13</v>
      </c>
      <c r="I2813">
        <v>7</v>
      </c>
      <c r="J2813" t="s">
        <v>35</v>
      </c>
    </row>
    <row r="2814" spans="1:10" x14ac:dyDescent="0.35">
      <c r="A2814" t="s">
        <v>5660</v>
      </c>
      <c r="B2814" t="s">
        <v>5661</v>
      </c>
      <c r="D2814" t="s">
        <v>21</v>
      </c>
      <c r="E2814" t="s">
        <v>28</v>
      </c>
      <c r="F2814" s="1">
        <v>47374</v>
      </c>
      <c r="G2814">
        <v>58.28</v>
      </c>
      <c r="H2814" t="s">
        <v>13</v>
      </c>
      <c r="I2814">
        <v>10</v>
      </c>
      <c r="J2814" t="s">
        <v>14</v>
      </c>
    </row>
    <row r="2815" spans="1:10" x14ac:dyDescent="0.35">
      <c r="A2815" t="s">
        <v>5662</v>
      </c>
      <c r="B2815" t="s">
        <v>5663</v>
      </c>
      <c r="C2815">
        <v>21</v>
      </c>
      <c r="D2815" t="s">
        <v>17</v>
      </c>
      <c r="E2815" t="s">
        <v>67</v>
      </c>
      <c r="F2815" s="1">
        <v>47375</v>
      </c>
      <c r="G2815">
        <v>61.61</v>
      </c>
      <c r="H2815" t="s">
        <v>13</v>
      </c>
      <c r="J2815" t="s">
        <v>14</v>
      </c>
    </row>
    <row r="2816" spans="1:10" x14ac:dyDescent="0.35">
      <c r="A2816" t="s">
        <v>5664</v>
      </c>
      <c r="B2816" t="s">
        <v>5665</v>
      </c>
      <c r="C2816">
        <v>21</v>
      </c>
      <c r="D2816" t="s">
        <v>21</v>
      </c>
      <c r="E2816" t="s">
        <v>75</v>
      </c>
      <c r="F2816" s="1">
        <v>47376</v>
      </c>
      <c r="G2816">
        <v>77.83</v>
      </c>
      <c r="H2816" t="s">
        <v>13</v>
      </c>
      <c r="I2816">
        <v>10</v>
      </c>
      <c r="J2816" t="s">
        <v>14</v>
      </c>
    </row>
    <row r="2817" spans="1:10" x14ac:dyDescent="0.35">
      <c r="A2817" t="s">
        <v>5666</v>
      </c>
      <c r="B2817" t="s">
        <v>5667</v>
      </c>
      <c r="C2817">
        <v>21</v>
      </c>
      <c r="D2817" t="s">
        <v>21</v>
      </c>
      <c r="E2817" t="s">
        <v>70</v>
      </c>
      <c r="F2817" s="1">
        <v>47377</v>
      </c>
      <c r="G2817">
        <v>69.53</v>
      </c>
      <c r="H2817" t="s">
        <v>13</v>
      </c>
      <c r="I2817">
        <v>3</v>
      </c>
      <c r="J2817" t="s">
        <v>35</v>
      </c>
    </row>
    <row r="2818" spans="1:10" x14ac:dyDescent="0.35">
      <c r="A2818" t="s">
        <v>5668</v>
      </c>
      <c r="B2818" t="s">
        <v>5669</v>
      </c>
      <c r="C2818">
        <v>28</v>
      </c>
      <c r="E2818" t="s">
        <v>12</v>
      </c>
      <c r="F2818" s="1">
        <v>47378</v>
      </c>
      <c r="G2818">
        <v>88.16</v>
      </c>
      <c r="H2818" t="s">
        <v>13</v>
      </c>
      <c r="I2818">
        <v>9</v>
      </c>
      <c r="J2818" t="s">
        <v>14</v>
      </c>
    </row>
    <row r="2819" spans="1:10" x14ac:dyDescent="0.35">
      <c r="A2819" t="s">
        <v>5670</v>
      </c>
      <c r="B2819" t="s">
        <v>5671</v>
      </c>
      <c r="D2819" t="s">
        <v>17</v>
      </c>
      <c r="E2819" t="s">
        <v>46</v>
      </c>
      <c r="F2819" s="1">
        <v>47379</v>
      </c>
      <c r="G2819">
        <v>95.16</v>
      </c>
      <c r="H2819" t="s">
        <v>38</v>
      </c>
      <c r="I2819">
        <v>9</v>
      </c>
    </row>
    <row r="2820" spans="1:10" x14ac:dyDescent="0.35">
      <c r="A2820" t="s">
        <v>5672</v>
      </c>
      <c r="B2820" t="s">
        <v>5673</v>
      </c>
      <c r="C2820">
        <v>22</v>
      </c>
      <c r="D2820" t="s">
        <v>21</v>
      </c>
      <c r="E2820" t="s">
        <v>111</v>
      </c>
      <c r="F2820" s="1">
        <v>47380</v>
      </c>
      <c r="G2820">
        <v>75.47</v>
      </c>
      <c r="H2820" t="s">
        <v>38</v>
      </c>
      <c r="I2820">
        <v>4</v>
      </c>
    </row>
    <row r="2821" spans="1:10" x14ac:dyDescent="0.35">
      <c r="A2821" t="s">
        <v>5674</v>
      </c>
      <c r="B2821" t="s">
        <v>5675</v>
      </c>
      <c r="C2821">
        <v>20</v>
      </c>
      <c r="D2821" t="s">
        <v>21</v>
      </c>
      <c r="E2821" t="s">
        <v>12</v>
      </c>
      <c r="F2821" s="1">
        <v>47381</v>
      </c>
      <c r="H2821" t="s">
        <v>38</v>
      </c>
      <c r="I2821">
        <v>5</v>
      </c>
      <c r="J2821" t="s">
        <v>14</v>
      </c>
    </row>
    <row r="2822" spans="1:10" x14ac:dyDescent="0.35">
      <c r="A2822" t="s">
        <v>5676</v>
      </c>
      <c r="B2822" t="s">
        <v>5677</v>
      </c>
      <c r="C2822">
        <v>24</v>
      </c>
      <c r="D2822" t="s">
        <v>21</v>
      </c>
      <c r="E2822" t="s">
        <v>31</v>
      </c>
      <c r="F2822" s="1">
        <v>47382</v>
      </c>
      <c r="G2822">
        <v>87.94</v>
      </c>
      <c r="H2822" t="s">
        <v>38</v>
      </c>
      <c r="I2822">
        <v>2</v>
      </c>
      <c r="J2822" t="s">
        <v>14</v>
      </c>
    </row>
    <row r="2823" spans="1:10" x14ac:dyDescent="0.35">
      <c r="A2823" t="s">
        <v>5678</v>
      </c>
      <c r="B2823" t="s">
        <v>5679</v>
      </c>
      <c r="C2823">
        <v>18</v>
      </c>
      <c r="D2823" t="s">
        <v>21</v>
      </c>
      <c r="E2823" t="s">
        <v>75</v>
      </c>
      <c r="F2823" s="1">
        <v>47383</v>
      </c>
      <c r="G2823">
        <v>93.99</v>
      </c>
      <c r="H2823" t="s">
        <v>13</v>
      </c>
      <c r="I2823">
        <v>10</v>
      </c>
    </row>
    <row r="2824" spans="1:10" x14ac:dyDescent="0.35">
      <c r="A2824" t="s">
        <v>5680</v>
      </c>
      <c r="B2824" t="s">
        <v>5681</v>
      </c>
      <c r="C2824">
        <v>27</v>
      </c>
      <c r="D2824" t="s">
        <v>17</v>
      </c>
      <c r="E2824" t="s">
        <v>34</v>
      </c>
      <c r="F2824" s="1">
        <v>44720</v>
      </c>
      <c r="G2824">
        <v>59.73</v>
      </c>
      <c r="H2824" t="s">
        <v>13</v>
      </c>
      <c r="I2824">
        <v>4</v>
      </c>
      <c r="J2824" t="s">
        <v>14</v>
      </c>
    </row>
    <row r="2825" spans="1:10" x14ac:dyDescent="0.35">
      <c r="A2825" t="s">
        <v>5682</v>
      </c>
      <c r="B2825" t="s">
        <v>5683</v>
      </c>
      <c r="C2825">
        <v>27</v>
      </c>
      <c r="D2825" t="s">
        <v>17</v>
      </c>
      <c r="E2825" t="s">
        <v>49</v>
      </c>
      <c r="F2825" s="1">
        <v>47385</v>
      </c>
      <c r="G2825">
        <v>79.89</v>
      </c>
      <c r="H2825" t="s">
        <v>38</v>
      </c>
      <c r="I2825">
        <v>10</v>
      </c>
      <c r="J2825" t="s">
        <v>14</v>
      </c>
    </row>
    <row r="2826" spans="1:10" x14ac:dyDescent="0.35">
      <c r="A2826" t="s">
        <v>5684</v>
      </c>
      <c r="B2826" t="s">
        <v>5685</v>
      </c>
      <c r="C2826">
        <v>29</v>
      </c>
      <c r="D2826" t="s">
        <v>21</v>
      </c>
      <c r="E2826" t="s">
        <v>12</v>
      </c>
      <c r="F2826" s="1">
        <v>47386</v>
      </c>
      <c r="G2826">
        <v>67.08</v>
      </c>
      <c r="H2826" t="s">
        <v>13</v>
      </c>
      <c r="I2826">
        <v>8</v>
      </c>
      <c r="J2826" t="s">
        <v>14</v>
      </c>
    </row>
    <row r="2827" spans="1:10" x14ac:dyDescent="0.35">
      <c r="A2827" t="s">
        <v>5686</v>
      </c>
      <c r="B2827" t="s">
        <v>5687</v>
      </c>
      <c r="C2827">
        <v>18</v>
      </c>
      <c r="D2827" t="s">
        <v>17</v>
      </c>
      <c r="E2827" t="s">
        <v>111</v>
      </c>
      <c r="F2827" s="1">
        <v>47387</v>
      </c>
      <c r="G2827">
        <v>92.98</v>
      </c>
      <c r="H2827" t="s">
        <v>13</v>
      </c>
      <c r="J2827" t="s">
        <v>14</v>
      </c>
    </row>
    <row r="2828" spans="1:10" x14ac:dyDescent="0.35">
      <c r="A2828" t="s">
        <v>5688</v>
      </c>
      <c r="B2828" t="s">
        <v>5689</v>
      </c>
      <c r="C2828">
        <v>25</v>
      </c>
      <c r="D2828" t="s">
        <v>17</v>
      </c>
      <c r="E2828" t="s">
        <v>88</v>
      </c>
      <c r="F2828" s="1">
        <v>47388</v>
      </c>
      <c r="G2828">
        <v>53.52</v>
      </c>
      <c r="H2828" t="s">
        <v>13</v>
      </c>
      <c r="I2828">
        <v>10</v>
      </c>
      <c r="J2828" t="s">
        <v>14</v>
      </c>
    </row>
    <row r="2829" spans="1:10" x14ac:dyDescent="0.35">
      <c r="A2829" t="s">
        <v>5690</v>
      </c>
      <c r="B2829" t="s">
        <v>5691</v>
      </c>
      <c r="C2829">
        <v>29</v>
      </c>
      <c r="D2829" t="s">
        <v>17</v>
      </c>
      <c r="E2829" t="s">
        <v>59</v>
      </c>
      <c r="F2829" s="1">
        <v>47389</v>
      </c>
      <c r="G2829">
        <v>92.44</v>
      </c>
      <c r="H2829" t="s">
        <v>13</v>
      </c>
      <c r="I2829">
        <v>10</v>
      </c>
    </row>
    <row r="2830" spans="1:10" x14ac:dyDescent="0.35">
      <c r="A2830" t="s">
        <v>5692</v>
      </c>
      <c r="B2830" t="s">
        <v>5693</v>
      </c>
      <c r="C2830">
        <v>24</v>
      </c>
      <c r="D2830" t="s">
        <v>17</v>
      </c>
      <c r="E2830" t="s">
        <v>59</v>
      </c>
      <c r="F2830" s="1">
        <v>47390</v>
      </c>
      <c r="G2830">
        <v>57.37</v>
      </c>
      <c r="H2830" t="s">
        <v>13</v>
      </c>
      <c r="I2830">
        <v>3</v>
      </c>
      <c r="J2830" t="s">
        <v>35</v>
      </c>
    </row>
    <row r="2831" spans="1:10" x14ac:dyDescent="0.35">
      <c r="A2831" t="s">
        <v>5694</v>
      </c>
      <c r="B2831" t="s">
        <v>5695</v>
      </c>
      <c r="D2831" t="s">
        <v>17</v>
      </c>
      <c r="E2831" t="s">
        <v>111</v>
      </c>
      <c r="F2831" s="1">
        <v>47391</v>
      </c>
      <c r="G2831">
        <v>86.29</v>
      </c>
      <c r="H2831" t="s">
        <v>38</v>
      </c>
      <c r="I2831">
        <v>4</v>
      </c>
      <c r="J2831" t="s">
        <v>14</v>
      </c>
    </row>
    <row r="2832" spans="1:10" x14ac:dyDescent="0.35">
      <c r="A2832" t="s">
        <v>5696</v>
      </c>
      <c r="B2832" t="s">
        <v>5697</v>
      </c>
      <c r="C2832">
        <v>26</v>
      </c>
      <c r="D2832" t="s">
        <v>17</v>
      </c>
      <c r="E2832" t="s">
        <v>111</v>
      </c>
      <c r="F2832" s="1">
        <v>47392</v>
      </c>
      <c r="G2832">
        <v>99.75</v>
      </c>
      <c r="H2832" t="s">
        <v>13</v>
      </c>
      <c r="I2832">
        <v>7</v>
      </c>
      <c r="J2832" t="s">
        <v>35</v>
      </c>
    </row>
    <row r="2833" spans="1:10" x14ac:dyDescent="0.35">
      <c r="A2833" t="s">
        <v>5698</v>
      </c>
      <c r="B2833" t="s">
        <v>5699</v>
      </c>
      <c r="C2833">
        <v>26</v>
      </c>
      <c r="E2833" t="s">
        <v>12</v>
      </c>
      <c r="F2833" s="1">
        <v>47393</v>
      </c>
      <c r="G2833">
        <v>65.58</v>
      </c>
      <c r="H2833" t="s">
        <v>38</v>
      </c>
      <c r="I2833">
        <v>2</v>
      </c>
      <c r="J2833" t="s">
        <v>14</v>
      </c>
    </row>
    <row r="2834" spans="1:10" x14ac:dyDescent="0.35">
      <c r="A2834" t="s">
        <v>5700</v>
      </c>
      <c r="B2834" t="s">
        <v>5701</v>
      </c>
      <c r="C2834">
        <v>28</v>
      </c>
      <c r="D2834" t="s">
        <v>21</v>
      </c>
      <c r="E2834" t="s">
        <v>34</v>
      </c>
      <c r="F2834" s="1">
        <v>47394</v>
      </c>
      <c r="G2834">
        <v>62.37</v>
      </c>
      <c r="H2834" t="s">
        <v>13</v>
      </c>
      <c r="I2834">
        <v>6</v>
      </c>
      <c r="J2834" t="s">
        <v>14</v>
      </c>
    </row>
    <row r="2835" spans="1:10" x14ac:dyDescent="0.35">
      <c r="A2835" t="s">
        <v>5702</v>
      </c>
      <c r="B2835" t="s">
        <v>5703</v>
      </c>
      <c r="C2835">
        <v>24</v>
      </c>
      <c r="D2835" t="s">
        <v>21</v>
      </c>
      <c r="E2835" t="s">
        <v>70</v>
      </c>
      <c r="F2835" s="1">
        <v>47395</v>
      </c>
      <c r="G2835">
        <v>61.76</v>
      </c>
      <c r="H2835" t="s">
        <v>38</v>
      </c>
      <c r="I2835">
        <v>4</v>
      </c>
      <c r="J2835" t="s">
        <v>35</v>
      </c>
    </row>
    <row r="2836" spans="1:10" x14ac:dyDescent="0.35">
      <c r="A2836" t="s">
        <v>5704</v>
      </c>
      <c r="B2836" t="s">
        <v>5705</v>
      </c>
      <c r="C2836">
        <v>21</v>
      </c>
      <c r="D2836" t="s">
        <v>21</v>
      </c>
      <c r="E2836" t="s">
        <v>70</v>
      </c>
      <c r="F2836" s="1">
        <v>47396</v>
      </c>
      <c r="G2836">
        <v>94.53</v>
      </c>
      <c r="H2836" t="s">
        <v>13</v>
      </c>
      <c r="I2836">
        <v>1</v>
      </c>
      <c r="J2836" t="s">
        <v>14</v>
      </c>
    </row>
    <row r="2837" spans="1:10" x14ac:dyDescent="0.35">
      <c r="A2837" t="s">
        <v>5706</v>
      </c>
      <c r="B2837" t="s">
        <v>5707</v>
      </c>
      <c r="C2837">
        <v>22</v>
      </c>
      <c r="D2837" t="s">
        <v>17</v>
      </c>
      <c r="E2837" t="s">
        <v>75</v>
      </c>
      <c r="F2837" s="1">
        <v>47397</v>
      </c>
      <c r="G2837">
        <v>81.680000000000007</v>
      </c>
      <c r="H2837" t="s">
        <v>13</v>
      </c>
      <c r="J2837" t="s">
        <v>14</v>
      </c>
    </row>
    <row r="2838" spans="1:10" x14ac:dyDescent="0.35">
      <c r="A2838" t="s">
        <v>5708</v>
      </c>
      <c r="B2838" t="s">
        <v>5709</v>
      </c>
      <c r="C2838">
        <v>19</v>
      </c>
      <c r="D2838" t="s">
        <v>17</v>
      </c>
      <c r="E2838" t="s">
        <v>46</v>
      </c>
      <c r="F2838" s="1">
        <v>47398</v>
      </c>
      <c r="H2838" t="s">
        <v>13</v>
      </c>
      <c r="I2838">
        <v>3</v>
      </c>
      <c r="J2838" t="s">
        <v>14</v>
      </c>
    </row>
    <row r="2839" spans="1:10" x14ac:dyDescent="0.35">
      <c r="A2839" t="s">
        <v>5710</v>
      </c>
      <c r="B2839" t="s">
        <v>5711</v>
      </c>
      <c r="C2839">
        <v>19</v>
      </c>
      <c r="E2839" t="s">
        <v>70</v>
      </c>
      <c r="F2839" s="1">
        <v>47399</v>
      </c>
      <c r="G2839">
        <v>66.47</v>
      </c>
      <c r="H2839" t="s">
        <v>13</v>
      </c>
      <c r="I2839">
        <v>1</v>
      </c>
      <c r="J2839" t="s">
        <v>14</v>
      </c>
    </row>
    <row r="2840" spans="1:10" x14ac:dyDescent="0.35">
      <c r="A2840" t="s">
        <v>5712</v>
      </c>
      <c r="B2840" t="s">
        <v>5713</v>
      </c>
      <c r="C2840">
        <v>29</v>
      </c>
      <c r="D2840" t="s">
        <v>21</v>
      </c>
      <c r="E2840" t="s">
        <v>70</v>
      </c>
      <c r="F2840" s="1">
        <v>47400</v>
      </c>
      <c r="G2840">
        <v>82.36</v>
      </c>
      <c r="H2840" t="s">
        <v>13</v>
      </c>
      <c r="I2840">
        <v>8</v>
      </c>
      <c r="J2840" t="s">
        <v>14</v>
      </c>
    </row>
    <row r="2841" spans="1:10" x14ac:dyDescent="0.35">
      <c r="A2841" t="s">
        <v>5714</v>
      </c>
      <c r="B2841" t="s">
        <v>5715</v>
      </c>
      <c r="C2841">
        <v>18</v>
      </c>
      <c r="D2841" t="s">
        <v>17</v>
      </c>
      <c r="E2841" t="s">
        <v>34</v>
      </c>
      <c r="F2841" s="1">
        <v>47401</v>
      </c>
      <c r="G2841">
        <v>86.73</v>
      </c>
      <c r="H2841" t="s">
        <v>13</v>
      </c>
      <c r="J2841" t="s">
        <v>14</v>
      </c>
    </row>
    <row r="2842" spans="1:10" x14ac:dyDescent="0.35">
      <c r="A2842" t="s">
        <v>5716</v>
      </c>
      <c r="B2842" t="s">
        <v>5717</v>
      </c>
      <c r="D2842" t="s">
        <v>21</v>
      </c>
      <c r="E2842" t="s">
        <v>62</v>
      </c>
      <c r="F2842" s="1">
        <v>47402</v>
      </c>
      <c r="G2842">
        <v>92.85</v>
      </c>
      <c r="H2842" t="s">
        <v>38</v>
      </c>
      <c r="J2842" t="s">
        <v>14</v>
      </c>
    </row>
    <row r="2843" spans="1:10" x14ac:dyDescent="0.35">
      <c r="A2843" t="s">
        <v>5718</v>
      </c>
      <c r="B2843" t="s">
        <v>5719</v>
      </c>
      <c r="C2843">
        <v>29</v>
      </c>
      <c r="D2843" t="s">
        <v>21</v>
      </c>
      <c r="E2843" t="s">
        <v>22</v>
      </c>
      <c r="F2843" s="1">
        <v>47403</v>
      </c>
      <c r="H2843" t="s">
        <v>38</v>
      </c>
      <c r="I2843">
        <v>2</v>
      </c>
      <c r="J2843" t="s">
        <v>35</v>
      </c>
    </row>
    <row r="2844" spans="1:10" x14ac:dyDescent="0.35">
      <c r="A2844" t="s">
        <v>5720</v>
      </c>
      <c r="B2844" t="s">
        <v>5721</v>
      </c>
      <c r="C2844">
        <v>25</v>
      </c>
      <c r="D2844" t="s">
        <v>17</v>
      </c>
      <c r="E2844" t="s">
        <v>12</v>
      </c>
      <c r="F2844" s="1">
        <v>47404</v>
      </c>
      <c r="H2844" t="s">
        <v>38</v>
      </c>
      <c r="I2844">
        <v>3</v>
      </c>
      <c r="J2844" t="s">
        <v>14</v>
      </c>
    </row>
    <row r="2845" spans="1:10" x14ac:dyDescent="0.35">
      <c r="A2845" t="s">
        <v>5722</v>
      </c>
      <c r="B2845" t="s">
        <v>5723</v>
      </c>
      <c r="C2845">
        <v>18</v>
      </c>
      <c r="D2845" t="s">
        <v>17</v>
      </c>
      <c r="E2845" t="s">
        <v>62</v>
      </c>
      <c r="F2845" s="1">
        <v>47405</v>
      </c>
      <c r="G2845">
        <v>62.87</v>
      </c>
      <c r="H2845" t="s">
        <v>38</v>
      </c>
      <c r="I2845">
        <v>5</v>
      </c>
      <c r="J2845" t="s">
        <v>14</v>
      </c>
    </row>
    <row r="2846" spans="1:10" x14ac:dyDescent="0.35">
      <c r="A2846" t="s">
        <v>5724</v>
      </c>
      <c r="B2846" t="s">
        <v>5725</v>
      </c>
      <c r="C2846">
        <v>29</v>
      </c>
      <c r="D2846" t="s">
        <v>17</v>
      </c>
      <c r="E2846" t="s">
        <v>22</v>
      </c>
      <c r="F2846" s="1">
        <v>47406</v>
      </c>
      <c r="G2846">
        <v>69.78</v>
      </c>
      <c r="H2846" t="s">
        <v>13</v>
      </c>
      <c r="I2846">
        <v>10</v>
      </c>
    </row>
    <row r="2847" spans="1:10" x14ac:dyDescent="0.35">
      <c r="A2847" t="s">
        <v>5726</v>
      </c>
      <c r="B2847" t="s">
        <v>5727</v>
      </c>
      <c r="C2847">
        <v>19</v>
      </c>
      <c r="D2847" t="s">
        <v>21</v>
      </c>
      <c r="E2847" t="s">
        <v>75</v>
      </c>
      <c r="F2847" s="1">
        <v>47407</v>
      </c>
      <c r="G2847">
        <v>75.989999999999995</v>
      </c>
      <c r="H2847" t="s">
        <v>13</v>
      </c>
      <c r="J2847" t="s">
        <v>14</v>
      </c>
    </row>
    <row r="2848" spans="1:10" x14ac:dyDescent="0.35">
      <c r="A2848" t="s">
        <v>5728</v>
      </c>
      <c r="B2848" t="s">
        <v>5729</v>
      </c>
      <c r="C2848">
        <v>23</v>
      </c>
      <c r="E2848" t="s">
        <v>88</v>
      </c>
      <c r="F2848" s="1">
        <v>47408</v>
      </c>
      <c r="G2848">
        <v>59.23</v>
      </c>
      <c r="H2848" t="s">
        <v>38</v>
      </c>
      <c r="I2848">
        <v>2</v>
      </c>
      <c r="J2848" t="s">
        <v>14</v>
      </c>
    </row>
    <row r="2849" spans="1:10" x14ac:dyDescent="0.35">
      <c r="A2849" t="s">
        <v>5730</v>
      </c>
      <c r="B2849" t="s">
        <v>5731</v>
      </c>
      <c r="D2849" t="s">
        <v>21</v>
      </c>
      <c r="E2849" t="s">
        <v>18</v>
      </c>
      <c r="F2849" s="1">
        <v>47409</v>
      </c>
      <c r="G2849">
        <v>71.37</v>
      </c>
      <c r="H2849" t="s">
        <v>13</v>
      </c>
      <c r="I2849">
        <v>9</v>
      </c>
      <c r="J2849" t="s">
        <v>14</v>
      </c>
    </row>
    <row r="2850" spans="1:10" x14ac:dyDescent="0.35">
      <c r="A2850" t="s">
        <v>5732</v>
      </c>
      <c r="B2850" t="s">
        <v>5733</v>
      </c>
      <c r="C2850">
        <v>27</v>
      </c>
      <c r="D2850" t="s">
        <v>21</v>
      </c>
      <c r="E2850" t="s">
        <v>49</v>
      </c>
      <c r="F2850" s="1">
        <v>47410</v>
      </c>
      <c r="G2850">
        <v>51.41</v>
      </c>
      <c r="H2850" t="s">
        <v>13</v>
      </c>
      <c r="I2850">
        <v>10</v>
      </c>
      <c r="J2850" t="s">
        <v>14</v>
      </c>
    </row>
    <row r="2851" spans="1:10" x14ac:dyDescent="0.35">
      <c r="A2851" t="s">
        <v>5734</v>
      </c>
      <c r="B2851" t="s">
        <v>5735</v>
      </c>
      <c r="C2851">
        <v>20</v>
      </c>
      <c r="E2851" t="s">
        <v>43</v>
      </c>
      <c r="F2851" s="1">
        <v>47411</v>
      </c>
      <c r="G2851">
        <v>99.56</v>
      </c>
      <c r="H2851" t="s">
        <v>13</v>
      </c>
      <c r="I2851">
        <v>9</v>
      </c>
      <c r="J2851" t="s">
        <v>35</v>
      </c>
    </row>
    <row r="2852" spans="1:10" x14ac:dyDescent="0.35">
      <c r="A2852" t="s">
        <v>5736</v>
      </c>
      <c r="B2852" t="s">
        <v>5737</v>
      </c>
      <c r="C2852">
        <v>21</v>
      </c>
      <c r="D2852" t="s">
        <v>21</v>
      </c>
      <c r="E2852" t="s">
        <v>70</v>
      </c>
      <c r="F2852" s="1">
        <v>47412</v>
      </c>
      <c r="G2852">
        <v>79.77</v>
      </c>
      <c r="H2852" t="s">
        <v>13</v>
      </c>
      <c r="I2852">
        <v>3</v>
      </c>
      <c r="J2852" t="s">
        <v>14</v>
      </c>
    </row>
    <row r="2853" spans="1:10" x14ac:dyDescent="0.35">
      <c r="A2853" t="s">
        <v>5738</v>
      </c>
      <c r="B2853" t="s">
        <v>5739</v>
      </c>
      <c r="C2853">
        <v>21</v>
      </c>
      <c r="D2853" t="s">
        <v>21</v>
      </c>
      <c r="E2853" t="s">
        <v>43</v>
      </c>
      <c r="F2853" s="1">
        <v>47413</v>
      </c>
      <c r="G2853">
        <v>87.64</v>
      </c>
      <c r="H2853" t="s">
        <v>38</v>
      </c>
      <c r="I2853">
        <v>9</v>
      </c>
      <c r="J2853" t="s">
        <v>14</v>
      </c>
    </row>
    <row r="2854" spans="1:10" x14ac:dyDescent="0.35">
      <c r="A2854" t="s">
        <v>5740</v>
      </c>
      <c r="B2854" t="s">
        <v>5741</v>
      </c>
      <c r="C2854">
        <v>25</v>
      </c>
      <c r="D2854" t="s">
        <v>17</v>
      </c>
      <c r="E2854" t="s">
        <v>28</v>
      </c>
      <c r="F2854" s="1">
        <v>47414</v>
      </c>
      <c r="G2854">
        <v>68.489999999999995</v>
      </c>
      <c r="H2854" t="s">
        <v>13</v>
      </c>
      <c r="I2854">
        <v>8</v>
      </c>
    </row>
    <row r="2855" spans="1:10" x14ac:dyDescent="0.35">
      <c r="A2855" t="s">
        <v>5742</v>
      </c>
      <c r="B2855" t="s">
        <v>5743</v>
      </c>
      <c r="C2855">
        <v>19</v>
      </c>
      <c r="D2855" t="s">
        <v>17</v>
      </c>
      <c r="E2855" t="s">
        <v>49</v>
      </c>
      <c r="F2855" s="1">
        <v>47415</v>
      </c>
      <c r="G2855">
        <v>94.57</v>
      </c>
      <c r="H2855" t="s">
        <v>38</v>
      </c>
      <c r="I2855">
        <v>3</v>
      </c>
    </row>
    <row r="2856" spans="1:10" x14ac:dyDescent="0.35">
      <c r="A2856" t="s">
        <v>5744</v>
      </c>
      <c r="B2856" t="s">
        <v>5745</v>
      </c>
      <c r="C2856">
        <v>28</v>
      </c>
      <c r="D2856" t="s">
        <v>21</v>
      </c>
      <c r="E2856" t="s">
        <v>34</v>
      </c>
      <c r="F2856" s="1">
        <v>45274</v>
      </c>
      <c r="G2856">
        <v>67.45</v>
      </c>
      <c r="H2856" t="s">
        <v>13</v>
      </c>
      <c r="I2856">
        <v>3</v>
      </c>
      <c r="J2856" t="s">
        <v>35</v>
      </c>
    </row>
    <row r="2857" spans="1:10" x14ac:dyDescent="0.35">
      <c r="A2857" t="s">
        <v>5746</v>
      </c>
      <c r="B2857" t="s">
        <v>5747</v>
      </c>
      <c r="C2857">
        <v>19</v>
      </c>
      <c r="D2857" t="s">
        <v>17</v>
      </c>
      <c r="E2857" t="s">
        <v>130</v>
      </c>
      <c r="F2857" s="1">
        <v>47417</v>
      </c>
      <c r="G2857">
        <v>79.87</v>
      </c>
      <c r="H2857" t="s">
        <v>13</v>
      </c>
      <c r="J2857" t="s">
        <v>14</v>
      </c>
    </row>
    <row r="2858" spans="1:10" x14ac:dyDescent="0.35">
      <c r="A2858" t="s">
        <v>5748</v>
      </c>
      <c r="B2858" t="s">
        <v>5749</v>
      </c>
      <c r="D2858" t="s">
        <v>21</v>
      </c>
      <c r="E2858" t="s">
        <v>46</v>
      </c>
      <c r="F2858" s="1">
        <v>47418</v>
      </c>
      <c r="G2858">
        <v>84.77</v>
      </c>
      <c r="H2858" t="s">
        <v>38</v>
      </c>
      <c r="I2858">
        <v>1</v>
      </c>
      <c r="J2858" t="s">
        <v>14</v>
      </c>
    </row>
    <row r="2859" spans="1:10" x14ac:dyDescent="0.35">
      <c r="A2859" t="s">
        <v>5750</v>
      </c>
      <c r="B2859" t="s">
        <v>5751</v>
      </c>
      <c r="C2859">
        <v>26</v>
      </c>
      <c r="D2859" t="s">
        <v>21</v>
      </c>
      <c r="E2859" t="s">
        <v>34</v>
      </c>
      <c r="F2859" s="1">
        <v>47419</v>
      </c>
      <c r="G2859">
        <v>98.67</v>
      </c>
      <c r="H2859" t="s">
        <v>38</v>
      </c>
      <c r="I2859">
        <v>5</v>
      </c>
      <c r="J2859" t="s">
        <v>14</v>
      </c>
    </row>
    <row r="2860" spans="1:10" x14ac:dyDescent="0.35">
      <c r="A2860" t="s">
        <v>5752</v>
      </c>
      <c r="B2860" t="s">
        <v>5753</v>
      </c>
      <c r="C2860">
        <v>26</v>
      </c>
      <c r="D2860" t="s">
        <v>21</v>
      </c>
      <c r="E2860" t="s">
        <v>54</v>
      </c>
      <c r="F2860" s="1">
        <v>47420</v>
      </c>
      <c r="G2860">
        <v>63.15</v>
      </c>
      <c r="H2860" t="s">
        <v>13</v>
      </c>
      <c r="I2860">
        <v>4</v>
      </c>
      <c r="J2860" t="s">
        <v>14</v>
      </c>
    </row>
    <row r="2861" spans="1:10" x14ac:dyDescent="0.35">
      <c r="A2861" t="s">
        <v>5754</v>
      </c>
      <c r="B2861" t="s">
        <v>5755</v>
      </c>
      <c r="C2861">
        <v>23</v>
      </c>
      <c r="D2861" t="s">
        <v>21</v>
      </c>
      <c r="E2861" t="s">
        <v>34</v>
      </c>
      <c r="F2861" s="1">
        <v>47421</v>
      </c>
      <c r="G2861">
        <v>61.48</v>
      </c>
      <c r="H2861" t="s">
        <v>38</v>
      </c>
      <c r="I2861">
        <v>4</v>
      </c>
      <c r="J2861" t="s">
        <v>14</v>
      </c>
    </row>
    <row r="2862" spans="1:10" x14ac:dyDescent="0.35">
      <c r="A2862" t="s">
        <v>5756</v>
      </c>
      <c r="B2862" t="s">
        <v>5757</v>
      </c>
      <c r="C2862">
        <v>28</v>
      </c>
      <c r="D2862" t="s">
        <v>17</v>
      </c>
      <c r="E2862" t="s">
        <v>54</v>
      </c>
      <c r="F2862" s="1">
        <v>47422</v>
      </c>
      <c r="G2862">
        <v>66.95</v>
      </c>
      <c r="H2862" t="s">
        <v>13</v>
      </c>
      <c r="I2862">
        <v>7</v>
      </c>
      <c r="J2862" t="s">
        <v>14</v>
      </c>
    </row>
    <row r="2863" spans="1:10" x14ac:dyDescent="0.35">
      <c r="A2863" t="s">
        <v>5758</v>
      </c>
      <c r="B2863" t="s">
        <v>5759</v>
      </c>
      <c r="C2863">
        <v>29</v>
      </c>
      <c r="D2863" t="s">
        <v>21</v>
      </c>
      <c r="E2863" t="s">
        <v>75</v>
      </c>
      <c r="F2863" s="1">
        <v>47423</v>
      </c>
      <c r="G2863">
        <v>67.180000000000007</v>
      </c>
      <c r="H2863" t="s">
        <v>13</v>
      </c>
      <c r="I2863">
        <v>8</v>
      </c>
      <c r="J2863" t="s">
        <v>14</v>
      </c>
    </row>
    <row r="2864" spans="1:10" x14ac:dyDescent="0.35">
      <c r="A2864" t="s">
        <v>5760</v>
      </c>
      <c r="B2864" t="s">
        <v>5761</v>
      </c>
      <c r="C2864">
        <v>18</v>
      </c>
      <c r="E2864" t="s">
        <v>43</v>
      </c>
      <c r="F2864" s="1">
        <v>47424</v>
      </c>
      <c r="G2864">
        <v>74.8</v>
      </c>
      <c r="H2864" t="s">
        <v>13</v>
      </c>
      <c r="I2864">
        <v>7</v>
      </c>
      <c r="J2864" t="s">
        <v>35</v>
      </c>
    </row>
    <row r="2865" spans="1:10" x14ac:dyDescent="0.35">
      <c r="A2865" t="s">
        <v>5762</v>
      </c>
      <c r="B2865" t="s">
        <v>5763</v>
      </c>
      <c r="C2865">
        <v>23</v>
      </c>
      <c r="D2865" t="s">
        <v>21</v>
      </c>
      <c r="E2865" t="s">
        <v>12</v>
      </c>
      <c r="F2865" s="1">
        <v>47425</v>
      </c>
      <c r="G2865">
        <v>86.91</v>
      </c>
      <c r="H2865" t="s">
        <v>38</v>
      </c>
      <c r="I2865">
        <v>6</v>
      </c>
      <c r="J2865" t="s">
        <v>14</v>
      </c>
    </row>
    <row r="2866" spans="1:10" x14ac:dyDescent="0.35">
      <c r="A2866" t="s">
        <v>5764</v>
      </c>
      <c r="B2866" t="s">
        <v>5765</v>
      </c>
      <c r="C2866">
        <v>22</v>
      </c>
      <c r="D2866" t="s">
        <v>17</v>
      </c>
      <c r="E2866" t="s">
        <v>25</v>
      </c>
      <c r="F2866" s="1">
        <v>47426</v>
      </c>
      <c r="G2866">
        <v>76.52</v>
      </c>
      <c r="H2866" t="s">
        <v>13</v>
      </c>
      <c r="I2866">
        <v>4</v>
      </c>
      <c r="J2866" t="s">
        <v>35</v>
      </c>
    </row>
    <row r="2867" spans="1:10" x14ac:dyDescent="0.35">
      <c r="A2867" t="s">
        <v>5766</v>
      </c>
      <c r="B2867" t="s">
        <v>5767</v>
      </c>
      <c r="C2867">
        <v>27</v>
      </c>
      <c r="D2867" t="s">
        <v>17</v>
      </c>
      <c r="E2867" t="s">
        <v>59</v>
      </c>
      <c r="F2867" s="1">
        <v>47427</v>
      </c>
      <c r="G2867">
        <v>79.75</v>
      </c>
      <c r="H2867" t="s">
        <v>38</v>
      </c>
      <c r="I2867">
        <v>3</v>
      </c>
      <c r="J2867" t="s">
        <v>14</v>
      </c>
    </row>
    <row r="2868" spans="1:10" x14ac:dyDescent="0.35">
      <c r="A2868" t="s">
        <v>5768</v>
      </c>
      <c r="B2868" t="s">
        <v>5769</v>
      </c>
      <c r="C2868">
        <v>27</v>
      </c>
      <c r="D2868" t="s">
        <v>21</v>
      </c>
      <c r="E2868" t="s">
        <v>31</v>
      </c>
      <c r="F2868" s="1">
        <v>47428</v>
      </c>
      <c r="G2868">
        <v>90.94</v>
      </c>
      <c r="H2868" t="s">
        <v>13</v>
      </c>
      <c r="I2868">
        <v>1</v>
      </c>
      <c r="J2868" t="s">
        <v>14</v>
      </c>
    </row>
    <row r="2869" spans="1:10" x14ac:dyDescent="0.35">
      <c r="A2869" t="s">
        <v>5770</v>
      </c>
      <c r="B2869" t="s">
        <v>5771</v>
      </c>
      <c r="C2869">
        <v>28</v>
      </c>
      <c r="D2869" t="s">
        <v>21</v>
      </c>
      <c r="E2869" t="s">
        <v>67</v>
      </c>
      <c r="F2869" s="1">
        <v>47429</v>
      </c>
      <c r="G2869">
        <v>71.92</v>
      </c>
      <c r="H2869" t="s">
        <v>13</v>
      </c>
      <c r="I2869">
        <v>6</v>
      </c>
      <c r="J2869" t="s">
        <v>14</v>
      </c>
    </row>
    <row r="2870" spans="1:10" x14ac:dyDescent="0.35">
      <c r="A2870" t="s">
        <v>5772</v>
      </c>
      <c r="B2870" t="s">
        <v>5773</v>
      </c>
      <c r="C2870">
        <v>28</v>
      </c>
      <c r="D2870" t="s">
        <v>17</v>
      </c>
      <c r="E2870" t="s">
        <v>111</v>
      </c>
      <c r="F2870" s="1">
        <v>47430</v>
      </c>
      <c r="G2870">
        <v>69.209999999999994</v>
      </c>
      <c r="H2870" t="s">
        <v>13</v>
      </c>
      <c r="I2870">
        <v>1</v>
      </c>
    </row>
    <row r="2871" spans="1:10" x14ac:dyDescent="0.35">
      <c r="A2871" t="s">
        <v>5774</v>
      </c>
      <c r="B2871" t="s">
        <v>5775</v>
      </c>
      <c r="C2871">
        <v>21</v>
      </c>
      <c r="D2871" t="s">
        <v>17</v>
      </c>
      <c r="E2871" t="s">
        <v>34</v>
      </c>
      <c r="F2871" s="1">
        <v>47431</v>
      </c>
      <c r="H2871" t="s">
        <v>13</v>
      </c>
      <c r="I2871">
        <v>9</v>
      </c>
      <c r="J2871" t="s">
        <v>14</v>
      </c>
    </row>
    <row r="2872" spans="1:10" x14ac:dyDescent="0.35">
      <c r="A2872" t="s">
        <v>5776</v>
      </c>
      <c r="B2872" t="s">
        <v>5777</v>
      </c>
      <c r="C2872">
        <v>19</v>
      </c>
      <c r="D2872" t="s">
        <v>17</v>
      </c>
      <c r="E2872" t="s">
        <v>43</v>
      </c>
      <c r="F2872" s="1">
        <v>47432</v>
      </c>
      <c r="G2872">
        <v>89.64</v>
      </c>
      <c r="H2872" t="s">
        <v>13</v>
      </c>
      <c r="I2872">
        <v>8</v>
      </c>
      <c r="J2872" t="s">
        <v>14</v>
      </c>
    </row>
    <row r="2873" spans="1:10" x14ac:dyDescent="0.35">
      <c r="A2873" t="s">
        <v>5778</v>
      </c>
      <c r="B2873" t="s">
        <v>5779</v>
      </c>
      <c r="C2873">
        <v>27</v>
      </c>
      <c r="D2873" t="s">
        <v>17</v>
      </c>
      <c r="E2873" t="s">
        <v>43</v>
      </c>
      <c r="F2873" s="1">
        <v>47433</v>
      </c>
      <c r="G2873">
        <v>64.33</v>
      </c>
      <c r="H2873" t="s">
        <v>13</v>
      </c>
      <c r="I2873">
        <v>10</v>
      </c>
      <c r="J2873" t="s">
        <v>14</v>
      </c>
    </row>
    <row r="2874" spans="1:10" x14ac:dyDescent="0.35">
      <c r="A2874" t="s">
        <v>5780</v>
      </c>
      <c r="B2874" t="s">
        <v>5781</v>
      </c>
      <c r="C2874">
        <v>28</v>
      </c>
      <c r="D2874" t="s">
        <v>21</v>
      </c>
      <c r="E2874" t="s">
        <v>31</v>
      </c>
      <c r="F2874" s="1">
        <v>47434</v>
      </c>
      <c r="G2874">
        <v>56.64</v>
      </c>
      <c r="H2874" t="s">
        <v>38</v>
      </c>
      <c r="I2874">
        <v>3</v>
      </c>
      <c r="J2874" t="s">
        <v>14</v>
      </c>
    </row>
    <row r="2875" spans="1:10" x14ac:dyDescent="0.35">
      <c r="A2875" t="s">
        <v>5782</v>
      </c>
      <c r="B2875" t="s">
        <v>5783</v>
      </c>
      <c r="C2875">
        <v>24</v>
      </c>
      <c r="D2875" t="s">
        <v>21</v>
      </c>
      <c r="E2875" t="s">
        <v>12</v>
      </c>
      <c r="F2875" s="1">
        <v>47435</v>
      </c>
      <c r="G2875">
        <v>86.61</v>
      </c>
      <c r="H2875" t="s">
        <v>13</v>
      </c>
      <c r="I2875">
        <v>4</v>
      </c>
      <c r="J2875" t="s">
        <v>14</v>
      </c>
    </row>
    <row r="2876" spans="1:10" x14ac:dyDescent="0.35">
      <c r="A2876" t="s">
        <v>5784</v>
      </c>
      <c r="B2876" t="s">
        <v>5785</v>
      </c>
      <c r="D2876" t="s">
        <v>21</v>
      </c>
      <c r="E2876" t="s">
        <v>43</v>
      </c>
      <c r="F2876" s="1">
        <v>47436</v>
      </c>
      <c r="G2876">
        <v>65.459999999999994</v>
      </c>
      <c r="H2876" t="s">
        <v>13</v>
      </c>
      <c r="I2876">
        <v>6</v>
      </c>
      <c r="J2876" t="s">
        <v>14</v>
      </c>
    </row>
    <row r="2877" spans="1:10" x14ac:dyDescent="0.35">
      <c r="A2877" t="s">
        <v>5786</v>
      </c>
      <c r="B2877" t="s">
        <v>5787</v>
      </c>
      <c r="C2877">
        <v>18</v>
      </c>
      <c r="D2877" t="s">
        <v>21</v>
      </c>
      <c r="E2877" t="s">
        <v>130</v>
      </c>
      <c r="F2877" s="1">
        <v>47437</v>
      </c>
      <c r="G2877">
        <v>64.959999999999994</v>
      </c>
      <c r="H2877" t="s">
        <v>13</v>
      </c>
      <c r="I2877">
        <v>1</v>
      </c>
      <c r="J2877" t="s">
        <v>14</v>
      </c>
    </row>
    <row r="2878" spans="1:10" x14ac:dyDescent="0.35">
      <c r="A2878" t="s">
        <v>5788</v>
      </c>
      <c r="B2878" t="s">
        <v>5789</v>
      </c>
      <c r="C2878">
        <v>19</v>
      </c>
      <c r="D2878" t="s">
        <v>17</v>
      </c>
      <c r="E2878" t="s">
        <v>49</v>
      </c>
      <c r="F2878" s="1">
        <v>47438</v>
      </c>
      <c r="H2878" t="s">
        <v>13</v>
      </c>
      <c r="I2878">
        <v>7</v>
      </c>
      <c r="J2878" t="s">
        <v>14</v>
      </c>
    </row>
    <row r="2879" spans="1:10" x14ac:dyDescent="0.35">
      <c r="A2879" t="s">
        <v>5790</v>
      </c>
      <c r="B2879" t="s">
        <v>5791</v>
      </c>
      <c r="C2879">
        <v>28</v>
      </c>
      <c r="D2879" t="s">
        <v>21</v>
      </c>
      <c r="E2879" t="s">
        <v>31</v>
      </c>
      <c r="F2879" s="1">
        <v>47439</v>
      </c>
      <c r="G2879">
        <v>56.55</v>
      </c>
      <c r="H2879" t="s">
        <v>13</v>
      </c>
      <c r="I2879">
        <v>1</v>
      </c>
      <c r="J2879" t="s">
        <v>14</v>
      </c>
    </row>
    <row r="2880" spans="1:10" x14ac:dyDescent="0.35">
      <c r="A2880" t="s">
        <v>5792</v>
      </c>
      <c r="B2880" t="s">
        <v>5793</v>
      </c>
      <c r="C2880">
        <v>24</v>
      </c>
      <c r="D2880" t="s">
        <v>17</v>
      </c>
      <c r="E2880" t="s">
        <v>18</v>
      </c>
      <c r="F2880" s="1">
        <v>44835</v>
      </c>
      <c r="G2880">
        <v>97.85</v>
      </c>
      <c r="H2880" t="s">
        <v>13</v>
      </c>
      <c r="I2880">
        <v>4</v>
      </c>
      <c r="J2880" t="s">
        <v>14</v>
      </c>
    </row>
    <row r="2881" spans="1:10" x14ac:dyDescent="0.35">
      <c r="A2881" t="s">
        <v>5794</v>
      </c>
      <c r="B2881" t="s">
        <v>5795</v>
      </c>
      <c r="C2881">
        <v>26</v>
      </c>
      <c r="D2881" t="s">
        <v>17</v>
      </c>
      <c r="E2881" t="s">
        <v>130</v>
      </c>
      <c r="F2881" s="1">
        <v>47441</v>
      </c>
      <c r="G2881">
        <v>67.150000000000006</v>
      </c>
      <c r="H2881" t="s">
        <v>13</v>
      </c>
      <c r="I2881">
        <v>1</v>
      </c>
      <c r="J2881" t="s">
        <v>14</v>
      </c>
    </row>
    <row r="2882" spans="1:10" x14ac:dyDescent="0.35">
      <c r="A2882" t="s">
        <v>5796</v>
      </c>
      <c r="B2882" t="s">
        <v>5797</v>
      </c>
      <c r="C2882">
        <v>27</v>
      </c>
      <c r="D2882" t="s">
        <v>21</v>
      </c>
      <c r="E2882" t="s">
        <v>88</v>
      </c>
      <c r="F2882" s="1">
        <v>47442</v>
      </c>
      <c r="G2882">
        <v>68.63</v>
      </c>
      <c r="H2882" t="s">
        <v>38</v>
      </c>
      <c r="I2882">
        <v>6</v>
      </c>
      <c r="J2882" t="s">
        <v>14</v>
      </c>
    </row>
    <row r="2883" spans="1:10" x14ac:dyDescent="0.35">
      <c r="A2883" t="s">
        <v>5798</v>
      </c>
      <c r="B2883" t="s">
        <v>5799</v>
      </c>
      <c r="C2883">
        <v>20</v>
      </c>
      <c r="D2883" t="s">
        <v>17</v>
      </c>
      <c r="E2883" t="s">
        <v>70</v>
      </c>
      <c r="F2883" s="1">
        <v>47443</v>
      </c>
      <c r="G2883">
        <v>99.47</v>
      </c>
      <c r="H2883" t="s">
        <v>38</v>
      </c>
      <c r="I2883">
        <v>5</v>
      </c>
    </row>
    <row r="2884" spans="1:10" x14ac:dyDescent="0.35">
      <c r="A2884" t="s">
        <v>5800</v>
      </c>
      <c r="B2884" t="s">
        <v>5801</v>
      </c>
      <c r="C2884">
        <v>22</v>
      </c>
      <c r="D2884" t="s">
        <v>21</v>
      </c>
      <c r="E2884" t="s">
        <v>25</v>
      </c>
      <c r="F2884" s="1">
        <v>47444</v>
      </c>
      <c r="H2884" t="s">
        <v>38</v>
      </c>
      <c r="I2884">
        <v>4</v>
      </c>
      <c r="J2884" t="s">
        <v>14</v>
      </c>
    </row>
    <row r="2885" spans="1:10" x14ac:dyDescent="0.35">
      <c r="A2885" t="s">
        <v>5802</v>
      </c>
      <c r="B2885" t="s">
        <v>5803</v>
      </c>
      <c r="C2885">
        <v>24</v>
      </c>
      <c r="D2885" t="s">
        <v>21</v>
      </c>
      <c r="E2885" t="s">
        <v>88</v>
      </c>
      <c r="F2885" s="1">
        <v>47445</v>
      </c>
      <c r="G2885">
        <v>95.43</v>
      </c>
      <c r="H2885" t="s">
        <v>13</v>
      </c>
      <c r="I2885">
        <v>5</v>
      </c>
      <c r="J2885" t="s">
        <v>14</v>
      </c>
    </row>
    <row r="2886" spans="1:10" x14ac:dyDescent="0.35">
      <c r="A2886" t="s">
        <v>5804</v>
      </c>
      <c r="B2886" t="s">
        <v>5805</v>
      </c>
      <c r="C2886">
        <v>26</v>
      </c>
      <c r="D2886" t="s">
        <v>17</v>
      </c>
      <c r="E2886" t="s">
        <v>18</v>
      </c>
      <c r="F2886" s="1">
        <v>45407</v>
      </c>
      <c r="G2886">
        <v>62.7</v>
      </c>
      <c r="H2886" t="s">
        <v>13</v>
      </c>
      <c r="I2886">
        <v>9</v>
      </c>
      <c r="J2886" t="s">
        <v>35</v>
      </c>
    </row>
    <row r="2887" spans="1:10" x14ac:dyDescent="0.35">
      <c r="A2887" t="s">
        <v>5806</v>
      </c>
      <c r="B2887" t="s">
        <v>5807</v>
      </c>
      <c r="E2887" t="s">
        <v>43</v>
      </c>
      <c r="F2887" s="1">
        <v>47447</v>
      </c>
      <c r="G2887">
        <v>55.78</v>
      </c>
      <c r="H2887" t="s">
        <v>13</v>
      </c>
      <c r="I2887">
        <v>9</v>
      </c>
      <c r="J2887" t="s">
        <v>14</v>
      </c>
    </row>
    <row r="2888" spans="1:10" x14ac:dyDescent="0.35">
      <c r="A2888" t="s">
        <v>5808</v>
      </c>
      <c r="B2888" t="s">
        <v>5809</v>
      </c>
      <c r="C2888">
        <v>24</v>
      </c>
      <c r="D2888" t="s">
        <v>21</v>
      </c>
      <c r="E2888" t="s">
        <v>18</v>
      </c>
      <c r="F2888" s="1">
        <v>47448</v>
      </c>
      <c r="G2888">
        <v>76.760000000000005</v>
      </c>
      <c r="H2888" t="s">
        <v>13</v>
      </c>
      <c r="I2888">
        <v>7</v>
      </c>
      <c r="J2888" t="s">
        <v>35</v>
      </c>
    </row>
    <row r="2889" spans="1:10" x14ac:dyDescent="0.35">
      <c r="A2889" t="s">
        <v>5810</v>
      </c>
      <c r="B2889" t="s">
        <v>5811</v>
      </c>
      <c r="C2889">
        <v>25</v>
      </c>
      <c r="D2889" t="s">
        <v>17</v>
      </c>
      <c r="E2889" t="s">
        <v>31</v>
      </c>
      <c r="F2889" s="1">
        <v>47449</v>
      </c>
      <c r="G2889">
        <v>84.87</v>
      </c>
      <c r="H2889" t="s">
        <v>13</v>
      </c>
      <c r="I2889">
        <v>10</v>
      </c>
      <c r="J2889" t="s">
        <v>14</v>
      </c>
    </row>
    <row r="2890" spans="1:10" x14ac:dyDescent="0.35">
      <c r="A2890" t="s">
        <v>5812</v>
      </c>
      <c r="B2890" t="s">
        <v>5813</v>
      </c>
      <c r="C2890">
        <v>24</v>
      </c>
      <c r="D2890" t="s">
        <v>17</v>
      </c>
      <c r="E2890" t="s">
        <v>49</v>
      </c>
      <c r="F2890" s="1">
        <v>47450</v>
      </c>
      <c r="G2890">
        <v>86.52</v>
      </c>
      <c r="H2890" t="s">
        <v>38</v>
      </c>
      <c r="I2890">
        <v>5</v>
      </c>
      <c r="J2890" t="s">
        <v>14</v>
      </c>
    </row>
    <row r="2891" spans="1:10" x14ac:dyDescent="0.35">
      <c r="A2891" t="s">
        <v>5814</v>
      </c>
      <c r="B2891" t="s">
        <v>5815</v>
      </c>
      <c r="C2891">
        <v>29</v>
      </c>
      <c r="D2891" t="s">
        <v>17</v>
      </c>
      <c r="E2891" t="s">
        <v>75</v>
      </c>
      <c r="F2891" s="1">
        <v>47451</v>
      </c>
      <c r="G2891">
        <v>52.64</v>
      </c>
      <c r="H2891" t="s">
        <v>13</v>
      </c>
      <c r="J2891" t="s">
        <v>35</v>
      </c>
    </row>
    <row r="2892" spans="1:10" x14ac:dyDescent="0.35">
      <c r="A2892" t="s">
        <v>5816</v>
      </c>
      <c r="B2892" t="s">
        <v>5817</v>
      </c>
      <c r="C2892">
        <v>23</v>
      </c>
      <c r="D2892" t="s">
        <v>17</v>
      </c>
      <c r="E2892" t="s">
        <v>18</v>
      </c>
      <c r="F2892" s="1">
        <v>47452</v>
      </c>
      <c r="G2892">
        <v>82.93</v>
      </c>
      <c r="H2892" t="s">
        <v>13</v>
      </c>
      <c r="I2892">
        <v>9</v>
      </c>
      <c r="J2892" t="s">
        <v>14</v>
      </c>
    </row>
    <row r="2893" spans="1:10" x14ac:dyDescent="0.35">
      <c r="A2893" t="s">
        <v>5818</v>
      </c>
      <c r="B2893" t="s">
        <v>5819</v>
      </c>
      <c r="C2893">
        <v>21</v>
      </c>
      <c r="D2893" t="s">
        <v>17</v>
      </c>
      <c r="E2893" t="s">
        <v>49</v>
      </c>
      <c r="F2893" s="1">
        <v>47453</v>
      </c>
      <c r="G2893">
        <v>50.54</v>
      </c>
      <c r="H2893" t="s">
        <v>13</v>
      </c>
      <c r="I2893">
        <v>7</v>
      </c>
      <c r="J2893" t="s">
        <v>14</v>
      </c>
    </row>
    <row r="2894" spans="1:10" x14ac:dyDescent="0.35">
      <c r="A2894" t="s">
        <v>5820</v>
      </c>
      <c r="B2894" t="s">
        <v>5821</v>
      </c>
      <c r="C2894">
        <v>29</v>
      </c>
      <c r="D2894" t="s">
        <v>17</v>
      </c>
      <c r="E2894" t="s">
        <v>34</v>
      </c>
      <c r="F2894" s="1">
        <v>47454</v>
      </c>
      <c r="G2894">
        <v>94.11</v>
      </c>
      <c r="H2894" t="s">
        <v>13</v>
      </c>
      <c r="I2894">
        <v>1</v>
      </c>
      <c r="J2894" t="s">
        <v>14</v>
      </c>
    </row>
    <row r="2895" spans="1:10" x14ac:dyDescent="0.35">
      <c r="A2895" t="s">
        <v>5822</v>
      </c>
      <c r="B2895" t="s">
        <v>5823</v>
      </c>
      <c r="C2895">
        <v>22</v>
      </c>
      <c r="D2895" t="s">
        <v>21</v>
      </c>
      <c r="E2895" t="s">
        <v>31</v>
      </c>
      <c r="F2895" s="1">
        <v>47455</v>
      </c>
      <c r="G2895">
        <v>83.36</v>
      </c>
      <c r="H2895" t="s">
        <v>38</v>
      </c>
      <c r="I2895">
        <v>1</v>
      </c>
      <c r="J2895" t="s">
        <v>14</v>
      </c>
    </row>
    <row r="2896" spans="1:10" x14ac:dyDescent="0.35">
      <c r="A2896" t="s">
        <v>5824</v>
      </c>
      <c r="B2896" t="s">
        <v>5825</v>
      </c>
      <c r="C2896">
        <v>21</v>
      </c>
      <c r="D2896" t="s">
        <v>17</v>
      </c>
      <c r="E2896" t="s">
        <v>59</v>
      </c>
      <c r="F2896" s="1">
        <v>47456</v>
      </c>
      <c r="G2896">
        <v>60.68</v>
      </c>
      <c r="H2896" t="s">
        <v>13</v>
      </c>
      <c r="I2896">
        <v>2</v>
      </c>
    </row>
    <row r="2897" spans="1:10" x14ac:dyDescent="0.35">
      <c r="A2897" t="s">
        <v>5826</v>
      </c>
      <c r="B2897" t="s">
        <v>5827</v>
      </c>
      <c r="C2897">
        <v>23</v>
      </c>
      <c r="D2897" t="s">
        <v>17</v>
      </c>
      <c r="E2897" t="s">
        <v>111</v>
      </c>
      <c r="F2897" s="1">
        <v>47457</v>
      </c>
      <c r="G2897">
        <v>98.65</v>
      </c>
      <c r="H2897" t="s">
        <v>13</v>
      </c>
      <c r="I2897">
        <v>5</v>
      </c>
      <c r="J2897" t="s">
        <v>14</v>
      </c>
    </row>
    <row r="2898" spans="1:10" x14ac:dyDescent="0.35">
      <c r="A2898" t="s">
        <v>5828</v>
      </c>
      <c r="B2898" t="s">
        <v>5829</v>
      </c>
      <c r="C2898">
        <v>22</v>
      </c>
      <c r="D2898" t="s">
        <v>17</v>
      </c>
      <c r="E2898" t="s">
        <v>88</v>
      </c>
      <c r="F2898" s="1">
        <v>47458</v>
      </c>
      <c r="G2898">
        <v>68.72</v>
      </c>
      <c r="H2898" t="s">
        <v>13</v>
      </c>
      <c r="I2898">
        <v>10</v>
      </c>
      <c r="J2898" t="s">
        <v>14</v>
      </c>
    </row>
    <row r="2899" spans="1:10" x14ac:dyDescent="0.35">
      <c r="A2899" t="s">
        <v>5830</v>
      </c>
      <c r="B2899" t="s">
        <v>5831</v>
      </c>
      <c r="C2899">
        <v>29</v>
      </c>
      <c r="D2899" t="s">
        <v>17</v>
      </c>
      <c r="E2899" t="s">
        <v>197</v>
      </c>
      <c r="F2899" s="1">
        <v>47459</v>
      </c>
      <c r="H2899" t="s">
        <v>13</v>
      </c>
      <c r="I2899">
        <v>7</v>
      </c>
      <c r="J2899" t="s">
        <v>14</v>
      </c>
    </row>
    <row r="2900" spans="1:10" x14ac:dyDescent="0.35">
      <c r="A2900" t="s">
        <v>5832</v>
      </c>
      <c r="B2900" t="s">
        <v>5833</v>
      </c>
      <c r="D2900" t="s">
        <v>21</v>
      </c>
      <c r="E2900" t="s">
        <v>62</v>
      </c>
      <c r="F2900" s="1">
        <v>47460</v>
      </c>
      <c r="G2900">
        <v>97.78</v>
      </c>
      <c r="H2900" t="s">
        <v>13</v>
      </c>
      <c r="I2900">
        <v>6</v>
      </c>
      <c r="J2900" t="s">
        <v>14</v>
      </c>
    </row>
    <row r="2901" spans="1:10" x14ac:dyDescent="0.35">
      <c r="A2901" t="s">
        <v>5834</v>
      </c>
      <c r="B2901" t="s">
        <v>5835</v>
      </c>
      <c r="D2901" t="s">
        <v>21</v>
      </c>
      <c r="E2901" t="s">
        <v>25</v>
      </c>
      <c r="F2901" s="1">
        <v>47461</v>
      </c>
      <c r="G2901">
        <v>82.84</v>
      </c>
      <c r="H2901" t="s">
        <v>13</v>
      </c>
      <c r="I2901">
        <v>9</v>
      </c>
      <c r="J2901" t="s">
        <v>14</v>
      </c>
    </row>
    <row r="2902" spans="1:10" x14ac:dyDescent="0.35">
      <c r="A2902" t="s">
        <v>5836</v>
      </c>
      <c r="B2902" t="s">
        <v>5837</v>
      </c>
      <c r="C2902">
        <v>29</v>
      </c>
      <c r="E2902" t="s">
        <v>34</v>
      </c>
      <c r="F2902" s="1">
        <v>47462</v>
      </c>
      <c r="G2902">
        <v>79.91</v>
      </c>
      <c r="H2902" t="s">
        <v>13</v>
      </c>
      <c r="I2902">
        <v>10</v>
      </c>
      <c r="J2902" t="s">
        <v>14</v>
      </c>
    </row>
    <row r="2903" spans="1:10" x14ac:dyDescent="0.35">
      <c r="A2903" t="s">
        <v>5838</v>
      </c>
      <c r="B2903" t="s">
        <v>5839</v>
      </c>
      <c r="C2903">
        <v>22</v>
      </c>
      <c r="D2903" t="s">
        <v>21</v>
      </c>
      <c r="E2903" t="s">
        <v>70</v>
      </c>
      <c r="F2903" s="1">
        <v>47463</v>
      </c>
      <c r="G2903">
        <v>64.66</v>
      </c>
      <c r="H2903" t="s">
        <v>13</v>
      </c>
      <c r="I2903">
        <v>5</v>
      </c>
      <c r="J2903" t="s">
        <v>14</v>
      </c>
    </row>
    <row r="2904" spans="1:10" x14ac:dyDescent="0.35">
      <c r="A2904" t="s">
        <v>5840</v>
      </c>
      <c r="B2904" t="s">
        <v>5841</v>
      </c>
      <c r="C2904">
        <v>20</v>
      </c>
      <c r="D2904" t="s">
        <v>17</v>
      </c>
      <c r="E2904" t="s">
        <v>46</v>
      </c>
      <c r="F2904" s="1">
        <v>45395</v>
      </c>
      <c r="H2904" t="s">
        <v>13</v>
      </c>
      <c r="I2904">
        <v>7</v>
      </c>
      <c r="J2904" t="s">
        <v>14</v>
      </c>
    </row>
    <row r="2905" spans="1:10" x14ac:dyDescent="0.35">
      <c r="A2905" t="s">
        <v>5842</v>
      </c>
      <c r="B2905" t="s">
        <v>5843</v>
      </c>
      <c r="C2905">
        <v>21</v>
      </c>
      <c r="D2905" t="s">
        <v>21</v>
      </c>
      <c r="E2905" t="s">
        <v>75</v>
      </c>
      <c r="F2905" s="1">
        <v>47465</v>
      </c>
      <c r="G2905">
        <v>98.23</v>
      </c>
      <c r="H2905" t="s">
        <v>13</v>
      </c>
      <c r="I2905">
        <v>1</v>
      </c>
    </row>
    <row r="2906" spans="1:10" x14ac:dyDescent="0.35">
      <c r="A2906" t="s">
        <v>5844</v>
      </c>
      <c r="B2906" t="s">
        <v>5845</v>
      </c>
      <c r="C2906">
        <v>25</v>
      </c>
      <c r="E2906" t="s">
        <v>88</v>
      </c>
      <c r="F2906" s="1">
        <v>47466</v>
      </c>
      <c r="G2906">
        <v>81.67</v>
      </c>
      <c r="H2906" t="s">
        <v>13</v>
      </c>
      <c r="I2906">
        <v>10</v>
      </c>
      <c r="J2906" t="s">
        <v>14</v>
      </c>
    </row>
    <row r="2907" spans="1:10" x14ac:dyDescent="0.35">
      <c r="A2907" t="s">
        <v>5846</v>
      </c>
      <c r="B2907" t="s">
        <v>5847</v>
      </c>
      <c r="C2907">
        <v>22</v>
      </c>
      <c r="D2907" t="s">
        <v>21</v>
      </c>
      <c r="E2907" t="s">
        <v>18</v>
      </c>
      <c r="F2907" s="1">
        <v>44665</v>
      </c>
      <c r="G2907">
        <v>98.37</v>
      </c>
      <c r="H2907" t="s">
        <v>13</v>
      </c>
      <c r="I2907">
        <v>3</v>
      </c>
      <c r="J2907" t="s">
        <v>14</v>
      </c>
    </row>
    <row r="2908" spans="1:10" x14ac:dyDescent="0.35">
      <c r="A2908" t="s">
        <v>5848</v>
      </c>
      <c r="B2908" t="s">
        <v>5849</v>
      </c>
      <c r="C2908">
        <v>29</v>
      </c>
      <c r="D2908" t="s">
        <v>17</v>
      </c>
      <c r="E2908" t="s">
        <v>28</v>
      </c>
      <c r="F2908" s="1">
        <v>45520</v>
      </c>
      <c r="G2908">
        <v>63.04</v>
      </c>
      <c r="H2908" t="s">
        <v>13</v>
      </c>
      <c r="I2908">
        <v>8</v>
      </c>
      <c r="J2908" t="s">
        <v>14</v>
      </c>
    </row>
    <row r="2909" spans="1:10" x14ac:dyDescent="0.35">
      <c r="A2909" t="s">
        <v>5850</v>
      </c>
      <c r="B2909" t="s">
        <v>5851</v>
      </c>
      <c r="C2909">
        <v>26</v>
      </c>
      <c r="D2909" t="s">
        <v>21</v>
      </c>
      <c r="E2909" t="s">
        <v>54</v>
      </c>
      <c r="F2909" s="1">
        <v>47469</v>
      </c>
      <c r="G2909">
        <v>70.739999999999995</v>
      </c>
      <c r="H2909" t="s">
        <v>13</v>
      </c>
      <c r="I2909">
        <v>3</v>
      </c>
      <c r="J2909" t="s">
        <v>35</v>
      </c>
    </row>
    <row r="2910" spans="1:10" x14ac:dyDescent="0.35">
      <c r="A2910" t="s">
        <v>5852</v>
      </c>
      <c r="B2910" t="s">
        <v>5853</v>
      </c>
      <c r="C2910">
        <v>29</v>
      </c>
      <c r="D2910" t="s">
        <v>21</v>
      </c>
      <c r="E2910" t="s">
        <v>12</v>
      </c>
      <c r="F2910" s="1">
        <v>45166</v>
      </c>
      <c r="G2910">
        <v>87.53</v>
      </c>
      <c r="H2910" t="s">
        <v>13</v>
      </c>
      <c r="J2910" t="s">
        <v>14</v>
      </c>
    </row>
    <row r="2911" spans="1:10" x14ac:dyDescent="0.35">
      <c r="A2911" t="s">
        <v>5854</v>
      </c>
      <c r="B2911" t="s">
        <v>5855</v>
      </c>
      <c r="D2911" t="s">
        <v>21</v>
      </c>
      <c r="E2911" t="s">
        <v>25</v>
      </c>
      <c r="F2911" s="1">
        <v>47471</v>
      </c>
      <c r="G2911">
        <v>56.79</v>
      </c>
      <c r="H2911" t="s">
        <v>13</v>
      </c>
      <c r="I2911">
        <v>3</v>
      </c>
      <c r="J2911" t="s">
        <v>35</v>
      </c>
    </row>
    <row r="2912" spans="1:10" x14ac:dyDescent="0.35">
      <c r="A2912" t="s">
        <v>5856</v>
      </c>
      <c r="B2912" t="s">
        <v>5857</v>
      </c>
      <c r="C2912">
        <v>22</v>
      </c>
      <c r="D2912" t="s">
        <v>21</v>
      </c>
      <c r="E2912" t="s">
        <v>54</v>
      </c>
      <c r="F2912" s="1">
        <v>47472</v>
      </c>
      <c r="G2912">
        <v>92.86</v>
      </c>
      <c r="H2912" t="s">
        <v>13</v>
      </c>
      <c r="I2912">
        <v>3</v>
      </c>
      <c r="J2912" t="s">
        <v>14</v>
      </c>
    </row>
    <row r="2913" spans="1:10" x14ac:dyDescent="0.35">
      <c r="A2913" t="s">
        <v>5858</v>
      </c>
      <c r="B2913" t="s">
        <v>5859</v>
      </c>
      <c r="C2913">
        <v>18</v>
      </c>
      <c r="D2913" t="s">
        <v>17</v>
      </c>
      <c r="E2913" t="s">
        <v>49</v>
      </c>
      <c r="F2913" s="1">
        <v>47473</v>
      </c>
      <c r="G2913">
        <v>83.43</v>
      </c>
      <c r="H2913" t="s">
        <v>38</v>
      </c>
      <c r="J2913" t="s">
        <v>35</v>
      </c>
    </row>
    <row r="2914" spans="1:10" x14ac:dyDescent="0.35">
      <c r="A2914" t="s">
        <v>5860</v>
      </c>
      <c r="B2914" t="s">
        <v>5861</v>
      </c>
      <c r="C2914">
        <v>18</v>
      </c>
      <c r="D2914" t="s">
        <v>17</v>
      </c>
      <c r="E2914" t="s">
        <v>197</v>
      </c>
      <c r="F2914" s="1">
        <v>47474</v>
      </c>
      <c r="G2914">
        <v>58.71</v>
      </c>
      <c r="H2914" t="s">
        <v>13</v>
      </c>
      <c r="J2914" t="s">
        <v>14</v>
      </c>
    </row>
    <row r="2915" spans="1:10" x14ac:dyDescent="0.35">
      <c r="A2915" t="s">
        <v>5862</v>
      </c>
      <c r="B2915" t="s">
        <v>5863</v>
      </c>
      <c r="D2915" t="s">
        <v>21</v>
      </c>
      <c r="E2915" t="s">
        <v>70</v>
      </c>
      <c r="F2915" s="1">
        <v>47475</v>
      </c>
      <c r="G2915">
        <v>76.989999999999995</v>
      </c>
      <c r="H2915" t="s">
        <v>13</v>
      </c>
      <c r="I2915">
        <v>6</v>
      </c>
      <c r="J2915" t="s">
        <v>35</v>
      </c>
    </row>
    <row r="2916" spans="1:10" x14ac:dyDescent="0.35">
      <c r="A2916" t="s">
        <v>5864</v>
      </c>
      <c r="B2916" t="s">
        <v>5865</v>
      </c>
      <c r="C2916">
        <v>20</v>
      </c>
      <c r="D2916" t="s">
        <v>17</v>
      </c>
      <c r="E2916" t="s">
        <v>75</v>
      </c>
      <c r="F2916" s="1">
        <v>47476</v>
      </c>
      <c r="G2916">
        <v>82.33</v>
      </c>
      <c r="H2916" t="s">
        <v>13</v>
      </c>
      <c r="I2916">
        <v>7</v>
      </c>
      <c r="J2916" t="s">
        <v>14</v>
      </c>
    </row>
    <row r="2917" spans="1:10" x14ac:dyDescent="0.35">
      <c r="A2917" t="s">
        <v>5866</v>
      </c>
      <c r="B2917" t="s">
        <v>5867</v>
      </c>
      <c r="C2917">
        <v>22</v>
      </c>
      <c r="D2917" t="s">
        <v>21</v>
      </c>
      <c r="E2917" t="s">
        <v>28</v>
      </c>
      <c r="F2917" s="1">
        <v>47477</v>
      </c>
      <c r="G2917">
        <v>75.58</v>
      </c>
      <c r="H2917" t="s">
        <v>38</v>
      </c>
      <c r="I2917">
        <v>6</v>
      </c>
      <c r="J2917" t="s">
        <v>35</v>
      </c>
    </row>
    <row r="2918" spans="1:10" x14ac:dyDescent="0.35">
      <c r="A2918" t="s">
        <v>5868</v>
      </c>
      <c r="B2918" t="s">
        <v>5869</v>
      </c>
      <c r="C2918">
        <v>28</v>
      </c>
      <c r="D2918" t="s">
        <v>21</v>
      </c>
      <c r="E2918" t="s">
        <v>43</v>
      </c>
      <c r="F2918" s="1">
        <v>47478</v>
      </c>
      <c r="G2918">
        <v>85.54</v>
      </c>
      <c r="H2918" t="s">
        <v>13</v>
      </c>
      <c r="J2918" t="s">
        <v>14</v>
      </c>
    </row>
    <row r="2919" spans="1:10" x14ac:dyDescent="0.35">
      <c r="A2919" t="s">
        <v>5870</v>
      </c>
      <c r="B2919" t="s">
        <v>5871</v>
      </c>
      <c r="C2919">
        <v>24</v>
      </c>
      <c r="D2919" t="s">
        <v>21</v>
      </c>
      <c r="E2919" t="s">
        <v>43</v>
      </c>
      <c r="F2919" s="1">
        <v>47479</v>
      </c>
      <c r="G2919">
        <v>53.03</v>
      </c>
      <c r="H2919" t="s">
        <v>13</v>
      </c>
      <c r="I2919">
        <v>1</v>
      </c>
      <c r="J2919" t="s">
        <v>35</v>
      </c>
    </row>
    <row r="2920" spans="1:10" x14ac:dyDescent="0.35">
      <c r="A2920" t="s">
        <v>5872</v>
      </c>
      <c r="B2920" t="s">
        <v>5873</v>
      </c>
      <c r="C2920">
        <v>26</v>
      </c>
      <c r="D2920" t="s">
        <v>17</v>
      </c>
      <c r="E2920" t="s">
        <v>34</v>
      </c>
      <c r="F2920" s="1">
        <v>47480</v>
      </c>
      <c r="H2920" t="s">
        <v>13</v>
      </c>
      <c r="J2920" t="s">
        <v>14</v>
      </c>
    </row>
    <row r="2921" spans="1:10" x14ac:dyDescent="0.35">
      <c r="A2921" t="s">
        <v>5874</v>
      </c>
      <c r="B2921" t="s">
        <v>5875</v>
      </c>
      <c r="C2921">
        <v>20</v>
      </c>
      <c r="D2921" t="s">
        <v>17</v>
      </c>
      <c r="E2921" t="s">
        <v>25</v>
      </c>
      <c r="F2921" s="1">
        <v>47481</v>
      </c>
      <c r="G2921">
        <v>55.08</v>
      </c>
      <c r="H2921" t="s">
        <v>13</v>
      </c>
      <c r="I2921">
        <v>4</v>
      </c>
      <c r="J2921" t="s">
        <v>14</v>
      </c>
    </row>
    <row r="2922" spans="1:10" x14ac:dyDescent="0.35">
      <c r="A2922" t="s">
        <v>5876</v>
      </c>
      <c r="B2922" t="s">
        <v>5877</v>
      </c>
      <c r="C2922">
        <v>24</v>
      </c>
      <c r="D2922" t="s">
        <v>21</v>
      </c>
      <c r="E2922" t="s">
        <v>88</v>
      </c>
      <c r="F2922" s="1">
        <v>47482</v>
      </c>
      <c r="G2922">
        <v>74.23</v>
      </c>
      <c r="H2922" t="s">
        <v>38</v>
      </c>
      <c r="I2922">
        <v>9</v>
      </c>
    </row>
    <row r="2923" spans="1:10" x14ac:dyDescent="0.35">
      <c r="A2923" t="s">
        <v>5878</v>
      </c>
      <c r="B2923" t="s">
        <v>5879</v>
      </c>
      <c r="C2923">
        <v>26</v>
      </c>
      <c r="D2923" t="s">
        <v>21</v>
      </c>
      <c r="E2923" t="s">
        <v>34</v>
      </c>
      <c r="F2923" s="1">
        <v>47483</v>
      </c>
      <c r="G2923">
        <v>64.86</v>
      </c>
      <c r="H2923" t="s">
        <v>38</v>
      </c>
      <c r="J2923" t="s">
        <v>14</v>
      </c>
    </row>
    <row r="2924" spans="1:10" x14ac:dyDescent="0.35">
      <c r="A2924" t="s">
        <v>5880</v>
      </c>
      <c r="B2924" t="s">
        <v>5881</v>
      </c>
      <c r="C2924">
        <v>29</v>
      </c>
      <c r="D2924" t="s">
        <v>21</v>
      </c>
      <c r="E2924" t="s">
        <v>46</v>
      </c>
      <c r="F2924" s="1">
        <v>47484</v>
      </c>
      <c r="G2924">
        <v>98.1</v>
      </c>
      <c r="H2924" t="s">
        <v>13</v>
      </c>
      <c r="I2924">
        <v>4</v>
      </c>
      <c r="J2924" t="s">
        <v>14</v>
      </c>
    </row>
    <row r="2925" spans="1:10" x14ac:dyDescent="0.35">
      <c r="A2925" t="s">
        <v>5882</v>
      </c>
      <c r="B2925" t="s">
        <v>5883</v>
      </c>
      <c r="C2925">
        <v>18</v>
      </c>
      <c r="D2925" t="s">
        <v>21</v>
      </c>
      <c r="E2925" t="s">
        <v>31</v>
      </c>
      <c r="F2925" s="1">
        <v>47485</v>
      </c>
      <c r="G2925">
        <v>75.47</v>
      </c>
      <c r="H2925" t="s">
        <v>38</v>
      </c>
      <c r="I2925">
        <v>7</v>
      </c>
      <c r="J2925" t="s">
        <v>14</v>
      </c>
    </row>
    <row r="2926" spans="1:10" x14ac:dyDescent="0.35">
      <c r="A2926" t="s">
        <v>5884</v>
      </c>
      <c r="B2926" t="s">
        <v>5885</v>
      </c>
      <c r="C2926">
        <v>19</v>
      </c>
      <c r="D2926" t="s">
        <v>21</v>
      </c>
      <c r="E2926" t="s">
        <v>18</v>
      </c>
      <c r="F2926" s="1">
        <v>47486</v>
      </c>
      <c r="G2926">
        <v>67.040000000000006</v>
      </c>
      <c r="H2926" t="s">
        <v>38</v>
      </c>
      <c r="J2926" t="s">
        <v>14</v>
      </c>
    </row>
    <row r="2927" spans="1:10" x14ac:dyDescent="0.35">
      <c r="A2927" t="s">
        <v>5886</v>
      </c>
      <c r="B2927" t="s">
        <v>5887</v>
      </c>
      <c r="C2927">
        <v>25</v>
      </c>
      <c r="D2927" t="s">
        <v>17</v>
      </c>
      <c r="E2927" t="s">
        <v>31</v>
      </c>
      <c r="F2927" s="1">
        <v>47487</v>
      </c>
      <c r="G2927">
        <v>71.02</v>
      </c>
      <c r="H2927" t="s">
        <v>13</v>
      </c>
      <c r="I2927">
        <v>10</v>
      </c>
      <c r="J2927" t="s">
        <v>14</v>
      </c>
    </row>
    <row r="2928" spans="1:10" x14ac:dyDescent="0.35">
      <c r="A2928" t="s">
        <v>5888</v>
      </c>
      <c r="B2928" t="s">
        <v>5889</v>
      </c>
      <c r="C2928">
        <v>25</v>
      </c>
      <c r="D2928" t="s">
        <v>17</v>
      </c>
      <c r="E2928" t="s">
        <v>54</v>
      </c>
      <c r="F2928" s="1">
        <v>47488</v>
      </c>
      <c r="G2928">
        <v>91.21</v>
      </c>
      <c r="H2928" t="s">
        <v>13</v>
      </c>
      <c r="I2928">
        <v>6</v>
      </c>
      <c r="J2928" t="s">
        <v>14</v>
      </c>
    </row>
    <row r="2929" spans="1:10" x14ac:dyDescent="0.35">
      <c r="A2929" t="s">
        <v>5890</v>
      </c>
      <c r="B2929" t="s">
        <v>5891</v>
      </c>
      <c r="C2929">
        <v>26</v>
      </c>
      <c r="D2929" t="s">
        <v>17</v>
      </c>
      <c r="E2929" t="s">
        <v>18</v>
      </c>
      <c r="F2929" s="1">
        <v>47489</v>
      </c>
      <c r="G2929">
        <v>59.6</v>
      </c>
      <c r="H2929" t="s">
        <v>13</v>
      </c>
      <c r="I2929">
        <v>9</v>
      </c>
    </row>
    <row r="2930" spans="1:10" x14ac:dyDescent="0.35">
      <c r="A2930" t="s">
        <v>5892</v>
      </c>
      <c r="B2930" t="s">
        <v>5893</v>
      </c>
      <c r="D2930" t="s">
        <v>21</v>
      </c>
      <c r="E2930" t="s">
        <v>43</v>
      </c>
      <c r="F2930" s="1">
        <v>47490</v>
      </c>
      <c r="H2930" t="s">
        <v>13</v>
      </c>
      <c r="I2930">
        <v>8</v>
      </c>
    </row>
    <row r="2931" spans="1:10" x14ac:dyDescent="0.35">
      <c r="A2931" t="s">
        <v>5894</v>
      </c>
      <c r="B2931" t="s">
        <v>5895</v>
      </c>
      <c r="C2931">
        <v>25</v>
      </c>
      <c r="D2931" t="s">
        <v>21</v>
      </c>
      <c r="E2931" t="s">
        <v>197</v>
      </c>
      <c r="F2931" s="1">
        <v>47491</v>
      </c>
      <c r="G2931">
        <v>67.92</v>
      </c>
      <c r="H2931" t="s">
        <v>13</v>
      </c>
      <c r="I2931">
        <v>5</v>
      </c>
      <c r="J2931" t="s">
        <v>14</v>
      </c>
    </row>
    <row r="2932" spans="1:10" x14ac:dyDescent="0.35">
      <c r="A2932" t="s">
        <v>5896</v>
      </c>
      <c r="B2932" t="s">
        <v>5897</v>
      </c>
      <c r="C2932">
        <v>23</v>
      </c>
      <c r="E2932" t="s">
        <v>62</v>
      </c>
      <c r="F2932" s="1">
        <v>47492</v>
      </c>
      <c r="G2932">
        <v>61.17</v>
      </c>
      <c r="H2932" t="s">
        <v>13</v>
      </c>
      <c r="I2932">
        <v>6</v>
      </c>
      <c r="J2932" t="s">
        <v>14</v>
      </c>
    </row>
    <row r="2933" spans="1:10" x14ac:dyDescent="0.35">
      <c r="A2933" t="s">
        <v>5898</v>
      </c>
      <c r="B2933" t="s">
        <v>5899</v>
      </c>
      <c r="C2933">
        <v>27</v>
      </c>
      <c r="D2933" t="s">
        <v>17</v>
      </c>
      <c r="E2933" t="s">
        <v>59</v>
      </c>
      <c r="F2933" s="1">
        <v>47493</v>
      </c>
      <c r="G2933">
        <v>95.35</v>
      </c>
      <c r="H2933" t="s">
        <v>13</v>
      </c>
      <c r="I2933">
        <v>3</v>
      </c>
      <c r="J2933" t="s">
        <v>35</v>
      </c>
    </row>
    <row r="2934" spans="1:10" x14ac:dyDescent="0.35">
      <c r="A2934" t="s">
        <v>5900</v>
      </c>
      <c r="B2934" t="s">
        <v>5901</v>
      </c>
      <c r="C2934">
        <v>29</v>
      </c>
      <c r="D2934" t="s">
        <v>21</v>
      </c>
      <c r="E2934" t="s">
        <v>22</v>
      </c>
      <c r="F2934" s="1">
        <v>47494</v>
      </c>
      <c r="G2934">
        <v>58.08</v>
      </c>
      <c r="H2934" t="s">
        <v>13</v>
      </c>
      <c r="I2934">
        <v>5</v>
      </c>
    </row>
    <row r="2935" spans="1:10" x14ac:dyDescent="0.35">
      <c r="A2935" t="s">
        <v>5902</v>
      </c>
      <c r="B2935" t="s">
        <v>5903</v>
      </c>
      <c r="C2935">
        <v>24</v>
      </c>
      <c r="D2935" t="s">
        <v>21</v>
      </c>
      <c r="E2935" t="s">
        <v>67</v>
      </c>
      <c r="F2935" s="1">
        <v>47495</v>
      </c>
      <c r="G2935">
        <v>83.57</v>
      </c>
      <c r="H2935" t="s">
        <v>13</v>
      </c>
      <c r="I2935">
        <v>7</v>
      </c>
      <c r="J2935" t="s">
        <v>14</v>
      </c>
    </row>
    <row r="2936" spans="1:10" x14ac:dyDescent="0.35">
      <c r="A2936" t="s">
        <v>5904</v>
      </c>
      <c r="B2936" t="s">
        <v>5905</v>
      </c>
      <c r="C2936">
        <v>28</v>
      </c>
      <c r="D2936" t="s">
        <v>17</v>
      </c>
      <c r="E2936" t="s">
        <v>111</v>
      </c>
      <c r="F2936" s="1">
        <v>47496</v>
      </c>
      <c r="G2936">
        <v>59.36</v>
      </c>
      <c r="H2936" t="s">
        <v>38</v>
      </c>
      <c r="I2936">
        <v>7</v>
      </c>
    </row>
    <row r="2937" spans="1:10" x14ac:dyDescent="0.35">
      <c r="A2937" t="s">
        <v>5906</v>
      </c>
      <c r="B2937" t="s">
        <v>5907</v>
      </c>
      <c r="C2937">
        <v>24</v>
      </c>
      <c r="D2937" t="s">
        <v>21</v>
      </c>
      <c r="E2937" t="s">
        <v>31</v>
      </c>
      <c r="F2937" s="1">
        <v>47497</v>
      </c>
      <c r="G2937">
        <v>57.2</v>
      </c>
      <c r="H2937" t="s">
        <v>38</v>
      </c>
      <c r="I2937">
        <v>4</v>
      </c>
    </row>
    <row r="2938" spans="1:10" x14ac:dyDescent="0.35">
      <c r="A2938" t="s">
        <v>5908</v>
      </c>
      <c r="B2938" t="s">
        <v>5909</v>
      </c>
      <c r="C2938">
        <v>22</v>
      </c>
      <c r="D2938" t="s">
        <v>21</v>
      </c>
      <c r="E2938" t="s">
        <v>28</v>
      </c>
      <c r="F2938" s="1">
        <v>47498</v>
      </c>
      <c r="G2938">
        <v>93.1</v>
      </c>
      <c r="H2938" t="s">
        <v>13</v>
      </c>
      <c r="I2938">
        <v>10</v>
      </c>
      <c r="J2938" t="s">
        <v>14</v>
      </c>
    </row>
    <row r="2939" spans="1:10" x14ac:dyDescent="0.35">
      <c r="A2939" t="s">
        <v>5910</v>
      </c>
      <c r="B2939" t="s">
        <v>5911</v>
      </c>
      <c r="E2939" t="s">
        <v>62</v>
      </c>
      <c r="F2939" s="1">
        <v>47499</v>
      </c>
      <c r="G2939">
        <v>89</v>
      </c>
      <c r="H2939" t="s">
        <v>38</v>
      </c>
      <c r="I2939">
        <v>6</v>
      </c>
      <c r="J2939" t="s">
        <v>35</v>
      </c>
    </row>
    <row r="2940" spans="1:10" x14ac:dyDescent="0.35">
      <c r="A2940" t="s">
        <v>5912</v>
      </c>
      <c r="B2940" t="s">
        <v>5913</v>
      </c>
      <c r="C2940">
        <v>21</v>
      </c>
      <c r="E2940" t="s">
        <v>46</v>
      </c>
      <c r="F2940" s="1">
        <v>47500</v>
      </c>
      <c r="G2940">
        <v>93.14</v>
      </c>
      <c r="H2940" t="s">
        <v>13</v>
      </c>
      <c r="I2940">
        <v>2</v>
      </c>
    </row>
    <row r="2941" spans="1:10" x14ac:dyDescent="0.35">
      <c r="A2941" t="s">
        <v>5914</v>
      </c>
      <c r="B2941" t="s">
        <v>5915</v>
      </c>
      <c r="C2941">
        <v>18</v>
      </c>
      <c r="D2941" t="s">
        <v>21</v>
      </c>
      <c r="E2941" t="s">
        <v>43</v>
      </c>
      <c r="F2941" s="1">
        <v>47501</v>
      </c>
      <c r="G2941">
        <v>75.069999999999993</v>
      </c>
      <c r="H2941" t="s">
        <v>13</v>
      </c>
      <c r="I2941">
        <v>8</v>
      </c>
    </row>
    <row r="2942" spans="1:10" x14ac:dyDescent="0.35">
      <c r="A2942" t="s">
        <v>5916</v>
      </c>
      <c r="B2942" t="s">
        <v>5917</v>
      </c>
      <c r="D2942" t="s">
        <v>17</v>
      </c>
      <c r="E2942" t="s">
        <v>88</v>
      </c>
      <c r="F2942" s="1">
        <v>47502</v>
      </c>
      <c r="G2942">
        <v>78.069999999999993</v>
      </c>
      <c r="H2942" t="s">
        <v>13</v>
      </c>
      <c r="I2942">
        <v>6</v>
      </c>
      <c r="J2942" t="s">
        <v>14</v>
      </c>
    </row>
    <row r="2943" spans="1:10" x14ac:dyDescent="0.35">
      <c r="A2943" t="s">
        <v>5918</v>
      </c>
      <c r="B2943" t="s">
        <v>5919</v>
      </c>
      <c r="C2943">
        <v>21</v>
      </c>
      <c r="D2943" t="s">
        <v>21</v>
      </c>
      <c r="E2943" t="s">
        <v>12</v>
      </c>
      <c r="F2943" s="1">
        <v>47503</v>
      </c>
      <c r="G2943">
        <v>67.2</v>
      </c>
      <c r="H2943" t="s">
        <v>13</v>
      </c>
      <c r="I2943">
        <v>9</v>
      </c>
      <c r="J2943" t="s">
        <v>35</v>
      </c>
    </row>
    <row r="2944" spans="1:10" x14ac:dyDescent="0.35">
      <c r="A2944" t="s">
        <v>5920</v>
      </c>
      <c r="B2944" t="s">
        <v>5921</v>
      </c>
      <c r="C2944">
        <v>18</v>
      </c>
      <c r="D2944" t="s">
        <v>21</v>
      </c>
      <c r="E2944" t="s">
        <v>22</v>
      </c>
      <c r="F2944" s="1">
        <v>47504</v>
      </c>
      <c r="G2944">
        <v>62.4</v>
      </c>
      <c r="H2944" t="s">
        <v>13</v>
      </c>
      <c r="I2944">
        <v>6</v>
      </c>
      <c r="J2944" t="s">
        <v>14</v>
      </c>
    </row>
    <row r="2945" spans="1:10" x14ac:dyDescent="0.35">
      <c r="A2945" t="s">
        <v>5922</v>
      </c>
      <c r="B2945" t="s">
        <v>5923</v>
      </c>
      <c r="C2945">
        <v>26</v>
      </c>
      <c r="D2945" t="s">
        <v>21</v>
      </c>
      <c r="E2945" t="s">
        <v>18</v>
      </c>
      <c r="F2945" s="1">
        <v>47505</v>
      </c>
      <c r="H2945" t="s">
        <v>13</v>
      </c>
      <c r="I2945">
        <v>10</v>
      </c>
      <c r="J2945" t="s">
        <v>14</v>
      </c>
    </row>
    <row r="2946" spans="1:10" x14ac:dyDescent="0.35">
      <c r="A2946" t="s">
        <v>5924</v>
      </c>
      <c r="B2946" t="s">
        <v>5925</v>
      </c>
      <c r="C2946">
        <v>28</v>
      </c>
      <c r="D2946" t="s">
        <v>17</v>
      </c>
      <c r="E2946" t="s">
        <v>67</v>
      </c>
      <c r="F2946" s="1">
        <v>47506</v>
      </c>
      <c r="G2946">
        <v>71.86</v>
      </c>
      <c r="H2946" t="s">
        <v>13</v>
      </c>
      <c r="I2946">
        <v>1</v>
      </c>
      <c r="J2946" t="s">
        <v>14</v>
      </c>
    </row>
    <row r="2947" spans="1:10" x14ac:dyDescent="0.35">
      <c r="A2947" t="s">
        <v>5926</v>
      </c>
      <c r="B2947" t="s">
        <v>5927</v>
      </c>
      <c r="C2947">
        <v>20</v>
      </c>
      <c r="D2947" t="s">
        <v>17</v>
      </c>
      <c r="E2947" t="s">
        <v>62</v>
      </c>
      <c r="F2947" s="1">
        <v>47507</v>
      </c>
      <c r="G2947">
        <v>70.31</v>
      </c>
      <c r="H2947" t="s">
        <v>13</v>
      </c>
      <c r="I2947">
        <v>5</v>
      </c>
      <c r="J2947" t="s">
        <v>14</v>
      </c>
    </row>
    <row r="2948" spans="1:10" x14ac:dyDescent="0.35">
      <c r="A2948" t="s">
        <v>5928</v>
      </c>
      <c r="B2948" t="s">
        <v>5929</v>
      </c>
      <c r="C2948">
        <v>18</v>
      </c>
      <c r="D2948" t="s">
        <v>17</v>
      </c>
      <c r="E2948" t="s">
        <v>28</v>
      </c>
      <c r="F2948" s="1">
        <v>47508</v>
      </c>
      <c r="G2948">
        <v>52.83</v>
      </c>
      <c r="H2948" t="s">
        <v>38</v>
      </c>
      <c r="I2948">
        <v>2</v>
      </c>
      <c r="J2948" t="s">
        <v>14</v>
      </c>
    </row>
    <row r="2949" spans="1:10" x14ac:dyDescent="0.35">
      <c r="A2949" t="s">
        <v>5930</v>
      </c>
      <c r="B2949" t="s">
        <v>5931</v>
      </c>
      <c r="C2949">
        <v>22</v>
      </c>
      <c r="D2949" t="s">
        <v>21</v>
      </c>
      <c r="E2949" t="s">
        <v>67</v>
      </c>
      <c r="F2949" s="1">
        <v>47509</v>
      </c>
      <c r="G2949">
        <v>90.66</v>
      </c>
      <c r="H2949" t="s">
        <v>13</v>
      </c>
      <c r="J2949" t="s">
        <v>14</v>
      </c>
    </row>
    <row r="2950" spans="1:10" x14ac:dyDescent="0.35">
      <c r="A2950" t="s">
        <v>5932</v>
      </c>
      <c r="B2950" t="s">
        <v>5933</v>
      </c>
      <c r="C2950">
        <v>27</v>
      </c>
      <c r="D2950" t="s">
        <v>17</v>
      </c>
      <c r="E2950" t="s">
        <v>59</v>
      </c>
      <c r="F2950" s="1">
        <v>44775</v>
      </c>
      <c r="G2950">
        <v>63.11</v>
      </c>
      <c r="H2950" t="s">
        <v>13</v>
      </c>
      <c r="I2950">
        <v>3</v>
      </c>
      <c r="J2950" t="s">
        <v>14</v>
      </c>
    </row>
    <row r="2951" spans="1:10" x14ac:dyDescent="0.35">
      <c r="A2951" t="s">
        <v>5934</v>
      </c>
      <c r="B2951" t="s">
        <v>5935</v>
      </c>
      <c r="C2951">
        <v>25</v>
      </c>
      <c r="D2951" t="s">
        <v>21</v>
      </c>
      <c r="E2951" t="s">
        <v>197</v>
      </c>
      <c r="F2951" s="1">
        <v>47511</v>
      </c>
      <c r="G2951">
        <v>79.540000000000006</v>
      </c>
      <c r="H2951" t="s">
        <v>38</v>
      </c>
      <c r="I2951">
        <v>6</v>
      </c>
      <c r="J2951" t="s">
        <v>14</v>
      </c>
    </row>
    <row r="2952" spans="1:10" x14ac:dyDescent="0.35">
      <c r="A2952" t="s">
        <v>5936</v>
      </c>
      <c r="B2952" t="s">
        <v>5937</v>
      </c>
      <c r="C2952">
        <v>25</v>
      </c>
      <c r="E2952" t="s">
        <v>22</v>
      </c>
      <c r="F2952" s="1">
        <v>47512</v>
      </c>
      <c r="G2952">
        <v>64.7</v>
      </c>
      <c r="H2952" t="s">
        <v>13</v>
      </c>
      <c r="I2952">
        <v>10</v>
      </c>
      <c r="J2952" t="s">
        <v>35</v>
      </c>
    </row>
    <row r="2953" spans="1:10" x14ac:dyDescent="0.35">
      <c r="A2953" t="s">
        <v>5938</v>
      </c>
      <c r="B2953" t="s">
        <v>5939</v>
      </c>
      <c r="D2953" t="s">
        <v>21</v>
      </c>
      <c r="E2953" t="s">
        <v>28</v>
      </c>
      <c r="F2953" s="1">
        <v>47513</v>
      </c>
      <c r="G2953">
        <v>97.15</v>
      </c>
      <c r="H2953" t="s">
        <v>13</v>
      </c>
      <c r="I2953">
        <v>3</v>
      </c>
      <c r="J2953" t="s">
        <v>14</v>
      </c>
    </row>
    <row r="2954" spans="1:10" x14ac:dyDescent="0.35">
      <c r="A2954" t="s">
        <v>5940</v>
      </c>
      <c r="B2954" t="s">
        <v>5941</v>
      </c>
      <c r="C2954">
        <v>23</v>
      </c>
      <c r="D2954" t="s">
        <v>21</v>
      </c>
      <c r="E2954" t="s">
        <v>70</v>
      </c>
      <c r="F2954" s="1">
        <v>47514</v>
      </c>
      <c r="G2954">
        <v>99.09</v>
      </c>
      <c r="H2954" t="s">
        <v>13</v>
      </c>
      <c r="I2954">
        <v>10</v>
      </c>
      <c r="J2954" t="s">
        <v>14</v>
      </c>
    </row>
    <row r="2955" spans="1:10" x14ac:dyDescent="0.35">
      <c r="A2955" t="s">
        <v>5942</v>
      </c>
      <c r="B2955" t="s">
        <v>5943</v>
      </c>
      <c r="C2955">
        <v>29</v>
      </c>
      <c r="D2955" t="s">
        <v>21</v>
      </c>
      <c r="E2955" t="s">
        <v>18</v>
      </c>
      <c r="F2955" s="1">
        <v>47515</v>
      </c>
      <c r="G2955">
        <v>76.34</v>
      </c>
      <c r="H2955" t="s">
        <v>13</v>
      </c>
      <c r="I2955">
        <v>8</v>
      </c>
      <c r="J2955" t="s">
        <v>35</v>
      </c>
    </row>
    <row r="2956" spans="1:10" x14ac:dyDescent="0.35">
      <c r="A2956" t="s">
        <v>5944</v>
      </c>
      <c r="B2956" t="s">
        <v>5945</v>
      </c>
      <c r="C2956">
        <v>18</v>
      </c>
      <c r="E2956" t="s">
        <v>31</v>
      </c>
      <c r="F2956" s="1">
        <v>47516</v>
      </c>
      <c r="G2956">
        <v>86.86</v>
      </c>
      <c r="H2956" t="s">
        <v>13</v>
      </c>
      <c r="I2956">
        <v>6</v>
      </c>
      <c r="J2956" t="s">
        <v>14</v>
      </c>
    </row>
    <row r="2957" spans="1:10" x14ac:dyDescent="0.35">
      <c r="A2957" t="s">
        <v>5946</v>
      </c>
      <c r="B2957" t="s">
        <v>5947</v>
      </c>
      <c r="C2957">
        <v>22</v>
      </c>
      <c r="D2957" t="s">
        <v>17</v>
      </c>
      <c r="E2957" t="s">
        <v>70</v>
      </c>
      <c r="F2957" s="1">
        <v>47517</v>
      </c>
      <c r="H2957" t="s">
        <v>13</v>
      </c>
      <c r="I2957">
        <v>3</v>
      </c>
      <c r="J2957" t="s">
        <v>14</v>
      </c>
    </row>
    <row r="2958" spans="1:10" x14ac:dyDescent="0.35">
      <c r="A2958" t="s">
        <v>5948</v>
      </c>
      <c r="B2958" t="s">
        <v>5949</v>
      </c>
      <c r="D2958" t="s">
        <v>21</v>
      </c>
      <c r="E2958" t="s">
        <v>49</v>
      </c>
      <c r="F2958" s="1">
        <v>47518</v>
      </c>
      <c r="G2958">
        <v>90.66</v>
      </c>
      <c r="H2958" t="s">
        <v>13</v>
      </c>
      <c r="I2958">
        <v>9</v>
      </c>
      <c r="J2958" t="s">
        <v>14</v>
      </c>
    </row>
    <row r="2959" spans="1:10" x14ac:dyDescent="0.35">
      <c r="A2959" t="s">
        <v>5950</v>
      </c>
      <c r="B2959" t="s">
        <v>5951</v>
      </c>
      <c r="C2959">
        <v>22</v>
      </c>
      <c r="D2959" t="s">
        <v>21</v>
      </c>
      <c r="E2959" t="s">
        <v>43</v>
      </c>
      <c r="F2959" s="1">
        <v>47519</v>
      </c>
      <c r="G2959">
        <v>74.03</v>
      </c>
      <c r="H2959" t="s">
        <v>13</v>
      </c>
      <c r="I2959">
        <v>5</v>
      </c>
      <c r="J2959" t="s">
        <v>14</v>
      </c>
    </row>
    <row r="2960" spans="1:10" x14ac:dyDescent="0.35">
      <c r="A2960" t="s">
        <v>5952</v>
      </c>
      <c r="B2960" t="s">
        <v>5953</v>
      </c>
      <c r="C2960">
        <v>20</v>
      </c>
      <c r="E2960" t="s">
        <v>130</v>
      </c>
      <c r="F2960" s="1">
        <v>47520</v>
      </c>
      <c r="H2960" t="s">
        <v>13</v>
      </c>
      <c r="J2960" t="s">
        <v>14</v>
      </c>
    </row>
    <row r="2961" spans="1:10" x14ac:dyDescent="0.35">
      <c r="A2961" t="s">
        <v>5954</v>
      </c>
      <c r="B2961" t="s">
        <v>5955</v>
      </c>
      <c r="C2961">
        <v>24</v>
      </c>
      <c r="E2961" t="s">
        <v>111</v>
      </c>
      <c r="F2961" s="1">
        <v>47521</v>
      </c>
      <c r="G2961">
        <v>62.71</v>
      </c>
      <c r="H2961" t="s">
        <v>13</v>
      </c>
      <c r="I2961">
        <v>2</v>
      </c>
      <c r="J2961" t="s">
        <v>14</v>
      </c>
    </row>
    <row r="2962" spans="1:10" x14ac:dyDescent="0.35">
      <c r="A2962" t="s">
        <v>5956</v>
      </c>
      <c r="B2962" t="s">
        <v>5957</v>
      </c>
      <c r="D2962" t="s">
        <v>17</v>
      </c>
      <c r="E2962" t="s">
        <v>111</v>
      </c>
      <c r="F2962" s="1">
        <v>45411</v>
      </c>
      <c r="G2962">
        <v>90.22</v>
      </c>
      <c r="H2962" t="s">
        <v>38</v>
      </c>
      <c r="I2962">
        <v>1</v>
      </c>
      <c r="J2962" t="s">
        <v>14</v>
      </c>
    </row>
    <row r="2963" spans="1:10" x14ac:dyDescent="0.35">
      <c r="A2963" t="s">
        <v>5958</v>
      </c>
      <c r="B2963" t="s">
        <v>5959</v>
      </c>
      <c r="C2963">
        <v>27</v>
      </c>
      <c r="E2963" t="s">
        <v>31</v>
      </c>
      <c r="F2963" s="1">
        <v>47523</v>
      </c>
      <c r="G2963">
        <v>82.3</v>
      </c>
      <c r="H2963" t="s">
        <v>13</v>
      </c>
      <c r="I2963">
        <v>4</v>
      </c>
    </row>
    <row r="2964" spans="1:10" x14ac:dyDescent="0.35">
      <c r="A2964" t="s">
        <v>5960</v>
      </c>
      <c r="B2964" t="s">
        <v>5961</v>
      </c>
      <c r="C2964">
        <v>18</v>
      </c>
      <c r="D2964" t="s">
        <v>17</v>
      </c>
      <c r="E2964" t="s">
        <v>43</v>
      </c>
      <c r="F2964" s="1">
        <v>47524</v>
      </c>
      <c r="G2964">
        <v>86.34</v>
      </c>
      <c r="H2964" t="s">
        <v>13</v>
      </c>
      <c r="I2964">
        <v>5</v>
      </c>
      <c r="J2964" t="s">
        <v>35</v>
      </c>
    </row>
    <row r="2965" spans="1:10" x14ac:dyDescent="0.35">
      <c r="A2965" t="s">
        <v>5962</v>
      </c>
      <c r="B2965" t="s">
        <v>5963</v>
      </c>
      <c r="C2965">
        <v>22</v>
      </c>
      <c r="D2965" t="s">
        <v>17</v>
      </c>
      <c r="E2965" t="s">
        <v>75</v>
      </c>
      <c r="F2965" s="1">
        <v>47525</v>
      </c>
      <c r="G2965">
        <v>90.76</v>
      </c>
      <c r="H2965" t="s">
        <v>13</v>
      </c>
      <c r="J2965" t="s">
        <v>14</v>
      </c>
    </row>
    <row r="2966" spans="1:10" x14ac:dyDescent="0.35">
      <c r="A2966" t="s">
        <v>5964</v>
      </c>
      <c r="B2966" t="s">
        <v>5965</v>
      </c>
      <c r="C2966">
        <v>18</v>
      </c>
      <c r="D2966" t="s">
        <v>21</v>
      </c>
      <c r="E2966" t="s">
        <v>49</v>
      </c>
      <c r="F2966" s="1">
        <v>47526</v>
      </c>
      <c r="G2966">
        <v>90.83</v>
      </c>
      <c r="H2966" t="s">
        <v>13</v>
      </c>
      <c r="J2966" t="s">
        <v>14</v>
      </c>
    </row>
    <row r="2967" spans="1:10" x14ac:dyDescent="0.35">
      <c r="A2967" t="s">
        <v>5966</v>
      </c>
      <c r="B2967" t="s">
        <v>5967</v>
      </c>
      <c r="C2967">
        <v>27</v>
      </c>
      <c r="D2967" t="s">
        <v>21</v>
      </c>
      <c r="E2967" t="s">
        <v>18</v>
      </c>
      <c r="F2967" s="1">
        <v>47527</v>
      </c>
      <c r="G2967">
        <v>98.55</v>
      </c>
      <c r="H2967" t="s">
        <v>38</v>
      </c>
      <c r="I2967">
        <v>2</v>
      </c>
      <c r="J2967" t="s">
        <v>14</v>
      </c>
    </row>
    <row r="2968" spans="1:10" x14ac:dyDescent="0.35">
      <c r="A2968" t="s">
        <v>5968</v>
      </c>
      <c r="B2968" t="s">
        <v>5969</v>
      </c>
      <c r="C2968">
        <v>26</v>
      </c>
      <c r="D2968" t="s">
        <v>17</v>
      </c>
      <c r="E2968" t="s">
        <v>75</v>
      </c>
      <c r="F2968" s="1">
        <v>47528</v>
      </c>
      <c r="G2968">
        <v>72.25</v>
      </c>
      <c r="H2968" t="s">
        <v>13</v>
      </c>
      <c r="I2968">
        <v>5</v>
      </c>
      <c r="J2968" t="s">
        <v>14</v>
      </c>
    </row>
    <row r="2969" spans="1:10" x14ac:dyDescent="0.35">
      <c r="A2969" t="s">
        <v>5970</v>
      </c>
      <c r="B2969" t="s">
        <v>5971</v>
      </c>
      <c r="C2969">
        <v>24</v>
      </c>
      <c r="D2969" t="s">
        <v>21</v>
      </c>
      <c r="E2969" t="s">
        <v>88</v>
      </c>
      <c r="F2969" s="1">
        <v>47529</v>
      </c>
      <c r="G2969">
        <v>77.25</v>
      </c>
      <c r="H2969" t="s">
        <v>13</v>
      </c>
      <c r="I2969">
        <v>4</v>
      </c>
      <c r="J2969" t="s">
        <v>14</v>
      </c>
    </row>
    <row r="2970" spans="1:10" x14ac:dyDescent="0.35">
      <c r="A2970" t="s">
        <v>5972</v>
      </c>
      <c r="B2970" t="s">
        <v>5973</v>
      </c>
      <c r="C2970">
        <v>29</v>
      </c>
      <c r="D2970" t="s">
        <v>17</v>
      </c>
      <c r="E2970" t="s">
        <v>34</v>
      </c>
      <c r="F2970" s="1">
        <v>47530</v>
      </c>
      <c r="G2970">
        <v>65.44</v>
      </c>
      <c r="H2970" t="s">
        <v>13</v>
      </c>
      <c r="I2970">
        <v>1</v>
      </c>
      <c r="J2970" t="s">
        <v>14</v>
      </c>
    </row>
    <row r="2971" spans="1:10" x14ac:dyDescent="0.35">
      <c r="A2971" t="s">
        <v>5974</v>
      </c>
      <c r="B2971" t="s">
        <v>5975</v>
      </c>
      <c r="D2971" t="s">
        <v>17</v>
      </c>
      <c r="E2971" t="s">
        <v>130</v>
      </c>
      <c r="F2971" s="1">
        <v>47531</v>
      </c>
      <c r="G2971">
        <v>89.9</v>
      </c>
      <c r="H2971" t="s">
        <v>13</v>
      </c>
      <c r="I2971">
        <v>1</v>
      </c>
      <c r="J2971" t="s">
        <v>14</v>
      </c>
    </row>
    <row r="2972" spans="1:10" x14ac:dyDescent="0.35">
      <c r="A2972" t="s">
        <v>5976</v>
      </c>
      <c r="B2972" t="s">
        <v>5977</v>
      </c>
      <c r="C2972">
        <v>27</v>
      </c>
      <c r="D2972" t="s">
        <v>17</v>
      </c>
      <c r="E2972" t="s">
        <v>75</v>
      </c>
      <c r="F2972" s="1">
        <v>47532</v>
      </c>
      <c r="G2972">
        <v>69.17</v>
      </c>
      <c r="H2972" t="s">
        <v>13</v>
      </c>
      <c r="I2972">
        <v>1</v>
      </c>
      <c r="J2972" t="s">
        <v>14</v>
      </c>
    </row>
    <row r="2973" spans="1:10" x14ac:dyDescent="0.35">
      <c r="A2973" t="s">
        <v>5978</v>
      </c>
      <c r="B2973" t="s">
        <v>5979</v>
      </c>
      <c r="C2973">
        <v>18</v>
      </c>
      <c r="D2973" t="s">
        <v>21</v>
      </c>
      <c r="E2973" t="s">
        <v>62</v>
      </c>
      <c r="F2973" s="1">
        <v>47533</v>
      </c>
      <c r="G2973">
        <v>52.72</v>
      </c>
      <c r="H2973" t="s">
        <v>13</v>
      </c>
      <c r="I2973">
        <v>2</v>
      </c>
      <c r="J2973" t="s">
        <v>14</v>
      </c>
    </row>
    <row r="2974" spans="1:10" x14ac:dyDescent="0.35">
      <c r="A2974" t="s">
        <v>5980</v>
      </c>
      <c r="B2974" t="s">
        <v>5981</v>
      </c>
      <c r="E2974" t="s">
        <v>197</v>
      </c>
      <c r="F2974" s="1">
        <v>47534</v>
      </c>
      <c r="G2974">
        <v>67.239999999999995</v>
      </c>
      <c r="H2974" t="s">
        <v>13</v>
      </c>
      <c r="I2974">
        <v>4</v>
      </c>
      <c r="J2974" t="s">
        <v>14</v>
      </c>
    </row>
    <row r="2975" spans="1:10" x14ac:dyDescent="0.35">
      <c r="A2975" t="s">
        <v>5982</v>
      </c>
      <c r="B2975" t="s">
        <v>5983</v>
      </c>
      <c r="C2975">
        <v>21</v>
      </c>
      <c r="D2975" t="s">
        <v>17</v>
      </c>
      <c r="E2975" t="s">
        <v>197</v>
      </c>
      <c r="F2975" s="1">
        <v>47535</v>
      </c>
      <c r="G2975">
        <v>72.03</v>
      </c>
      <c r="H2975" t="s">
        <v>13</v>
      </c>
      <c r="I2975">
        <v>1</v>
      </c>
      <c r="J2975" t="s">
        <v>14</v>
      </c>
    </row>
    <row r="2976" spans="1:10" x14ac:dyDescent="0.35">
      <c r="A2976" t="s">
        <v>5984</v>
      </c>
      <c r="B2976" t="s">
        <v>5985</v>
      </c>
      <c r="C2976">
        <v>24</v>
      </c>
      <c r="D2976" t="s">
        <v>21</v>
      </c>
      <c r="E2976" t="s">
        <v>49</v>
      </c>
      <c r="F2976" s="1">
        <v>47536</v>
      </c>
      <c r="G2976">
        <v>69.81</v>
      </c>
      <c r="H2976" t="s">
        <v>13</v>
      </c>
      <c r="I2976">
        <v>4</v>
      </c>
      <c r="J2976" t="s">
        <v>14</v>
      </c>
    </row>
    <row r="2977" spans="1:10" x14ac:dyDescent="0.35">
      <c r="A2977" t="s">
        <v>5986</v>
      </c>
      <c r="B2977" t="s">
        <v>5987</v>
      </c>
      <c r="C2977">
        <v>25</v>
      </c>
      <c r="D2977" t="s">
        <v>21</v>
      </c>
      <c r="E2977" t="s">
        <v>130</v>
      </c>
      <c r="F2977" s="1">
        <v>47537</v>
      </c>
      <c r="G2977">
        <v>96.13</v>
      </c>
      <c r="H2977" t="s">
        <v>13</v>
      </c>
      <c r="I2977">
        <v>3</v>
      </c>
      <c r="J2977" t="s">
        <v>14</v>
      </c>
    </row>
    <row r="2978" spans="1:10" x14ac:dyDescent="0.35">
      <c r="A2978" t="s">
        <v>5988</v>
      </c>
      <c r="B2978" t="s">
        <v>5989</v>
      </c>
      <c r="C2978">
        <v>20</v>
      </c>
      <c r="D2978" t="s">
        <v>17</v>
      </c>
      <c r="E2978" t="s">
        <v>25</v>
      </c>
      <c r="F2978" s="1">
        <v>47538</v>
      </c>
      <c r="G2978">
        <v>85.7</v>
      </c>
      <c r="H2978" t="s">
        <v>13</v>
      </c>
      <c r="I2978">
        <v>8</v>
      </c>
      <c r="J2978" t="s">
        <v>14</v>
      </c>
    </row>
    <row r="2979" spans="1:10" x14ac:dyDescent="0.35">
      <c r="A2979" t="s">
        <v>5990</v>
      </c>
      <c r="B2979" t="s">
        <v>5991</v>
      </c>
      <c r="C2979">
        <v>23</v>
      </c>
      <c r="D2979" t="s">
        <v>17</v>
      </c>
      <c r="E2979" t="s">
        <v>197</v>
      </c>
      <c r="F2979" s="1">
        <v>47539</v>
      </c>
      <c r="G2979">
        <v>56.48</v>
      </c>
      <c r="H2979" t="s">
        <v>38</v>
      </c>
      <c r="I2979">
        <v>9</v>
      </c>
      <c r="J2979" t="s">
        <v>14</v>
      </c>
    </row>
    <row r="2980" spans="1:10" x14ac:dyDescent="0.35">
      <c r="A2980" t="s">
        <v>5992</v>
      </c>
      <c r="B2980" t="s">
        <v>5993</v>
      </c>
      <c r="C2980">
        <v>24</v>
      </c>
      <c r="D2980" t="s">
        <v>21</v>
      </c>
      <c r="E2980" t="s">
        <v>31</v>
      </c>
      <c r="F2980" s="1">
        <v>47540</v>
      </c>
      <c r="G2980">
        <v>70.790000000000006</v>
      </c>
      <c r="H2980" t="s">
        <v>13</v>
      </c>
      <c r="I2980">
        <v>7</v>
      </c>
    </row>
    <row r="2981" spans="1:10" x14ac:dyDescent="0.35">
      <c r="A2981" t="s">
        <v>5994</v>
      </c>
      <c r="B2981" t="s">
        <v>5995</v>
      </c>
      <c r="C2981">
        <v>19</v>
      </c>
      <c r="D2981" t="s">
        <v>21</v>
      </c>
      <c r="E2981" t="s">
        <v>28</v>
      </c>
      <c r="F2981" s="1">
        <v>47541</v>
      </c>
      <c r="G2981">
        <v>76.209999999999994</v>
      </c>
      <c r="H2981" t="s">
        <v>13</v>
      </c>
      <c r="I2981">
        <v>9</v>
      </c>
      <c r="J2981" t="s">
        <v>14</v>
      </c>
    </row>
    <row r="2982" spans="1:10" x14ac:dyDescent="0.35">
      <c r="A2982" t="s">
        <v>5996</v>
      </c>
      <c r="B2982" t="s">
        <v>5997</v>
      </c>
      <c r="C2982">
        <v>21</v>
      </c>
      <c r="D2982" t="s">
        <v>21</v>
      </c>
      <c r="E2982" t="s">
        <v>49</v>
      </c>
      <c r="F2982" s="1">
        <v>47542</v>
      </c>
      <c r="G2982">
        <v>74.959999999999994</v>
      </c>
      <c r="H2982" t="s">
        <v>13</v>
      </c>
      <c r="I2982">
        <v>1</v>
      </c>
      <c r="J2982" t="s">
        <v>14</v>
      </c>
    </row>
    <row r="2983" spans="1:10" x14ac:dyDescent="0.35">
      <c r="A2983" t="s">
        <v>5998</v>
      </c>
      <c r="B2983" t="s">
        <v>5999</v>
      </c>
      <c r="C2983">
        <v>22</v>
      </c>
      <c r="D2983" t="s">
        <v>17</v>
      </c>
      <c r="E2983" t="s">
        <v>46</v>
      </c>
      <c r="F2983" s="1">
        <v>45131</v>
      </c>
      <c r="G2983">
        <v>70.37</v>
      </c>
      <c r="H2983" t="s">
        <v>13</v>
      </c>
      <c r="I2983">
        <v>10</v>
      </c>
      <c r="J2983" t="s">
        <v>14</v>
      </c>
    </row>
    <row r="2984" spans="1:10" x14ac:dyDescent="0.35">
      <c r="A2984" t="s">
        <v>6000</v>
      </c>
      <c r="B2984" t="s">
        <v>6001</v>
      </c>
      <c r="C2984">
        <v>23</v>
      </c>
      <c r="D2984" t="s">
        <v>21</v>
      </c>
      <c r="E2984" t="s">
        <v>34</v>
      </c>
      <c r="F2984" s="1">
        <v>45476</v>
      </c>
      <c r="G2984">
        <v>87.41</v>
      </c>
      <c r="H2984" t="s">
        <v>38</v>
      </c>
      <c r="I2984">
        <v>2</v>
      </c>
      <c r="J2984" t="s">
        <v>14</v>
      </c>
    </row>
    <row r="2985" spans="1:10" x14ac:dyDescent="0.35">
      <c r="A2985" t="s">
        <v>6002</v>
      </c>
      <c r="B2985" t="s">
        <v>6003</v>
      </c>
      <c r="C2985">
        <v>25</v>
      </c>
      <c r="D2985" t="s">
        <v>21</v>
      </c>
      <c r="E2985" t="s">
        <v>12</v>
      </c>
      <c r="F2985" s="1">
        <v>45303</v>
      </c>
      <c r="G2985">
        <v>79.52</v>
      </c>
      <c r="H2985" t="s">
        <v>13</v>
      </c>
      <c r="I2985">
        <v>1</v>
      </c>
      <c r="J2985" t="s">
        <v>14</v>
      </c>
    </row>
    <row r="2986" spans="1:10" x14ac:dyDescent="0.35">
      <c r="A2986" t="s">
        <v>6004</v>
      </c>
      <c r="B2986" t="s">
        <v>6005</v>
      </c>
      <c r="C2986">
        <v>19</v>
      </c>
      <c r="D2986" t="s">
        <v>21</v>
      </c>
      <c r="E2986" t="s">
        <v>59</v>
      </c>
      <c r="F2986" s="1">
        <v>47546</v>
      </c>
      <c r="G2986">
        <v>92.8</v>
      </c>
      <c r="H2986" t="s">
        <v>38</v>
      </c>
      <c r="I2986">
        <v>3</v>
      </c>
      <c r="J2986" t="s">
        <v>14</v>
      </c>
    </row>
    <row r="2987" spans="1:10" x14ac:dyDescent="0.35">
      <c r="A2987" t="s">
        <v>6006</v>
      </c>
      <c r="B2987" t="s">
        <v>6007</v>
      </c>
      <c r="D2987" t="s">
        <v>17</v>
      </c>
      <c r="E2987" t="s">
        <v>62</v>
      </c>
      <c r="F2987" s="1">
        <v>45500</v>
      </c>
      <c r="G2987">
        <v>81.94</v>
      </c>
      <c r="H2987" t="s">
        <v>38</v>
      </c>
      <c r="I2987">
        <v>8</v>
      </c>
      <c r="J2987" t="s">
        <v>14</v>
      </c>
    </row>
    <row r="2988" spans="1:10" x14ac:dyDescent="0.35">
      <c r="A2988" t="s">
        <v>6008</v>
      </c>
      <c r="B2988" t="s">
        <v>6009</v>
      </c>
      <c r="C2988">
        <v>23</v>
      </c>
      <c r="D2988" t="s">
        <v>17</v>
      </c>
      <c r="E2988" t="s">
        <v>111</v>
      </c>
      <c r="F2988" s="1">
        <v>45463</v>
      </c>
      <c r="G2988">
        <v>97.69</v>
      </c>
      <c r="H2988" t="s">
        <v>13</v>
      </c>
      <c r="I2988">
        <v>4</v>
      </c>
      <c r="J2988" t="s">
        <v>14</v>
      </c>
    </row>
    <row r="2989" spans="1:10" x14ac:dyDescent="0.35">
      <c r="A2989" t="s">
        <v>6010</v>
      </c>
      <c r="B2989" t="s">
        <v>6011</v>
      </c>
      <c r="C2989">
        <v>21</v>
      </c>
      <c r="D2989" t="s">
        <v>21</v>
      </c>
      <c r="E2989" t="s">
        <v>75</v>
      </c>
      <c r="F2989" s="1">
        <v>47549</v>
      </c>
      <c r="G2989">
        <v>97.56</v>
      </c>
      <c r="H2989" t="s">
        <v>13</v>
      </c>
      <c r="I2989">
        <v>6</v>
      </c>
      <c r="J2989" t="s">
        <v>14</v>
      </c>
    </row>
    <row r="2990" spans="1:10" x14ac:dyDescent="0.35">
      <c r="A2990" t="s">
        <v>6012</v>
      </c>
      <c r="B2990" t="s">
        <v>6013</v>
      </c>
      <c r="C2990">
        <v>24</v>
      </c>
      <c r="D2990" t="s">
        <v>17</v>
      </c>
      <c r="E2990" t="s">
        <v>130</v>
      </c>
      <c r="F2990" s="1">
        <v>47550</v>
      </c>
      <c r="G2990">
        <v>79.83</v>
      </c>
      <c r="H2990" t="s">
        <v>38</v>
      </c>
      <c r="I2990">
        <v>6</v>
      </c>
      <c r="J2990" t="s">
        <v>14</v>
      </c>
    </row>
    <row r="2991" spans="1:10" x14ac:dyDescent="0.35">
      <c r="A2991" t="s">
        <v>6014</v>
      </c>
      <c r="B2991" t="s">
        <v>6015</v>
      </c>
      <c r="C2991">
        <v>28</v>
      </c>
      <c r="D2991" t="s">
        <v>21</v>
      </c>
      <c r="E2991" t="s">
        <v>54</v>
      </c>
      <c r="F2991" s="1">
        <v>47551</v>
      </c>
      <c r="H2991" t="s">
        <v>13</v>
      </c>
      <c r="I2991">
        <v>10</v>
      </c>
      <c r="J2991" t="s">
        <v>35</v>
      </c>
    </row>
    <row r="2992" spans="1:10" x14ac:dyDescent="0.35">
      <c r="A2992" t="s">
        <v>6016</v>
      </c>
      <c r="B2992" t="s">
        <v>6017</v>
      </c>
      <c r="C2992">
        <v>22</v>
      </c>
      <c r="D2992" t="s">
        <v>21</v>
      </c>
      <c r="E2992" t="s">
        <v>22</v>
      </c>
      <c r="F2992" s="1">
        <v>47552</v>
      </c>
      <c r="G2992">
        <v>94.19</v>
      </c>
      <c r="H2992" t="s">
        <v>13</v>
      </c>
      <c r="I2992">
        <v>5</v>
      </c>
      <c r="J2992" t="s">
        <v>35</v>
      </c>
    </row>
    <row r="2993" spans="1:10" x14ac:dyDescent="0.35">
      <c r="A2993" t="s">
        <v>6018</v>
      </c>
      <c r="B2993" t="s">
        <v>6019</v>
      </c>
      <c r="C2993">
        <v>20</v>
      </c>
      <c r="D2993" t="s">
        <v>21</v>
      </c>
      <c r="E2993" t="s">
        <v>62</v>
      </c>
      <c r="F2993" s="1">
        <v>44711</v>
      </c>
      <c r="G2993">
        <v>75.3</v>
      </c>
      <c r="H2993" t="s">
        <v>38</v>
      </c>
      <c r="I2993">
        <v>7</v>
      </c>
      <c r="J2993" t="s">
        <v>14</v>
      </c>
    </row>
    <row r="2994" spans="1:10" x14ac:dyDescent="0.35">
      <c r="A2994" t="s">
        <v>6020</v>
      </c>
      <c r="B2994" t="s">
        <v>6021</v>
      </c>
      <c r="C2994">
        <v>26</v>
      </c>
      <c r="D2994" t="s">
        <v>21</v>
      </c>
      <c r="E2994" t="s">
        <v>22</v>
      </c>
      <c r="F2994" s="1">
        <v>47554</v>
      </c>
      <c r="G2994">
        <v>98.78</v>
      </c>
      <c r="H2994" t="s">
        <v>13</v>
      </c>
      <c r="I2994">
        <v>6</v>
      </c>
      <c r="J2994" t="s">
        <v>35</v>
      </c>
    </row>
    <row r="2995" spans="1:10" x14ac:dyDescent="0.35">
      <c r="A2995" t="s">
        <v>6022</v>
      </c>
      <c r="B2995" t="s">
        <v>6023</v>
      </c>
      <c r="C2995">
        <v>21</v>
      </c>
      <c r="D2995" t="s">
        <v>21</v>
      </c>
      <c r="E2995" t="s">
        <v>197</v>
      </c>
      <c r="F2995" s="1">
        <v>47555</v>
      </c>
      <c r="G2995">
        <v>92.45</v>
      </c>
      <c r="H2995" t="s">
        <v>38</v>
      </c>
      <c r="J2995" t="s">
        <v>14</v>
      </c>
    </row>
    <row r="2996" spans="1:10" x14ac:dyDescent="0.35">
      <c r="A2996" t="s">
        <v>6024</v>
      </c>
      <c r="B2996" t="s">
        <v>6025</v>
      </c>
      <c r="C2996">
        <v>29</v>
      </c>
      <c r="D2996" t="s">
        <v>17</v>
      </c>
      <c r="E2996" t="s">
        <v>12</v>
      </c>
      <c r="F2996" s="1">
        <v>47556</v>
      </c>
      <c r="G2996">
        <v>76.95</v>
      </c>
      <c r="H2996" t="s">
        <v>13</v>
      </c>
      <c r="I2996">
        <v>4</v>
      </c>
      <c r="J2996" t="s">
        <v>14</v>
      </c>
    </row>
    <row r="2997" spans="1:10" x14ac:dyDescent="0.35">
      <c r="A2997" t="s">
        <v>6026</v>
      </c>
      <c r="B2997" t="s">
        <v>6027</v>
      </c>
      <c r="C2997">
        <v>18</v>
      </c>
      <c r="D2997" t="s">
        <v>17</v>
      </c>
      <c r="E2997" t="s">
        <v>28</v>
      </c>
      <c r="F2997" s="1">
        <v>47557</v>
      </c>
      <c r="G2997">
        <v>82.6</v>
      </c>
      <c r="H2997" t="s">
        <v>13</v>
      </c>
      <c r="I2997">
        <v>2</v>
      </c>
      <c r="J2997" t="s">
        <v>14</v>
      </c>
    </row>
    <row r="2998" spans="1:10" x14ac:dyDescent="0.35">
      <c r="A2998" t="s">
        <v>6028</v>
      </c>
      <c r="B2998" t="s">
        <v>6029</v>
      </c>
      <c r="C2998">
        <v>19</v>
      </c>
      <c r="D2998" t="s">
        <v>17</v>
      </c>
      <c r="E2998" t="s">
        <v>75</v>
      </c>
      <c r="F2998" s="1">
        <v>47558</v>
      </c>
      <c r="G2998">
        <v>91.37</v>
      </c>
      <c r="H2998" t="s">
        <v>13</v>
      </c>
      <c r="J2998" t="s">
        <v>14</v>
      </c>
    </row>
    <row r="2999" spans="1:10" x14ac:dyDescent="0.35">
      <c r="A2999" t="s">
        <v>6030</v>
      </c>
      <c r="B2999" t="s">
        <v>6031</v>
      </c>
      <c r="C2999">
        <v>18</v>
      </c>
      <c r="D2999" t="s">
        <v>17</v>
      </c>
      <c r="E2999" t="s">
        <v>25</v>
      </c>
      <c r="F2999" s="1">
        <v>47559</v>
      </c>
      <c r="G2999">
        <v>85.32</v>
      </c>
      <c r="H2999" t="s">
        <v>13</v>
      </c>
      <c r="I2999">
        <v>1</v>
      </c>
      <c r="J2999" t="s">
        <v>14</v>
      </c>
    </row>
    <row r="3000" spans="1:10" x14ac:dyDescent="0.35">
      <c r="A3000" t="s">
        <v>6032</v>
      </c>
      <c r="B3000" t="s">
        <v>6033</v>
      </c>
      <c r="C3000">
        <v>18</v>
      </c>
      <c r="D3000" t="s">
        <v>17</v>
      </c>
      <c r="E3000" t="s">
        <v>130</v>
      </c>
      <c r="F3000" s="1">
        <v>47560</v>
      </c>
      <c r="G3000">
        <v>80.75</v>
      </c>
      <c r="H3000" t="s">
        <v>13</v>
      </c>
      <c r="I3000">
        <v>8</v>
      </c>
      <c r="J3000" t="s">
        <v>35</v>
      </c>
    </row>
    <row r="3001" spans="1:10" x14ac:dyDescent="0.35">
      <c r="A3001" t="s">
        <v>6034</v>
      </c>
      <c r="B3001" t="s">
        <v>6035</v>
      </c>
      <c r="C3001">
        <v>23</v>
      </c>
      <c r="D3001" t="s">
        <v>17</v>
      </c>
      <c r="E3001" t="s">
        <v>28</v>
      </c>
      <c r="F3001" s="1">
        <v>47561</v>
      </c>
      <c r="G3001">
        <v>82.61</v>
      </c>
      <c r="H3001" t="s">
        <v>13</v>
      </c>
      <c r="I3001">
        <v>10</v>
      </c>
    </row>
    <row r="3002" spans="1:10" x14ac:dyDescent="0.35">
      <c r="A3002" t="s">
        <v>6036</v>
      </c>
      <c r="B3002" t="s">
        <v>6037</v>
      </c>
      <c r="C3002">
        <v>18</v>
      </c>
      <c r="D3002" t="s">
        <v>21</v>
      </c>
      <c r="E3002" t="s">
        <v>22</v>
      </c>
      <c r="F3002" s="1">
        <v>47562</v>
      </c>
      <c r="G3002">
        <v>94.06</v>
      </c>
      <c r="H3002" t="s">
        <v>13</v>
      </c>
      <c r="I3002">
        <v>10</v>
      </c>
    </row>
    <row r="3003" spans="1:10" x14ac:dyDescent="0.35">
      <c r="A3003" t="s">
        <v>6038</v>
      </c>
      <c r="B3003" t="s">
        <v>6039</v>
      </c>
      <c r="C3003">
        <v>24</v>
      </c>
      <c r="D3003" t="s">
        <v>21</v>
      </c>
      <c r="E3003" t="s">
        <v>59</v>
      </c>
      <c r="F3003" s="1">
        <v>47563</v>
      </c>
      <c r="G3003">
        <v>98.49</v>
      </c>
      <c r="H3003" t="s">
        <v>13</v>
      </c>
      <c r="I3003">
        <v>8</v>
      </c>
      <c r="J3003" t="s">
        <v>14</v>
      </c>
    </row>
    <row r="3004" spans="1:10" x14ac:dyDescent="0.35">
      <c r="A3004" t="s">
        <v>6040</v>
      </c>
      <c r="B3004" t="s">
        <v>6041</v>
      </c>
      <c r="C3004">
        <v>25</v>
      </c>
      <c r="D3004" t="s">
        <v>17</v>
      </c>
      <c r="E3004" t="s">
        <v>111</v>
      </c>
      <c r="F3004" s="1">
        <v>45260</v>
      </c>
      <c r="H3004" t="s">
        <v>13</v>
      </c>
      <c r="I3004">
        <v>9</v>
      </c>
      <c r="J3004" t="s">
        <v>35</v>
      </c>
    </row>
    <row r="3005" spans="1:10" x14ac:dyDescent="0.35">
      <c r="A3005" t="s">
        <v>6042</v>
      </c>
      <c r="B3005" t="s">
        <v>6043</v>
      </c>
      <c r="C3005">
        <v>23</v>
      </c>
      <c r="D3005" t="s">
        <v>17</v>
      </c>
      <c r="E3005" t="s">
        <v>49</v>
      </c>
      <c r="F3005" s="1">
        <v>47565</v>
      </c>
      <c r="H3005" t="s">
        <v>38</v>
      </c>
      <c r="I3005">
        <v>5</v>
      </c>
    </row>
    <row r="3006" spans="1:10" x14ac:dyDescent="0.35">
      <c r="A3006" t="s">
        <v>6044</v>
      </c>
      <c r="B3006" t="s">
        <v>6045</v>
      </c>
      <c r="C3006">
        <v>20</v>
      </c>
      <c r="D3006" t="s">
        <v>21</v>
      </c>
      <c r="E3006" t="s">
        <v>88</v>
      </c>
      <c r="F3006" s="1">
        <v>47566</v>
      </c>
      <c r="G3006">
        <v>87.38</v>
      </c>
      <c r="H3006" t="s">
        <v>38</v>
      </c>
      <c r="I3006">
        <v>2</v>
      </c>
      <c r="J3006" t="s">
        <v>14</v>
      </c>
    </row>
    <row r="3007" spans="1:10" x14ac:dyDescent="0.35">
      <c r="A3007" t="s">
        <v>6046</v>
      </c>
      <c r="B3007" t="s">
        <v>6047</v>
      </c>
      <c r="D3007" t="s">
        <v>21</v>
      </c>
      <c r="E3007" t="s">
        <v>12</v>
      </c>
      <c r="F3007" s="1">
        <v>47567</v>
      </c>
      <c r="G3007">
        <v>66.08</v>
      </c>
      <c r="H3007" t="s">
        <v>38</v>
      </c>
      <c r="I3007">
        <v>2</v>
      </c>
      <c r="J3007" t="s">
        <v>35</v>
      </c>
    </row>
    <row r="3008" spans="1:10" x14ac:dyDescent="0.35">
      <c r="A3008" t="s">
        <v>6048</v>
      </c>
      <c r="B3008" t="s">
        <v>6049</v>
      </c>
      <c r="C3008">
        <v>25</v>
      </c>
      <c r="D3008" t="s">
        <v>21</v>
      </c>
      <c r="E3008" t="s">
        <v>88</v>
      </c>
      <c r="F3008" s="1">
        <v>47568</v>
      </c>
      <c r="G3008">
        <v>51.44</v>
      </c>
      <c r="H3008" t="s">
        <v>13</v>
      </c>
      <c r="I3008">
        <v>3</v>
      </c>
      <c r="J3008" t="s">
        <v>35</v>
      </c>
    </row>
    <row r="3009" spans="1:10" x14ac:dyDescent="0.35">
      <c r="A3009" t="s">
        <v>6050</v>
      </c>
      <c r="B3009" t="s">
        <v>6051</v>
      </c>
      <c r="C3009">
        <v>22</v>
      </c>
      <c r="D3009" t="s">
        <v>17</v>
      </c>
      <c r="E3009" t="s">
        <v>22</v>
      </c>
      <c r="F3009" s="1">
        <v>47569</v>
      </c>
      <c r="G3009">
        <v>67.66</v>
      </c>
      <c r="H3009" t="s">
        <v>13</v>
      </c>
      <c r="J3009" t="s">
        <v>14</v>
      </c>
    </row>
    <row r="3010" spans="1:10" x14ac:dyDescent="0.35">
      <c r="A3010" t="s">
        <v>6052</v>
      </c>
      <c r="B3010" t="s">
        <v>6053</v>
      </c>
      <c r="C3010">
        <v>24</v>
      </c>
      <c r="E3010" t="s">
        <v>67</v>
      </c>
      <c r="F3010" s="1">
        <v>47570</v>
      </c>
      <c r="G3010">
        <v>68.5</v>
      </c>
      <c r="H3010" t="s">
        <v>13</v>
      </c>
      <c r="I3010">
        <v>4</v>
      </c>
      <c r="J3010" t="s">
        <v>14</v>
      </c>
    </row>
    <row r="3011" spans="1:10" x14ac:dyDescent="0.35">
      <c r="A3011" t="s">
        <v>6054</v>
      </c>
      <c r="B3011" t="s">
        <v>6055</v>
      </c>
      <c r="D3011" t="s">
        <v>21</v>
      </c>
      <c r="E3011" t="s">
        <v>28</v>
      </c>
      <c r="F3011" s="1">
        <v>47571</v>
      </c>
      <c r="G3011">
        <v>51.28</v>
      </c>
      <c r="H3011" t="s">
        <v>13</v>
      </c>
      <c r="I3011">
        <v>7</v>
      </c>
      <c r="J3011" t="s">
        <v>14</v>
      </c>
    </row>
    <row r="3012" spans="1:10" x14ac:dyDescent="0.35">
      <c r="A3012" t="s">
        <v>6056</v>
      </c>
      <c r="B3012" t="s">
        <v>6057</v>
      </c>
      <c r="C3012">
        <v>29</v>
      </c>
      <c r="D3012" t="s">
        <v>21</v>
      </c>
      <c r="E3012" t="s">
        <v>88</v>
      </c>
      <c r="F3012" s="1">
        <v>47572</v>
      </c>
      <c r="G3012">
        <v>61</v>
      </c>
      <c r="H3012" t="s">
        <v>13</v>
      </c>
      <c r="I3012">
        <v>10</v>
      </c>
      <c r="J3012" t="s">
        <v>14</v>
      </c>
    </row>
    <row r="3013" spans="1:10" x14ac:dyDescent="0.35">
      <c r="A3013" t="s">
        <v>6058</v>
      </c>
      <c r="B3013" t="s">
        <v>6059</v>
      </c>
      <c r="C3013">
        <v>26</v>
      </c>
      <c r="D3013" t="s">
        <v>17</v>
      </c>
      <c r="E3013" t="s">
        <v>59</v>
      </c>
      <c r="F3013" s="1">
        <v>47573</v>
      </c>
      <c r="G3013">
        <v>85.09</v>
      </c>
      <c r="H3013" t="s">
        <v>13</v>
      </c>
      <c r="I3013">
        <v>4</v>
      </c>
      <c r="J3013" t="s">
        <v>35</v>
      </c>
    </row>
    <row r="3014" spans="1:10" x14ac:dyDescent="0.35">
      <c r="A3014" t="s">
        <v>6060</v>
      </c>
      <c r="B3014" t="s">
        <v>6061</v>
      </c>
      <c r="C3014">
        <v>21</v>
      </c>
      <c r="D3014" t="s">
        <v>21</v>
      </c>
      <c r="E3014" t="s">
        <v>12</v>
      </c>
      <c r="F3014" s="1">
        <v>47574</v>
      </c>
      <c r="G3014">
        <v>59.7</v>
      </c>
      <c r="H3014" t="s">
        <v>13</v>
      </c>
      <c r="I3014">
        <v>10</v>
      </c>
      <c r="J3014" t="s">
        <v>14</v>
      </c>
    </row>
    <row r="3015" spans="1:10" x14ac:dyDescent="0.35">
      <c r="A3015" t="s">
        <v>6062</v>
      </c>
      <c r="B3015" t="s">
        <v>6063</v>
      </c>
      <c r="C3015">
        <v>21</v>
      </c>
      <c r="D3015" t="s">
        <v>17</v>
      </c>
      <c r="E3015" t="s">
        <v>31</v>
      </c>
      <c r="F3015" s="1">
        <v>47575</v>
      </c>
      <c r="G3015">
        <v>85.85</v>
      </c>
      <c r="H3015" t="s">
        <v>13</v>
      </c>
      <c r="I3015">
        <v>10</v>
      </c>
      <c r="J3015" t="s">
        <v>35</v>
      </c>
    </row>
    <row r="3016" spans="1:10" x14ac:dyDescent="0.35">
      <c r="A3016" t="s">
        <v>6064</v>
      </c>
      <c r="B3016" t="s">
        <v>6065</v>
      </c>
      <c r="C3016">
        <v>20</v>
      </c>
      <c r="D3016" t="s">
        <v>21</v>
      </c>
      <c r="E3016" t="s">
        <v>28</v>
      </c>
      <c r="F3016" s="1">
        <v>47576</v>
      </c>
      <c r="G3016">
        <v>69.83</v>
      </c>
      <c r="H3016" t="s">
        <v>13</v>
      </c>
      <c r="I3016">
        <v>6</v>
      </c>
    </row>
    <row r="3017" spans="1:10" x14ac:dyDescent="0.35">
      <c r="A3017" t="s">
        <v>6066</v>
      </c>
      <c r="B3017" t="s">
        <v>6067</v>
      </c>
      <c r="C3017">
        <v>28</v>
      </c>
      <c r="D3017" t="s">
        <v>17</v>
      </c>
      <c r="E3017" t="s">
        <v>43</v>
      </c>
      <c r="F3017" s="1">
        <v>47577</v>
      </c>
      <c r="H3017" t="s">
        <v>38</v>
      </c>
      <c r="I3017">
        <v>7</v>
      </c>
      <c r="J3017" t="s">
        <v>14</v>
      </c>
    </row>
    <row r="3018" spans="1:10" x14ac:dyDescent="0.35">
      <c r="A3018" t="s">
        <v>6068</v>
      </c>
      <c r="B3018" t="s">
        <v>6069</v>
      </c>
      <c r="C3018">
        <v>21</v>
      </c>
      <c r="D3018" t="s">
        <v>17</v>
      </c>
      <c r="E3018" t="s">
        <v>22</v>
      </c>
      <c r="F3018" s="1">
        <v>47578</v>
      </c>
      <c r="G3018">
        <v>82.45</v>
      </c>
      <c r="H3018" t="s">
        <v>38</v>
      </c>
      <c r="I3018">
        <v>10</v>
      </c>
      <c r="J3018" t="s">
        <v>35</v>
      </c>
    </row>
    <row r="3019" spans="1:10" x14ac:dyDescent="0.35">
      <c r="A3019" t="s">
        <v>6070</v>
      </c>
      <c r="B3019" t="s">
        <v>6071</v>
      </c>
      <c r="C3019">
        <v>24</v>
      </c>
      <c r="D3019" t="s">
        <v>17</v>
      </c>
      <c r="E3019" t="s">
        <v>62</v>
      </c>
      <c r="F3019" s="1">
        <v>47579</v>
      </c>
      <c r="G3019">
        <v>68.569999999999993</v>
      </c>
      <c r="H3019" t="s">
        <v>38</v>
      </c>
      <c r="I3019">
        <v>8</v>
      </c>
      <c r="J3019" t="s">
        <v>14</v>
      </c>
    </row>
    <row r="3020" spans="1:10" x14ac:dyDescent="0.35">
      <c r="A3020" t="s">
        <v>6072</v>
      </c>
      <c r="B3020" t="s">
        <v>6073</v>
      </c>
      <c r="C3020">
        <v>28</v>
      </c>
      <c r="D3020" t="s">
        <v>21</v>
      </c>
      <c r="E3020" t="s">
        <v>46</v>
      </c>
      <c r="F3020" s="1">
        <v>47580</v>
      </c>
      <c r="G3020">
        <v>99.86</v>
      </c>
      <c r="H3020" t="s">
        <v>13</v>
      </c>
      <c r="I3020">
        <v>5</v>
      </c>
    </row>
    <row r="3021" spans="1:10" x14ac:dyDescent="0.35">
      <c r="A3021" t="s">
        <v>6074</v>
      </c>
      <c r="B3021" t="s">
        <v>6075</v>
      </c>
      <c r="D3021" t="s">
        <v>21</v>
      </c>
      <c r="E3021" t="s">
        <v>88</v>
      </c>
      <c r="F3021" s="1">
        <v>47581</v>
      </c>
      <c r="G3021">
        <v>95.82</v>
      </c>
      <c r="H3021" t="s">
        <v>13</v>
      </c>
      <c r="I3021">
        <v>9</v>
      </c>
      <c r="J3021" t="s">
        <v>14</v>
      </c>
    </row>
    <row r="3022" spans="1:10" x14ac:dyDescent="0.35">
      <c r="A3022" t="s">
        <v>6076</v>
      </c>
      <c r="B3022" t="s">
        <v>6077</v>
      </c>
      <c r="C3022">
        <v>27</v>
      </c>
      <c r="D3022" t="s">
        <v>17</v>
      </c>
      <c r="E3022" t="s">
        <v>12</v>
      </c>
      <c r="F3022" s="1">
        <v>47582</v>
      </c>
      <c r="G3022">
        <v>93</v>
      </c>
      <c r="H3022" t="s">
        <v>38</v>
      </c>
      <c r="I3022">
        <v>8</v>
      </c>
      <c r="J3022" t="s">
        <v>14</v>
      </c>
    </row>
    <row r="3023" spans="1:10" x14ac:dyDescent="0.35">
      <c r="A3023" t="s">
        <v>6078</v>
      </c>
      <c r="B3023" t="s">
        <v>6079</v>
      </c>
      <c r="C3023">
        <v>22</v>
      </c>
      <c r="D3023" t="s">
        <v>17</v>
      </c>
      <c r="E3023" t="s">
        <v>197</v>
      </c>
      <c r="F3023" s="1">
        <v>47583</v>
      </c>
      <c r="G3023">
        <v>54.91</v>
      </c>
      <c r="H3023" t="s">
        <v>38</v>
      </c>
      <c r="I3023">
        <v>4</v>
      </c>
      <c r="J3023" t="s">
        <v>14</v>
      </c>
    </row>
    <row r="3024" spans="1:10" x14ac:dyDescent="0.35">
      <c r="A3024" t="s">
        <v>6080</v>
      </c>
      <c r="B3024" t="s">
        <v>6081</v>
      </c>
      <c r="E3024" t="s">
        <v>75</v>
      </c>
      <c r="F3024" s="1">
        <v>47584</v>
      </c>
      <c r="G3024">
        <v>57.97</v>
      </c>
      <c r="H3024" t="s">
        <v>38</v>
      </c>
      <c r="I3024">
        <v>10</v>
      </c>
      <c r="J3024" t="s">
        <v>35</v>
      </c>
    </row>
    <row r="3025" spans="1:10" x14ac:dyDescent="0.35">
      <c r="A3025" t="s">
        <v>6082</v>
      </c>
      <c r="B3025" t="s">
        <v>6083</v>
      </c>
      <c r="C3025">
        <v>27</v>
      </c>
      <c r="D3025" t="s">
        <v>17</v>
      </c>
      <c r="E3025" t="s">
        <v>22</v>
      </c>
      <c r="F3025" s="1">
        <v>47585</v>
      </c>
      <c r="G3025">
        <v>54.26</v>
      </c>
      <c r="H3025" t="s">
        <v>38</v>
      </c>
      <c r="I3025">
        <v>1</v>
      </c>
      <c r="J3025" t="s">
        <v>14</v>
      </c>
    </row>
    <row r="3026" spans="1:10" x14ac:dyDescent="0.35">
      <c r="A3026" t="s">
        <v>6084</v>
      </c>
      <c r="B3026" t="s">
        <v>6085</v>
      </c>
      <c r="C3026">
        <v>19</v>
      </c>
      <c r="D3026" t="s">
        <v>21</v>
      </c>
      <c r="E3026" t="s">
        <v>28</v>
      </c>
      <c r="F3026" s="1">
        <v>47586</v>
      </c>
      <c r="G3026">
        <v>93.22</v>
      </c>
      <c r="H3026" t="s">
        <v>13</v>
      </c>
      <c r="I3026">
        <v>2</v>
      </c>
      <c r="J3026" t="s">
        <v>35</v>
      </c>
    </row>
    <row r="3027" spans="1:10" x14ac:dyDescent="0.35">
      <c r="A3027" t="s">
        <v>6086</v>
      </c>
      <c r="B3027" t="s">
        <v>6087</v>
      </c>
      <c r="C3027">
        <v>27</v>
      </c>
      <c r="D3027" t="s">
        <v>21</v>
      </c>
      <c r="E3027" t="s">
        <v>49</v>
      </c>
      <c r="F3027" s="1">
        <v>47587</v>
      </c>
      <c r="G3027">
        <v>99.15</v>
      </c>
      <c r="H3027" t="s">
        <v>13</v>
      </c>
      <c r="I3027">
        <v>4</v>
      </c>
      <c r="J3027" t="s">
        <v>14</v>
      </c>
    </row>
    <row r="3028" spans="1:10" x14ac:dyDescent="0.35">
      <c r="A3028" t="s">
        <v>6088</v>
      </c>
      <c r="B3028" t="s">
        <v>6089</v>
      </c>
      <c r="E3028" t="s">
        <v>18</v>
      </c>
      <c r="F3028" s="1">
        <v>47588</v>
      </c>
      <c r="G3028">
        <v>93.27</v>
      </c>
      <c r="H3028" t="s">
        <v>13</v>
      </c>
      <c r="I3028">
        <v>8</v>
      </c>
      <c r="J3028" t="s">
        <v>14</v>
      </c>
    </row>
    <row r="3029" spans="1:10" x14ac:dyDescent="0.35">
      <c r="A3029" t="s">
        <v>6090</v>
      </c>
      <c r="B3029" t="s">
        <v>6091</v>
      </c>
      <c r="C3029">
        <v>23</v>
      </c>
      <c r="D3029" t="s">
        <v>21</v>
      </c>
      <c r="E3029" t="s">
        <v>18</v>
      </c>
      <c r="F3029" s="1">
        <v>47589</v>
      </c>
      <c r="G3029">
        <v>93.71</v>
      </c>
      <c r="H3029" t="s">
        <v>13</v>
      </c>
      <c r="J3029" t="s">
        <v>35</v>
      </c>
    </row>
    <row r="3030" spans="1:10" x14ac:dyDescent="0.35">
      <c r="A3030" t="s">
        <v>6092</v>
      </c>
      <c r="B3030" t="s">
        <v>6093</v>
      </c>
      <c r="C3030">
        <v>18</v>
      </c>
      <c r="D3030" t="s">
        <v>21</v>
      </c>
      <c r="E3030" t="s">
        <v>18</v>
      </c>
      <c r="F3030" s="1">
        <v>47590</v>
      </c>
      <c r="H3030" t="s">
        <v>13</v>
      </c>
      <c r="I3030">
        <v>3</v>
      </c>
      <c r="J3030" t="s">
        <v>14</v>
      </c>
    </row>
    <row r="3031" spans="1:10" x14ac:dyDescent="0.35">
      <c r="A3031" t="s">
        <v>6094</v>
      </c>
      <c r="B3031" t="s">
        <v>6095</v>
      </c>
      <c r="C3031">
        <v>25</v>
      </c>
      <c r="E3031" t="s">
        <v>31</v>
      </c>
      <c r="F3031" s="1">
        <v>47591</v>
      </c>
      <c r="G3031">
        <v>97.33</v>
      </c>
      <c r="H3031" t="s">
        <v>13</v>
      </c>
      <c r="J3031" t="s">
        <v>14</v>
      </c>
    </row>
    <row r="3032" spans="1:10" x14ac:dyDescent="0.35">
      <c r="A3032" t="s">
        <v>6096</v>
      </c>
      <c r="B3032" t="s">
        <v>6097</v>
      </c>
      <c r="C3032">
        <v>24</v>
      </c>
      <c r="D3032" t="s">
        <v>17</v>
      </c>
      <c r="E3032" t="s">
        <v>22</v>
      </c>
      <c r="F3032" s="1">
        <v>44881</v>
      </c>
      <c r="G3032">
        <v>52.41</v>
      </c>
      <c r="H3032" t="s">
        <v>13</v>
      </c>
      <c r="I3032">
        <v>5</v>
      </c>
      <c r="J3032" t="s">
        <v>14</v>
      </c>
    </row>
    <row r="3033" spans="1:10" x14ac:dyDescent="0.35">
      <c r="A3033" t="s">
        <v>6098</v>
      </c>
      <c r="B3033" t="s">
        <v>6099</v>
      </c>
      <c r="C3033">
        <v>28</v>
      </c>
      <c r="E3033" t="s">
        <v>197</v>
      </c>
      <c r="F3033" s="1">
        <v>47593</v>
      </c>
      <c r="H3033" t="s">
        <v>38</v>
      </c>
      <c r="I3033">
        <v>10</v>
      </c>
      <c r="J3033" t="s">
        <v>14</v>
      </c>
    </row>
    <row r="3034" spans="1:10" x14ac:dyDescent="0.35">
      <c r="A3034" t="s">
        <v>6100</v>
      </c>
      <c r="B3034" t="s">
        <v>6101</v>
      </c>
      <c r="C3034">
        <v>26</v>
      </c>
      <c r="D3034" t="s">
        <v>17</v>
      </c>
      <c r="E3034" t="s">
        <v>54</v>
      </c>
      <c r="F3034" s="1">
        <v>47594</v>
      </c>
      <c r="G3034">
        <v>65.23</v>
      </c>
      <c r="H3034" t="s">
        <v>13</v>
      </c>
      <c r="I3034">
        <v>5</v>
      </c>
      <c r="J3034" t="s">
        <v>14</v>
      </c>
    </row>
    <row r="3035" spans="1:10" x14ac:dyDescent="0.35">
      <c r="A3035" t="s">
        <v>6102</v>
      </c>
      <c r="B3035" t="s">
        <v>6103</v>
      </c>
      <c r="C3035">
        <v>19</v>
      </c>
      <c r="D3035" t="s">
        <v>21</v>
      </c>
      <c r="E3035" t="s">
        <v>43</v>
      </c>
      <c r="F3035" s="1">
        <v>47595</v>
      </c>
      <c r="G3035">
        <v>79.650000000000006</v>
      </c>
      <c r="H3035" t="s">
        <v>13</v>
      </c>
      <c r="I3035">
        <v>2</v>
      </c>
      <c r="J3035" t="s">
        <v>14</v>
      </c>
    </row>
    <row r="3036" spans="1:10" x14ac:dyDescent="0.35">
      <c r="A3036" t="s">
        <v>6104</v>
      </c>
      <c r="B3036" t="s">
        <v>6105</v>
      </c>
      <c r="D3036" t="s">
        <v>21</v>
      </c>
      <c r="E3036" t="s">
        <v>31</v>
      </c>
      <c r="F3036" s="1">
        <v>47596</v>
      </c>
      <c r="G3036">
        <v>98.85</v>
      </c>
      <c r="H3036" t="s">
        <v>13</v>
      </c>
      <c r="I3036">
        <v>1</v>
      </c>
      <c r="J3036" t="s">
        <v>14</v>
      </c>
    </row>
    <row r="3037" spans="1:10" x14ac:dyDescent="0.35">
      <c r="A3037" t="s">
        <v>6106</v>
      </c>
      <c r="B3037" t="s">
        <v>6107</v>
      </c>
      <c r="D3037" t="s">
        <v>21</v>
      </c>
      <c r="E3037" t="s">
        <v>62</v>
      </c>
      <c r="F3037" s="1">
        <v>47597</v>
      </c>
      <c r="G3037">
        <v>51.54</v>
      </c>
      <c r="H3037" t="s">
        <v>13</v>
      </c>
      <c r="I3037">
        <v>4</v>
      </c>
      <c r="J3037" t="s">
        <v>14</v>
      </c>
    </row>
    <row r="3038" spans="1:10" x14ac:dyDescent="0.35">
      <c r="A3038" t="s">
        <v>6108</v>
      </c>
      <c r="B3038" t="s">
        <v>6109</v>
      </c>
      <c r="C3038">
        <v>28</v>
      </c>
      <c r="D3038" t="s">
        <v>17</v>
      </c>
      <c r="E3038" t="s">
        <v>31</v>
      </c>
      <c r="F3038" s="1">
        <v>47598</v>
      </c>
      <c r="G3038">
        <v>59.11</v>
      </c>
      <c r="H3038" t="s">
        <v>13</v>
      </c>
      <c r="I3038">
        <v>4</v>
      </c>
      <c r="J3038" t="s">
        <v>14</v>
      </c>
    </row>
    <row r="3039" spans="1:10" x14ac:dyDescent="0.35">
      <c r="A3039" t="s">
        <v>6110</v>
      </c>
      <c r="B3039" t="s">
        <v>6111</v>
      </c>
      <c r="C3039">
        <v>21</v>
      </c>
      <c r="D3039" t="s">
        <v>21</v>
      </c>
      <c r="E3039" t="s">
        <v>54</v>
      </c>
      <c r="F3039" s="1">
        <v>47599</v>
      </c>
      <c r="G3039">
        <v>80.12</v>
      </c>
      <c r="H3039" t="s">
        <v>38</v>
      </c>
      <c r="I3039">
        <v>4</v>
      </c>
      <c r="J3039" t="s">
        <v>14</v>
      </c>
    </row>
    <row r="3040" spans="1:10" x14ac:dyDescent="0.35">
      <c r="A3040" t="s">
        <v>6112</v>
      </c>
      <c r="B3040" t="s">
        <v>6113</v>
      </c>
      <c r="C3040">
        <v>25</v>
      </c>
      <c r="D3040" t="s">
        <v>17</v>
      </c>
      <c r="E3040" t="s">
        <v>88</v>
      </c>
      <c r="F3040" s="1">
        <v>47600</v>
      </c>
      <c r="G3040">
        <v>82.24</v>
      </c>
      <c r="H3040" t="s">
        <v>13</v>
      </c>
      <c r="I3040">
        <v>10</v>
      </c>
      <c r="J3040" t="s">
        <v>14</v>
      </c>
    </row>
    <row r="3041" spans="1:10" x14ac:dyDescent="0.35">
      <c r="A3041" t="s">
        <v>6114</v>
      </c>
      <c r="B3041" t="s">
        <v>6115</v>
      </c>
      <c r="C3041">
        <v>22</v>
      </c>
      <c r="D3041" t="s">
        <v>17</v>
      </c>
      <c r="E3041" t="s">
        <v>25</v>
      </c>
      <c r="F3041" s="1">
        <v>47601</v>
      </c>
      <c r="G3041">
        <v>79.06</v>
      </c>
      <c r="H3041" t="s">
        <v>13</v>
      </c>
      <c r="I3041">
        <v>8</v>
      </c>
      <c r="J3041" t="s">
        <v>14</v>
      </c>
    </row>
    <row r="3042" spans="1:10" x14ac:dyDescent="0.35">
      <c r="A3042" t="s">
        <v>6116</v>
      </c>
      <c r="B3042" t="s">
        <v>6117</v>
      </c>
      <c r="C3042">
        <v>26</v>
      </c>
      <c r="D3042" t="s">
        <v>17</v>
      </c>
      <c r="E3042" t="s">
        <v>43</v>
      </c>
      <c r="F3042" s="1">
        <v>47602</v>
      </c>
      <c r="H3042" t="s">
        <v>38</v>
      </c>
      <c r="I3042">
        <v>8</v>
      </c>
      <c r="J3042" t="s">
        <v>14</v>
      </c>
    </row>
    <row r="3043" spans="1:10" x14ac:dyDescent="0.35">
      <c r="A3043" t="s">
        <v>6118</v>
      </c>
      <c r="B3043" t="s">
        <v>6119</v>
      </c>
      <c r="C3043">
        <v>22</v>
      </c>
      <c r="E3043" t="s">
        <v>62</v>
      </c>
      <c r="F3043" s="1">
        <v>47603</v>
      </c>
      <c r="G3043">
        <v>54.04</v>
      </c>
      <c r="H3043" t="s">
        <v>13</v>
      </c>
      <c r="I3043">
        <v>2</v>
      </c>
      <c r="J3043" t="s">
        <v>14</v>
      </c>
    </row>
    <row r="3044" spans="1:10" x14ac:dyDescent="0.35">
      <c r="A3044" t="s">
        <v>6120</v>
      </c>
      <c r="B3044" t="s">
        <v>6121</v>
      </c>
      <c r="D3044" t="s">
        <v>21</v>
      </c>
      <c r="E3044" t="s">
        <v>59</v>
      </c>
      <c r="F3044" s="1">
        <v>47604</v>
      </c>
      <c r="G3044">
        <v>91.54</v>
      </c>
      <c r="H3044" t="s">
        <v>13</v>
      </c>
      <c r="I3044">
        <v>7</v>
      </c>
      <c r="J3044" t="s">
        <v>14</v>
      </c>
    </row>
    <row r="3045" spans="1:10" x14ac:dyDescent="0.35">
      <c r="A3045" t="s">
        <v>6122</v>
      </c>
      <c r="B3045" t="s">
        <v>6123</v>
      </c>
      <c r="C3045">
        <v>18</v>
      </c>
      <c r="E3045" t="s">
        <v>49</v>
      </c>
      <c r="F3045" s="1">
        <v>45311</v>
      </c>
      <c r="G3045">
        <v>98.5</v>
      </c>
      <c r="H3045" t="s">
        <v>13</v>
      </c>
      <c r="I3045">
        <v>9</v>
      </c>
    </row>
    <row r="3046" spans="1:10" x14ac:dyDescent="0.35">
      <c r="A3046" t="s">
        <v>6124</v>
      </c>
      <c r="B3046" t="s">
        <v>6125</v>
      </c>
      <c r="C3046">
        <v>27</v>
      </c>
      <c r="D3046" t="s">
        <v>21</v>
      </c>
      <c r="E3046" t="s">
        <v>34</v>
      </c>
      <c r="F3046" s="1">
        <v>47606</v>
      </c>
      <c r="G3046">
        <v>53.31</v>
      </c>
      <c r="H3046" t="s">
        <v>13</v>
      </c>
      <c r="I3046">
        <v>8</v>
      </c>
      <c r="J3046" t="s">
        <v>14</v>
      </c>
    </row>
    <row r="3047" spans="1:10" x14ac:dyDescent="0.35">
      <c r="A3047" t="s">
        <v>6126</v>
      </c>
      <c r="B3047" t="s">
        <v>6127</v>
      </c>
      <c r="C3047">
        <v>26</v>
      </c>
      <c r="D3047" t="s">
        <v>17</v>
      </c>
      <c r="E3047" t="s">
        <v>49</v>
      </c>
      <c r="F3047" s="1">
        <v>47607</v>
      </c>
      <c r="G3047">
        <v>67.62</v>
      </c>
      <c r="H3047" t="s">
        <v>38</v>
      </c>
      <c r="I3047">
        <v>3</v>
      </c>
      <c r="J3047" t="s">
        <v>14</v>
      </c>
    </row>
    <row r="3048" spans="1:10" x14ac:dyDescent="0.35">
      <c r="A3048" t="s">
        <v>6128</v>
      </c>
      <c r="B3048" t="s">
        <v>6129</v>
      </c>
      <c r="C3048">
        <v>21</v>
      </c>
      <c r="D3048" t="s">
        <v>21</v>
      </c>
      <c r="E3048" t="s">
        <v>43</v>
      </c>
      <c r="F3048" s="1">
        <v>47608</v>
      </c>
      <c r="G3048">
        <v>97.95</v>
      </c>
      <c r="H3048" t="s">
        <v>13</v>
      </c>
      <c r="I3048">
        <v>6</v>
      </c>
      <c r="J3048" t="s">
        <v>14</v>
      </c>
    </row>
    <row r="3049" spans="1:10" x14ac:dyDescent="0.35">
      <c r="A3049" t="s">
        <v>6130</v>
      </c>
      <c r="B3049" t="s">
        <v>6131</v>
      </c>
      <c r="C3049">
        <v>18</v>
      </c>
      <c r="D3049" t="s">
        <v>17</v>
      </c>
      <c r="E3049" t="s">
        <v>62</v>
      </c>
      <c r="F3049" s="1">
        <v>47609</v>
      </c>
      <c r="G3049">
        <v>55.92</v>
      </c>
      <c r="H3049" t="s">
        <v>13</v>
      </c>
      <c r="I3049">
        <v>2</v>
      </c>
      <c r="J3049" t="s">
        <v>14</v>
      </c>
    </row>
    <row r="3050" spans="1:10" x14ac:dyDescent="0.35">
      <c r="A3050" t="s">
        <v>6132</v>
      </c>
      <c r="B3050" t="s">
        <v>6133</v>
      </c>
      <c r="C3050">
        <v>29</v>
      </c>
      <c r="D3050" t="s">
        <v>17</v>
      </c>
      <c r="E3050" t="s">
        <v>62</v>
      </c>
      <c r="F3050" s="1">
        <v>47610</v>
      </c>
      <c r="G3050">
        <v>82.05</v>
      </c>
      <c r="H3050" t="s">
        <v>13</v>
      </c>
      <c r="I3050">
        <v>10</v>
      </c>
    </row>
    <row r="3051" spans="1:10" x14ac:dyDescent="0.35">
      <c r="A3051" t="s">
        <v>6134</v>
      </c>
      <c r="B3051" t="s">
        <v>6135</v>
      </c>
      <c r="C3051">
        <v>22</v>
      </c>
      <c r="D3051" t="s">
        <v>21</v>
      </c>
      <c r="E3051" t="s">
        <v>28</v>
      </c>
      <c r="F3051" s="1">
        <v>47611</v>
      </c>
      <c r="H3051" t="s">
        <v>13</v>
      </c>
      <c r="I3051">
        <v>3</v>
      </c>
    </row>
    <row r="3052" spans="1:10" x14ac:dyDescent="0.35">
      <c r="A3052" t="s">
        <v>6136</v>
      </c>
      <c r="B3052" t="s">
        <v>6137</v>
      </c>
      <c r="C3052">
        <v>26</v>
      </c>
      <c r="D3052" t="s">
        <v>21</v>
      </c>
      <c r="E3052" t="s">
        <v>25</v>
      </c>
      <c r="F3052" s="1">
        <v>47612</v>
      </c>
      <c r="G3052">
        <v>72.849999999999994</v>
      </c>
      <c r="H3052" t="s">
        <v>13</v>
      </c>
      <c r="I3052">
        <v>7</v>
      </c>
      <c r="J3052" t="s">
        <v>14</v>
      </c>
    </row>
    <row r="3053" spans="1:10" x14ac:dyDescent="0.35">
      <c r="A3053" t="s">
        <v>6138</v>
      </c>
      <c r="B3053" t="s">
        <v>6139</v>
      </c>
      <c r="C3053">
        <v>24</v>
      </c>
      <c r="D3053" t="s">
        <v>21</v>
      </c>
      <c r="E3053" t="s">
        <v>22</v>
      </c>
      <c r="F3053" s="1">
        <v>47613</v>
      </c>
      <c r="G3053">
        <v>76.91</v>
      </c>
      <c r="H3053" t="s">
        <v>38</v>
      </c>
      <c r="J3053" t="s">
        <v>35</v>
      </c>
    </row>
    <row r="3054" spans="1:10" x14ac:dyDescent="0.35">
      <c r="A3054" t="s">
        <v>6140</v>
      </c>
      <c r="B3054" t="s">
        <v>6141</v>
      </c>
      <c r="C3054">
        <v>23</v>
      </c>
      <c r="E3054" t="s">
        <v>31</v>
      </c>
      <c r="F3054" s="1">
        <v>47614</v>
      </c>
      <c r="G3054">
        <v>56.64</v>
      </c>
      <c r="H3054" t="s">
        <v>13</v>
      </c>
      <c r="I3054">
        <v>6</v>
      </c>
      <c r="J3054" t="s">
        <v>14</v>
      </c>
    </row>
    <row r="3055" spans="1:10" x14ac:dyDescent="0.35">
      <c r="A3055" t="s">
        <v>6142</v>
      </c>
      <c r="B3055" t="s">
        <v>6143</v>
      </c>
      <c r="C3055">
        <v>21</v>
      </c>
      <c r="D3055" t="s">
        <v>17</v>
      </c>
      <c r="E3055" t="s">
        <v>18</v>
      </c>
      <c r="F3055" s="1">
        <v>47615</v>
      </c>
      <c r="H3055" t="s">
        <v>13</v>
      </c>
      <c r="I3055">
        <v>9</v>
      </c>
      <c r="J3055" t="s">
        <v>14</v>
      </c>
    </row>
    <row r="3056" spans="1:10" x14ac:dyDescent="0.35">
      <c r="A3056" t="s">
        <v>6144</v>
      </c>
      <c r="B3056" t="s">
        <v>6145</v>
      </c>
      <c r="C3056">
        <v>28</v>
      </c>
      <c r="D3056" t="s">
        <v>17</v>
      </c>
      <c r="E3056" t="s">
        <v>46</v>
      </c>
      <c r="F3056" s="1">
        <v>47616</v>
      </c>
      <c r="G3056">
        <v>77.540000000000006</v>
      </c>
      <c r="H3056" t="s">
        <v>13</v>
      </c>
      <c r="I3056">
        <v>9</v>
      </c>
      <c r="J3056" t="s">
        <v>35</v>
      </c>
    </row>
    <row r="3057" spans="1:10" x14ac:dyDescent="0.35">
      <c r="A3057" t="s">
        <v>6146</v>
      </c>
      <c r="B3057" t="s">
        <v>6147</v>
      </c>
      <c r="C3057">
        <v>29</v>
      </c>
      <c r="D3057" t="s">
        <v>21</v>
      </c>
      <c r="E3057" t="s">
        <v>34</v>
      </c>
      <c r="F3057" s="1">
        <v>47617</v>
      </c>
      <c r="G3057">
        <v>77.5</v>
      </c>
      <c r="H3057" t="s">
        <v>13</v>
      </c>
      <c r="I3057">
        <v>7</v>
      </c>
      <c r="J3057" t="s">
        <v>14</v>
      </c>
    </row>
    <row r="3058" spans="1:10" x14ac:dyDescent="0.35">
      <c r="A3058" t="s">
        <v>6148</v>
      </c>
      <c r="B3058" t="s">
        <v>6149</v>
      </c>
      <c r="C3058">
        <v>27</v>
      </c>
      <c r="D3058" t="s">
        <v>21</v>
      </c>
      <c r="E3058" t="s">
        <v>70</v>
      </c>
      <c r="F3058" s="1">
        <v>47618</v>
      </c>
      <c r="G3058">
        <v>81.52</v>
      </c>
      <c r="H3058" t="s">
        <v>13</v>
      </c>
      <c r="I3058">
        <v>5</v>
      </c>
      <c r="J3058" t="s">
        <v>35</v>
      </c>
    </row>
    <row r="3059" spans="1:10" x14ac:dyDescent="0.35">
      <c r="A3059" t="s">
        <v>6150</v>
      </c>
      <c r="B3059" t="s">
        <v>6151</v>
      </c>
      <c r="C3059">
        <v>21</v>
      </c>
      <c r="D3059" t="s">
        <v>17</v>
      </c>
      <c r="E3059" t="s">
        <v>67</v>
      </c>
      <c r="F3059" s="1">
        <v>47619</v>
      </c>
      <c r="G3059">
        <v>78.64</v>
      </c>
      <c r="H3059" t="s">
        <v>13</v>
      </c>
      <c r="I3059">
        <v>7</v>
      </c>
      <c r="J3059" t="s">
        <v>35</v>
      </c>
    </row>
    <row r="3060" spans="1:10" x14ac:dyDescent="0.35">
      <c r="A3060" t="s">
        <v>6152</v>
      </c>
      <c r="B3060" t="s">
        <v>6153</v>
      </c>
      <c r="C3060">
        <v>27</v>
      </c>
      <c r="D3060" t="s">
        <v>17</v>
      </c>
      <c r="E3060" t="s">
        <v>34</v>
      </c>
      <c r="F3060" s="1">
        <v>44617</v>
      </c>
      <c r="G3060">
        <v>55.83</v>
      </c>
      <c r="H3060" t="s">
        <v>13</v>
      </c>
      <c r="I3060">
        <v>8</v>
      </c>
      <c r="J3060" t="s">
        <v>14</v>
      </c>
    </row>
    <row r="3061" spans="1:10" x14ac:dyDescent="0.35">
      <c r="A3061" t="s">
        <v>6154</v>
      </c>
      <c r="B3061" t="s">
        <v>6155</v>
      </c>
      <c r="C3061">
        <v>18</v>
      </c>
      <c r="D3061" t="s">
        <v>17</v>
      </c>
      <c r="E3061" t="s">
        <v>88</v>
      </c>
      <c r="F3061" s="1">
        <v>47621</v>
      </c>
      <c r="G3061">
        <v>85.55</v>
      </c>
      <c r="H3061" t="s">
        <v>13</v>
      </c>
      <c r="I3061">
        <v>3</v>
      </c>
    </row>
    <row r="3062" spans="1:10" x14ac:dyDescent="0.35">
      <c r="A3062" t="s">
        <v>6156</v>
      </c>
      <c r="B3062" t="s">
        <v>6157</v>
      </c>
      <c r="D3062" t="s">
        <v>21</v>
      </c>
      <c r="E3062" t="s">
        <v>34</v>
      </c>
      <c r="F3062" s="1">
        <v>44631</v>
      </c>
      <c r="G3062">
        <v>74.37</v>
      </c>
      <c r="H3062" t="s">
        <v>13</v>
      </c>
      <c r="I3062">
        <v>2</v>
      </c>
      <c r="J3062" t="s">
        <v>35</v>
      </c>
    </row>
    <row r="3063" spans="1:10" x14ac:dyDescent="0.35">
      <c r="A3063" t="s">
        <v>6158</v>
      </c>
      <c r="B3063" t="s">
        <v>6159</v>
      </c>
      <c r="C3063">
        <v>25</v>
      </c>
      <c r="D3063" t="s">
        <v>17</v>
      </c>
      <c r="E3063" t="s">
        <v>34</v>
      </c>
      <c r="F3063" s="1">
        <v>47623</v>
      </c>
      <c r="G3063">
        <v>61.93</v>
      </c>
      <c r="H3063" t="s">
        <v>38</v>
      </c>
      <c r="I3063">
        <v>4</v>
      </c>
      <c r="J3063" t="s">
        <v>14</v>
      </c>
    </row>
    <row r="3064" spans="1:10" x14ac:dyDescent="0.35">
      <c r="A3064" t="s">
        <v>6160</v>
      </c>
      <c r="B3064" t="s">
        <v>6161</v>
      </c>
      <c r="C3064">
        <v>23</v>
      </c>
      <c r="D3064" t="s">
        <v>17</v>
      </c>
      <c r="E3064" t="s">
        <v>67</v>
      </c>
      <c r="F3064" s="1">
        <v>47624</v>
      </c>
      <c r="G3064">
        <v>98.54</v>
      </c>
      <c r="H3064" t="s">
        <v>13</v>
      </c>
      <c r="I3064">
        <v>6</v>
      </c>
      <c r="J3064" t="s">
        <v>14</v>
      </c>
    </row>
    <row r="3065" spans="1:10" x14ac:dyDescent="0.35">
      <c r="A3065" t="s">
        <v>6162</v>
      </c>
      <c r="B3065" t="s">
        <v>6163</v>
      </c>
      <c r="C3065">
        <v>18</v>
      </c>
      <c r="E3065" t="s">
        <v>75</v>
      </c>
      <c r="F3065" s="1">
        <v>47625</v>
      </c>
      <c r="G3065">
        <v>58.52</v>
      </c>
      <c r="H3065" t="s">
        <v>13</v>
      </c>
      <c r="I3065">
        <v>8</v>
      </c>
      <c r="J3065" t="s">
        <v>14</v>
      </c>
    </row>
    <row r="3066" spans="1:10" x14ac:dyDescent="0.35">
      <c r="A3066" t="s">
        <v>6164</v>
      </c>
      <c r="B3066" t="s">
        <v>6165</v>
      </c>
      <c r="C3066">
        <v>23</v>
      </c>
      <c r="D3066" t="s">
        <v>21</v>
      </c>
      <c r="E3066" t="s">
        <v>34</v>
      </c>
      <c r="F3066" s="1">
        <v>47626</v>
      </c>
      <c r="G3066">
        <v>92.59</v>
      </c>
      <c r="H3066" t="s">
        <v>13</v>
      </c>
      <c r="I3066">
        <v>1</v>
      </c>
      <c r="J3066" t="s">
        <v>14</v>
      </c>
    </row>
    <row r="3067" spans="1:10" x14ac:dyDescent="0.35">
      <c r="A3067" t="s">
        <v>6166</v>
      </c>
      <c r="B3067" t="s">
        <v>6167</v>
      </c>
      <c r="C3067">
        <v>22</v>
      </c>
      <c r="D3067" t="s">
        <v>17</v>
      </c>
      <c r="E3067" t="s">
        <v>111</v>
      </c>
      <c r="F3067" s="1">
        <v>47627</v>
      </c>
      <c r="G3067">
        <v>75.66</v>
      </c>
      <c r="H3067" t="s">
        <v>13</v>
      </c>
      <c r="I3067">
        <v>4</v>
      </c>
      <c r="J3067" t="s">
        <v>14</v>
      </c>
    </row>
    <row r="3068" spans="1:10" x14ac:dyDescent="0.35">
      <c r="A3068" t="s">
        <v>6168</v>
      </c>
      <c r="B3068" t="s">
        <v>6169</v>
      </c>
      <c r="C3068">
        <v>29</v>
      </c>
      <c r="D3068" t="s">
        <v>21</v>
      </c>
      <c r="E3068" t="s">
        <v>75</v>
      </c>
      <c r="F3068" s="1">
        <v>47628</v>
      </c>
      <c r="G3068">
        <v>61.17</v>
      </c>
      <c r="H3068" t="s">
        <v>38</v>
      </c>
      <c r="J3068" t="s">
        <v>35</v>
      </c>
    </row>
    <row r="3069" spans="1:10" x14ac:dyDescent="0.35">
      <c r="A3069" t="s">
        <v>6170</v>
      </c>
      <c r="B3069" t="s">
        <v>6171</v>
      </c>
      <c r="C3069">
        <v>26</v>
      </c>
      <c r="D3069" t="s">
        <v>17</v>
      </c>
      <c r="E3069" t="s">
        <v>70</v>
      </c>
      <c r="F3069" s="1">
        <v>47629</v>
      </c>
      <c r="G3069">
        <v>90.24</v>
      </c>
      <c r="H3069" t="s">
        <v>13</v>
      </c>
      <c r="I3069">
        <v>5</v>
      </c>
      <c r="J3069" t="s">
        <v>14</v>
      </c>
    </row>
    <row r="3070" spans="1:10" x14ac:dyDescent="0.35">
      <c r="A3070" t="s">
        <v>6172</v>
      </c>
      <c r="B3070" t="s">
        <v>6173</v>
      </c>
      <c r="C3070">
        <v>26</v>
      </c>
      <c r="D3070" t="s">
        <v>17</v>
      </c>
      <c r="E3070" t="s">
        <v>75</v>
      </c>
      <c r="F3070" s="1">
        <v>47630</v>
      </c>
      <c r="G3070">
        <v>91.56</v>
      </c>
      <c r="H3070" t="s">
        <v>13</v>
      </c>
      <c r="I3070">
        <v>5</v>
      </c>
      <c r="J3070" t="s">
        <v>14</v>
      </c>
    </row>
    <row r="3071" spans="1:10" x14ac:dyDescent="0.35">
      <c r="A3071" t="s">
        <v>6174</v>
      </c>
      <c r="B3071" t="s">
        <v>6175</v>
      </c>
      <c r="C3071">
        <v>21</v>
      </c>
      <c r="D3071" t="s">
        <v>17</v>
      </c>
      <c r="E3071" t="s">
        <v>28</v>
      </c>
      <c r="F3071" s="1">
        <v>45437</v>
      </c>
      <c r="G3071">
        <v>69.86</v>
      </c>
      <c r="H3071" t="s">
        <v>38</v>
      </c>
      <c r="I3071">
        <v>5</v>
      </c>
      <c r="J3071" t="s">
        <v>35</v>
      </c>
    </row>
    <row r="3072" spans="1:10" x14ac:dyDescent="0.35">
      <c r="A3072" t="s">
        <v>6176</v>
      </c>
      <c r="B3072" t="s">
        <v>6177</v>
      </c>
      <c r="C3072">
        <v>24</v>
      </c>
      <c r="D3072" t="s">
        <v>21</v>
      </c>
      <c r="E3072" t="s">
        <v>22</v>
      </c>
      <c r="F3072" s="1">
        <v>47632</v>
      </c>
      <c r="G3072">
        <v>95.69</v>
      </c>
      <c r="H3072" t="s">
        <v>13</v>
      </c>
      <c r="I3072">
        <v>2</v>
      </c>
      <c r="J3072" t="s">
        <v>14</v>
      </c>
    </row>
    <row r="3073" spans="1:10" x14ac:dyDescent="0.35">
      <c r="A3073" t="s">
        <v>6178</v>
      </c>
      <c r="B3073" t="s">
        <v>6179</v>
      </c>
      <c r="C3073">
        <v>24</v>
      </c>
      <c r="D3073" t="s">
        <v>21</v>
      </c>
      <c r="E3073" t="s">
        <v>46</v>
      </c>
      <c r="F3073" s="1">
        <v>47633</v>
      </c>
      <c r="G3073">
        <v>75.42</v>
      </c>
      <c r="H3073" t="s">
        <v>38</v>
      </c>
      <c r="I3073">
        <v>1</v>
      </c>
      <c r="J3073" t="s">
        <v>14</v>
      </c>
    </row>
    <row r="3074" spans="1:10" x14ac:dyDescent="0.35">
      <c r="A3074" t="s">
        <v>6180</v>
      </c>
      <c r="B3074" t="s">
        <v>6181</v>
      </c>
      <c r="D3074" t="s">
        <v>21</v>
      </c>
      <c r="E3074" t="s">
        <v>12</v>
      </c>
      <c r="F3074" s="1">
        <v>47634</v>
      </c>
      <c r="G3074">
        <v>53.04</v>
      </c>
      <c r="H3074" t="s">
        <v>13</v>
      </c>
      <c r="I3074">
        <v>4</v>
      </c>
      <c r="J3074" t="s">
        <v>14</v>
      </c>
    </row>
    <row r="3075" spans="1:10" x14ac:dyDescent="0.35">
      <c r="A3075" t="s">
        <v>6182</v>
      </c>
      <c r="B3075" t="s">
        <v>6183</v>
      </c>
      <c r="C3075">
        <v>23</v>
      </c>
      <c r="D3075" t="s">
        <v>21</v>
      </c>
      <c r="E3075" t="s">
        <v>62</v>
      </c>
      <c r="F3075" s="1">
        <v>47635</v>
      </c>
      <c r="G3075">
        <v>76.760000000000005</v>
      </c>
      <c r="H3075" t="s">
        <v>38</v>
      </c>
      <c r="I3075">
        <v>4</v>
      </c>
      <c r="J3075" t="s">
        <v>14</v>
      </c>
    </row>
    <row r="3076" spans="1:10" x14ac:dyDescent="0.35">
      <c r="A3076" t="s">
        <v>6184</v>
      </c>
      <c r="B3076" t="s">
        <v>6185</v>
      </c>
      <c r="D3076" t="s">
        <v>17</v>
      </c>
      <c r="E3076" t="s">
        <v>75</v>
      </c>
      <c r="F3076" s="1">
        <v>47636</v>
      </c>
      <c r="G3076">
        <v>64.819999999999993</v>
      </c>
      <c r="H3076" t="s">
        <v>38</v>
      </c>
      <c r="I3076">
        <v>7</v>
      </c>
      <c r="J3076" t="s">
        <v>35</v>
      </c>
    </row>
    <row r="3077" spans="1:10" x14ac:dyDescent="0.35">
      <c r="A3077" t="s">
        <v>6186</v>
      </c>
      <c r="B3077" t="s">
        <v>6187</v>
      </c>
      <c r="C3077">
        <v>24</v>
      </c>
      <c r="D3077" t="s">
        <v>21</v>
      </c>
      <c r="E3077" t="s">
        <v>34</v>
      </c>
      <c r="F3077" s="1">
        <v>47637</v>
      </c>
      <c r="G3077">
        <v>62</v>
      </c>
      <c r="H3077" t="s">
        <v>13</v>
      </c>
      <c r="I3077">
        <v>4</v>
      </c>
      <c r="J3077" t="s">
        <v>35</v>
      </c>
    </row>
    <row r="3078" spans="1:10" x14ac:dyDescent="0.35">
      <c r="A3078" t="s">
        <v>6188</v>
      </c>
      <c r="B3078" t="s">
        <v>6189</v>
      </c>
      <c r="C3078">
        <v>23</v>
      </c>
      <c r="D3078" t="s">
        <v>21</v>
      </c>
      <c r="E3078" t="s">
        <v>31</v>
      </c>
      <c r="F3078" s="1">
        <v>47638</v>
      </c>
      <c r="G3078">
        <v>86.17</v>
      </c>
      <c r="H3078" t="s">
        <v>13</v>
      </c>
      <c r="I3078">
        <v>9</v>
      </c>
      <c r="J3078" t="s">
        <v>14</v>
      </c>
    </row>
    <row r="3079" spans="1:10" x14ac:dyDescent="0.35">
      <c r="A3079" t="s">
        <v>6190</v>
      </c>
      <c r="B3079" t="s">
        <v>6191</v>
      </c>
      <c r="C3079">
        <v>20</v>
      </c>
      <c r="D3079" t="s">
        <v>21</v>
      </c>
      <c r="E3079" t="s">
        <v>46</v>
      </c>
      <c r="F3079" s="1">
        <v>47639</v>
      </c>
      <c r="G3079">
        <v>86.98</v>
      </c>
      <c r="H3079" t="s">
        <v>13</v>
      </c>
      <c r="I3079">
        <v>8</v>
      </c>
      <c r="J3079" t="s">
        <v>14</v>
      </c>
    </row>
    <row r="3080" spans="1:10" x14ac:dyDescent="0.35">
      <c r="A3080" t="s">
        <v>6192</v>
      </c>
      <c r="B3080" t="s">
        <v>6193</v>
      </c>
      <c r="C3080">
        <v>24</v>
      </c>
      <c r="D3080" t="s">
        <v>17</v>
      </c>
      <c r="E3080" t="s">
        <v>49</v>
      </c>
      <c r="F3080" s="1">
        <v>47640</v>
      </c>
      <c r="G3080">
        <v>50.24</v>
      </c>
      <c r="H3080" t="s">
        <v>13</v>
      </c>
      <c r="I3080">
        <v>9</v>
      </c>
      <c r="J3080" t="s">
        <v>14</v>
      </c>
    </row>
    <row r="3081" spans="1:10" x14ac:dyDescent="0.35">
      <c r="A3081" t="s">
        <v>6194</v>
      </c>
      <c r="B3081" t="s">
        <v>6195</v>
      </c>
      <c r="C3081">
        <v>29</v>
      </c>
      <c r="D3081" t="s">
        <v>17</v>
      </c>
      <c r="E3081" t="s">
        <v>111</v>
      </c>
      <c r="F3081" s="1">
        <v>47641</v>
      </c>
      <c r="G3081">
        <v>78.17</v>
      </c>
      <c r="H3081" t="s">
        <v>13</v>
      </c>
      <c r="I3081">
        <v>7</v>
      </c>
      <c r="J3081" t="s">
        <v>14</v>
      </c>
    </row>
    <row r="3082" spans="1:10" x14ac:dyDescent="0.35">
      <c r="A3082" t="s">
        <v>6196</v>
      </c>
      <c r="B3082" t="s">
        <v>6197</v>
      </c>
      <c r="C3082">
        <v>19</v>
      </c>
      <c r="D3082" t="s">
        <v>21</v>
      </c>
      <c r="E3082" t="s">
        <v>62</v>
      </c>
      <c r="F3082" s="1">
        <v>47642</v>
      </c>
      <c r="G3082">
        <v>65.52</v>
      </c>
      <c r="H3082" t="s">
        <v>13</v>
      </c>
      <c r="I3082">
        <v>4</v>
      </c>
      <c r="J3082" t="s">
        <v>14</v>
      </c>
    </row>
    <row r="3083" spans="1:10" x14ac:dyDescent="0.35">
      <c r="A3083" t="s">
        <v>6198</v>
      </c>
      <c r="B3083" t="s">
        <v>6199</v>
      </c>
      <c r="C3083">
        <v>21</v>
      </c>
      <c r="D3083" t="s">
        <v>17</v>
      </c>
      <c r="E3083" t="s">
        <v>70</v>
      </c>
      <c r="F3083" s="1">
        <v>44987</v>
      </c>
      <c r="G3083">
        <v>61.89</v>
      </c>
      <c r="H3083" t="s">
        <v>13</v>
      </c>
      <c r="I3083">
        <v>5</v>
      </c>
      <c r="J3083" t="s">
        <v>14</v>
      </c>
    </row>
    <row r="3084" spans="1:10" x14ac:dyDescent="0.35">
      <c r="A3084" t="s">
        <v>6200</v>
      </c>
      <c r="B3084" t="s">
        <v>6201</v>
      </c>
      <c r="C3084">
        <v>18</v>
      </c>
      <c r="E3084" t="s">
        <v>67</v>
      </c>
      <c r="F3084" s="1">
        <v>47644</v>
      </c>
      <c r="G3084">
        <v>99.35</v>
      </c>
      <c r="H3084" t="s">
        <v>38</v>
      </c>
      <c r="I3084">
        <v>3</v>
      </c>
      <c r="J3084" t="s">
        <v>14</v>
      </c>
    </row>
    <row r="3085" spans="1:10" x14ac:dyDescent="0.35">
      <c r="A3085" t="s">
        <v>6202</v>
      </c>
      <c r="B3085" t="s">
        <v>6203</v>
      </c>
      <c r="C3085">
        <v>20</v>
      </c>
      <c r="D3085" t="s">
        <v>17</v>
      </c>
      <c r="E3085" t="s">
        <v>130</v>
      </c>
      <c r="F3085" s="1">
        <v>47645</v>
      </c>
      <c r="H3085" t="s">
        <v>13</v>
      </c>
      <c r="I3085">
        <v>7</v>
      </c>
      <c r="J3085" t="s">
        <v>14</v>
      </c>
    </row>
    <row r="3086" spans="1:10" x14ac:dyDescent="0.35">
      <c r="A3086" t="s">
        <v>6204</v>
      </c>
      <c r="B3086" t="s">
        <v>6205</v>
      </c>
      <c r="C3086">
        <v>20</v>
      </c>
      <c r="D3086" t="s">
        <v>17</v>
      </c>
      <c r="E3086" t="s">
        <v>59</v>
      </c>
      <c r="F3086" s="1">
        <v>47646</v>
      </c>
      <c r="G3086">
        <v>88.31</v>
      </c>
      <c r="H3086" t="s">
        <v>38</v>
      </c>
      <c r="I3086">
        <v>3</v>
      </c>
      <c r="J3086" t="s">
        <v>35</v>
      </c>
    </row>
    <row r="3087" spans="1:10" x14ac:dyDescent="0.35">
      <c r="A3087" t="s">
        <v>6206</v>
      </c>
      <c r="B3087" t="s">
        <v>6207</v>
      </c>
      <c r="C3087">
        <v>18</v>
      </c>
      <c r="D3087" t="s">
        <v>21</v>
      </c>
      <c r="E3087" t="s">
        <v>70</v>
      </c>
      <c r="F3087" s="1">
        <v>47647</v>
      </c>
      <c r="G3087">
        <v>80.44</v>
      </c>
      <c r="H3087" t="s">
        <v>13</v>
      </c>
      <c r="I3087">
        <v>1</v>
      </c>
      <c r="J3087" t="s">
        <v>14</v>
      </c>
    </row>
    <row r="3088" spans="1:10" x14ac:dyDescent="0.35">
      <c r="A3088" t="s">
        <v>6208</v>
      </c>
      <c r="B3088" t="s">
        <v>6209</v>
      </c>
      <c r="C3088">
        <v>19</v>
      </c>
      <c r="D3088" t="s">
        <v>17</v>
      </c>
      <c r="E3088" t="s">
        <v>111</v>
      </c>
      <c r="F3088" s="1">
        <v>47648</v>
      </c>
      <c r="G3088">
        <v>75.959999999999994</v>
      </c>
      <c r="H3088" t="s">
        <v>13</v>
      </c>
      <c r="I3088">
        <v>3</v>
      </c>
      <c r="J3088" t="s">
        <v>14</v>
      </c>
    </row>
    <row r="3089" spans="1:10" x14ac:dyDescent="0.35">
      <c r="A3089" t="s">
        <v>6210</v>
      </c>
      <c r="B3089" t="s">
        <v>6211</v>
      </c>
      <c r="C3089">
        <v>24</v>
      </c>
      <c r="E3089" t="s">
        <v>130</v>
      </c>
      <c r="F3089" s="1">
        <v>44937</v>
      </c>
      <c r="G3089">
        <v>54.37</v>
      </c>
      <c r="H3089" t="s">
        <v>13</v>
      </c>
      <c r="I3089">
        <v>7</v>
      </c>
      <c r="J3089" t="s">
        <v>14</v>
      </c>
    </row>
    <row r="3090" spans="1:10" x14ac:dyDescent="0.35">
      <c r="A3090" t="s">
        <v>6212</v>
      </c>
      <c r="B3090" t="s">
        <v>6213</v>
      </c>
      <c r="C3090">
        <v>26</v>
      </c>
      <c r="E3090" t="s">
        <v>34</v>
      </c>
      <c r="F3090" s="1">
        <v>47650</v>
      </c>
      <c r="G3090">
        <v>62.33</v>
      </c>
      <c r="H3090" t="s">
        <v>13</v>
      </c>
      <c r="I3090">
        <v>3</v>
      </c>
      <c r="J3090" t="s">
        <v>14</v>
      </c>
    </row>
    <row r="3091" spans="1:10" x14ac:dyDescent="0.35">
      <c r="A3091" t="s">
        <v>6214</v>
      </c>
      <c r="B3091" t="s">
        <v>6215</v>
      </c>
      <c r="C3091">
        <v>21</v>
      </c>
      <c r="D3091" t="s">
        <v>17</v>
      </c>
      <c r="E3091" t="s">
        <v>130</v>
      </c>
      <c r="F3091" s="1">
        <v>47651</v>
      </c>
      <c r="G3091">
        <v>97.92</v>
      </c>
      <c r="H3091" t="s">
        <v>13</v>
      </c>
      <c r="I3091">
        <v>10</v>
      </c>
      <c r="J3091" t="s">
        <v>14</v>
      </c>
    </row>
    <row r="3092" spans="1:10" x14ac:dyDescent="0.35">
      <c r="A3092" t="s">
        <v>6216</v>
      </c>
      <c r="B3092" t="s">
        <v>6217</v>
      </c>
      <c r="C3092">
        <v>20</v>
      </c>
      <c r="D3092" t="s">
        <v>21</v>
      </c>
      <c r="E3092" t="s">
        <v>18</v>
      </c>
      <c r="F3092" s="1">
        <v>47652</v>
      </c>
      <c r="G3092">
        <v>64.97</v>
      </c>
      <c r="H3092" t="s">
        <v>38</v>
      </c>
      <c r="I3092">
        <v>10</v>
      </c>
    </row>
    <row r="3093" spans="1:10" x14ac:dyDescent="0.35">
      <c r="A3093" t="s">
        <v>6218</v>
      </c>
      <c r="B3093" t="s">
        <v>6219</v>
      </c>
      <c r="D3093" t="s">
        <v>17</v>
      </c>
      <c r="E3093" t="s">
        <v>62</v>
      </c>
      <c r="F3093" s="1">
        <v>47653</v>
      </c>
      <c r="G3093">
        <v>76.25</v>
      </c>
      <c r="H3093" t="s">
        <v>38</v>
      </c>
      <c r="I3093">
        <v>7</v>
      </c>
      <c r="J3093" t="s">
        <v>14</v>
      </c>
    </row>
    <row r="3094" spans="1:10" x14ac:dyDescent="0.35">
      <c r="A3094" t="s">
        <v>6220</v>
      </c>
      <c r="B3094" t="s">
        <v>6221</v>
      </c>
      <c r="C3094">
        <v>21</v>
      </c>
      <c r="D3094" t="s">
        <v>17</v>
      </c>
      <c r="E3094" t="s">
        <v>49</v>
      </c>
      <c r="F3094" s="1">
        <v>47654</v>
      </c>
      <c r="G3094">
        <v>72.06</v>
      </c>
      <c r="H3094" t="s">
        <v>13</v>
      </c>
      <c r="J3094" t="s">
        <v>14</v>
      </c>
    </row>
    <row r="3095" spans="1:10" x14ac:dyDescent="0.35">
      <c r="A3095" t="s">
        <v>6222</v>
      </c>
      <c r="B3095" t="s">
        <v>6223</v>
      </c>
      <c r="C3095">
        <v>29</v>
      </c>
      <c r="D3095" t="s">
        <v>21</v>
      </c>
      <c r="E3095" t="s">
        <v>88</v>
      </c>
      <c r="F3095" s="1">
        <v>47655</v>
      </c>
      <c r="H3095" t="s">
        <v>13</v>
      </c>
      <c r="I3095">
        <v>9</v>
      </c>
      <c r="J3095" t="s">
        <v>14</v>
      </c>
    </row>
    <row r="3096" spans="1:10" x14ac:dyDescent="0.35">
      <c r="A3096" t="s">
        <v>6224</v>
      </c>
      <c r="B3096" t="s">
        <v>6225</v>
      </c>
      <c r="C3096">
        <v>18</v>
      </c>
      <c r="D3096" t="s">
        <v>21</v>
      </c>
      <c r="E3096" t="s">
        <v>46</v>
      </c>
      <c r="F3096" s="1">
        <v>47656</v>
      </c>
      <c r="H3096" t="s">
        <v>13</v>
      </c>
      <c r="I3096">
        <v>7</v>
      </c>
      <c r="J3096" t="s">
        <v>14</v>
      </c>
    </row>
    <row r="3097" spans="1:10" x14ac:dyDescent="0.35">
      <c r="A3097" t="s">
        <v>6226</v>
      </c>
      <c r="B3097" t="s">
        <v>6227</v>
      </c>
      <c r="C3097">
        <v>19</v>
      </c>
      <c r="D3097" t="s">
        <v>21</v>
      </c>
      <c r="E3097" t="s">
        <v>54</v>
      </c>
      <c r="F3097" s="1">
        <v>47657</v>
      </c>
      <c r="G3097">
        <v>82.73</v>
      </c>
      <c r="H3097" t="s">
        <v>13</v>
      </c>
      <c r="I3097">
        <v>6</v>
      </c>
    </row>
    <row r="3098" spans="1:10" x14ac:dyDescent="0.35">
      <c r="A3098" t="s">
        <v>6228</v>
      </c>
      <c r="B3098" t="s">
        <v>6229</v>
      </c>
      <c r="C3098">
        <v>26</v>
      </c>
      <c r="D3098" t="s">
        <v>17</v>
      </c>
      <c r="E3098" t="s">
        <v>28</v>
      </c>
      <c r="F3098" s="1">
        <v>47658</v>
      </c>
      <c r="G3098">
        <v>70.989999999999995</v>
      </c>
      <c r="H3098" t="s">
        <v>38</v>
      </c>
      <c r="I3098">
        <v>4</v>
      </c>
      <c r="J3098" t="s">
        <v>14</v>
      </c>
    </row>
    <row r="3099" spans="1:10" x14ac:dyDescent="0.35">
      <c r="A3099" t="s">
        <v>6230</v>
      </c>
      <c r="B3099" t="s">
        <v>6231</v>
      </c>
      <c r="C3099">
        <v>25</v>
      </c>
      <c r="D3099" t="s">
        <v>21</v>
      </c>
      <c r="E3099" t="s">
        <v>43</v>
      </c>
      <c r="F3099" s="1">
        <v>47659</v>
      </c>
      <c r="G3099">
        <v>53.33</v>
      </c>
      <c r="H3099" t="s">
        <v>13</v>
      </c>
      <c r="J3099" t="s">
        <v>14</v>
      </c>
    </row>
    <row r="3100" spans="1:10" x14ac:dyDescent="0.35">
      <c r="A3100" t="s">
        <v>6232</v>
      </c>
      <c r="B3100" t="s">
        <v>6233</v>
      </c>
      <c r="C3100">
        <v>22</v>
      </c>
      <c r="D3100" t="s">
        <v>21</v>
      </c>
      <c r="E3100" t="s">
        <v>67</v>
      </c>
      <c r="F3100" s="1">
        <v>47660</v>
      </c>
      <c r="H3100" t="s">
        <v>13</v>
      </c>
      <c r="I3100">
        <v>3</v>
      </c>
      <c r="J3100" t="s">
        <v>14</v>
      </c>
    </row>
    <row r="3101" spans="1:10" x14ac:dyDescent="0.35">
      <c r="A3101" t="s">
        <v>6234</v>
      </c>
      <c r="B3101" t="s">
        <v>6235</v>
      </c>
      <c r="C3101">
        <v>19</v>
      </c>
      <c r="D3101" t="s">
        <v>17</v>
      </c>
      <c r="E3101" t="s">
        <v>34</v>
      </c>
      <c r="F3101" s="1">
        <v>47661</v>
      </c>
      <c r="H3101" t="s">
        <v>13</v>
      </c>
      <c r="I3101">
        <v>5</v>
      </c>
      <c r="J3101" t="s">
        <v>14</v>
      </c>
    </row>
    <row r="3102" spans="1:10" x14ac:dyDescent="0.35">
      <c r="A3102" t="s">
        <v>6236</v>
      </c>
      <c r="B3102" t="s">
        <v>6237</v>
      </c>
      <c r="C3102">
        <v>21</v>
      </c>
      <c r="D3102" t="s">
        <v>21</v>
      </c>
      <c r="E3102" t="s">
        <v>111</v>
      </c>
      <c r="F3102" s="1">
        <v>47662</v>
      </c>
      <c r="G3102">
        <v>93</v>
      </c>
      <c r="H3102" t="s">
        <v>38</v>
      </c>
      <c r="I3102">
        <v>8</v>
      </c>
      <c r="J3102" t="s">
        <v>14</v>
      </c>
    </row>
    <row r="3103" spans="1:10" x14ac:dyDescent="0.35">
      <c r="A3103" t="s">
        <v>6238</v>
      </c>
      <c r="B3103" t="s">
        <v>6239</v>
      </c>
      <c r="C3103">
        <v>26</v>
      </c>
      <c r="D3103" t="s">
        <v>17</v>
      </c>
      <c r="E3103" t="s">
        <v>31</v>
      </c>
      <c r="F3103" s="1">
        <v>47663</v>
      </c>
      <c r="G3103">
        <v>84.5</v>
      </c>
      <c r="H3103" t="s">
        <v>38</v>
      </c>
    </row>
    <row r="3104" spans="1:10" x14ac:dyDescent="0.35">
      <c r="A3104" t="s">
        <v>6240</v>
      </c>
      <c r="B3104" t="s">
        <v>6241</v>
      </c>
      <c r="C3104">
        <v>23</v>
      </c>
      <c r="D3104" t="s">
        <v>17</v>
      </c>
      <c r="E3104" t="s">
        <v>130</v>
      </c>
      <c r="F3104" s="1">
        <v>47664</v>
      </c>
      <c r="G3104">
        <v>89.97</v>
      </c>
      <c r="H3104" t="s">
        <v>38</v>
      </c>
      <c r="J3104" t="s">
        <v>14</v>
      </c>
    </row>
    <row r="3105" spans="1:10" x14ac:dyDescent="0.35">
      <c r="A3105" t="s">
        <v>6242</v>
      </c>
      <c r="B3105" t="s">
        <v>6243</v>
      </c>
      <c r="D3105" t="s">
        <v>17</v>
      </c>
      <c r="E3105" t="s">
        <v>43</v>
      </c>
      <c r="F3105" s="1">
        <v>47665</v>
      </c>
      <c r="G3105">
        <v>88.05</v>
      </c>
      <c r="H3105" t="s">
        <v>13</v>
      </c>
      <c r="J3105" t="s">
        <v>35</v>
      </c>
    </row>
    <row r="3106" spans="1:10" x14ac:dyDescent="0.35">
      <c r="A3106" t="s">
        <v>6244</v>
      </c>
      <c r="B3106" t="s">
        <v>6245</v>
      </c>
      <c r="C3106">
        <v>28</v>
      </c>
      <c r="D3106" t="s">
        <v>17</v>
      </c>
      <c r="E3106" t="s">
        <v>111</v>
      </c>
      <c r="F3106" s="1">
        <v>47666</v>
      </c>
      <c r="G3106">
        <v>51.32</v>
      </c>
      <c r="H3106" t="s">
        <v>13</v>
      </c>
      <c r="I3106">
        <v>4</v>
      </c>
      <c r="J3106" t="s">
        <v>35</v>
      </c>
    </row>
    <row r="3107" spans="1:10" x14ac:dyDescent="0.35">
      <c r="A3107" t="s">
        <v>6246</v>
      </c>
      <c r="B3107" t="s">
        <v>6247</v>
      </c>
      <c r="C3107">
        <v>21</v>
      </c>
      <c r="D3107" t="s">
        <v>17</v>
      </c>
      <c r="E3107" t="s">
        <v>75</v>
      </c>
      <c r="F3107" s="1">
        <v>47667</v>
      </c>
      <c r="G3107">
        <v>53.75</v>
      </c>
      <c r="H3107" t="s">
        <v>13</v>
      </c>
      <c r="J3107" t="s">
        <v>14</v>
      </c>
    </row>
    <row r="3108" spans="1:10" x14ac:dyDescent="0.35">
      <c r="A3108" t="s">
        <v>6248</v>
      </c>
      <c r="B3108" t="s">
        <v>6249</v>
      </c>
      <c r="C3108">
        <v>28</v>
      </c>
      <c r="D3108" t="s">
        <v>17</v>
      </c>
      <c r="E3108" t="s">
        <v>28</v>
      </c>
      <c r="F3108" s="1">
        <v>47668</v>
      </c>
      <c r="G3108">
        <v>87.42</v>
      </c>
      <c r="H3108" t="s">
        <v>13</v>
      </c>
      <c r="I3108">
        <v>7</v>
      </c>
      <c r="J3108" t="s">
        <v>35</v>
      </c>
    </row>
    <row r="3109" spans="1:10" x14ac:dyDescent="0.35">
      <c r="A3109" t="s">
        <v>6250</v>
      </c>
      <c r="B3109" t="s">
        <v>6251</v>
      </c>
      <c r="C3109">
        <v>22</v>
      </c>
      <c r="D3109" t="s">
        <v>21</v>
      </c>
      <c r="E3109" t="s">
        <v>62</v>
      </c>
      <c r="F3109" s="1">
        <v>47669</v>
      </c>
      <c r="G3109">
        <v>68</v>
      </c>
      <c r="H3109" t="s">
        <v>13</v>
      </c>
      <c r="J3109" t="s">
        <v>14</v>
      </c>
    </row>
    <row r="3110" spans="1:10" x14ac:dyDescent="0.35">
      <c r="A3110" t="s">
        <v>6252</v>
      </c>
      <c r="B3110" t="s">
        <v>6253</v>
      </c>
      <c r="E3110" t="s">
        <v>197</v>
      </c>
      <c r="F3110" s="1">
        <v>47670</v>
      </c>
      <c r="G3110">
        <v>51.88</v>
      </c>
      <c r="H3110" t="s">
        <v>38</v>
      </c>
      <c r="I3110">
        <v>3</v>
      </c>
      <c r="J3110" t="s">
        <v>35</v>
      </c>
    </row>
    <row r="3111" spans="1:10" x14ac:dyDescent="0.35">
      <c r="A3111" t="s">
        <v>6254</v>
      </c>
      <c r="B3111" t="s">
        <v>6255</v>
      </c>
      <c r="C3111">
        <v>28</v>
      </c>
      <c r="E3111" t="s">
        <v>197</v>
      </c>
      <c r="F3111" s="1">
        <v>47671</v>
      </c>
      <c r="G3111">
        <v>80.930000000000007</v>
      </c>
      <c r="H3111" t="s">
        <v>13</v>
      </c>
      <c r="I3111">
        <v>4</v>
      </c>
      <c r="J3111" t="s">
        <v>14</v>
      </c>
    </row>
    <row r="3112" spans="1:10" x14ac:dyDescent="0.35">
      <c r="A3112" t="s">
        <v>6256</v>
      </c>
      <c r="B3112" t="s">
        <v>6257</v>
      </c>
      <c r="C3112">
        <v>26</v>
      </c>
      <c r="D3112" t="s">
        <v>21</v>
      </c>
      <c r="E3112" t="s">
        <v>28</v>
      </c>
      <c r="F3112" s="1">
        <v>47672</v>
      </c>
      <c r="G3112">
        <v>60.3</v>
      </c>
      <c r="H3112" t="s">
        <v>13</v>
      </c>
      <c r="I3112">
        <v>7</v>
      </c>
      <c r="J3112" t="s">
        <v>14</v>
      </c>
    </row>
    <row r="3113" spans="1:10" x14ac:dyDescent="0.35">
      <c r="A3113" t="s">
        <v>6258</v>
      </c>
      <c r="B3113" t="s">
        <v>6259</v>
      </c>
      <c r="C3113">
        <v>28</v>
      </c>
      <c r="D3113" t="s">
        <v>17</v>
      </c>
      <c r="E3113" t="s">
        <v>28</v>
      </c>
      <c r="F3113" s="1">
        <v>47673</v>
      </c>
      <c r="G3113">
        <v>85.91</v>
      </c>
      <c r="H3113" t="s">
        <v>38</v>
      </c>
      <c r="I3113">
        <v>3</v>
      </c>
      <c r="J3113" t="s">
        <v>14</v>
      </c>
    </row>
    <row r="3114" spans="1:10" x14ac:dyDescent="0.35">
      <c r="A3114" t="s">
        <v>6260</v>
      </c>
      <c r="B3114" t="s">
        <v>6261</v>
      </c>
      <c r="D3114" t="s">
        <v>21</v>
      </c>
      <c r="E3114" t="s">
        <v>59</v>
      </c>
      <c r="F3114" s="1">
        <v>47674</v>
      </c>
      <c r="G3114">
        <v>74.510000000000005</v>
      </c>
      <c r="H3114" t="s">
        <v>13</v>
      </c>
      <c r="I3114">
        <v>7</v>
      </c>
      <c r="J3114" t="s">
        <v>14</v>
      </c>
    </row>
    <row r="3115" spans="1:10" x14ac:dyDescent="0.35">
      <c r="A3115" t="s">
        <v>6262</v>
      </c>
      <c r="B3115" t="s">
        <v>6263</v>
      </c>
      <c r="C3115">
        <v>25</v>
      </c>
      <c r="D3115" t="s">
        <v>17</v>
      </c>
      <c r="E3115" t="s">
        <v>12</v>
      </c>
      <c r="F3115" s="1">
        <v>47675</v>
      </c>
      <c r="G3115">
        <v>73.69</v>
      </c>
      <c r="H3115" t="s">
        <v>13</v>
      </c>
      <c r="I3115">
        <v>2</v>
      </c>
      <c r="J3115" t="s">
        <v>14</v>
      </c>
    </row>
    <row r="3116" spans="1:10" x14ac:dyDescent="0.35">
      <c r="A3116" t="s">
        <v>6264</v>
      </c>
      <c r="B3116" t="s">
        <v>6265</v>
      </c>
      <c r="C3116">
        <v>24</v>
      </c>
      <c r="D3116" t="s">
        <v>21</v>
      </c>
      <c r="E3116" t="s">
        <v>12</v>
      </c>
      <c r="F3116" s="1">
        <v>47676</v>
      </c>
      <c r="G3116">
        <v>52.92</v>
      </c>
      <c r="H3116" t="s">
        <v>13</v>
      </c>
      <c r="I3116">
        <v>5</v>
      </c>
      <c r="J3116" t="s">
        <v>14</v>
      </c>
    </row>
    <row r="3117" spans="1:10" x14ac:dyDescent="0.35">
      <c r="A3117" t="s">
        <v>6266</v>
      </c>
      <c r="B3117" t="s">
        <v>6267</v>
      </c>
      <c r="D3117" t="s">
        <v>17</v>
      </c>
      <c r="E3117" t="s">
        <v>130</v>
      </c>
      <c r="F3117" s="1">
        <v>47677</v>
      </c>
      <c r="G3117">
        <v>83.44</v>
      </c>
      <c r="H3117" t="s">
        <v>38</v>
      </c>
      <c r="I3117">
        <v>1</v>
      </c>
      <c r="J3117" t="s">
        <v>14</v>
      </c>
    </row>
    <row r="3118" spans="1:10" x14ac:dyDescent="0.35">
      <c r="A3118" t="s">
        <v>6268</v>
      </c>
      <c r="B3118" t="s">
        <v>6269</v>
      </c>
      <c r="C3118">
        <v>26</v>
      </c>
      <c r="D3118" t="s">
        <v>21</v>
      </c>
      <c r="E3118" t="s">
        <v>12</v>
      </c>
      <c r="F3118" s="1">
        <v>47678</v>
      </c>
      <c r="H3118" t="s">
        <v>38</v>
      </c>
      <c r="I3118">
        <v>9</v>
      </c>
      <c r="J3118" t="s">
        <v>35</v>
      </c>
    </row>
    <row r="3119" spans="1:10" x14ac:dyDescent="0.35">
      <c r="A3119" t="s">
        <v>6270</v>
      </c>
      <c r="B3119" t="s">
        <v>6271</v>
      </c>
      <c r="C3119">
        <v>26</v>
      </c>
      <c r="D3119" t="s">
        <v>21</v>
      </c>
      <c r="E3119" t="s">
        <v>25</v>
      </c>
      <c r="F3119" s="1">
        <v>47679</v>
      </c>
      <c r="G3119">
        <v>71.19</v>
      </c>
      <c r="H3119" t="s">
        <v>13</v>
      </c>
      <c r="I3119">
        <v>6</v>
      </c>
      <c r="J3119" t="s">
        <v>35</v>
      </c>
    </row>
    <row r="3120" spans="1:10" x14ac:dyDescent="0.35">
      <c r="A3120" t="s">
        <v>6272</v>
      </c>
      <c r="B3120" t="s">
        <v>6273</v>
      </c>
      <c r="C3120">
        <v>27</v>
      </c>
      <c r="D3120" t="s">
        <v>21</v>
      </c>
      <c r="E3120" t="s">
        <v>59</v>
      </c>
      <c r="F3120" s="1">
        <v>47680</v>
      </c>
      <c r="G3120">
        <v>72.11</v>
      </c>
      <c r="H3120" t="s">
        <v>38</v>
      </c>
      <c r="I3120">
        <v>5</v>
      </c>
      <c r="J3120" t="s">
        <v>14</v>
      </c>
    </row>
    <row r="3121" spans="1:10" x14ac:dyDescent="0.35">
      <c r="A3121" t="s">
        <v>6274</v>
      </c>
      <c r="B3121" t="s">
        <v>6275</v>
      </c>
      <c r="C3121">
        <v>23</v>
      </c>
      <c r="D3121" t="s">
        <v>21</v>
      </c>
      <c r="E3121" t="s">
        <v>67</v>
      </c>
      <c r="F3121" s="1">
        <v>47681</v>
      </c>
      <c r="G3121">
        <v>71.38</v>
      </c>
      <c r="H3121" t="s">
        <v>13</v>
      </c>
      <c r="I3121">
        <v>5</v>
      </c>
      <c r="J3121" t="s">
        <v>14</v>
      </c>
    </row>
    <row r="3122" spans="1:10" x14ac:dyDescent="0.35">
      <c r="A3122" t="s">
        <v>6276</v>
      </c>
      <c r="B3122" t="s">
        <v>6277</v>
      </c>
      <c r="C3122">
        <v>28</v>
      </c>
      <c r="D3122" t="s">
        <v>21</v>
      </c>
      <c r="E3122" t="s">
        <v>46</v>
      </c>
      <c r="F3122" s="1">
        <v>47682</v>
      </c>
      <c r="G3122">
        <v>66.819999999999993</v>
      </c>
      <c r="H3122" t="s">
        <v>13</v>
      </c>
      <c r="I3122">
        <v>8</v>
      </c>
      <c r="J3122" t="s">
        <v>14</v>
      </c>
    </row>
    <row r="3123" spans="1:10" x14ac:dyDescent="0.35">
      <c r="A3123" t="s">
        <v>6278</v>
      </c>
      <c r="B3123" t="s">
        <v>6279</v>
      </c>
      <c r="C3123">
        <v>19</v>
      </c>
      <c r="D3123" t="s">
        <v>21</v>
      </c>
      <c r="E3123" t="s">
        <v>49</v>
      </c>
      <c r="F3123" s="1">
        <v>47683</v>
      </c>
      <c r="G3123">
        <v>80.05</v>
      </c>
      <c r="H3123" t="s">
        <v>38</v>
      </c>
      <c r="I3123">
        <v>4</v>
      </c>
      <c r="J3123" t="s">
        <v>14</v>
      </c>
    </row>
    <row r="3124" spans="1:10" x14ac:dyDescent="0.35">
      <c r="A3124" t="s">
        <v>6280</v>
      </c>
      <c r="B3124" t="s">
        <v>6281</v>
      </c>
      <c r="C3124">
        <v>26</v>
      </c>
      <c r="D3124" t="s">
        <v>21</v>
      </c>
      <c r="E3124" t="s">
        <v>62</v>
      </c>
      <c r="F3124" s="1">
        <v>45329</v>
      </c>
      <c r="G3124">
        <v>60.74</v>
      </c>
      <c r="H3124" t="s">
        <v>13</v>
      </c>
      <c r="I3124">
        <v>9</v>
      </c>
      <c r="J3124" t="s">
        <v>14</v>
      </c>
    </row>
    <row r="3125" spans="1:10" x14ac:dyDescent="0.35">
      <c r="A3125" t="s">
        <v>6282</v>
      </c>
      <c r="B3125" t="s">
        <v>6283</v>
      </c>
      <c r="C3125">
        <v>19</v>
      </c>
      <c r="D3125" t="s">
        <v>17</v>
      </c>
      <c r="E3125" t="s">
        <v>34</v>
      </c>
      <c r="F3125" s="1">
        <v>47685</v>
      </c>
      <c r="G3125">
        <v>64.319999999999993</v>
      </c>
      <c r="H3125" t="s">
        <v>38</v>
      </c>
      <c r="I3125">
        <v>9</v>
      </c>
      <c r="J3125" t="s">
        <v>14</v>
      </c>
    </row>
    <row r="3126" spans="1:10" x14ac:dyDescent="0.35">
      <c r="A3126" t="s">
        <v>6284</v>
      </c>
      <c r="B3126" t="s">
        <v>6285</v>
      </c>
      <c r="C3126">
        <v>28</v>
      </c>
      <c r="D3126" t="s">
        <v>17</v>
      </c>
      <c r="E3126" t="s">
        <v>54</v>
      </c>
      <c r="F3126" s="1">
        <v>47686</v>
      </c>
      <c r="H3126" t="s">
        <v>13</v>
      </c>
      <c r="I3126">
        <v>8</v>
      </c>
      <c r="J3126" t="s">
        <v>35</v>
      </c>
    </row>
    <row r="3127" spans="1:10" x14ac:dyDescent="0.35">
      <c r="A3127" t="s">
        <v>6286</v>
      </c>
      <c r="B3127" t="s">
        <v>6287</v>
      </c>
      <c r="C3127">
        <v>18</v>
      </c>
      <c r="D3127" t="s">
        <v>17</v>
      </c>
      <c r="E3127" t="s">
        <v>28</v>
      </c>
      <c r="F3127" s="1">
        <v>44916</v>
      </c>
      <c r="G3127">
        <v>53.18</v>
      </c>
      <c r="H3127" t="s">
        <v>13</v>
      </c>
      <c r="I3127">
        <v>5</v>
      </c>
      <c r="J3127" t="s">
        <v>14</v>
      </c>
    </row>
    <row r="3128" spans="1:10" x14ac:dyDescent="0.35">
      <c r="A3128" t="s">
        <v>6288</v>
      </c>
      <c r="B3128" t="s">
        <v>6289</v>
      </c>
      <c r="C3128">
        <v>27</v>
      </c>
      <c r="D3128" t="s">
        <v>17</v>
      </c>
      <c r="E3128" t="s">
        <v>18</v>
      </c>
      <c r="F3128" s="1">
        <v>47688</v>
      </c>
      <c r="G3128">
        <v>76.72</v>
      </c>
      <c r="H3128" t="s">
        <v>13</v>
      </c>
      <c r="J3128" t="s">
        <v>14</v>
      </c>
    </row>
    <row r="3129" spans="1:10" x14ac:dyDescent="0.35">
      <c r="A3129" t="s">
        <v>6290</v>
      </c>
      <c r="B3129" t="s">
        <v>6291</v>
      </c>
      <c r="C3129">
        <v>19</v>
      </c>
      <c r="D3129" t="s">
        <v>21</v>
      </c>
      <c r="E3129" t="s">
        <v>28</v>
      </c>
      <c r="F3129" s="1">
        <v>47689</v>
      </c>
      <c r="G3129">
        <v>92.08</v>
      </c>
      <c r="H3129" t="s">
        <v>13</v>
      </c>
      <c r="I3129">
        <v>2</v>
      </c>
      <c r="J3129" t="s">
        <v>14</v>
      </c>
    </row>
    <row r="3130" spans="1:10" x14ac:dyDescent="0.35">
      <c r="A3130" t="s">
        <v>6292</v>
      </c>
      <c r="B3130" t="s">
        <v>6293</v>
      </c>
      <c r="C3130">
        <v>18</v>
      </c>
      <c r="D3130" t="s">
        <v>21</v>
      </c>
      <c r="E3130" t="s">
        <v>22</v>
      </c>
      <c r="F3130" s="1">
        <v>47690</v>
      </c>
      <c r="G3130">
        <v>99.72</v>
      </c>
      <c r="H3130" t="s">
        <v>13</v>
      </c>
      <c r="I3130">
        <v>8</v>
      </c>
      <c r="J3130" t="s">
        <v>14</v>
      </c>
    </row>
    <row r="3131" spans="1:10" x14ac:dyDescent="0.35">
      <c r="A3131" t="s">
        <v>6294</v>
      </c>
      <c r="B3131" t="s">
        <v>6295</v>
      </c>
      <c r="C3131">
        <v>29</v>
      </c>
      <c r="D3131" t="s">
        <v>17</v>
      </c>
      <c r="E3131" t="s">
        <v>54</v>
      </c>
      <c r="F3131" s="1">
        <v>47691</v>
      </c>
      <c r="G3131">
        <v>89.1</v>
      </c>
      <c r="H3131" t="s">
        <v>13</v>
      </c>
      <c r="I3131">
        <v>4</v>
      </c>
      <c r="J3131" t="s">
        <v>14</v>
      </c>
    </row>
    <row r="3132" spans="1:10" x14ac:dyDescent="0.35">
      <c r="A3132" t="s">
        <v>6296</v>
      </c>
      <c r="B3132" t="s">
        <v>6297</v>
      </c>
      <c r="C3132">
        <v>29</v>
      </c>
      <c r="D3132" t="s">
        <v>21</v>
      </c>
      <c r="E3132" t="s">
        <v>22</v>
      </c>
      <c r="F3132" s="1">
        <v>47692</v>
      </c>
      <c r="G3132">
        <v>73.37</v>
      </c>
      <c r="H3132" t="s">
        <v>13</v>
      </c>
      <c r="I3132">
        <v>5</v>
      </c>
      <c r="J3132" t="s">
        <v>14</v>
      </c>
    </row>
    <row r="3133" spans="1:10" x14ac:dyDescent="0.35">
      <c r="A3133" t="s">
        <v>6298</v>
      </c>
      <c r="B3133" t="s">
        <v>6299</v>
      </c>
      <c r="C3133">
        <v>19</v>
      </c>
      <c r="D3133" t="s">
        <v>17</v>
      </c>
      <c r="E3133" t="s">
        <v>88</v>
      </c>
      <c r="F3133" s="1">
        <v>47693</v>
      </c>
      <c r="G3133">
        <v>88.37</v>
      </c>
      <c r="H3133" t="s">
        <v>13</v>
      </c>
      <c r="I3133">
        <v>10</v>
      </c>
      <c r="J3133" t="s">
        <v>14</v>
      </c>
    </row>
    <row r="3134" spans="1:10" x14ac:dyDescent="0.35">
      <c r="A3134" t="s">
        <v>6300</v>
      </c>
      <c r="B3134" t="s">
        <v>6301</v>
      </c>
      <c r="C3134">
        <v>22</v>
      </c>
      <c r="D3134" t="s">
        <v>21</v>
      </c>
      <c r="E3134" t="s">
        <v>70</v>
      </c>
      <c r="F3134" s="1">
        <v>47694</v>
      </c>
      <c r="G3134">
        <v>68.48</v>
      </c>
      <c r="H3134" t="s">
        <v>13</v>
      </c>
      <c r="I3134">
        <v>4</v>
      </c>
    </row>
    <row r="3135" spans="1:10" x14ac:dyDescent="0.35">
      <c r="A3135" t="s">
        <v>6302</v>
      </c>
      <c r="B3135" t="s">
        <v>6303</v>
      </c>
      <c r="C3135">
        <v>29</v>
      </c>
      <c r="D3135" t="s">
        <v>21</v>
      </c>
      <c r="E3135" t="s">
        <v>12</v>
      </c>
      <c r="F3135" s="1">
        <v>47695</v>
      </c>
      <c r="H3135" t="s">
        <v>13</v>
      </c>
      <c r="I3135">
        <v>6</v>
      </c>
      <c r="J3135" t="s">
        <v>14</v>
      </c>
    </row>
    <row r="3136" spans="1:10" x14ac:dyDescent="0.35">
      <c r="A3136" t="s">
        <v>6304</v>
      </c>
      <c r="B3136" t="s">
        <v>6305</v>
      </c>
      <c r="C3136">
        <v>21</v>
      </c>
      <c r="D3136" t="s">
        <v>21</v>
      </c>
      <c r="E3136" t="s">
        <v>22</v>
      </c>
      <c r="F3136" s="1">
        <v>47696</v>
      </c>
      <c r="G3136">
        <v>80.02</v>
      </c>
      <c r="H3136" t="s">
        <v>13</v>
      </c>
      <c r="I3136">
        <v>6</v>
      </c>
      <c r="J3136" t="s">
        <v>14</v>
      </c>
    </row>
    <row r="3137" spans="1:10" x14ac:dyDescent="0.35">
      <c r="A3137" t="s">
        <v>6306</v>
      </c>
      <c r="B3137" t="s">
        <v>6307</v>
      </c>
      <c r="D3137" t="s">
        <v>21</v>
      </c>
      <c r="E3137" t="s">
        <v>54</v>
      </c>
      <c r="F3137" s="1">
        <v>47697</v>
      </c>
      <c r="G3137">
        <v>56.05</v>
      </c>
      <c r="H3137" t="s">
        <v>38</v>
      </c>
      <c r="I3137">
        <v>8</v>
      </c>
      <c r="J3137" t="s">
        <v>14</v>
      </c>
    </row>
    <row r="3138" spans="1:10" x14ac:dyDescent="0.35">
      <c r="A3138" t="s">
        <v>6308</v>
      </c>
      <c r="B3138" t="s">
        <v>6309</v>
      </c>
      <c r="C3138">
        <v>24</v>
      </c>
      <c r="D3138" t="s">
        <v>17</v>
      </c>
      <c r="E3138" t="s">
        <v>22</v>
      </c>
      <c r="F3138" s="1">
        <v>47698</v>
      </c>
      <c r="G3138">
        <v>97.71</v>
      </c>
      <c r="H3138" t="s">
        <v>38</v>
      </c>
      <c r="I3138">
        <v>4</v>
      </c>
      <c r="J3138" t="s">
        <v>14</v>
      </c>
    </row>
    <row r="3139" spans="1:10" x14ac:dyDescent="0.35">
      <c r="A3139" t="s">
        <v>6310</v>
      </c>
      <c r="B3139" t="s">
        <v>6311</v>
      </c>
      <c r="C3139">
        <v>23</v>
      </c>
      <c r="D3139" t="s">
        <v>21</v>
      </c>
      <c r="E3139" t="s">
        <v>34</v>
      </c>
      <c r="F3139" s="1">
        <v>47699</v>
      </c>
      <c r="G3139">
        <v>92.8</v>
      </c>
      <c r="H3139" t="s">
        <v>13</v>
      </c>
      <c r="I3139">
        <v>9</v>
      </c>
      <c r="J3139" t="s">
        <v>14</v>
      </c>
    </row>
    <row r="3140" spans="1:10" x14ac:dyDescent="0.35">
      <c r="A3140" t="s">
        <v>6312</v>
      </c>
      <c r="B3140" t="s">
        <v>6313</v>
      </c>
      <c r="C3140">
        <v>24</v>
      </c>
      <c r="D3140" t="s">
        <v>21</v>
      </c>
      <c r="E3140" t="s">
        <v>70</v>
      </c>
      <c r="F3140" s="1">
        <v>47700</v>
      </c>
      <c r="G3140">
        <v>97.91</v>
      </c>
      <c r="H3140" t="s">
        <v>38</v>
      </c>
      <c r="I3140">
        <v>9</v>
      </c>
      <c r="J3140" t="s">
        <v>35</v>
      </c>
    </row>
    <row r="3141" spans="1:10" x14ac:dyDescent="0.35">
      <c r="A3141" t="s">
        <v>6314</v>
      </c>
      <c r="B3141" t="s">
        <v>6315</v>
      </c>
      <c r="C3141">
        <v>28</v>
      </c>
      <c r="D3141" t="s">
        <v>17</v>
      </c>
      <c r="E3141" t="s">
        <v>28</v>
      </c>
      <c r="F3141" s="1">
        <v>47701</v>
      </c>
      <c r="G3141">
        <v>89.19</v>
      </c>
      <c r="H3141" t="s">
        <v>13</v>
      </c>
      <c r="I3141">
        <v>5</v>
      </c>
      <c r="J3141" t="s">
        <v>35</v>
      </c>
    </row>
    <row r="3142" spans="1:10" x14ac:dyDescent="0.35">
      <c r="A3142" t="s">
        <v>6316</v>
      </c>
      <c r="B3142" t="s">
        <v>6317</v>
      </c>
      <c r="C3142">
        <v>28</v>
      </c>
      <c r="D3142" t="s">
        <v>17</v>
      </c>
      <c r="E3142" t="s">
        <v>28</v>
      </c>
      <c r="F3142" s="1">
        <v>47702</v>
      </c>
      <c r="G3142">
        <v>91.86</v>
      </c>
      <c r="H3142" t="s">
        <v>13</v>
      </c>
      <c r="I3142">
        <v>4</v>
      </c>
      <c r="J3142" t="s">
        <v>35</v>
      </c>
    </row>
    <row r="3143" spans="1:10" x14ac:dyDescent="0.35">
      <c r="A3143" t="s">
        <v>6318</v>
      </c>
      <c r="B3143" t="s">
        <v>6319</v>
      </c>
      <c r="C3143">
        <v>19</v>
      </c>
      <c r="E3143" t="s">
        <v>70</v>
      </c>
      <c r="F3143" s="1">
        <v>47703</v>
      </c>
      <c r="G3143">
        <v>64.38</v>
      </c>
      <c r="H3143" t="s">
        <v>13</v>
      </c>
      <c r="I3143">
        <v>8</v>
      </c>
      <c r="J3143" t="s">
        <v>14</v>
      </c>
    </row>
    <row r="3144" spans="1:10" x14ac:dyDescent="0.35">
      <c r="A3144" t="s">
        <v>6320</v>
      </c>
      <c r="B3144" t="s">
        <v>6321</v>
      </c>
      <c r="C3144">
        <v>23</v>
      </c>
      <c r="D3144" t="s">
        <v>17</v>
      </c>
      <c r="E3144" t="s">
        <v>31</v>
      </c>
      <c r="F3144" s="1">
        <v>47704</v>
      </c>
      <c r="G3144">
        <v>81.22</v>
      </c>
      <c r="H3144" t="s">
        <v>13</v>
      </c>
      <c r="I3144">
        <v>7</v>
      </c>
      <c r="J3144" t="s">
        <v>14</v>
      </c>
    </row>
    <row r="3145" spans="1:10" x14ac:dyDescent="0.35">
      <c r="A3145" t="s">
        <v>6322</v>
      </c>
      <c r="B3145" t="s">
        <v>6323</v>
      </c>
      <c r="C3145">
        <v>26</v>
      </c>
      <c r="D3145" t="s">
        <v>21</v>
      </c>
      <c r="E3145" t="s">
        <v>197</v>
      </c>
      <c r="F3145" s="1">
        <v>47705</v>
      </c>
      <c r="G3145">
        <v>87.56</v>
      </c>
      <c r="H3145" t="s">
        <v>13</v>
      </c>
      <c r="I3145">
        <v>2</v>
      </c>
      <c r="J3145" t="s">
        <v>14</v>
      </c>
    </row>
    <row r="3146" spans="1:10" x14ac:dyDescent="0.35">
      <c r="A3146" t="s">
        <v>6324</v>
      </c>
      <c r="B3146" t="s">
        <v>6325</v>
      </c>
      <c r="C3146">
        <v>20</v>
      </c>
      <c r="D3146" t="s">
        <v>17</v>
      </c>
      <c r="E3146" t="s">
        <v>70</v>
      </c>
      <c r="F3146" s="1">
        <v>47706</v>
      </c>
      <c r="G3146">
        <v>65.08</v>
      </c>
      <c r="H3146" t="s">
        <v>38</v>
      </c>
      <c r="I3146">
        <v>5</v>
      </c>
      <c r="J3146" t="s">
        <v>14</v>
      </c>
    </row>
    <row r="3147" spans="1:10" x14ac:dyDescent="0.35">
      <c r="A3147" t="s">
        <v>6326</v>
      </c>
      <c r="B3147" t="s">
        <v>6327</v>
      </c>
      <c r="C3147">
        <v>19</v>
      </c>
      <c r="D3147" t="s">
        <v>21</v>
      </c>
      <c r="E3147" t="s">
        <v>197</v>
      </c>
      <c r="F3147" s="1">
        <v>47707</v>
      </c>
      <c r="G3147">
        <v>88.13</v>
      </c>
      <c r="H3147" t="s">
        <v>13</v>
      </c>
      <c r="I3147">
        <v>3</v>
      </c>
      <c r="J3147" t="s">
        <v>14</v>
      </c>
    </row>
    <row r="3148" spans="1:10" x14ac:dyDescent="0.35">
      <c r="A3148" t="s">
        <v>6328</v>
      </c>
      <c r="B3148" t="s">
        <v>6329</v>
      </c>
      <c r="C3148">
        <v>19</v>
      </c>
      <c r="D3148" t="s">
        <v>17</v>
      </c>
      <c r="E3148" t="s">
        <v>88</v>
      </c>
      <c r="F3148" s="1">
        <v>47708</v>
      </c>
      <c r="G3148">
        <v>96.61</v>
      </c>
      <c r="H3148" t="s">
        <v>13</v>
      </c>
      <c r="J3148" t="s">
        <v>14</v>
      </c>
    </row>
    <row r="3149" spans="1:10" x14ac:dyDescent="0.35">
      <c r="A3149" t="s">
        <v>6330</v>
      </c>
      <c r="B3149" t="s">
        <v>6331</v>
      </c>
      <c r="C3149">
        <v>22</v>
      </c>
      <c r="D3149" t="s">
        <v>17</v>
      </c>
      <c r="E3149" t="s">
        <v>31</v>
      </c>
      <c r="F3149" s="1">
        <v>47709</v>
      </c>
      <c r="G3149">
        <v>72.790000000000006</v>
      </c>
      <c r="H3149" t="s">
        <v>13</v>
      </c>
      <c r="I3149">
        <v>6</v>
      </c>
      <c r="J3149" t="s">
        <v>14</v>
      </c>
    </row>
    <row r="3150" spans="1:10" x14ac:dyDescent="0.35">
      <c r="A3150" t="s">
        <v>6332</v>
      </c>
      <c r="B3150" t="s">
        <v>6333</v>
      </c>
      <c r="C3150">
        <v>24</v>
      </c>
      <c r="D3150" t="s">
        <v>17</v>
      </c>
      <c r="E3150" t="s">
        <v>67</v>
      </c>
      <c r="F3150" s="1">
        <v>47710</v>
      </c>
      <c r="G3150">
        <v>60.25</v>
      </c>
      <c r="H3150" t="s">
        <v>38</v>
      </c>
      <c r="I3150">
        <v>3</v>
      </c>
      <c r="J3150" t="s">
        <v>14</v>
      </c>
    </row>
    <row r="3151" spans="1:10" x14ac:dyDescent="0.35">
      <c r="A3151" t="s">
        <v>6334</v>
      </c>
      <c r="B3151" t="s">
        <v>6335</v>
      </c>
      <c r="C3151">
        <v>22</v>
      </c>
      <c r="D3151" t="s">
        <v>17</v>
      </c>
      <c r="E3151" t="s">
        <v>28</v>
      </c>
      <c r="F3151" s="1">
        <v>47711</v>
      </c>
      <c r="G3151">
        <v>99.54</v>
      </c>
      <c r="H3151" t="s">
        <v>13</v>
      </c>
      <c r="I3151">
        <v>4</v>
      </c>
      <c r="J3151" t="s">
        <v>35</v>
      </c>
    </row>
    <row r="3152" spans="1:10" x14ac:dyDescent="0.35">
      <c r="A3152" t="s">
        <v>6336</v>
      </c>
      <c r="B3152" t="s">
        <v>6337</v>
      </c>
      <c r="C3152">
        <v>20</v>
      </c>
      <c r="D3152" t="s">
        <v>17</v>
      </c>
      <c r="E3152" t="s">
        <v>22</v>
      </c>
      <c r="F3152" s="1">
        <v>47712</v>
      </c>
      <c r="H3152" t="s">
        <v>38</v>
      </c>
      <c r="I3152">
        <v>2</v>
      </c>
      <c r="J3152" t="s">
        <v>14</v>
      </c>
    </row>
    <row r="3153" spans="1:10" x14ac:dyDescent="0.35">
      <c r="A3153" t="s">
        <v>6338</v>
      </c>
      <c r="B3153" t="s">
        <v>6339</v>
      </c>
      <c r="C3153">
        <v>28</v>
      </c>
      <c r="D3153" t="s">
        <v>21</v>
      </c>
      <c r="E3153" t="s">
        <v>22</v>
      </c>
      <c r="F3153" s="1">
        <v>47713</v>
      </c>
      <c r="G3153">
        <v>72.56</v>
      </c>
      <c r="H3153" t="s">
        <v>13</v>
      </c>
      <c r="I3153">
        <v>4</v>
      </c>
      <c r="J3153" t="s">
        <v>35</v>
      </c>
    </row>
    <row r="3154" spans="1:10" x14ac:dyDescent="0.35">
      <c r="A3154" t="s">
        <v>6340</v>
      </c>
      <c r="B3154" t="s">
        <v>6341</v>
      </c>
      <c r="C3154">
        <v>29</v>
      </c>
      <c r="D3154" t="s">
        <v>17</v>
      </c>
      <c r="E3154" t="s">
        <v>62</v>
      </c>
      <c r="F3154" s="1">
        <v>47714</v>
      </c>
      <c r="G3154">
        <v>67.75</v>
      </c>
      <c r="H3154" t="s">
        <v>38</v>
      </c>
      <c r="I3154">
        <v>10</v>
      </c>
      <c r="J3154" t="s">
        <v>14</v>
      </c>
    </row>
    <row r="3155" spans="1:10" x14ac:dyDescent="0.35">
      <c r="A3155" t="s">
        <v>6342</v>
      </c>
      <c r="B3155" t="s">
        <v>6343</v>
      </c>
      <c r="C3155">
        <v>25</v>
      </c>
      <c r="D3155" t="s">
        <v>17</v>
      </c>
      <c r="E3155" t="s">
        <v>54</v>
      </c>
      <c r="F3155" s="1">
        <v>47715</v>
      </c>
      <c r="G3155">
        <v>78.73</v>
      </c>
      <c r="H3155" t="s">
        <v>13</v>
      </c>
      <c r="I3155">
        <v>4</v>
      </c>
      <c r="J3155" t="s">
        <v>14</v>
      </c>
    </row>
    <row r="3156" spans="1:10" x14ac:dyDescent="0.35">
      <c r="A3156" t="s">
        <v>6344</v>
      </c>
      <c r="B3156" t="s">
        <v>6345</v>
      </c>
      <c r="C3156">
        <v>20</v>
      </c>
      <c r="D3156" t="s">
        <v>17</v>
      </c>
      <c r="E3156" t="s">
        <v>88</v>
      </c>
      <c r="F3156" s="1">
        <v>47716</v>
      </c>
      <c r="G3156">
        <v>69.319999999999993</v>
      </c>
      <c r="H3156" t="s">
        <v>13</v>
      </c>
      <c r="I3156">
        <v>3</v>
      </c>
      <c r="J3156" t="s">
        <v>14</v>
      </c>
    </row>
    <row r="3157" spans="1:10" x14ac:dyDescent="0.35">
      <c r="A3157" t="s">
        <v>6346</v>
      </c>
      <c r="B3157" t="s">
        <v>6347</v>
      </c>
      <c r="C3157">
        <v>27</v>
      </c>
      <c r="E3157" t="s">
        <v>34</v>
      </c>
      <c r="F3157" s="1">
        <v>47717</v>
      </c>
      <c r="G3157">
        <v>54.31</v>
      </c>
      <c r="H3157" t="s">
        <v>13</v>
      </c>
      <c r="I3157">
        <v>4</v>
      </c>
      <c r="J3157" t="s">
        <v>14</v>
      </c>
    </row>
    <row r="3158" spans="1:10" x14ac:dyDescent="0.35">
      <c r="A3158" t="s">
        <v>6348</v>
      </c>
      <c r="B3158" t="s">
        <v>6349</v>
      </c>
      <c r="C3158">
        <v>18</v>
      </c>
      <c r="D3158" t="s">
        <v>17</v>
      </c>
      <c r="E3158" t="s">
        <v>75</v>
      </c>
      <c r="F3158" s="1">
        <v>47718</v>
      </c>
      <c r="H3158" t="s">
        <v>13</v>
      </c>
      <c r="J3158" t="s">
        <v>14</v>
      </c>
    </row>
    <row r="3159" spans="1:10" x14ac:dyDescent="0.35">
      <c r="A3159" t="s">
        <v>6350</v>
      </c>
      <c r="B3159" t="s">
        <v>6351</v>
      </c>
      <c r="C3159">
        <v>27</v>
      </c>
      <c r="D3159" t="s">
        <v>17</v>
      </c>
      <c r="E3159" t="s">
        <v>130</v>
      </c>
      <c r="F3159" s="1">
        <v>47719</v>
      </c>
      <c r="G3159">
        <v>86.37</v>
      </c>
      <c r="H3159" t="s">
        <v>38</v>
      </c>
      <c r="J3159" t="s">
        <v>35</v>
      </c>
    </row>
    <row r="3160" spans="1:10" x14ac:dyDescent="0.35">
      <c r="A3160" t="s">
        <v>6352</v>
      </c>
      <c r="B3160" t="s">
        <v>6353</v>
      </c>
      <c r="C3160">
        <v>19</v>
      </c>
      <c r="D3160" t="s">
        <v>17</v>
      </c>
      <c r="E3160" t="s">
        <v>25</v>
      </c>
      <c r="F3160" s="1">
        <v>47720</v>
      </c>
      <c r="G3160">
        <v>63.25</v>
      </c>
      <c r="H3160" t="s">
        <v>13</v>
      </c>
      <c r="J3160" t="s">
        <v>14</v>
      </c>
    </row>
    <row r="3161" spans="1:10" x14ac:dyDescent="0.35">
      <c r="A3161" t="s">
        <v>6354</v>
      </c>
      <c r="B3161" t="s">
        <v>6355</v>
      </c>
      <c r="C3161">
        <v>21</v>
      </c>
      <c r="D3161" t="s">
        <v>21</v>
      </c>
      <c r="E3161" t="s">
        <v>62</v>
      </c>
      <c r="F3161" s="1">
        <v>44950</v>
      </c>
      <c r="G3161">
        <v>83.33</v>
      </c>
      <c r="H3161" t="s">
        <v>13</v>
      </c>
      <c r="I3161">
        <v>3</v>
      </c>
      <c r="J3161" t="s">
        <v>14</v>
      </c>
    </row>
    <row r="3162" spans="1:10" x14ac:dyDescent="0.35">
      <c r="A3162" t="s">
        <v>6356</v>
      </c>
      <c r="B3162" t="s">
        <v>6357</v>
      </c>
      <c r="C3162">
        <v>22</v>
      </c>
      <c r="D3162" t="s">
        <v>17</v>
      </c>
      <c r="E3162" t="s">
        <v>62</v>
      </c>
      <c r="F3162" s="1">
        <v>45146</v>
      </c>
      <c r="H3162" t="s">
        <v>38</v>
      </c>
      <c r="I3162">
        <v>7</v>
      </c>
      <c r="J3162" t="s">
        <v>14</v>
      </c>
    </row>
    <row r="3163" spans="1:10" x14ac:dyDescent="0.35">
      <c r="A3163" t="s">
        <v>6358</v>
      </c>
      <c r="B3163" t="s">
        <v>6359</v>
      </c>
      <c r="C3163">
        <v>26</v>
      </c>
      <c r="D3163" t="s">
        <v>17</v>
      </c>
      <c r="E3163" t="s">
        <v>75</v>
      </c>
      <c r="F3163" s="1">
        <v>45542</v>
      </c>
      <c r="G3163">
        <v>78.44</v>
      </c>
      <c r="H3163" t="s">
        <v>13</v>
      </c>
      <c r="I3163">
        <v>5</v>
      </c>
      <c r="J3163" t="s">
        <v>14</v>
      </c>
    </row>
    <row r="3164" spans="1:10" x14ac:dyDescent="0.35">
      <c r="A3164" t="s">
        <v>6360</v>
      </c>
      <c r="B3164" t="s">
        <v>6361</v>
      </c>
      <c r="C3164">
        <v>19</v>
      </c>
      <c r="D3164" t="s">
        <v>21</v>
      </c>
      <c r="E3164" t="s">
        <v>49</v>
      </c>
      <c r="F3164" s="1">
        <v>47724</v>
      </c>
      <c r="G3164">
        <v>52.91</v>
      </c>
      <c r="H3164" t="s">
        <v>13</v>
      </c>
      <c r="I3164">
        <v>3</v>
      </c>
      <c r="J3164" t="s">
        <v>14</v>
      </c>
    </row>
    <row r="3165" spans="1:10" x14ac:dyDescent="0.35">
      <c r="A3165" t="s">
        <v>6362</v>
      </c>
      <c r="B3165" t="s">
        <v>6363</v>
      </c>
      <c r="D3165" t="s">
        <v>17</v>
      </c>
      <c r="E3165" t="s">
        <v>62</v>
      </c>
      <c r="F3165" s="1">
        <v>47725</v>
      </c>
      <c r="G3165">
        <v>88.87</v>
      </c>
      <c r="H3165" t="s">
        <v>13</v>
      </c>
      <c r="J3165" t="s">
        <v>14</v>
      </c>
    </row>
    <row r="3166" spans="1:10" x14ac:dyDescent="0.35">
      <c r="A3166" t="s">
        <v>6364</v>
      </c>
      <c r="B3166" t="s">
        <v>6365</v>
      </c>
      <c r="C3166">
        <v>29</v>
      </c>
      <c r="D3166" t="s">
        <v>21</v>
      </c>
      <c r="E3166" t="s">
        <v>62</v>
      </c>
      <c r="F3166" s="1">
        <v>47726</v>
      </c>
      <c r="G3166">
        <v>67.319999999999993</v>
      </c>
      <c r="H3166" t="s">
        <v>13</v>
      </c>
      <c r="I3166">
        <v>5</v>
      </c>
    </row>
    <row r="3167" spans="1:10" x14ac:dyDescent="0.35">
      <c r="A3167" t="s">
        <v>6366</v>
      </c>
      <c r="B3167" t="s">
        <v>6367</v>
      </c>
      <c r="C3167">
        <v>28</v>
      </c>
      <c r="D3167" t="s">
        <v>17</v>
      </c>
      <c r="E3167" t="s">
        <v>197</v>
      </c>
      <c r="F3167" s="1">
        <v>47727</v>
      </c>
      <c r="G3167">
        <v>83.68</v>
      </c>
      <c r="H3167" t="s">
        <v>13</v>
      </c>
      <c r="I3167">
        <v>4</v>
      </c>
      <c r="J3167" t="s">
        <v>35</v>
      </c>
    </row>
    <row r="3168" spans="1:10" x14ac:dyDescent="0.35">
      <c r="A3168" t="s">
        <v>6368</v>
      </c>
      <c r="B3168" t="s">
        <v>6369</v>
      </c>
      <c r="C3168">
        <v>21</v>
      </c>
      <c r="D3168" t="s">
        <v>17</v>
      </c>
      <c r="E3168" t="s">
        <v>34</v>
      </c>
      <c r="F3168" s="1">
        <v>45034</v>
      </c>
      <c r="G3168">
        <v>80.83</v>
      </c>
      <c r="H3168" t="s">
        <v>13</v>
      </c>
      <c r="I3168">
        <v>2</v>
      </c>
      <c r="J3168" t="s">
        <v>14</v>
      </c>
    </row>
    <row r="3169" spans="1:10" x14ac:dyDescent="0.35">
      <c r="A3169" t="s">
        <v>6370</v>
      </c>
      <c r="B3169" t="s">
        <v>6371</v>
      </c>
      <c r="C3169">
        <v>23</v>
      </c>
      <c r="D3169" t="s">
        <v>21</v>
      </c>
      <c r="E3169" t="s">
        <v>130</v>
      </c>
      <c r="F3169" s="1">
        <v>47729</v>
      </c>
      <c r="H3169" t="s">
        <v>13</v>
      </c>
      <c r="I3169">
        <v>9</v>
      </c>
      <c r="J3169" t="s">
        <v>14</v>
      </c>
    </row>
    <row r="3170" spans="1:10" x14ac:dyDescent="0.35">
      <c r="A3170" t="s">
        <v>6372</v>
      </c>
      <c r="B3170" t="s">
        <v>6373</v>
      </c>
      <c r="C3170">
        <v>25</v>
      </c>
      <c r="D3170" t="s">
        <v>21</v>
      </c>
      <c r="E3170" t="s">
        <v>197</v>
      </c>
      <c r="F3170" s="1">
        <v>45175</v>
      </c>
      <c r="G3170">
        <v>91.78</v>
      </c>
      <c r="H3170" t="s">
        <v>38</v>
      </c>
      <c r="J3170" t="s">
        <v>35</v>
      </c>
    </row>
    <row r="3171" spans="1:10" x14ac:dyDescent="0.35">
      <c r="A3171" t="s">
        <v>6374</v>
      </c>
      <c r="B3171" t="s">
        <v>6375</v>
      </c>
      <c r="D3171" t="s">
        <v>21</v>
      </c>
      <c r="E3171" t="s">
        <v>59</v>
      </c>
      <c r="F3171" s="1">
        <v>47731</v>
      </c>
      <c r="G3171">
        <v>71.319999999999993</v>
      </c>
      <c r="H3171" t="s">
        <v>13</v>
      </c>
      <c r="I3171">
        <v>7</v>
      </c>
      <c r="J3171" t="s">
        <v>35</v>
      </c>
    </row>
    <row r="3172" spans="1:10" x14ac:dyDescent="0.35">
      <c r="A3172" t="s">
        <v>6376</v>
      </c>
      <c r="B3172" t="s">
        <v>6377</v>
      </c>
      <c r="C3172">
        <v>21</v>
      </c>
      <c r="D3172" t="s">
        <v>21</v>
      </c>
      <c r="E3172" t="s">
        <v>62</v>
      </c>
      <c r="F3172" s="1">
        <v>47732</v>
      </c>
      <c r="G3172">
        <v>60.14</v>
      </c>
      <c r="H3172" t="s">
        <v>13</v>
      </c>
      <c r="I3172">
        <v>1</v>
      </c>
      <c r="J3172" t="s">
        <v>14</v>
      </c>
    </row>
    <row r="3173" spans="1:10" x14ac:dyDescent="0.35">
      <c r="A3173" t="s">
        <v>6378</v>
      </c>
      <c r="B3173" t="s">
        <v>6379</v>
      </c>
      <c r="C3173">
        <v>28</v>
      </c>
      <c r="D3173" t="s">
        <v>17</v>
      </c>
      <c r="E3173" t="s">
        <v>12</v>
      </c>
      <c r="F3173" s="1">
        <v>47733</v>
      </c>
      <c r="G3173">
        <v>54.85</v>
      </c>
      <c r="H3173" t="s">
        <v>13</v>
      </c>
      <c r="I3173">
        <v>4</v>
      </c>
      <c r="J3173" t="s">
        <v>14</v>
      </c>
    </row>
    <row r="3174" spans="1:10" x14ac:dyDescent="0.35">
      <c r="A3174" t="s">
        <v>6380</v>
      </c>
      <c r="B3174" t="s">
        <v>6381</v>
      </c>
      <c r="C3174">
        <v>24</v>
      </c>
      <c r="D3174" t="s">
        <v>21</v>
      </c>
      <c r="E3174" t="s">
        <v>62</v>
      </c>
      <c r="F3174" s="1">
        <v>47734</v>
      </c>
      <c r="G3174">
        <v>59.27</v>
      </c>
      <c r="H3174" t="s">
        <v>13</v>
      </c>
      <c r="I3174">
        <v>10</v>
      </c>
      <c r="J3174" t="s">
        <v>14</v>
      </c>
    </row>
    <row r="3175" spans="1:10" x14ac:dyDescent="0.35">
      <c r="A3175" t="s">
        <v>6382</v>
      </c>
      <c r="B3175" t="s">
        <v>6383</v>
      </c>
      <c r="C3175">
        <v>21</v>
      </c>
      <c r="D3175" t="s">
        <v>17</v>
      </c>
      <c r="E3175" t="s">
        <v>59</v>
      </c>
      <c r="F3175" s="1">
        <v>47735</v>
      </c>
      <c r="G3175">
        <v>59.63</v>
      </c>
      <c r="H3175" t="s">
        <v>38</v>
      </c>
      <c r="I3175">
        <v>1</v>
      </c>
      <c r="J3175" t="s">
        <v>35</v>
      </c>
    </row>
    <row r="3176" spans="1:10" x14ac:dyDescent="0.35">
      <c r="A3176" t="s">
        <v>6384</v>
      </c>
      <c r="B3176" t="s">
        <v>6385</v>
      </c>
      <c r="C3176">
        <v>27</v>
      </c>
      <c r="D3176" t="s">
        <v>17</v>
      </c>
      <c r="E3176" t="s">
        <v>111</v>
      </c>
      <c r="F3176" s="1">
        <v>45553</v>
      </c>
      <c r="G3176">
        <v>61.24</v>
      </c>
      <c r="H3176" t="s">
        <v>13</v>
      </c>
      <c r="I3176">
        <v>7</v>
      </c>
    </row>
    <row r="3177" spans="1:10" x14ac:dyDescent="0.35">
      <c r="A3177" t="s">
        <v>6386</v>
      </c>
      <c r="B3177" t="s">
        <v>6387</v>
      </c>
      <c r="C3177">
        <v>18</v>
      </c>
      <c r="D3177" t="s">
        <v>21</v>
      </c>
      <c r="E3177" t="s">
        <v>31</v>
      </c>
      <c r="F3177" s="1">
        <v>47737</v>
      </c>
      <c r="G3177">
        <v>51.73</v>
      </c>
      <c r="H3177" t="s">
        <v>13</v>
      </c>
      <c r="I3177">
        <v>3</v>
      </c>
      <c r="J3177" t="s">
        <v>14</v>
      </c>
    </row>
    <row r="3178" spans="1:10" x14ac:dyDescent="0.35">
      <c r="A3178" t="s">
        <v>6388</v>
      </c>
      <c r="B3178" t="s">
        <v>6389</v>
      </c>
      <c r="C3178">
        <v>20</v>
      </c>
      <c r="D3178" t="s">
        <v>17</v>
      </c>
      <c r="E3178" t="s">
        <v>59</v>
      </c>
      <c r="F3178" s="1">
        <v>47738</v>
      </c>
      <c r="G3178">
        <v>54.71</v>
      </c>
      <c r="H3178" t="s">
        <v>13</v>
      </c>
      <c r="I3178">
        <v>5</v>
      </c>
      <c r="J3178" t="s">
        <v>14</v>
      </c>
    </row>
    <row r="3179" spans="1:10" x14ac:dyDescent="0.35">
      <c r="A3179" t="s">
        <v>6390</v>
      </c>
      <c r="B3179" t="s">
        <v>6391</v>
      </c>
      <c r="C3179">
        <v>24</v>
      </c>
      <c r="D3179" t="s">
        <v>17</v>
      </c>
      <c r="E3179" t="s">
        <v>54</v>
      </c>
      <c r="F3179" s="1">
        <v>47739</v>
      </c>
      <c r="G3179">
        <v>98</v>
      </c>
      <c r="H3179" t="s">
        <v>38</v>
      </c>
      <c r="I3179">
        <v>2</v>
      </c>
    </row>
    <row r="3180" spans="1:10" x14ac:dyDescent="0.35">
      <c r="A3180" t="s">
        <v>6392</v>
      </c>
      <c r="B3180" t="s">
        <v>6393</v>
      </c>
      <c r="D3180" t="s">
        <v>21</v>
      </c>
      <c r="E3180" t="s">
        <v>22</v>
      </c>
      <c r="F3180" s="1">
        <v>47740</v>
      </c>
      <c r="G3180">
        <v>62.65</v>
      </c>
      <c r="H3180" t="s">
        <v>38</v>
      </c>
      <c r="I3180">
        <v>1</v>
      </c>
      <c r="J3180" t="s">
        <v>14</v>
      </c>
    </row>
    <row r="3181" spans="1:10" x14ac:dyDescent="0.35">
      <c r="A3181" t="s">
        <v>6394</v>
      </c>
      <c r="B3181" t="s">
        <v>6395</v>
      </c>
      <c r="C3181">
        <v>28</v>
      </c>
      <c r="D3181" t="s">
        <v>17</v>
      </c>
      <c r="E3181" t="s">
        <v>111</v>
      </c>
      <c r="F3181" s="1">
        <v>47741</v>
      </c>
      <c r="H3181" t="s">
        <v>13</v>
      </c>
      <c r="I3181">
        <v>6</v>
      </c>
      <c r="J3181" t="s">
        <v>14</v>
      </c>
    </row>
    <row r="3182" spans="1:10" x14ac:dyDescent="0.35">
      <c r="A3182" t="s">
        <v>6396</v>
      </c>
      <c r="B3182" t="s">
        <v>6397</v>
      </c>
      <c r="C3182">
        <v>21</v>
      </c>
      <c r="D3182" t="s">
        <v>21</v>
      </c>
      <c r="E3182" t="s">
        <v>22</v>
      </c>
      <c r="F3182" s="1">
        <v>47742</v>
      </c>
      <c r="G3182">
        <v>52.12</v>
      </c>
      <c r="H3182" t="s">
        <v>38</v>
      </c>
      <c r="I3182">
        <v>7</v>
      </c>
      <c r="J3182" t="s">
        <v>14</v>
      </c>
    </row>
    <row r="3183" spans="1:10" x14ac:dyDescent="0.35">
      <c r="A3183" t="s">
        <v>6398</v>
      </c>
      <c r="B3183" t="s">
        <v>6399</v>
      </c>
      <c r="C3183">
        <v>26</v>
      </c>
      <c r="D3183" t="s">
        <v>21</v>
      </c>
      <c r="E3183" t="s">
        <v>88</v>
      </c>
      <c r="F3183" s="1">
        <v>47743</v>
      </c>
      <c r="G3183">
        <v>92.31</v>
      </c>
      <c r="H3183" t="s">
        <v>13</v>
      </c>
      <c r="I3183">
        <v>6</v>
      </c>
      <c r="J3183" t="s">
        <v>35</v>
      </c>
    </row>
    <row r="3184" spans="1:10" x14ac:dyDescent="0.35">
      <c r="A3184" t="s">
        <v>6400</v>
      </c>
      <c r="B3184" t="s">
        <v>6401</v>
      </c>
      <c r="E3184" t="s">
        <v>12</v>
      </c>
      <c r="F3184" s="1">
        <v>47744</v>
      </c>
      <c r="G3184">
        <v>87.25</v>
      </c>
      <c r="H3184" t="s">
        <v>38</v>
      </c>
      <c r="I3184">
        <v>8</v>
      </c>
      <c r="J3184" t="s">
        <v>14</v>
      </c>
    </row>
    <row r="3185" spans="1:10" x14ac:dyDescent="0.35">
      <c r="A3185" t="s">
        <v>6402</v>
      </c>
      <c r="B3185" t="s">
        <v>6403</v>
      </c>
      <c r="C3185">
        <v>20</v>
      </c>
      <c r="D3185" t="s">
        <v>17</v>
      </c>
      <c r="E3185" t="s">
        <v>22</v>
      </c>
      <c r="F3185" s="1">
        <v>47745</v>
      </c>
      <c r="G3185">
        <v>68.72</v>
      </c>
      <c r="H3185" t="s">
        <v>13</v>
      </c>
      <c r="I3185">
        <v>8</v>
      </c>
      <c r="J3185" t="s">
        <v>14</v>
      </c>
    </row>
    <row r="3186" spans="1:10" x14ac:dyDescent="0.35">
      <c r="A3186" t="s">
        <v>6404</v>
      </c>
      <c r="B3186" t="s">
        <v>6405</v>
      </c>
      <c r="D3186" t="s">
        <v>17</v>
      </c>
      <c r="E3186" t="s">
        <v>67</v>
      </c>
      <c r="F3186" s="1">
        <v>47746</v>
      </c>
      <c r="G3186">
        <v>84.64</v>
      </c>
      <c r="H3186" t="s">
        <v>13</v>
      </c>
      <c r="I3186">
        <v>1</v>
      </c>
      <c r="J3186" t="s">
        <v>14</v>
      </c>
    </row>
    <row r="3187" spans="1:10" x14ac:dyDescent="0.35">
      <c r="A3187" t="s">
        <v>6406</v>
      </c>
      <c r="B3187" t="s">
        <v>6407</v>
      </c>
      <c r="C3187">
        <v>29</v>
      </c>
      <c r="D3187" t="s">
        <v>21</v>
      </c>
      <c r="E3187" t="s">
        <v>130</v>
      </c>
      <c r="F3187" s="1">
        <v>47747</v>
      </c>
      <c r="G3187">
        <v>90.28</v>
      </c>
      <c r="H3187" t="s">
        <v>13</v>
      </c>
      <c r="I3187">
        <v>2</v>
      </c>
      <c r="J3187" t="s">
        <v>14</v>
      </c>
    </row>
    <row r="3188" spans="1:10" x14ac:dyDescent="0.35">
      <c r="A3188" t="s">
        <v>6408</v>
      </c>
      <c r="B3188" t="s">
        <v>6409</v>
      </c>
      <c r="C3188">
        <v>19</v>
      </c>
      <c r="D3188" t="s">
        <v>21</v>
      </c>
      <c r="E3188" t="s">
        <v>59</v>
      </c>
      <c r="F3188" s="1">
        <v>44596</v>
      </c>
      <c r="G3188">
        <v>55.37</v>
      </c>
      <c r="H3188" t="s">
        <v>13</v>
      </c>
      <c r="I3188">
        <v>7</v>
      </c>
      <c r="J3188" t="s">
        <v>14</v>
      </c>
    </row>
    <row r="3189" spans="1:10" x14ac:dyDescent="0.35">
      <c r="A3189" t="s">
        <v>6410</v>
      </c>
      <c r="B3189" t="s">
        <v>6411</v>
      </c>
      <c r="C3189">
        <v>19</v>
      </c>
      <c r="D3189" t="s">
        <v>17</v>
      </c>
      <c r="E3189" t="s">
        <v>197</v>
      </c>
      <c r="F3189" s="1">
        <v>47749</v>
      </c>
      <c r="G3189">
        <v>96.04</v>
      </c>
      <c r="H3189" t="s">
        <v>38</v>
      </c>
    </row>
    <row r="3190" spans="1:10" x14ac:dyDescent="0.35">
      <c r="A3190" t="s">
        <v>6412</v>
      </c>
      <c r="B3190" t="s">
        <v>6413</v>
      </c>
      <c r="C3190">
        <v>23</v>
      </c>
      <c r="D3190" t="s">
        <v>21</v>
      </c>
      <c r="E3190" t="s">
        <v>75</v>
      </c>
      <c r="F3190" s="1">
        <v>47750</v>
      </c>
      <c r="H3190" t="s">
        <v>13</v>
      </c>
      <c r="I3190">
        <v>5</v>
      </c>
      <c r="J3190" t="s">
        <v>14</v>
      </c>
    </row>
    <row r="3191" spans="1:10" x14ac:dyDescent="0.35">
      <c r="A3191" t="s">
        <v>6414</v>
      </c>
      <c r="B3191" t="s">
        <v>6415</v>
      </c>
      <c r="C3191">
        <v>21</v>
      </c>
      <c r="D3191" t="s">
        <v>21</v>
      </c>
      <c r="E3191" t="s">
        <v>54</v>
      </c>
      <c r="F3191" s="1">
        <v>47751</v>
      </c>
      <c r="G3191">
        <v>82.14</v>
      </c>
      <c r="H3191" t="s">
        <v>13</v>
      </c>
      <c r="I3191">
        <v>9</v>
      </c>
      <c r="J3191" t="s">
        <v>14</v>
      </c>
    </row>
    <row r="3192" spans="1:10" x14ac:dyDescent="0.35">
      <c r="A3192" t="s">
        <v>6416</v>
      </c>
      <c r="B3192" t="s">
        <v>6417</v>
      </c>
      <c r="C3192">
        <v>21</v>
      </c>
      <c r="D3192" t="s">
        <v>21</v>
      </c>
      <c r="E3192" t="s">
        <v>22</v>
      </c>
      <c r="F3192" s="1">
        <v>47752</v>
      </c>
      <c r="G3192">
        <v>88.26</v>
      </c>
      <c r="H3192" t="s">
        <v>38</v>
      </c>
      <c r="J3192" t="s">
        <v>14</v>
      </c>
    </row>
    <row r="3193" spans="1:10" x14ac:dyDescent="0.35">
      <c r="A3193" t="s">
        <v>6418</v>
      </c>
      <c r="B3193" t="s">
        <v>6419</v>
      </c>
      <c r="C3193">
        <v>28</v>
      </c>
      <c r="D3193" t="s">
        <v>17</v>
      </c>
      <c r="E3193" t="s">
        <v>18</v>
      </c>
      <c r="F3193" s="1">
        <v>47753</v>
      </c>
      <c r="G3193">
        <v>68.92</v>
      </c>
      <c r="H3193" t="s">
        <v>13</v>
      </c>
      <c r="I3193">
        <v>9</v>
      </c>
    </row>
    <row r="3194" spans="1:10" x14ac:dyDescent="0.35">
      <c r="A3194" t="s">
        <v>6420</v>
      </c>
      <c r="B3194" t="s">
        <v>6421</v>
      </c>
      <c r="C3194">
        <v>27</v>
      </c>
      <c r="D3194" t="s">
        <v>17</v>
      </c>
      <c r="E3194" t="s">
        <v>75</v>
      </c>
      <c r="F3194" s="1">
        <v>47754</v>
      </c>
      <c r="G3194">
        <v>55.04</v>
      </c>
      <c r="H3194" t="s">
        <v>13</v>
      </c>
      <c r="I3194">
        <v>10</v>
      </c>
      <c r="J3194" t="s">
        <v>14</v>
      </c>
    </row>
    <row r="3195" spans="1:10" x14ac:dyDescent="0.35">
      <c r="A3195" t="s">
        <v>6422</v>
      </c>
      <c r="B3195" t="s">
        <v>6423</v>
      </c>
      <c r="C3195">
        <v>29</v>
      </c>
      <c r="D3195" t="s">
        <v>21</v>
      </c>
      <c r="E3195" t="s">
        <v>54</v>
      </c>
      <c r="F3195" s="1">
        <v>47755</v>
      </c>
      <c r="H3195" t="s">
        <v>38</v>
      </c>
      <c r="I3195">
        <v>8</v>
      </c>
    </row>
    <row r="3196" spans="1:10" x14ac:dyDescent="0.35">
      <c r="A3196" t="s">
        <v>6424</v>
      </c>
      <c r="B3196" t="s">
        <v>6425</v>
      </c>
      <c r="C3196">
        <v>21</v>
      </c>
      <c r="E3196" t="s">
        <v>22</v>
      </c>
      <c r="F3196" s="1">
        <v>47756</v>
      </c>
      <c r="H3196" t="s">
        <v>13</v>
      </c>
      <c r="I3196">
        <v>5</v>
      </c>
    </row>
    <row r="3197" spans="1:10" x14ac:dyDescent="0.35">
      <c r="A3197" t="s">
        <v>6426</v>
      </c>
      <c r="B3197" t="s">
        <v>6427</v>
      </c>
      <c r="C3197">
        <v>23</v>
      </c>
      <c r="D3197" t="s">
        <v>21</v>
      </c>
      <c r="E3197" t="s">
        <v>111</v>
      </c>
      <c r="F3197" s="1">
        <v>47757</v>
      </c>
      <c r="G3197">
        <v>57.06</v>
      </c>
      <c r="H3197" t="s">
        <v>13</v>
      </c>
      <c r="I3197">
        <v>9</v>
      </c>
      <c r="J3197" t="s">
        <v>35</v>
      </c>
    </row>
    <row r="3198" spans="1:10" x14ac:dyDescent="0.35">
      <c r="A3198" t="s">
        <v>6428</v>
      </c>
      <c r="B3198" t="s">
        <v>6429</v>
      </c>
      <c r="C3198">
        <v>23</v>
      </c>
      <c r="D3198" t="s">
        <v>17</v>
      </c>
      <c r="E3198" t="s">
        <v>59</v>
      </c>
      <c r="F3198" s="1">
        <v>47758</v>
      </c>
      <c r="G3198">
        <v>84.66</v>
      </c>
      <c r="H3198" t="s">
        <v>13</v>
      </c>
      <c r="I3198">
        <v>5</v>
      </c>
      <c r="J3198" t="s">
        <v>14</v>
      </c>
    </row>
    <row r="3199" spans="1:10" x14ac:dyDescent="0.35">
      <c r="A3199" t="s">
        <v>6430</v>
      </c>
      <c r="B3199" t="s">
        <v>6431</v>
      </c>
      <c r="C3199">
        <v>25</v>
      </c>
      <c r="D3199" t="s">
        <v>21</v>
      </c>
      <c r="E3199" t="s">
        <v>67</v>
      </c>
      <c r="F3199" s="1">
        <v>47759</v>
      </c>
      <c r="G3199">
        <v>55.31</v>
      </c>
      <c r="H3199" t="s">
        <v>13</v>
      </c>
      <c r="I3199">
        <v>8</v>
      </c>
      <c r="J3199" t="s">
        <v>14</v>
      </c>
    </row>
    <row r="3200" spans="1:10" x14ac:dyDescent="0.35">
      <c r="A3200" t="s">
        <v>6432</v>
      </c>
      <c r="B3200" t="s">
        <v>6433</v>
      </c>
      <c r="C3200">
        <v>21</v>
      </c>
      <c r="D3200" t="s">
        <v>17</v>
      </c>
      <c r="E3200" t="s">
        <v>62</v>
      </c>
      <c r="F3200" s="1">
        <v>47760</v>
      </c>
      <c r="G3200">
        <v>94.35</v>
      </c>
      <c r="H3200" t="s">
        <v>13</v>
      </c>
      <c r="I3200">
        <v>3</v>
      </c>
      <c r="J3200" t="s">
        <v>14</v>
      </c>
    </row>
    <row r="3201" spans="1:10" x14ac:dyDescent="0.35">
      <c r="A3201" t="s">
        <v>6434</v>
      </c>
      <c r="B3201" t="s">
        <v>6435</v>
      </c>
      <c r="C3201">
        <v>22</v>
      </c>
      <c r="D3201" t="s">
        <v>17</v>
      </c>
      <c r="E3201" t="s">
        <v>34</v>
      </c>
      <c r="F3201" s="1">
        <v>45074</v>
      </c>
      <c r="G3201">
        <v>76.489999999999995</v>
      </c>
      <c r="H3201" t="s">
        <v>38</v>
      </c>
      <c r="J3201" t="s">
        <v>14</v>
      </c>
    </row>
    <row r="3202" spans="1:10" x14ac:dyDescent="0.35">
      <c r="A3202" t="s">
        <v>6436</v>
      </c>
      <c r="B3202" t="s">
        <v>6437</v>
      </c>
      <c r="C3202">
        <v>23</v>
      </c>
      <c r="D3202" t="s">
        <v>17</v>
      </c>
      <c r="E3202" t="s">
        <v>88</v>
      </c>
      <c r="F3202" s="1">
        <v>47762</v>
      </c>
      <c r="G3202">
        <v>68.849999999999994</v>
      </c>
      <c r="H3202" t="s">
        <v>13</v>
      </c>
      <c r="I3202">
        <v>1</v>
      </c>
      <c r="J3202" t="s">
        <v>35</v>
      </c>
    </row>
    <row r="3203" spans="1:10" x14ac:dyDescent="0.35">
      <c r="A3203" t="s">
        <v>6438</v>
      </c>
      <c r="B3203" t="s">
        <v>6439</v>
      </c>
      <c r="C3203">
        <v>28</v>
      </c>
      <c r="D3203" t="s">
        <v>21</v>
      </c>
      <c r="E3203" t="s">
        <v>28</v>
      </c>
      <c r="F3203" s="1">
        <v>47763</v>
      </c>
      <c r="G3203">
        <v>91.45</v>
      </c>
      <c r="H3203" t="s">
        <v>13</v>
      </c>
      <c r="I3203">
        <v>2</v>
      </c>
      <c r="J3203" t="s">
        <v>14</v>
      </c>
    </row>
    <row r="3204" spans="1:10" x14ac:dyDescent="0.35">
      <c r="A3204" t="s">
        <v>6440</v>
      </c>
      <c r="B3204" t="s">
        <v>6441</v>
      </c>
      <c r="C3204">
        <v>24</v>
      </c>
      <c r="E3204" t="s">
        <v>25</v>
      </c>
      <c r="F3204" s="1">
        <v>47764</v>
      </c>
      <c r="H3204" t="s">
        <v>38</v>
      </c>
      <c r="I3204">
        <v>1</v>
      </c>
      <c r="J3204" t="s">
        <v>35</v>
      </c>
    </row>
    <row r="3205" spans="1:10" x14ac:dyDescent="0.35">
      <c r="A3205" t="s">
        <v>6442</v>
      </c>
      <c r="B3205" t="s">
        <v>6443</v>
      </c>
      <c r="C3205">
        <v>20</v>
      </c>
      <c r="D3205" t="s">
        <v>21</v>
      </c>
      <c r="E3205" t="s">
        <v>22</v>
      </c>
      <c r="F3205" s="1">
        <v>47765</v>
      </c>
      <c r="G3205">
        <v>55.66</v>
      </c>
      <c r="H3205" t="s">
        <v>38</v>
      </c>
      <c r="I3205">
        <v>2</v>
      </c>
      <c r="J3205" t="s">
        <v>35</v>
      </c>
    </row>
    <row r="3206" spans="1:10" x14ac:dyDescent="0.35">
      <c r="A3206" t="s">
        <v>6444</v>
      </c>
      <c r="B3206" t="s">
        <v>6445</v>
      </c>
      <c r="C3206">
        <v>28</v>
      </c>
      <c r="D3206" t="s">
        <v>21</v>
      </c>
      <c r="E3206" t="s">
        <v>111</v>
      </c>
      <c r="F3206" s="1">
        <v>47766</v>
      </c>
      <c r="G3206">
        <v>58.97</v>
      </c>
      <c r="H3206" t="s">
        <v>13</v>
      </c>
      <c r="I3206">
        <v>8</v>
      </c>
      <c r="J3206" t="s">
        <v>14</v>
      </c>
    </row>
    <row r="3207" spans="1:10" x14ac:dyDescent="0.35">
      <c r="A3207" t="s">
        <v>6446</v>
      </c>
      <c r="B3207" t="s">
        <v>6447</v>
      </c>
      <c r="C3207">
        <v>20</v>
      </c>
      <c r="D3207" t="s">
        <v>17</v>
      </c>
      <c r="E3207" t="s">
        <v>88</v>
      </c>
      <c r="F3207" s="1">
        <v>47767</v>
      </c>
      <c r="G3207">
        <v>95.04</v>
      </c>
      <c r="H3207" t="s">
        <v>13</v>
      </c>
      <c r="I3207">
        <v>4</v>
      </c>
      <c r="J3207" t="s">
        <v>14</v>
      </c>
    </row>
    <row r="3208" spans="1:10" x14ac:dyDescent="0.35">
      <c r="A3208" t="s">
        <v>6448</v>
      </c>
      <c r="B3208" t="s">
        <v>6449</v>
      </c>
      <c r="C3208">
        <v>27</v>
      </c>
      <c r="D3208" t="s">
        <v>21</v>
      </c>
      <c r="E3208" t="s">
        <v>31</v>
      </c>
      <c r="F3208" s="1">
        <v>47768</v>
      </c>
      <c r="G3208">
        <v>79.3</v>
      </c>
      <c r="H3208" t="s">
        <v>13</v>
      </c>
      <c r="I3208">
        <v>2</v>
      </c>
      <c r="J3208" t="s">
        <v>35</v>
      </c>
    </row>
    <row r="3209" spans="1:10" x14ac:dyDescent="0.35">
      <c r="A3209" t="s">
        <v>6450</v>
      </c>
      <c r="B3209" t="s">
        <v>6451</v>
      </c>
      <c r="C3209">
        <v>27</v>
      </c>
      <c r="E3209" t="s">
        <v>54</v>
      </c>
      <c r="F3209" s="1">
        <v>47769</v>
      </c>
      <c r="G3209">
        <v>50.97</v>
      </c>
      <c r="H3209" t="s">
        <v>13</v>
      </c>
      <c r="I3209">
        <v>5</v>
      </c>
      <c r="J3209" t="s">
        <v>14</v>
      </c>
    </row>
    <row r="3210" spans="1:10" x14ac:dyDescent="0.35">
      <c r="A3210" t="s">
        <v>6452</v>
      </c>
      <c r="B3210" t="s">
        <v>6453</v>
      </c>
      <c r="D3210" t="s">
        <v>17</v>
      </c>
      <c r="E3210" t="s">
        <v>75</v>
      </c>
      <c r="F3210" s="1">
        <v>47770</v>
      </c>
      <c r="G3210">
        <v>58.49</v>
      </c>
      <c r="H3210" t="s">
        <v>13</v>
      </c>
      <c r="I3210">
        <v>6</v>
      </c>
    </row>
    <row r="3211" spans="1:10" x14ac:dyDescent="0.35">
      <c r="A3211" t="s">
        <v>6454</v>
      </c>
      <c r="B3211" t="s">
        <v>6455</v>
      </c>
      <c r="C3211">
        <v>20</v>
      </c>
      <c r="D3211" t="s">
        <v>17</v>
      </c>
      <c r="E3211" t="s">
        <v>59</v>
      </c>
      <c r="F3211" s="1">
        <v>47771</v>
      </c>
      <c r="G3211">
        <v>61.21</v>
      </c>
      <c r="H3211" t="s">
        <v>13</v>
      </c>
      <c r="I3211">
        <v>1</v>
      </c>
      <c r="J3211" t="s">
        <v>14</v>
      </c>
    </row>
    <row r="3212" spans="1:10" x14ac:dyDescent="0.35">
      <c r="A3212" t="s">
        <v>6456</v>
      </c>
      <c r="B3212" t="s">
        <v>6457</v>
      </c>
      <c r="C3212">
        <v>29</v>
      </c>
      <c r="D3212" t="s">
        <v>21</v>
      </c>
      <c r="E3212" t="s">
        <v>62</v>
      </c>
      <c r="F3212" s="1">
        <v>47772</v>
      </c>
      <c r="G3212">
        <v>65.930000000000007</v>
      </c>
      <c r="H3212" t="s">
        <v>13</v>
      </c>
      <c r="J3212" t="s">
        <v>14</v>
      </c>
    </row>
    <row r="3213" spans="1:10" x14ac:dyDescent="0.35">
      <c r="A3213" t="s">
        <v>6458</v>
      </c>
      <c r="B3213" t="s">
        <v>6459</v>
      </c>
      <c r="C3213">
        <v>26</v>
      </c>
      <c r="D3213" t="s">
        <v>17</v>
      </c>
      <c r="E3213" t="s">
        <v>25</v>
      </c>
      <c r="F3213" s="1">
        <v>47773</v>
      </c>
      <c r="G3213">
        <v>88.65</v>
      </c>
      <c r="H3213" t="s">
        <v>13</v>
      </c>
      <c r="J3213" t="s">
        <v>35</v>
      </c>
    </row>
    <row r="3214" spans="1:10" x14ac:dyDescent="0.35">
      <c r="A3214" t="s">
        <v>6460</v>
      </c>
      <c r="B3214" t="s">
        <v>6461</v>
      </c>
      <c r="C3214">
        <v>22</v>
      </c>
      <c r="D3214" t="s">
        <v>21</v>
      </c>
      <c r="E3214" t="s">
        <v>31</v>
      </c>
      <c r="F3214" s="1">
        <v>47774</v>
      </c>
      <c r="G3214">
        <v>91.33</v>
      </c>
      <c r="H3214" t="s">
        <v>13</v>
      </c>
      <c r="I3214">
        <v>3</v>
      </c>
      <c r="J3214" t="s">
        <v>14</v>
      </c>
    </row>
    <row r="3215" spans="1:10" x14ac:dyDescent="0.35">
      <c r="A3215" t="s">
        <v>6462</v>
      </c>
      <c r="B3215" t="s">
        <v>6463</v>
      </c>
      <c r="C3215">
        <v>21</v>
      </c>
      <c r="D3215" t="s">
        <v>17</v>
      </c>
      <c r="E3215" t="s">
        <v>67</v>
      </c>
      <c r="F3215" s="1">
        <v>47775</v>
      </c>
      <c r="G3215">
        <v>97.69</v>
      </c>
      <c r="H3215" t="s">
        <v>13</v>
      </c>
      <c r="I3215">
        <v>6</v>
      </c>
      <c r="J3215" t="s">
        <v>14</v>
      </c>
    </row>
    <row r="3216" spans="1:10" x14ac:dyDescent="0.35">
      <c r="A3216" t="s">
        <v>6464</v>
      </c>
      <c r="B3216" t="s">
        <v>6465</v>
      </c>
      <c r="C3216">
        <v>29</v>
      </c>
      <c r="E3216" t="s">
        <v>22</v>
      </c>
      <c r="F3216" s="1">
        <v>47776</v>
      </c>
      <c r="G3216">
        <v>65.959999999999994</v>
      </c>
      <c r="H3216" t="s">
        <v>13</v>
      </c>
      <c r="I3216">
        <v>10</v>
      </c>
      <c r="J3216" t="s">
        <v>14</v>
      </c>
    </row>
    <row r="3217" spans="1:10" x14ac:dyDescent="0.35">
      <c r="A3217" t="s">
        <v>6466</v>
      </c>
      <c r="B3217" t="s">
        <v>6467</v>
      </c>
      <c r="C3217">
        <v>19</v>
      </c>
      <c r="D3217" t="s">
        <v>21</v>
      </c>
      <c r="E3217" t="s">
        <v>62</v>
      </c>
      <c r="F3217" s="1">
        <v>47777</v>
      </c>
      <c r="G3217">
        <v>66.62</v>
      </c>
      <c r="H3217" t="s">
        <v>13</v>
      </c>
      <c r="I3217">
        <v>5</v>
      </c>
      <c r="J3217" t="s">
        <v>14</v>
      </c>
    </row>
    <row r="3218" spans="1:10" x14ac:dyDescent="0.35">
      <c r="A3218" t="s">
        <v>6468</v>
      </c>
      <c r="B3218" t="s">
        <v>6469</v>
      </c>
      <c r="C3218">
        <v>24</v>
      </c>
      <c r="D3218" t="s">
        <v>17</v>
      </c>
      <c r="E3218" t="s">
        <v>54</v>
      </c>
      <c r="F3218" s="1">
        <v>47778</v>
      </c>
      <c r="G3218">
        <v>99.34</v>
      </c>
      <c r="H3218" t="s">
        <v>13</v>
      </c>
      <c r="I3218">
        <v>6</v>
      </c>
      <c r="J3218" t="s">
        <v>14</v>
      </c>
    </row>
    <row r="3219" spans="1:10" x14ac:dyDescent="0.35">
      <c r="A3219" t="s">
        <v>6470</v>
      </c>
      <c r="B3219" t="s">
        <v>6471</v>
      </c>
      <c r="C3219">
        <v>27</v>
      </c>
      <c r="D3219" t="s">
        <v>21</v>
      </c>
      <c r="E3219" t="s">
        <v>49</v>
      </c>
      <c r="F3219" s="1">
        <v>47779</v>
      </c>
      <c r="G3219">
        <v>90.32</v>
      </c>
      <c r="H3219" t="s">
        <v>13</v>
      </c>
      <c r="J3219" t="s">
        <v>35</v>
      </c>
    </row>
    <row r="3220" spans="1:10" x14ac:dyDescent="0.35">
      <c r="A3220" t="s">
        <v>6472</v>
      </c>
      <c r="B3220" t="s">
        <v>6473</v>
      </c>
      <c r="C3220">
        <v>24</v>
      </c>
      <c r="D3220" t="s">
        <v>17</v>
      </c>
      <c r="E3220" t="s">
        <v>67</v>
      </c>
      <c r="F3220" s="1">
        <v>47780</v>
      </c>
      <c r="G3220">
        <v>90.89</v>
      </c>
      <c r="H3220" t="s">
        <v>13</v>
      </c>
      <c r="I3220">
        <v>10</v>
      </c>
      <c r="J3220" t="s">
        <v>14</v>
      </c>
    </row>
    <row r="3221" spans="1:10" x14ac:dyDescent="0.35">
      <c r="A3221" t="s">
        <v>6474</v>
      </c>
      <c r="B3221" t="s">
        <v>6475</v>
      </c>
      <c r="C3221">
        <v>18</v>
      </c>
      <c r="D3221" t="s">
        <v>17</v>
      </c>
      <c r="E3221" t="s">
        <v>62</v>
      </c>
      <c r="F3221" s="1">
        <v>47781</v>
      </c>
      <c r="H3221" t="s">
        <v>13</v>
      </c>
      <c r="I3221">
        <v>9</v>
      </c>
      <c r="J3221" t="s">
        <v>14</v>
      </c>
    </row>
    <row r="3222" spans="1:10" x14ac:dyDescent="0.35">
      <c r="A3222" t="s">
        <v>6476</v>
      </c>
      <c r="B3222" t="s">
        <v>6477</v>
      </c>
      <c r="C3222">
        <v>26</v>
      </c>
      <c r="D3222" t="s">
        <v>17</v>
      </c>
      <c r="E3222" t="s">
        <v>75</v>
      </c>
      <c r="F3222" s="1">
        <v>47782</v>
      </c>
      <c r="G3222">
        <v>56.79</v>
      </c>
      <c r="H3222" t="s">
        <v>13</v>
      </c>
      <c r="I3222">
        <v>9</v>
      </c>
      <c r="J3222" t="s">
        <v>14</v>
      </c>
    </row>
    <row r="3223" spans="1:10" x14ac:dyDescent="0.35">
      <c r="A3223" t="s">
        <v>6478</v>
      </c>
      <c r="B3223" t="s">
        <v>6479</v>
      </c>
      <c r="C3223">
        <v>21</v>
      </c>
      <c r="D3223" t="s">
        <v>17</v>
      </c>
      <c r="E3223" t="s">
        <v>43</v>
      </c>
      <c r="F3223" s="1">
        <v>47783</v>
      </c>
      <c r="G3223">
        <v>96.46</v>
      </c>
      <c r="H3223" t="s">
        <v>38</v>
      </c>
      <c r="I3223">
        <v>3</v>
      </c>
      <c r="J3223" t="s">
        <v>14</v>
      </c>
    </row>
    <row r="3224" spans="1:10" x14ac:dyDescent="0.35">
      <c r="A3224" t="s">
        <v>6480</v>
      </c>
      <c r="B3224" t="s">
        <v>6481</v>
      </c>
      <c r="D3224" t="s">
        <v>21</v>
      </c>
      <c r="E3224" t="s">
        <v>75</v>
      </c>
      <c r="F3224" s="1">
        <v>47784</v>
      </c>
      <c r="H3224" t="s">
        <v>13</v>
      </c>
      <c r="I3224">
        <v>6</v>
      </c>
      <c r="J3224" t="s">
        <v>14</v>
      </c>
    </row>
    <row r="3225" spans="1:10" x14ac:dyDescent="0.35">
      <c r="A3225" t="s">
        <v>6482</v>
      </c>
      <c r="B3225" t="s">
        <v>6483</v>
      </c>
      <c r="C3225">
        <v>21</v>
      </c>
      <c r="D3225" t="s">
        <v>21</v>
      </c>
      <c r="E3225" t="s">
        <v>18</v>
      </c>
      <c r="F3225" s="1">
        <v>47785</v>
      </c>
      <c r="G3225">
        <v>56.21</v>
      </c>
      <c r="H3225" t="s">
        <v>38</v>
      </c>
      <c r="I3225">
        <v>3</v>
      </c>
      <c r="J3225" t="s">
        <v>35</v>
      </c>
    </row>
    <row r="3226" spans="1:10" x14ac:dyDescent="0.35">
      <c r="A3226" t="s">
        <v>6484</v>
      </c>
      <c r="B3226" t="s">
        <v>6485</v>
      </c>
      <c r="C3226">
        <v>26</v>
      </c>
      <c r="D3226" t="s">
        <v>17</v>
      </c>
      <c r="E3226" t="s">
        <v>111</v>
      </c>
      <c r="F3226" s="1">
        <v>47786</v>
      </c>
      <c r="G3226">
        <v>72.61</v>
      </c>
      <c r="H3226" t="s">
        <v>13</v>
      </c>
      <c r="I3226">
        <v>7</v>
      </c>
      <c r="J3226" t="s">
        <v>14</v>
      </c>
    </row>
    <row r="3227" spans="1:10" x14ac:dyDescent="0.35">
      <c r="A3227" t="s">
        <v>6486</v>
      </c>
      <c r="B3227" t="s">
        <v>6487</v>
      </c>
      <c r="C3227">
        <v>21</v>
      </c>
      <c r="D3227" t="s">
        <v>17</v>
      </c>
      <c r="E3227" t="s">
        <v>31</v>
      </c>
      <c r="F3227" s="1">
        <v>47787</v>
      </c>
      <c r="H3227" t="s">
        <v>13</v>
      </c>
      <c r="I3227">
        <v>5</v>
      </c>
      <c r="J3227" t="s">
        <v>14</v>
      </c>
    </row>
    <row r="3228" spans="1:10" x14ac:dyDescent="0.35">
      <c r="A3228" t="s">
        <v>6488</v>
      </c>
      <c r="B3228" t="s">
        <v>6489</v>
      </c>
      <c r="C3228">
        <v>21</v>
      </c>
      <c r="D3228" t="s">
        <v>17</v>
      </c>
      <c r="E3228" t="s">
        <v>25</v>
      </c>
      <c r="F3228" s="1">
        <v>44741</v>
      </c>
      <c r="G3228">
        <v>56.92</v>
      </c>
      <c r="H3228" t="s">
        <v>38</v>
      </c>
      <c r="I3228">
        <v>4</v>
      </c>
      <c r="J3228" t="s">
        <v>14</v>
      </c>
    </row>
    <row r="3229" spans="1:10" x14ac:dyDescent="0.35">
      <c r="A3229" t="s">
        <v>6490</v>
      </c>
      <c r="B3229" t="s">
        <v>6491</v>
      </c>
      <c r="C3229">
        <v>29</v>
      </c>
      <c r="D3229" t="s">
        <v>21</v>
      </c>
      <c r="E3229" t="s">
        <v>34</v>
      </c>
      <c r="F3229" s="1">
        <v>44576</v>
      </c>
      <c r="H3229" t="s">
        <v>13</v>
      </c>
      <c r="J3229" t="s">
        <v>35</v>
      </c>
    </row>
    <row r="3230" spans="1:10" x14ac:dyDescent="0.35">
      <c r="A3230" t="s">
        <v>6492</v>
      </c>
      <c r="B3230" t="s">
        <v>6493</v>
      </c>
      <c r="C3230">
        <v>28</v>
      </c>
      <c r="D3230" t="s">
        <v>17</v>
      </c>
      <c r="E3230" t="s">
        <v>59</v>
      </c>
      <c r="F3230" s="1">
        <v>45545</v>
      </c>
      <c r="G3230">
        <v>89.18</v>
      </c>
      <c r="H3230" t="s">
        <v>38</v>
      </c>
      <c r="I3230">
        <v>7</v>
      </c>
      <c r="J3230" t="s">
        <v>14</v>
      </c>
    </row>
    <row r="3231" spans="1:10" x14ac:dyDescent="0.35">
      <c r="A3231" t="s">
        <v>6494</v>
      </c>
      <c r="B3231" t="s">
        <v>6495</v>
      </c>
      <c r="C3231">
        <v>26</v>
      </c>
      <c r="E3231" t="s">
        <v>130</v>
      </c>
      <c r="F3231" s="1">
        <v>44760</v>
      </c>
      <c r="G3231">
        <v>78.040000000000006</v>
      </c>
      <c r="H3231" t="s">
        <v>38</v>
      </c>
      <c r="I3231">
        <v>7</v>
      </c>
      <c r="J3231" t="s">
        <v>14</v>
      </c>
    </row>
    <row r="3232" spans="1:10" x14ac:dyDescent="0.35">
      <c r="A3232" t="s">
        <v>6496</v>
      </c>
      <c r="B3232" t="s">
        <v>6497</v>
      </c>
      <c r="C3232">
        <v>27</v>
      </c>
      <c r="D3232" t="s">
        <v>17</v>
      </c>
      <c r="E3232" t="s">
        <v>34</v>
      </c>
      <c r="F3232" s="1">
        <v>47792</v>
      </c>
      <c r="G3232">
        <v>63.29</v>
      </c>
      <c r="H3232" t="s">
        <v>38</v>
      </c>
      <c r="I3232">
        <v>1</v>
      </c>
      <c r="J3232" t="s">
        <v>35</v>
      </c>
    </row>
    <row r="3233" spans="1:10" x14ac:dyDescent="0.35">
      <c r="A3233" t="s">
        <v>6498</v>
      </c>
      <c r="B3233" t="s">
        <v>6499</v>
      </c>
      <c r="C3233">
        <v>20</v>
      </c>
      <c r="D3233" t="s">
        <v>21</v>
      </c>
      <c r="E3233" t="s">
        <v>46</v>
      </c>
      <c r="F3233" s="1">
        <v>47793</v>
      </c>
      <c r="G3233">
        <v>51.24</v>
      </c>
      <c r="H3233" t="s">
        <v>13</v>
      </c>
      <c r="I3233">
        <v>9</v>
      </c>
      <c r="J3233" t="s">
        <v>14</v>
      </c>
    </row>
    <row r="3234" spans="1:10" x14ac:dyDescent="0.35">
      <c r="A3234" t="s">
        <v>6500</v>
      </c>
      <c r="B3234" t="s">
        <v>6501</v>
      </c>
      <c r="C3234">
        <v>21</v>
      </c>
      <c r="D3234" t="s">
        <v>17</v>
      </c>
      <c r="E3234" t="s">
        <v>28</v>
      </c>
      <c r="F3234" s="1">
        <v>47794</v>
      </c>
      <c r="G3234">
        <v>50.93</v>
      </c>
      <c r="H3234" t="s">
        <v>13</v>
      </c>
      <c r="I3234">
        <v>6</v>
      </c>
      <c r="J3234" t="s">
        <v>14</v>
      </c>
    </row>
    <row r="3235" spans="1:10" x14ac:dyDescent="0.35">
      <c r="A3235" t="s">
        <v>6502</v>
      </c>
      <c r="B3235" t="s">
        <v>6503</v>
      </c>
      <c r="C3235">
        <v>24</v>
      </c>
      <c r="D3235" t="s">
        <v>17</v>
      </c>
      <c r="E3235" t="s">
        <v>43</v>
      </c>
      <c r="F3235" s="1">
        <v>47795</v>
      </c>
      <c r="G3235">
        <v>65.08</v>
      </c>
      <c r="H3235" t="s">
        <v>13</v>
      </c>
      <c r="I3235">
        <v>3</v>
      </c>
      <c r="J3235" t="s">
        <v>14</v>
      </c>
    </row>
    <row r="3236" spans="1:10" x14ac:dyDescent="0.35">
      <c r="A3236" t="s">
        <v>6504</v>
      </c>
      <c r="B3236" t="s">
        <v>6505</v>
      </c>
      <c r="C3236">
        <v>18</v>
      </c>
      <c r="D3236" t="s">
        <v>21</v>
      </c>
      <c r="E3236" t="s">
        <v>62</v>
      </c>
      <c r="F3236" s="1">
        <v>47796</v>
      </c>
      <c r="G3236">
        <v>55.4</v>
      </c>
      <c r="H3236" t="s">
        <v>13</v>
      </c>
      <c r="I3236">
        <v>8</v>
      </c>
      <c r="J3236" t="s">
        <v>14</v>
      </c>
    </row>
    <row r="3237" spans="1:10" x14ac:dyDescent="0.35">
      <c r="A3237" t="s">
        <v>6506</v>
      </c>
      <c r="B3237" t="s">
        <v>6507</v>
      </c>
      <c r="C3237">
        <v>24</v>
      </c>
      <c r="D3237" t="s">
        <v>17</v>
      </c>
      <c r="E3237" t="s">
        <v>22</v>
      </c>
      <c r="F3237" s="1">
        <v>47797</v>
      </c>
      <c r="G3237">
        <v>72.45</v>
      </c>
      <c r="H3237" t="s">
        <v>13</v>
      </c>
      <c r="I3237">
        <v>1</v>
      </c>
      <c r="J3237" t="s">
        <v>14</v>
      </c>
    </row>
    <row r="3238" spans="1:10" x14ac:dyDescent="0.35">
      <c r="A3238" t="s">
        <v>6508</v>
      </c>
      <c r="B3238" t="s">
        <v>6509</v>
      </c>
      <c r="C3238">
        <v>22</v>
      </c>
      <c r="D3238" t="s">
        <v>21</v>
      </c>
      <c r="E3238" t="s">
        <v>49</v>
      </c>
      <c r="F3238" s="1">
        <v>47798</v>
      </c>
      <c r="G3238">
        <v>72.67</v>
      </c>
      <c r="H3238" t="s">
        <v>13</v>
      </c>
      <c r="I3238">
        <v>5</v>
      </c>
      <c r="J3238" t="s">
        <v>14</v>
      </c>
    </row>
    <row r="3239" spans="1:10" x14ac:dyDescent="0.35">
      <c r="A3239" t="s">
        <v>6510</v>
      </c>
      <c r="B3239" t="s">
        <v>6511</v>
      </c>
      <c r="D3239" t="s">
        <v>17</v>
      </c>
      <c r="E3239" t="s">
        <v>67</v>
      </c>
      <c r="F3239" s="1">
        <v>47799</v>
      </c>
      <c r="G3239">
        <v>67.5</v>
      </c>
      <c r="H3239" t="s">
        <v>38</v>
      </c>
      <c r="I3239">
        <v>10</v>
      </c>
      <c r="J3239" t="s">
        <v>14</v>
      </c>
    </row>
    <row r="3240" spans="1:10" x14ac:dyDescent="0.35">
      <c r="A3240" t="s">
        <v>6512</v>
      </c>
      <c r="B3240" t="s">
        <v>6513</v>
      </c>
      <c r="C3240">
        <v>18</v>
      </c>
      <c r="D3240" t="s">
        <v>17</v>
      </c>
      <c r="E3240" t="s">
        <v>25</v>
      </c>
      <c r="F3240" s="1">
        <v>47800</v>
      </c>
      <c r="G3240">
        <v>77.42</v>
      </c>
      <c r="H3240" t="s">
        <v>13</v>
      </c>
      <c r="I3240">
        <v>2</v>
      </c>
      <c r="J3240" t="s">
        <v>14</v>
      </c>
    </row>
    <row r="3241" spans="1:10" x14ac:dyDescent="0.35">
      <c r="A3241" t="s">
        <v>6514</v>
      </c>
      <c r="B3241" t="s">
        <v>6515</v>
      </c>
      <c r="C3241">
        <v>29</v>
      </c>
      <c r="D3241" t="s">
        <v>17</v>
      </c>
      <c r="E3241" t="s">
        <v>62</v>
      </c>
      <c r="F3241" s="1">
        <v>47801</v>
      </c>
      <c r="G3241">
        <v>54.03</v>
      </c>
      <c r="H3241" t="s">
        <v>13</v>
      </c>
      <c r="I3241">
        <v>2</v>
      </c>
      <c r="J3241" t="s">
        <v>14</v>
      </c>
    </row>
    <row r="3242" spans="1:10" x14ac:dyDescent="0.35">
      <c r="A3242" t="s">
        <v>6516</v>
      </c>
      <c r="B3242" t="s">
        <v>6517</v>
      </c>
      <c r="C3242">
        <v>27</v>
      </c>
      <c r="D3242" t="s">
        <v>21</v>
      </c>
      <c r="E3242" t="s">
        <v>75</v>
      </c>
      <c r="F3242" s="1">
        <v>44765</v>
      </c>
      <c r="G3242">
        <v>58.35</v>
      </c>
      <c r="H3242" t="s">
        <v>13</v>
      </c>
      <c r="I3242">
        <v>10</v>
      </c>
      <c r="J3242" t="s">
        <v>14</v>
      </c>
    </row>
    <row r="3243" spans="1:10" x14ac:dyDescent="0.35">
      <c r="A3243" t="s">
        <v>6518</v>
      </c>
      <c r="B3243" t="s">
        <v>6519</v>
      </c>
      <c r="C3243">
        <v>28</v>
      </c>
      <c r="D3243" t="s">
        <v>21</v>
      </c>
      <c r="E3243" t="s">
        <v>197</v>
      </c>
      <c r="F3243" s="1">
        <v>47803</v>
      </c>
      <c r="G3243">
        <v>74.64</v>
      </c>
      <c r="H3243" t="s">
        <v>13</v>
      </c>
      <c r="J3243" t="s">
        <v>14</v>
      </c>
    </row>
    <row r="3244" spans="1:10" x14ac:dyDescent="0.35">
      <c r="A3244" t="s">
        <v>6520</v>
      </c>
      <c r="B3244" t="s">
        <v>6521</v>
      </c>
      <c r="C3244">
        <v>20</v>
      </c>
      <c r="D3244" t="s">
        <v>17</v>
      </c>
      <c r="E3244" t="s">
        <v>75</v>
      </c>
      <c r="F3244" s="1">
        <v>47804</v>
      </c>
      <c r="G3244">
        <v>83.8</v>
      </c>
      <c r="H3244" t="s">
        <v>13</v>
      </c>
      <c r="I3244">
        <v>7</v>
      </c>
      <c r="J3244" t="s">
        <v>14</v>
      </c>
    </row>
    <row r="3245" spans="1:10" x14ac:dyDescent="0.35">
      <c r="A3245" t="s">
        <v>6522</v>
      </c>
      <c r="B3245" t="s">
        <v>6523</v>
      </c>
      <c r="C3245">
        <v>20</v>
      </c>
      <c r="D3245" t="s">
        <v>21</v>
      </c>
      <c r="E3245" t="s">
        <v>62</v>
      </c>
      <c r="F3245" s="1">
        <v>47805</v>
      </c>
      <c r="G3245">
        <v>95.82</v>
      </c>
      <c r="H3245" t="s">
        <v>13</v>
      </c>
      <c r="I3245">
        <v>7</v>
      </c>
      <c r="J3245" t="s">
        <v>14</v>
      </c>
    </row>
    <row r="3246" spans="1:10" x14ac:dyDescent="0.35">
      <c r="A3246" t="s">
        <v>6524</v>
      </c>
      <c r="B3246" t="s">
        <v>6525</v>
      </c>
      <c r="C3246">
        <v>21</v>
      </c>
      <c r="D3246" t="s">
        <v>21</v>
      </c>
      <c r="E3246" t="s">
        <v>22</v>
      </c>
      <c r="F3246" s="1">
        <v>47806</v>
      </c>
      <c r="G3246">
        <v>50.29</v>
      </c>
      <c r="H3246" t="s">
        <v>13</v>
      </c>
      <c r="I3246">
        <v>1</v>
      </c>
      <c r="J3246" t="s">
        <v>14</v>
      </c>
    </row>
    <row r="3247" spans="1:10" x14ac:dyDescent="0.35">
      <c r="A3247" t="s">
        <v>6526</v>
      </c>
      <c r="B3247" t="s">
        <v>6527</v>
      </c>
      <c r="C3247">
        <v>27</v>
      </c>
      <c r="D3247" t="s">
        <v>21</v>
      </c>
      <c r="E3247" t="s">
        <v>54</v>
      </c>
      <c r="F3247" s="1">
        <v>47807</v>
      </c>
      <c r="G3247">
        <v>91.63</v>
      </c>
      <c r="H3247" t="s">
        <v>38</v>
      </c>
      <c r="I3247">
        <v>3</v>
      </c>
      <c r="J3247" t="s">
        <v>14</v>
      </c>
    </row>
    <row r="3248" spans="1:10" x14ac:dyDescent="0.35">
      <c r="A3248" t="s">
        <v>6528</v>
      </c>
      <c r="B3248" t="s">
        <v>6529</v>
      </c>
      <c r="C3248">
        <v>22</v>
      </c>
      <c r="D3248" t="s">
        <v>17</v>
      </c>
      <c r="E3248" t="s">
        <v>197</v>
      </c>
      <c r="F3248" s="1">
        <v>47808</v>
      </c>
      <c r="G3248">
        <v>55.72</v>
      </c>
      <c r="H3248" t="s">
        <v>38</v>
      </c>
      <c r="I3248">
        <v>4</v>
      </c>
      <c r="J3248" t="s">
        <v>14</v>
      </c>
    </row>
    <row r="3249" spans="1:10" x14ac:dyDescent="0.35">
      <c r="A3249" t="s">
        <v>6530</v>
      </c>
      <c r="B3249" t="s">
        <v>6531</v>
      </c>
      <c r="C3249">
        <v>23</v>
      </c>
      <c r="D3249" t="s">
        <v>21</v>
      </c>
      <c r="E3249" t="s">
        <v>130</v>
      </c>
      <c r="F3249" s="1">
        <v>47809</v>
      </c>
      <c r="H3249" t="s">
        <v>38</v>
      </c>
      <c r="I3249">
        <v>5</v>
      </c>
      <c r="J3249" t="s">
        <v>14</v>
      </c>
    </row>
    <row r="3250" spans="1:10" x14ac:dyDescent="0.35">
      <c r="A3250" t="s">
        <v>6532</v>
      </c>
      <c r="B3250" t="s">
        <v>6533</v>
      </c>
      <c r="C3250">
        <v>20</v>
      </c>
      <c r="D3250" t="s">
        <v>21</v>
      </c>
      <c r="E3250" t="s">
        <v>31</v>
      </c>
      <c r="F3250" s="1">
        <v>47810</v>
      </c>
      <c r="G3250">
        <v>61</v>
      </c>
      <c r="H3250" t="s">
        <v>13</v>
      </c>
      <c r="I3250">
        <v>4</v>
      </c>
      <c r="J3250" t="s">
        <v>14</v>
      </c>
    </row>
    <row r="3251" spans="1:10" x14ac:dyDescent="0.35">
      <c r="A3251" t="s">
        <v>6534</v>
      </c>
      <c r="B3251" t="s">
        <v>6535</v>
      </c>
      <c r="C3251">
        <v>25</v>
      </c>
      <c r="D3251" t="s">
        <v>21</v>
      </c>
      <c r="E3251" t="s">
        <v>59</v>
      </c>
      <c r="F3251" s="1">
        <v>47811</v>
      </c>
      <c r="G3251">
        <v>55.63</v>
      </c>
      <c r="H3251" t="s">
        <v>13</v>
      </c>
      <c r="I3251">
        <v>10</v>
      </c>
      <c r="J3251" t="s">
        <v>14</v>
      </c>
    </row>
    <row r="3252" spans="1:10" x14ac:dyDescent="0.35">
      <c r="A3252" t="s">
        <v>6536</v>
      </c>
      <c r="B3252" t="s">
        <v>6537</v>
      </c>
      <c r="D3252" t="s">
        <v>21</v>
      </c>
      <c r="E3252" t="s">
        <v>22</v>
      </c>
      <c r="F3252" s="1">
        <v>47812</v>
      </c>
      <c r="G3252">
        <v>93.61</v>
      </c>
      <c r="H3252" t="s">
        <v>13</v>
      </c>
      <c r="I3252">
        <v>7</v>
      </c>
    </row>
    <row r="3253" spans="1:10" x14ac:dyDescent="0.35">
      <c r="A3253" t="s">
        <v>6538</v>
      </c>
      <c r="B3253" t="s">
        <v>6539</v>
      </c>
      <c r="C3253">
        <v>28</v>
      </c>
      <c r="D3253" t="s">
        <v>17</v>
      </c>
      <c r="E3253" t="s">
        <v>12</v>
      </c>
      <c r="F3253" s="1">
        <v>47813</v>
      </c>
      <c r="G3253">
        <v>78.72</v>
      </c>
      <c r="H3253" t="s">
        <v>13</v>
      </c>
      <c r="I3253">
        <v>8</v>
      </c>
      <c r="J3253" t="s">
        <v>14</v>
      </c>
    </row>
    <row r="3254" spans="1:10" x14ac:dyDescent="0.35">
      <c r="A3254" t="s">
        <v>6540</v>
      </c>
      <c r="B3254" t="s">
        <v>6541</v>
      </c>
      <c r="C3254">
        <v>29</v>
      </c>
      <c r="D3254" t="s">
        <v>21</v>
      </c>
      <c r="E3254" t="s">
        <v>12</v>
      </c>
      <c r="F3254" s="1">
        <v>47814</v>
      </c>
      <c r="G3254">
        <v>79.03</v>
      </c>
      <c r="H3254" t="s">
        <v>13</v>
      </c>
      <c r="I3254">
        <v>9</v>
      </c>
    </row>
    <row r="3255" spans="1:10" x14ac:dyDescent="0.35">
      <c r="A3255" t="s">
        <v>6542</v>
      </c>
      <c r="B3255" t="s">
        <v>6543</v>
      </c>
      <c r="C3255">
        <v>24</v>
      </c>
      <c r="D3255" t="s">
        <v>21</v>
      </c>
      <c r="E3255" t="s">
        <v>25</v>
      </c>
      <c r="F3255" s="1">
        <v>47815</v>
      </c>
      <c r="G3255">
        <v>68.91</v>
      </c>
      <c r="H3255" t="s">
        <v>13</v>
      </c>
      <c r="I3255">
        <v>5</v>
      </c>
      <c r="J3255" t="s">
        <v>14</v>
      </c>
    </row>
    <row r="3256" spans="1:10" x14ac:dyDescent="0.35">
      <c r="A3256" t="s">
        <v>6544</v>
      </c>
      <c r="B3256" t="s">
        <v>6545</v>
      </c>
      <c r="C3256">
        <v>19</v>
      </c>
      <c r="D3256" t="s">
        <v>21</v>
      </c>
      <c r="E3256" t="s">
        <v>197</v>
      </c>
      <c r="F3256" s="1">
        <v>47816</v>
      </c>
      <c r="G3256">
        <v>86.54</v>
      </c>
      <c r="H3256" t="s">
        <v>38</v>
      </c>
      <c r="I3256">
        <v>8</v>
      </c>
      <c r="J3256" t="s">
        <v>14</v>
      </c>
    </row>
    <row r="3257" spans="1:10" x14ac:dyDescent="0.35">
      <c r="A3257" t="s">
        <v>6546</v>
      </c>
      <c r="B3257" t="s">
        <v>6547</v>
      </c>
      <c r="D3257" t="s">
        <v>17</v>
      </c>
      <c r="E3257" t="s">
        <v>75</v>
      </c>
      <c r="F3257" s="1">
        <v>47817</v>
      </c>
      <c r="G3257">
        <v>85.35</v>
      </c>
      <c r="H3257" t="s">
        <v>13</v>
      </c>
      <c r="I3257">
        <v>2</v>
      </c>
      <c r="J3257" t="s">
        <v>14</v>
      </c>
    </row>
    <row r="3258" spans="1:10" x14ac:dyDescent="0.35">
      <c r="A3258" t="s">
        <v>6548</v>
      </c>
      <c r="B3258" t="s">
        <v>6549</v>
      </c>
      <c r="C3258">
        <v>28</v>
      </c>
      <c r="D3258" t="s">
        <v>21</v>
      </c>
      <c r="E3258" t="s">
        <v>46</v>
      </c>
      <c r="F3258" s="1">
        <v>47818</v>
      </c>
      <c r="H3258" t="s">
        <v>13</v>
      </c>
      <c r="I3258">
        <v>9</v>
      </c>
    </row>
    <row r="3259" spans="1:10" x14ac:dyDescent="0.35">
      <c r="A3259" t="s">
        <v>6550</v>
      </c>
      <c r="B3259" t="s">
        <v>6551</v>
      </c>
      <c r="C3259">
        <v>18</v>
      </c>
      <c r="D3259" t="s">
        <v>17</v>
      </c>
      <c r="E3259" t="s">
        <v>197</v>
      </c>
      <c r="F3259" s="1">
        <v>45439</v>
      </c>
      <c r="G3259">
        <v>55.8</v>
      </c>
      <c r="H3259" t="s">
        <v>13</v>
      </c>
      <c r="I3259">
        <v>6</v>
      </c>
    </row>
    <row r="3260" spans="1:10" x14ac:dyDescent="0.35">
      <c r="A3260" t="s">
        <v>6552</v>
      </c>
      <c r="B3260" t="s">
        <v>6553</v>
      </c>
      <c r="C3260">
        <v>24</v>
      </c>
      <c r="D3260" t="s">
        <v>17</v>
      </c>
      <c r="E3260" t="s">
        <v>43</v>
      </c>
      <c r="F3260" s="1">
        <v>47820</v>
      </c>
      <c r="G3260">
        <v>67.650000000000006</v>
      </c>
      <c r="H3260" t="s">
        <v>38</v>
      </c>
      <c r="I3260">
        <v>3</v>
      </c>
      <c r="J3260" t="s">
        <v>14</v>
      </c>
    </row>
    <row r="3261" spans="1:10" x14ac:dyDescent="0.35">
      <c r="A3261" t="s">
        <v>6554</v>
      </c>
      <c r="B3261" t="s">
        <v>6555</v>
      </c>
      <c r="C3261">
        <v>27</v>
      </c>
      <c r="E3261" t="s">
        <v>18</v>
      </c>
      <c r="F3261" s="1">
        <v>47821</v>
      </c>
      <c r="G3261">
        <v>80.11</v>
      </c>
      <c r="H3261" t="s">
        <v>13</v>
      </c>
      <c r="I3261">
        <v>2</v>
      </c>
      <c r="J3261" t="s">
        <v>14</v>
      </c>
    </row>
    <row r="3262" spans="1:10" x14ac:dyDescent="0.35">
      <c r="A3262" t="s">
        <v>6556</v>
      </c>
      <c r="B3262" t="s">
        <v>6557</v>
      </c>
      <c r="C3262">
        <v>29</v>
      </c>
      <c r="D3262" t="s">
        <v>21</v>
      </c>
      <c r="E3262" t="s">
        <v>59</v>
      </c>
      <c r="F3262" s="1">
        <v>47822</v>
      </c>
      <c r="G3262">
        <v>95.47</v>
      </c>
      <c r="H3262" t="s">
        <v>13</v>
      </c>
      <c r="I3262">
        <v>2</v>
      </c>
      <c r="J3262" t="s">
        <v>14</v>
      </c>
    </row>
    <row r="3263" spans="1:10" x14ac:dyDescent="0.35">
      <c r="A3263" t="s">
        <v>6558</v>
      </c>
      <c r="B3263" t="s">
        <v>6559</v>
      </c>
      <c r="C3263">
        <v>22</v>
      </c>
      <c r="D3263" t="s">
        <v>21</v>
      </c>
      <c r="E3263" t="s">
        <v>28</v>
      </c>
      <c r="F3263" s="1">
        <v>47823</v>
      </c>
      <c r="G3263">
        <v>50.15</v>
      </c>
      <c r="H3263" t="s">
        <v>13</v>
      </c>
      <c r="I3263">
        <v>5</v>
      </c>
    </row>
    <row r="3264" spans="1:10" x14ac:dyDescent="0.35">
      <c r="A3264" t="s">
        <v>6560</v>
      </c>
      <c r="B3264" t="s">
        <v>6561</v>
      </c>
      <c r="C3264">
        <v>20</v>
      </c>
      <c r="D3264" t="s">
        <v>17</v>
      </c>
      <c r="E3264" t="s">
        <v>46</v>
      </c>
      <c r="F3264" s="1">
        <v>47824</v>
      </c>
      <c r="G3264">
        <v>53.6</v>
      </c>
      <c r="H3264" t="s">
        <v>13</v>
      </c>
      <c r="I3264">
        <v>9</v>
      </c>
      <c r="J3264" t="s">
        <v>14</v>
      </c>
    </row>
    <row r="3265" spans="1:10" x14ac:dyDescent="0.35">
      <c r="A3265" t="s">
        <v>6562</v>
      </c>
      <c r="B3265" t="s">
        <v>6563</v>
      </c>
      <c r="C3265">
        <v>23</v>
      </c>
      <c r="D3265" t="s">
        <v>17</v>
      </c>
      <c r="E3265" t="s">
        <v>43</v>
      </c>
      <c r="F3265" s="1">
        <v>47825</v>
      </c>
      <c r="G3265">
        <v>80.36</v>
      </c>
      <c r="H3265" t="s">
        <v>38</v>
      </c>
      <c r="I3265">
        <v>3</v>
      </c>
    </row>
    <row r="3266" spans="1:10" x14ac:dyDescent="0.35">
      <c r="A3266" t="s">
        <v>6564</v>
      </c>
      <c r="B3266" t="s">
        <v>6565</v>
      </c>
      <c r="C3266">
        <v>20</v>
      </c>
      <c r="E3266" t="s">
        <v>43</v>
      </c>
      <c r="F3266" s="1">
        <v>47826</v>
      </c>
      <c r="G3266">
        <v>69.239999999999995</v>
      </c>
      <c r="H3266" t="s">
        <v>13</v>
      </c>
      <c r="I3266">
        <v>3</v>
      </c>
      <c r="J3266" t="s">
        <v>14</v>
      </c>
    </row>
    <row r="3267" spans="1:10" x14ac:dyDescent="0.35">
      <c r="A3267" t="s">
        <v>6566</v>
      </c>
      <c r="B3267" t="s">
        <v>6567</v>
      </c>
      <c r="D3267" t="s">
        <v>17</v>
      </c>
      <c r="E3267" t="s">
        <v>18</v>
      </c>
      <c r="F3267" s="1">
        <v>47827</v>
      </c>
      <c r="G3267">
        <v>90.09</v>
      </c>
      <c r="H3267" t="s">
        <v>13</v>
      </c>
      <c r="I3267">
        <v>8</v>
      </c>
      <c r="J3267" t="s">
        <v>14</v>
      </c>
    </row>
    <row r="3268" spans="1:10" x14ac:dyDescent="0.35">
      <c r="A3268" t="s">
        <v>6568</v>
      </c>
      <c r="B3268" t="s">
        <v>6569</v>
      </c>
      <c r="C3268">
        <v>18</v>
      </c>
      <c r="D3268" t="s">
        <v>21</v>
      </c>
      <c r="E3268" t="s">
        <v>18</v>
      </c>
      <c r="F3268" s="1">
        <v>47828</v>
      </c>
      <c r="G3268">
        <v>98.53</v>
      </c>
      <c r="H3268" t="s">
        <v>38</v>
      </c>
      <c r="I3268">
        <v>1</v>
      </c>
      <c r="J3268" t="s">
        <v>35</v>
      </c>
    </row>
    <row r="3269" spans="1:10" x14ac:dyDescent="0.35">
      <c r="A3269" t="s">
        <v>6570</v>
      </c>
      <c r="B3269" t="s">
        <v>6571</v>
      </c>
      <c r="C3269">
        <v>23</v>
      </c>
      <c r="D3269" t="s">
        <v>17</v>
      </c>
      <c r="E3269" t="s">
        <v>130</v>
      </c>
      <c r="F3269" s="1">
        <v>47829</v>
      </c>
      <c r="G3269">
        <v>65.959999999999994</v>
      </c>
      <c r="H3269" t="s">
        <v>38</v>
      </c>
      <c r="I3269">
        <v>3</v>
      </c>
      <c r="J3269" t="s">
        <v>35</v>
      </c>
    </row>
    <row r="3270" spans="1:10" x14ac:dyDescent="0.35">
      <c r="A3270" t="s">
        <v>6572</v>
      </c>
      <c r="B3270" t="s">
        <v>6573</v>
      </c>
      <c r="C3270">
        <v>23</v>
      </c>
      <c r="D3270" t="s">
        <v>21</v>
      </c>
      <c r="E3270" t="s">
        <v>46</v>
      </c>
      <c r="F3270" s="1">
        <v>47830</v>
      </c>
      <c r="G3270">
        <v>81.14</v>
      </c>
      <c r="H3270" t="s">
        <v>13</v>
      </c>
      <c r="I3270">
        <v>1</v>
      </c>
      <c r="J3270" t="s">
        <v>14</v>
      </c>
    </row>
    <row r="3271" spans="1:10" x14ac:dyDescent="0.35">
      <c r="A3271" t="s">
        <v>6574</v>
      </c>
      <c r="B3271" t="s">
        <v>6575</v>
      </c>
      <c r="C3271">
        <v>21</v>
      </c>
      <c r="D3271" t="s">
        <v>17</v>
      </c>
      <c r="E3271" t="s">
        <v>49</v>
      </c>
      <c r="F3271" s="1">
        <v>47831</v>
      </c>
      <c r="G3271">
        <v>69.81</v>
      </c>
      <c r="H3271" t="s">
        <v>13</v>
      </c>
      <c r="I3271">
        <v>5</v>
      </c>
      <c r="J3271" t="s">
        <v>35</v>
      </c>
    </row>
    <row r="3272" spans="1:10" x14ac:dyDescent="0.35">
      <c r="A3272" t="s">
        <v>6576</v>
      </c>
      <c r="B3272" t="s">
        <v>6577</v>
      </c>
      <c r="C3272">
        <v>27</v>
      </c>
      <c r="D3272" t="s">
        <v>17</v>
      </c>
      <c r="E3272" t="s">
        <v>46</v>
      </c>
      <c r="F3272" s="1">
        <v>47832</v>
      </c>
      <c r="G3272">
        <v>81.489999999999995</v>
      </c>
      <c r="H3272" t="s">
        <v>13</v>
      </c>
      <c r="I3272">
        <v>8</v>
      </c>
      <c r="J3272" t="s">
        <v>35</v>
      </c>
    </row>
    <row r="3273" spans="1:10" x14ac:dyDescent="0.35">
      <c r="A3273" t="s">
        <v>6578</v>
      </c>
      <c r="B3273" t="s">
        <v>6579</v>
      </c>
      <c r="C3273">
        <v>22</v>
      </c>
      <c r="D3273" t="s">
        <v>17</v>
      </c>
      <c r="E3273" t="s">
        <v>62</v>
      </c>
      <c r="F3273" s="1">
        <v>47833</v>
      </c>
      <c r="G3273">
        <v>71.03</v>
      </c>
      <c r="H3273" t="s">
        <v>13</v>
      </c>
      <c r="I3273">
        <v>6</v>
      </c>
      <c r="J3273" t="s">
        <v>35</v>
      </c>
    </row>
    <row r="3274" spans="1:10" x14ac:dyDescent="0.35">
      <c r="A3274" t="s">
        <v>6580</v>
      </c>
      <c r="B3274" t="s">
        <v>6581</v>
      </c>
      <c r="C3274">
        <v>21</v>
      </c>
      <c r="D3274" t="s">
        <v>21</v>
      </c>
      <c r="E3274" t="s">
        <v>18</v>
      </c>
      <c r="F3274" s="1">
        <v>47834</v>
      </c>
      <c r="G3274">
        <v>77.38</v>
      </c>
      <c r="H3274" t="s">
        <v>13</v>
      </c>
      <c r="I3274">
        <v>1</v>
      </c>
    </row>
    <row r="3275" spans="1:10" x14ac:dyDescent="0.35">
      <c r="A3275" t="s">
        <v>6582</v>
      </c>
      <c r="B3275" t="s">
        <v>6583</v>
      </c>
      <c r="C3275">
        <v>29</v>
      </c>
      <c r="D3275" t="s">
        <v>17</v>
      </c>
      <c r="E3275" t="s">
        <v>31</v>
      </c>
      <c r="F3275" s="1">
        <v>47835</v>
      </c>
      <c r="H3275" t="s">
        <v>38</v>
      </c>
    </row>
    <row r="3276" spans="1:10" x14ac:dyDescent="0.35">
      <c r="A3276" t="s">
        <v>6584</v>
      </c>
      <c r="B3276" t="s">
        <v>6585</v>
      </c>
      <c r="C3276">
        <v>26</v>
      </c>
      <c r="D3276" t="s">
        <v>17</v>
      </c>
      <c r="E3276" t="s">
        <v>75</v>
      </c>
      <c r="F3276" s="1">
        <v>47836</v>
      </c>
      <c r="G3276">
        <v>90.27</v>
      </c>
      <c r="H3276" t="s">
        <v>13</v>
      </c>
      <c r="I3276">
        <v>9</v>
      </c>
      <c r="J3276" t="s">
        <v>14</v>
      </c>
    </row>
    <row r="3277" spans="1:10" x14ac:dyDescent="0.35">
      <c r="A3277" t="s">
        <v>6586</v>
      </c>
      <c r="B3277" t="s">
        <v>6587</v>
      </c>
      <c r="C3277">
        <v>21</v>
      </c>
      <c r="D3277" t="s">
        <v>21</v>
      </c>
      <c r="E3277" t="s">
        <v>75</v>
      </c>
      <c r="F3277" s="1">
        <v>47837</v>
      </c>
      <c r="G3277">
        <v>69.430000000000007</v>
      </c>
      <c r="H3277" t="s">
        <v>13</v>
      </c>
      <c r="I3277">
        <v>8</v>
      </c>
      <c r="J3277" t="s">
        <v>14</v>
      </c>
    </row>
    <row r="3278" spans="1:10" x14ac:dyDescent="0.35">
      <c r="A3278" t="s">
        <v>6588</v>
      </c>
      <c r="B3278" t="s">
        <v>6589</v>
      </c>
      <c r="C3278">
        <v>23</v>
      </c>
      <c r="D3278" t="s">
        <v>17</v>
      </c>
      <c r="E3278" t="s">
        <v>43</v>
      </c>
      <c r="F3278" s="1">
        <v>47838</v>
      </c>
      <c r="G3278">
        <v>86.96</v>
      </c>
      <c r="H3278" t="s">
        <v>13</v>
      </c>
      <c r="I3278">
        <v>1</v>
      </c>
      <c r="J3278" t="s">
        <v>14</v>
      </c>
    </row>
    <row r="3279" spans="1:10" x14ac:dyDescent="0.35">
      <c r="A3279" t="s">
        <v>6590</v>
      </c>
      <c r="B3279" t="s">
        <v>6591</v>
      </c>
      <c r="C3279">
        <v>28</v>
      </c>
      <c r="D3279" t="s">
        <v>17</v>
      </c>
      <c r="E3279" t="s">
        <v>70</v>
      </c>
      <c r="F3279" s="1">
        <v>47839</v>
      </c>
      <c r="G3279">
        <v>88.34</v>
      </c>
      <c r="H3279" t="s">
        <v>13</v>
      </c>
      <c r="I3279">
        <v>1</v>
      </c>
      <c r="J3279" t="s">
        <v>14</v>
      </c>
    </row>
    <row r="3280" spans="1:10" x14ac:dyDescent="0.35">
      <c r="A3280" t="s">
        <v>6592</v>
      </c>
      <c r="B3280" t="s">
        <v>6593</v>
      </c>
      <c r="C3280">
        <v>24</v>
      </c>
      <c r="D3280" t="s">
        <v>17</v>
      </c>
      <c r="E3280" t="s">
        <v>130</v>
      </c>
      <c r="F3280" s="1">
        <v>47840</v>
      </c>
      <c r="G3280">
        <v>63.36</v>
      </c>
      <c r="H3280" t="s">
        <v>13</v>
      </c>
      <c r="I3280">
        <v>4</v>
      </c>
      <c r="J3280" t="s">
        <v>14</v>
      </c>
    </row>
    <row r="3281" spans="1:10" x14ac:dyDescent="0.35">
      <c r="A3281" t="s">
        <v>6594</v>
      </c>
      <c r="B3281" t="s">
        <v>6595</v>
      </c>
      <c r="C3281">
        <v>22</v>
      </c>
      <c r="D3281" t="s">
        <v>21</v>
      </c>
      <c r="E3281" t="s">
        <v>31</v>
      </c>
      <c r="F3281" s="1">
        <v>47841</v>
      </c>
      <c r="G3281">
        <v>86.96</v>
      </c>
      <c r="H3281" t="s">
        <v>13</v>
      </c>
      <c r="I3281">
        <v>10</v>
      </c>
      <c r="J3281" t="s">
        <v>14</v>
      </c>
    </row>
    <row r="3282" spans="1:10" x14ac:dyDescent="0.35">
      <c r="A3282" t="s">
        <v>6596</v>
      </c>
      <c r="B3282" t="s">
        <v>6597</v>
      </c>
      <c r="C3282">
        <v>25</v>
      </c>
      <c r="D3282" t="s">
        <v>21</v>
      </c>
      <c r="E3282" t="s">
        <v>88</v>
      </c>
      <c r="F3282" s="1">
        <v>47842</v>
      </c>
      <c r="G3282">
        <v>55.8</v>
      </c>
      <c r="H3282" t="s">
        <v>13</v>
      </c>
      <c r="I3282">
        <v>2</v>
      </c>
      <c r="J3282" t="s">
        <v>14</v>
      </c>
    </row>
    <row r="3283" spans="1:10" x14ac:dyDescent="0.35">
      <c r="A3283" t="s">
        <v>6598</v>
      </c>
      <c r="B3283" t="s">
        <v>6599</v>
      </c>
      <c r="D3283" t="s">
        <v>21</v>
      </c>
      <c r="E3283" t="s">
        <v>25</v>
      </c>
      <c r="F3283" s="1">
        <v>47843</v>
      </c>
      <c r="G3283">
        <v>53.54</v>
      </c>
      <c r="H3283" t="s">
        <v>13</v>
      </c>
      <c r="J3283" t="s">
        <v>14</v>
      </c>
    </row>
    <row r="3284" spans="1:10" x14ac:dyDescent="0.35">
      <c r="A3284" t="s">
        <v>6600</v>
      </c>
      <c r="B3284" t="s">
        <v>6601</v>
      </c>
      <c r="C3284">
        <v>28</v>
      </c>
      <c r="D3284" t="s">
        <v>21</v>
      </c>
      <c r="E3284" t="s">
        <v>67</v>
      </c>
      <c r="F3284" s="1">
        <v>47844</v>
      </c>
      <c r="G3284">
        <v>97.26</v>
      </c>
      <c r="H3284" t="s">
        <v>13</v>
      </c>
      <c r="I3284">
        <v>4</v>
      </c>
      <c r="J3284" t="s">
        <v>14</v>
      </c>
    </row>
    <row r="3285" spans="1:10" x14ac:dyDescent="0.35">
      <c r="A3285" t="s">
        <v>6602</v>
      </c>
      <c r="B3285" t="s">
        <v>6603</v>
      </c>
      <c r="C3285">
        <v>26</v>
      </c>
      <c r="D3285" t="s">
        <v>17</v>
      </c>
      <c r="E3285" t="s">
        <v>130</v>
      </c>
      <c r="F3285" s="1">
        <v>47845</v>
      </c>
      <c r="G3285">
        <v>59.26</v>
      </c>
      <c r="H3285" t="s">
        <v>13</v>
      </c>
      <c r="I3285">
        <v>5</v>
      </c>
      <c r="J3285" t="s">
        <v>35</v>
      </c>
    </row>
    <row r="3286" spans="1:10" x14ac:dyDescent="0.35">
      <c r="A3286" t="s">
        <v>6604</v>
      </c>
      <c r="B3286" t="s">
        <v>6605</v>
      </c>
      <c r="C3286">
        <v>29</v>
      </c>
      <c r="D3286" t="s">
        <v>21</v>
      </c>
      <c r="E3286" t="s">
        <v>34</v>
      </c>
      <c r="F3286" s="1">
        <v>47846</v>
      </c>
      <c r="G3286">
        <v>53.11</v>
      </c>
      <c r="H3286" t="s">
        <v>13</v>
      </c>
      <c r="I3286">
        <v>9</v>
      </c>
      <c r="J3286" t="s">
        <v>14</v>
      </c>
    </row>
    <row r="3287" spans="1:10" x14ac:dyDescent="0.35">
      <c r="A3287" t="s">
        <v>6606</v>
      </c>
      <c r="B3287" t="s">
        <v>6607</v>
      </c>
      <c r="C3287">
        <v>20</v>
      </c>
      <c r="D3287" t="s">
        <v>17</v>
      </c>
      <c r="E3287" t="s">
        <v>130</v>
      </c>
      <c r="F3287" s="1">
        <v>47847</v>
      </c>
      <c r="G3287">
        <v>63.11</v>
      </c>
      <c r="H3287" t="s">
        <v>13</v>
      </c>
      <c r="I3287">
        <v>6</v>
      </c>
      <c r="J3287" t="s">
        <v>35</v>
      </c>
    </row>
    <row r="3288" spans="1:10" x14ac:dyDescent="0.35">
      <c r="A3288" t="s">
        <v>6608</v>
      </c>
      <c r="B3288" t="s">
        <v>6609</v>
      </c>
      <c r="C3288">
        <v>26</v>
      </c>
      <c r="D3288" t="s">
        <v>21</v>
      </c>
      <c r="E3288" t="s">
        <v>46</v>
      </c>
      <c r="F3288" s="1">
        <v>47848</v>
      </c>
      <c r="G3288">
        <v>68.05</v>
      </c>
      <c r="H3288" t="s">
        <v>38</v>
      </c>
      <c r="I3288">
        <v>4</v>
      </c>
      <c r="J3288" t="s">
        <v>14</v>
      </c>
    </row>
    <row r="3289" spans="1:10" x14ac:dyDescent="0.35">
      <c r="A3289" t="s">
        <v>6610</v>
      </c>
      <c r="B3289" t="s">
        <v>6611</v>
      </c>
      <c r="C3289">
        <v>28</v>
      </c>
      <c r="D3289" t="s">
        <v>17</v>
      </c>
      <c r="E3289" t="s">
        <v>49</v>
      </c>
      <c r="F3289" s="1">
        <v>47849</v>
      </c>
      <c r="G3289">
        <v>60.87</v>
      </c>
      <c r="H3289" t="s">
        <v>38</v>
      </c>
      <c r="I3289">
        <v>9</v>
      </c>
      <c r="J3289" t="s">
        <v>35</v>
      </c>
    </row>
    <row r="3290" spans="1:10" x14ac:dyDescent="0.35">
      <c r="A3290" t="s">
        <v>6612</v>
      </c>
      <c r="B3290" t="s">
        <v>6613</v>
      </c>
      <c r="C3290">
        <v>26</v>
      </c>
      <c r="D3290" t="s">
        <v>17</v>
      </c>
      <c r="E3290" t="s">
        <v>22</v>
      </c>
      <c r="F3290" s="1">
        <v>47850</v>
      </c>
      <c r="G3290">
        <v>99.09</v>
      </c>
      <c r="H3290" t="s">
        <v>13</v>
      </c>
      <c r="I3290">
        <v>2</v>
      </c>
      <c r="J3290" t="s">
        <v>14</v>
      </c>
    </row>
    <row r="3291" spans="1:10" x14ac:dyDescent="0.35">
      <c r="A3291" t="s">
        <v>6614</v>
      </c>
      <c r="B3291" t="s">
        <v>6615</v>
      </c>
      <c r="C3291">
        <v>19</v>
      </c>
      <c r="D3291" t="s">
        <v>21</v>
      </c>
      <c r="E3291" t="s">
        <v>49</v>
      </c>
      <c r="F3291" s="1">
        <v>47851</v>
      </c>
      <c r="G3291">
        <v>91.77</v>
      </c>
      <c r="H3291" t="s">
        <v>13</v>
      </c>
      <c r="I3291">
        <v>5</v>
      </c>
      <c r="J3291" t="s">
        <v>14</v>
      </c>
    </row>
    <row r="3292" spans="1:10" x14ac:dyDescent="0.35">
      <c r="A3292" t="s">
        <v>6616</v>
      </c>
      <c r="B3292" t="s">
        <v>6617</v>
      </c>
      <c r="C3292">
        <v>28</v>
      </c>
      <c r="D3292" t="s">
        <v>17</v>
      </c>
      <c r="E3292" t="s">
        <v>12</v>
      </c>
      <c r="F3292" s="1">
        <v>47852</v>
      </c>
      <c r="G3292">
        <v>55.72</v>
      </c>
      <c r="H3292" t="s">
        <v>38</v>
      </c>
      <c r="I3292">
        <v>4</v>
      </c>
      <c r="J3292" t="s">
        <v>14</v>
      </c>
    </row>
    <row r="3293" spans="1:10" x14ac:dyDescent="0.35">
      <c r="A3293" t="s">
        <v>6618</v>
      </c>
      <c r="B3293" t="s">
        <v>6619</v>
      </c>
      <c r="C3293">
        <v>22</v>
      </c>
      <c r="D3293" t="s">
        <v>21</v>
      </c>
      <c r="E3293" t="s">
        <v>70</v>
      </c>
      <c r="F3293" s="1">
        <v>47853</v>
      </c>
      <c r="G3293">
        <v>53.01</v>
      </c>
      <c r="H3293" t="s">
        <v>38</v>
      </c>
      <c r="I3293">
        <v>4</v>
      </c>
      <c r="J3293" t="s">
        <v>14</v>
      </c>
    </row>
    <row r="3294" spans="1:10" x14ac:dyDescent="0.35">
      <c r="A3294" t="s">
        <v>6620</v>
      </c>
      <c r="B3294" t="s">
        <v>6621</v>
      </c>
      <c r="C3294">
        <v>19</v>
      </c>
      <c r="E3294" t="s">
        <v>18</v>
      </c>
      <c r="F3294" s="1">
        <v>47854</v>
      </c>
      <c r="G3294">
        <v>78.349999999999994</v>
      </c>
      <c r="H3294" t="s">
        <v>13</v>
      </c>
      <c r="I3294">
        <v>4</v>
      </c>
      <c r="J3294" t="s">
        <v>14</v>
      </c>
    </row>
    <row r="3295" spans="1:10" x14ac:dyDescent="0.35">
      <c r="A3295" t="s">
        <v>6622</v>
      </c>
      <c r="B3295" t="s">
        <v>6623</v>
      </c>
      <c r="C3295">
        <v>25</v>
      </c>
      <c r="D3295" t="s">
        <v>17</v>
      </c>
      <c r="E3295" t="s">
        <v>130</v>
      </c>
      <c r="F3295" s="1">
        <v>47855</v>
      </c>
      <c r="G3295">
        <v>71.040000000000006</v>
      </c>
      <c r="H3295" t="s">
        <v>38</v>
      </c>
      <c r="I3295">
        <v>6</v>
      </c>
      <c r="J3295" t="s">
        <v>14</v>
      </c>
    </row>
    <row r="3296" spans="1:10" x14ac:dyDescent="0.35">
      <c r="A3296" t="s">
        <v>6624</v>
      </c>
      <c r="B3296" t="s">
        <v>6625</v>
      </c>
      <c r="C3296">
        <v>19</v>
      </c>
      <c r="D3296" t="s">
        <v>21</v>
      </c>
      <c r="E3296" t="s">
        <v>25</v>
      </c>
      <c r="F3296" s="1">
        <v>44915</v>
      </c>
      <c r="G3296">
        <v>50.01</v>
      </c>
      <c r="H3296" t="s">
        <v>38</v>
      </c>
      <c r="I3296">
        <v>10</v>
      </c>
      <c r="J3296" t="s">
        <v>35</v>
      </c>
    </row>
    <row r="3297" spans="1:10" x14ac:dyDescent="0.35">
      <c r="A3297" t="s">
        <v>6626</v>
      </c>
      <c r="B3297" t="s">
        <v>6627</v>
      </c>
      <c r="C3297">
        <v>21</v>
      </c>
      <c r="D3297" t="s">
        <v>21</v>
      </c>
      <c r="E3297" t="s">
        <v>46</v>
      </c>
      <c r="F3297" s="1">
        <v>44919</v>
      </c>
      <c r="G3297">
        <v>89.25</v>
      </c>
      <c r="H3297" t="s">
        <v>13</v>
      </c>
      <c r="I3297">
        <v>6</v>
      </c>
      <c r="J3297" t="s">
        <v>14</v>
      </c>
    </row>
    <row r="3298" spans="1:10" x14ac:dyDescent="0.35">
      <c r="A3298" t="s">
        <v>6628</v>
      </c>
      <c r="B3298" t="s">
        <v>6629</v>
      </c>
      <c r="D3298" t="s">
        <v>21</v>
      </c>
      <c r="E3298" t="s">
        <v>67</v>
      </c>
      <c r="F3298" s="1">
        <v>45358</v>
      </c>
      <c r="G3298">
        <v>53.88</v>
      </c>
      <c r="H3298" t="s">
        <v>13</v>
      </c>
      <c r="I3298">
        <v>6</v>
      </c>
      <c r="J3298" t="s">
        <v>14</v>
      </c>
    </row>
    <row r="3299" spans="1:10" x14ac:dyDescent="0.35">
      <c r="A3299" t="s">
        <v>6630</v>
      </c>
      <c r="B3299" t="s">
        <v>6631</v>
      </c>
      <c r="C3299">
        <v>23</v>
      </c>
      <c r="D3299" t="s">
        <v>17</v>
      </c>
      <c r="E3299" t="s">
        <v>22</v>
      </c>
      <c r="F3299" s="1">
        <v>47859</v>
      </c>
      <c r="G3299">
        <v>71.28</v>
      </c>
      <c r="H3299" t="s">
        <v>13</v>
      </c>
      <c r="I3299">
        <v>6</v>
      </c>
      <c r="J3299" t="s">
        <v>14</v>
      </c>
    </row>
    <row r="3300" spans="1:10" x14ac:dyDescent="0.35">
      <c r="A3300" t="s">
        <v>6632</v>
      </c>
      <c r="B3300" t="s">
        <v>6633</v>
      </c>
      <c r="C3300">
        <v>25</v>
      </c>
      <c r="D3300" t="s">
        <v>17</v>
      </c>
      <c r="E3300" t="s">
        <v>49</v>
      </c>
      <c r="F3300" s="1">
        <v>47860</v>
      </c>
      <c r="G3300">
        <v>54.62</v>
      </c>
      <c r="H3300" t="s">
        <v>38</v>
      </c>
    </row>
    <row r="3301" spans="1:10" x14ac:dyDescent="0.35">
      <c r="A3301" t="s">
        <v>6634</v>
      </c>
      <c r="B3301" t="s">
        <v>6635</v>
      </c>
      <c r="C3301">
        <v>26</v>
      </c>
      <c r="D3301" t="s">
        <v>21</v>
      </c>
      <c r="E3301" t="s">
        <v>67</v>
      </c>
      <c r="F3301" s="1">
        <v>47861</v>
      </c>
      <c r="G3301">
        <v>53.94</v>
      </c>
      <c r="H3301" t="s">
        <v>13</v>
      </c>
      <c r="I3301">
        <v>10</v>
      </c>
      <c r="J3301" t="s">
        <v>14</v>
      </c>
    </row>
    <row r="3302" spans="1:10" x14ac:dyDescent="0.35">
      <c r="A3302" t="s">
        <v>6636</v>
      </c>
      <c r="B3302" t="s">
        <v>6637</v>
      </c>
      <c r="C3302">
        <v>26</v>
      </c>
      <c r="D3302" t="s">
        <v>17</v>
      </c>
      <c r="E3302" t="s">
        <v>88</v>
      </c>
      <c r="F3302" s="1">
        <v>47862</v>
      </c>
      <c r="G3302">
        <v>95.9</v>
      </c>
      <c r="H3302" t="s">
        <v>13</v>
      </c>
      <c r="I3302">
        <v>8</v>
      </c>
    </row>
    <row r="3303" spans="1:10" x14ac:dyDescent="0.35">
      <c r="A3303" t="s">
        <v>6638</v>
      </c>
      <c r="B3303" t="s">
        <v>6639</v>
      </c>
      <c r="C3303">
        <v>20</v>
      </c>
      <c r="D3303" t="s">
        <v>21</v>
      </c>
      <c r="E3303" t="s">
        <v>12</v>
      </c>
      <c r="F3303" s="1">
        <v>47863</v>
      </c>
      <c r="G3303">
        <v>72.87</v>
      </c>
      <c r="H3303" t="s">
        <v>38</v>
      </c>
      <c r="I3303">
        <v>1</v>
      </c>
      <c r="J3303" t="s">
        <v>14</v>
      </c>
    </row>
    <row r="3304" spans="1:10" x14ac:dyDescent="0.35">
      <c r="A3304" t="s">
        <v>6640</v>
      </c>
      <c r="B3304" t="s">
        <v>6641</v>
      </c>
      <c r="C3304">
        <v>27</v>
      </c>
      <c r="E3304" t="s">
        <v>59</v>
      </c>
      <c r="F3304" s="1">
        <v>47864</v>
      </c>
      <c r="G3304">
        <v>67.14</v>
      </c>
      <c r="H3304" t="s">
        <v>38</v>
      </c>
      <c r="I3304">
        <v>1</v>
      </c>
      <c r="J3304" t="s">
        <v>35</v>
      </c>
    </row>
    <row r="3305" spans="1:10" x14ac:dyDescent="0.35">
      <c r="A3305" t="s">
        <v>6642</v>
      </c>
      <c r="B3305" t="s">
        <v>6643</v>
      </c>
      <c r="E3305" t="s">
        <v>67</v>
      </c>
      <c r="F3305" s="1">
        <v>47865</v>
      </c>
      <c r="G3305">
        <v>58.78</v>
      </c>
      <c r="H3305" t="s">
        <v>13</v>
      </c>
      <c r="I3305">
        <v>1</v>
      </c>
      <c r="J3305" t="s">
        <v>14</v>
      </c>
    </row>
    <row r="3306" spans="1:10" x14ac:dyDescent="0.35">
      <c r="A3306" t="s">
        <v>6644</v>
      </c>
      <c r="B3306" t="s">
        <v>6645</v>
      </c>
      <c r="C3306">
        <v>29</v>
      </c>
      <c r="D3306" t="s">
        <v>17</v>
      </c>
      <c r="E3306" t="s">
        <v>22</v>
      </c>
      <c r="F3306" s="1">
        <v>47866</v>
      </c>
      <c r="G3306">
        <v>56.23</v>
      </c>
      <c r="H3306" t="s">
        <v>38</v>
      </c>
      <c r="I3306">
        <v>5</v>
      </c>
      <c r="J3306" t="s">
        <v>14</v>
      </c>
    </row>
    <row r="3307" spans="1:10" x14ac:dyDescent="0.35">
      <c r="A3307" t="s">
        <v>6646</v>
      </c>
      <c r="B3307" t="s">
        <v>6647</v>
      </c>
      <c r="C3307">
        <v>28</v>
      </c>
      <c r="D3307" t="s">
        <v>21</v>
      </c>
      <c r="E3307" t="s">
        <v>75</v>
      </c>
      <c r="F3307" s="1">
        <v>47867</v>
      </c>
      <c r="G3307">
        <v>90.4</v>
      </c>
      <c r="H3307" t="s">
        <v>38</v>
      </c>
      <c r="I3307">
        <v>8</v>
      </c>
      <c r="J3307" t="s">
        <v>35</v>
      </c>
    </row>
    <row r="3308" spans="1:10" x14ac:dyDescent="0.35">
      <c r="A3308" t="s">
        <v>6648</v>
      </c>
      <c r="B3308" t="s">
        <v>6649</v>
      </c>
      <c r="C3308">
        <v>26</v>
      </c>
      <c r="D3308" t="s">
        <v>21</v>
      </c>
      <c r="E3308" t="s">
        <v>12</v>
      </c>
      <c r="F3308" s="1">
        <v>47868</v>
      </c>
      <c r="G3308">
        <v>52.81</v>
      </c>
      <c r="H3308" t="s">
        <v>13</v>
      </c>
      <c r="I3308">
        <v>4</v>
      </c>
      <c r="J3308" t="s">
        <v>14</v>
      </c>
    </row>
    <row r="3309" spans="1:10" x14ac:dyDescent="0.35">
      <c r="A3309" t="s">
        <v>6650</v>
      </c>
      <c r="B3309" t="s">
        <v>6651</v>
      </c>
      <c r="C3309">
        <v>27</v>
      </c>
      <c r="D3309" t="s">
        <v>21</v>
      </c>
      <c r="E3309" t="s">
        <v>43</v>
      </c>
      <c r="F3309" s="1">
        <v>47869</v>
      </c>
      <c r="G3309">
        <v>65.06</v>
      </c>
      <c r="H3309" t="s">
        <v>38</v>
      </c>
      <c r="I3309">
        <v>6</v>
      </c>
      <c r="J3309" t="s">
        <v>14</v>
      </c>
    </row>
    <row r="3310" spans="1:10" x14ac:dyDescent="0.35">
      <c r="A3310" t="s">
        <v>6652</v>
      </c>
      <c r="B3310" t="s">
        <v>6653</v>
      </c>
      <c r="C3310">
        <v>25</v>
      </c>
      <c r="D3310" t="s">
        <v>21</v>
      </c>
      <c r="E3310" t="s">
        <v>67</v>
      </c>
      <c r="F3310" s="1">
        <v>47870</v>
      </c>
      <c r="G3310">
        <v>95.39</v>
      </c>
      <c r="H3310" t="s">
        <v>38</v>
      </c>
      <c r="I3310">
        <v>4</v>
      </c>
      <c r="J3310" t="s">
        <v>14</v>
      </c>
    </row>
    <row r="3311" spans="1:10" x14ac:dyDescent="0.35">
      <c r="A3311" t="s">
        <v>6654</v>
      </c>
      <c r="B3311" t="s">
        <v>6655</v>
      </c>
      <c r="C3311">
        <v>29</v>
      </c>
      <c r="D3311" t="s">
        <v>17</v>
      </c>
      <c r="E3311" t="s">
        <v>46</v>
      </c>
      <c r="F3311" s="1">
        <v>47871</v>
      </c>
      <c r="G3311">
        <v>60.83</v>
      </c>
      <c r="H3311" t="s">
        <v>13</v>
      </c>
      <c r="I3311">
        <v>7</v>
      </c>
      <c r="J3311" t="s">
        <v>35</v>
      </c>
    </row>
    <row r="3312" spans="1:10" x14ac:dyDescent="0.35">
      <c r="A3312" t="s">
        <v>6656</v>
      </c>
      <c r="B3312" t="s">
        <v>6657</v>
      </c>
      <c r="C3312">
        <v>24</v>
      </c>
      <c r="E3312" t="s">
        <v>75</v>
      </c>
      <c r="F3312" s="1">
        <v>47872</v>
      </c>
      <c r="G3312">
        <v>58.84</v>
      </c>
      <c r="H3312" t="s">
        <v>13</v>
      </c>
      <c r="I3312">
        <v>6</v>
      </c>
      <c r="J3312" t="s">
        <v>14</v>
      </c>
    </row>
    <row r="3313" spans="1:10" x14ac:dyDescent="0.35">
      <c r="A3313" t="s">
        <v>6658</v>
      </c>
      <c r="B3313" t="s">
        <v>6659</v>
      </c>
      <c r="C3313">
        <v>27</v>
      </c>
      <c r="E3313" t="s">
        <v>75</v>
      </c>
      <c r="F3313" s="1">
        <v>44952</v>
      </c>
      <c r="G3313">
        <v>73.510000000000005</v>
      </c>
      <c r="H3313" t="s">
        <v>38</v>
      </c>
      <c r="I3313">
        <v>7</v>
      </c>
      <c r="J3313" t="s">
        <v>14</v>
      </c>
    </row>
    <row r="3314" spans="1:10" x14ac:dyDescent="0.35">
      <c r="A3314" t="s">
        <v>6660</v>
      </c>
      <c r="B3314" t="s">
        <v>6661</v>
      </c>
      <c r="C3314">
        <v>19</v>
      </c>
      <c r="D3314" t="s">
        <v>17</v>
      </c>
      <c r="E3314" t="s">
        <v>34</v>
      </c>
      <c r="F3314" s="1">
        <v>47874</v>
      </c>
      <c r="H3314" t="s">
        <v>13</v>
      </c>
      <c r="I3314">
        <v>10</v>
      </c>
      <c r="J3314" t="s">
        <v>14</v>
      </c>
    </row>
    <row r="3315" spans="1:10" x14ac:dyDescent="0.35">
      <c r="A3315" t="s">
        <v>6662</v>
      </c>
      <c r="B3315" t="s">
        <v>6663</v>
      </c>
      <c r="C3315">
        <v>29</v>
      </c>
      <c r="D3315" t="s">
        <v>21</v>
      </c>
      <c r="E3315" t="s">
        <v>18</v>
      </c>
      <c r="F3315" s="1">
        <v>47875</v>
      </c>
      <c r="G3315">
        <v>76.069999999999993</v>
      </c>
      <c r="H3315" t="s">
        <v>38</v>
      </c>
      <c r="I3315">
        <v>9</v>
      </c>
      <c r="J3315" t="s">
        <v>14</v>
      </c>
    </row>
    <row r="3316" spans="1:10" x14ac:dyDescent="0.35">
      <c r="A3316" t="s">
        <v>6664</v>
      </c>
      <c r="B3316" t="s">
        <v>6665</v>
      </c>
      <c r="C3316">
        <v>19</v>
      </c>
      <c r="D3316" t="s">
        <v>21</v>
      </c>
      <c r="E3316" t="s">
        <v>62</v>
      </c>
      <c r="F3316" s="1">
        <v>47876</v>
      </c>
      <c r="G3316">
        <v>64.099999999999994</v>
      </c>
      <c r="H3316" t="s">
        <v>13</v>
      </c>
      <c r="I3316">
        <v>5</v>
      </c>
      <c r="J3316" t="s">
        <v>14</v>
      </c>
    </row>
    <row r="3317" spans="1:10" x14ac:dyDescent="0.35">
      <c r="A3317" t="s">
        <v>6666</v>
      </c>
      <c r="B3317" t="s">
        <v>6667</v>
      </c>
      <c r="C3317">
        <v>29</v>
      </c>
      <c r="D3317" t="s">
        <v>17</v>
      </c>
      <c r="E3317" t="s">
        <v>111</v>
      </c>
      <c r="F3317" s="1">
        <v>47877</v>
      </c>
      <c r="G3317">
        <v>90.72</v>
      </c>
      <c r="H3317" t="s">
        <v>13</v>
      </c>
      <c r="I3317">
        <v>6</v>
      </c>
      <c r="J3317" t="s">
        <v>14</v>
      </c>
    </row>
    <row r="3318" spans="1:10" x14ac:dyDescent="0.35">
      <c r="A3318" t="s">
        <v>6668</v>
      </c>
      <c r="B3318" t="s">
        <v>6669</v>
      </c>
      <c r="C3318">
        <v>26</v>
      </c>
      <c r="D3318" t="s">
        <v>17</v>
      </c>
      <c r="E3318" t="s">
        <v>34</v>
      </c>
      <c r="F3318" s="1">
        <v>47878</v>
      </c>
      <c r="H3318" t="s">
        <v>38</v>
      </c>
      <c r="I3318">
        <v>4</v>
      </c>
      <c r="J3318" t="s">
        <v>14</v>
      </c>
    </row>
    <row r="3319" spans="1:10" x14ac:dyDescent="0.35">
      <c r="A3319" t="s">
        <v>6670</v>
      </c>
      <c r="B3319" t="s">
        <v>6671</v>
      </c>
      <c r="D3319" t="s">
        <v>21</v>
      </c>
      <c r="E3319" t="s">
        <v>34</v>
      </c>
      <c r="F3319" s="1">
        <v>45135</v>
      </c>
      <c r="G3319">
        <v>77.52</v>
      </c>
      <c r="H3319" t="s">
        <v>13</v>
      </c>
      <c r="I3319">
        <v>9</v>
      </c>
    </row>
    <row r="3320" spans="1:10" x14ac:dyDescent="0.35">
      <c r="A3320" t="s">
        <v>6672</v>
      </c>
      <c r="B3320" t="s">
        <v>6673</v>
      </c>
      <c r="C3320">
        <v>23</v>
      </c>
      <c r="D3320" t="s">
        <v>17</v>
      </c>
      <c r="E3320" t="s">
        <v>28</v>
      </c>
      <c r="F3320" s="1">
        <v>44847</v>
      </c>
      <c r="G3320">
        <v>83.89</v>
      </c>
      <c r="H3320" t="s">
        <v>13</v>
      </c>
      <c r="I3320">
        <v>10</v>
      </c>
      <c r="J3320" t="s">
        <v>35</v>
      </c>
    </row>
    <row r="3321" spans="1:10" x14ac:dyDescent="0.35">
      <c r="A3321" t="s">
        <v>6674</v>
      </c>
      <c r="B3321" t="s">
        <v>6675</v>
      </c>
      <c r="C3321">
        <v>21</v>
      </c>
      <c r="D3321" t="s">
        <v>21</v>
      </c>
      <c r="E3321" t="s">
        <v>88</v>
      </c>
      <c r="F3321" s="1">
        <v>47881</v>
      </c>
      <c r="G3321">
        <v>91.81</v>
      </c>
      <c r="H3321" t="s">
        <v>13</v>
      </c>
      <c r="I3321">
        <v>1</v>
      </c>
      <c r="J3321" t="s">
        <v>14</v>
      </c>
    </row>
    <row r="3322" spans="1:10" x14ac:dyDescent="0.35">
      <c r="A3322" t="s">
        <v>6676</v>
      </c>
      <c r="B3322" t="s">
        <v>6677</v>
      </c>
      <c r="C3322">
        <v>19</v>
      </c>
      <c r="D3322" t="s">
        <v>21</v>
      </c>
      <c r="E3322" t="s">
        <v>111</v>
      </c>
      <c r="F3322" s="1">
        <v>47882</v>
      </c>
      <c r="G3322">
        <v>84.97</v>
      </c>
      <c r="H3322" t="s">
        <v>13</v>
      </c>
      <c r="I3322">
        <v>9</v>
      </c>
      <c r="J3322" t="s">
        <v>35</v>
      </c>
    </row>
    <row r="3323" spans="1:10" x14ac:dyDescent="0.35">
      <c r="A3323" t="s">
        <v>6678</v>
      </c>
      <c r="B3323" t="s">
        <v>6679</v>
      </c>
      <c r="C3323">
        <v>20</v>
      </c>
      <c r="D3323" t="s">
        <v>17</v>
      </c>
      <c r="E3323" t="s">
        <v>18</v>
      </c>
      <c r="F3323" s="1">
        <v>47883</v>
      </c>
      <c r="G3323">
        <v>78.06</v>
      </c>
      <c r="H3323" t="s">
        <v>13</v>
      </c>
      <c r="I3323">
        <v>2</v>
      </c>
      <c r="J3323" t="s">
        <v>14</v>
      </c>
    </row>
    <row r="3324" spans="1:10" x14ac:dyDescent="0.35">
      <c r="A3324" t="s">
        <v>6680</v>
      </c>
      <c r="B3324" t="s">
        <v>6681</v>
      </c>
      <c r="C3324">
        <v>18</v>
      </c>
      <c r="D3324" t="s">
        <v>21</v>
      </c>
      <c r="E3324" t="s">
        <v>67</v>
      </c>
      <c r="F3324" s="1">
        <v>47884</v>
      </c>
      <c r="G3324">
        <v>51.21</v>
      </c>
      <c r="H3324" t="s">
        <v>13</v>
      </c>
      <c r="I3324">
        <v>7</v>
      </c>
      <c r="J3324" t="s">
        <v>14</v>
      </c>
    </row>
    <row r="3325" spans="1:10" x14ac:dyDescent="0.35">
      <c r="A3325" t="s">
        <v>6682</v>
      </c>
      <c r="B3325" t="s">
        <v>6683</v>
      </c>
      <c r="C3325">
        <v>20</v>
      </c>
      <c r="E3325" t="s">
        <v>28</v>
      </c>
      <c r="F3325" s="1">
        <v>47885</v>
      </c>
      <c r="G3325">
        <v>65.06</v>
      </c>
      <c r="H3325" t="s">
        <v>13</v>
      </c>
      <c r="J3325" t="s">
        <v>14</v>
      </c>
    </row>
    <row r="3326" spans="1:10" x14ac:dyDescent="0.35">
      <c r="A3326" t="s">
        <v>6684</v>
      </c>
      <c r="B3326" t="s">
        <v>6685</v>
      </c>
      <c r="C3326">
        <v>21</v>
      </c>
      <c r="D3326" t="s">
        <v>21</v>
      </c>
      <c r="E3326" t="s">
        <v>75</v>
      </c>
      <c r="F3326" s="1">
        <v>47886</v>
      </c>
      <c r="G3326">
        <v>74.58</v>
      </c>
      <c r="H3326" t="s">
        <v>38</v>
      </c>
      <c r="I3326">
        <v>4</v>
      </c>
      <c r="J3326" t="s">
        <v>14</v>
      </c>
    </row>
    <row r="3327" spans="1:10" x14ac:dyDescent="0.35">
      <c r="A3327" t="s">
        <v>6686</v>
      </c>
      <c r="B3327" t="s">
        <v>6687</v>
      </c>
      <c r="C3327">
        <v>29</v>
      </c>
      <c r="D3327" t="s">
        <v>21</v>
      </c>
      <c r="E3327" t="s">
        <v>70</v>
      </c>
      <c r="F3327" s="1">
        <v>47887</v>
      </c>
      <c r="G3327">
        <v>68.510000000000005</v>
      </c>
      <c r="H3327" t="s">
        <v>38</v>
      </c>
      <c r="I3327">
        <v>10</v>
      </c>
      <c r="J3327" t="s">
        <v>14</v>
      </c>
    </row>
    <row r="3328" spans="1:10" x14ac:dyDescent="0.35">
      <c r="A3328" t="s">
        <v>6688</v>
      </c>
      <c r="B3328" t="s">
        <v>6689</v>
      </c>
      <c r="C3328">
        <v>19</v>
      </c>
      <c r="D3328" t="s">
        <v>17</v>
      </c>
      <c r="E3328" t="s">
        <v>25</v>
      </c>
      <c r="F3328" s="1">
        <v>47888</v>
      </c>
      <c r="G3328">
        <v>71.63</v>
      </c>
      <c r="H3328" t="s">
        <v>13</v>
      </c>
      <c r="I3328">
        <v>5</v>
      </c>
      <c r="J3328" t="s">
        <v>14</v>
      </c>
    </row>
    <row r="3329" spans="1:10" x14ac:dyDescent="0.35">
      <c r="A3329" t="s">
        <v>6690</v>
      </c>
      <c r="B3329" t="s">
        <v>6691</v>
      </c>
      <c r="C3329">
        <v>27</v>
      </c>
      <c r="D3329" t="s">
        <v>21</v>
      </c>
      <c r="E3329" t="s">
        <v>67</v>
      </c>
      <c r="F3329" s="1">
        <v>47889</v>
      </c>
      <c r="G3329">
        <v>83.7</v>
      </c>
      <c r="H3329" t="s">
        <v>13</v>
      </c>
      <c r="I3329">
        <v>5</v>
      </c>
      <c r="J3329" t="s">
        <v>14</v>
      </c>
    </row>
    <row r="3330" spans="1:10" x14ac:dyDescent="0.35">
      <c r="A3330" t="s">
        <v>6692</v>
      </c>
      <c r="B3330" t="s">
        <v>6693</v>
      </c>
      <c r="C3330">
        <v>18</v>
      </c>
      <c r="D3330" t="s">
        <v>21</v>
      </c>
      <c r="E3330" t="s">
        <v>67</v>
      </c>
      <c r="F3330" s="1">
        <v>47890</v>
      </c>
      <c r="G3330">
        <v>55.33</v>
      </c>
      <c r="H3330" t="s">
        <v>38</v>
      </c>
      <c r="J3330" t="s">
        <v>14</v>
      </c>
    </row>
    <row r="3331" spans="1:10" x14ac:dyDescent="0.35">
      <c r="A3331" t="s">
        <v>6694</v>
      </c>
      <c r="B3331" t="s">
        <v>6695</v>
      </c>
      <c r="C3331">
        <v>23</v>
      </c>
      <c r="D3331" t="s">
        <v>21</v>
      </c>
      <c r="E3331" t="s">
        <v>130</v>
      </c>
      <c r="F3331" s="1">
        <v>47891</v>
      </c>
      <c r="G3331">
        <v>94.3</v>
      </c>
      <c r="H3331" t="s">
        <v>13</v>
      </c>
      <c r="I3331">
        <v>6</v>
      </c>
      <c r="J3331" t="s">
        <v>14</v>
      </c>
    </row>
    <row r="3332" spans="1:10" x14ac:dyDescent="0.35">
      <c r="A3332" t="s">
        <v>6696</v>
      </c>
      <c r="B3332" t="s">
        <v>6697</v>
      </c>
      <c r="C3332">
        <v>23</v>
      </c>
      <c r="D3332" t="s">
        <v>17</v>
      </c>
      <c r="E3332" t="s">
        <v>34</v>
      </c>
      <c r="F3332" s="1">
        <v>47892</v>
      </c>
      <c r="G3332">
        <v>81.64</v>
      </c>
      <c r="H3332" t="s">
        <v>13</v>
      </c>
      <c r="I3332">
        <v>4</v>
      </c>
      <c r="J3332" t="s">
        <v>14</v>
      </c>
    </row>
    <row r="3333" spans="1:10" x14ac:dyDescent="0.35">
      <c r="A3333" t="s">
        <v>6698</v>
      </c>
      <c r="B3333" t="s">
        <v>6699</v>
      </c>
      <c r="C3333">
        <v>27</v>
      </c>
      <c r="D3333" t="s">
        <v>17</v>
      </c>
      <c r="E3333" t="s">
        <v>28</v>
      </c>
      <c r="F3333" s="1">
        <v>47893</v>
      </c>
      <c r="H3333" t="s">
        <v>38</v>
      </c>
      <c r="I3333">
        <v>1</v>
      </c>
      <c r="J3333" t="s">
        <v>14</v>
      </c>
    </row>
    <row r="3334" spans="1:10" x14ac:dyDescent="0.35">
      <c r="A3334" t="s">
        <v>6700</v>
      </c>
      <c r="B3334" t="s">
        <v>6701</v>
      </c>
      <c r="C3334">
        <v>26</v>
      </c>
      <c r="D3334" t="s">
        <v>17</v>
      </c>
      <c r="E3334" t="s">
        <v>111</v>
      </c>
      <c r="F3334" s="1">
        <v>47894</v>
      </c>
      <c r="G3334">
        <v>93.63</v>
      </c>
      <c r="H3334" t="s">
        <v>13</v>
      </c>
      <c r="I3334">
        <v>1</v>
      </c>
      <c r="J3334" t="s">
        <v>35</v>
      </c>
    </row>
    <row r="3335" spans="1:10" x14ac:dyDescent="0.35">
      <c r="A3335" t="s">
        <v>6702</v>
      </c>
      <c r="B3335" t="s">
        <v>6703</v>
      </c>
      <c r="C3335">
        <v>22</v>
      </c>
      <c r="D3335" t="s">
        <v>21</v>
      </c>
      <c r="E3335" t="s">
        <v>25</v>
      </c>
      <c r="F3335" s="1">
        <v>47895</v>
      </c>
      <c r="G3335">
        <v>83.39</v>
      </c>
      <c r="H3335" t="s">
        <v>38</v>
      </c>
      <c r="I3335">
        <v>9</v>
      </c>
      <c r="J3335" t="s">
        <v>14</v>
      </c>
    </row>
    <row r="3336" spans="1:10" x14ac:dyDescent="0.35">
      <c r="A3336" t="s">
        <v>6704</v>
      </c>
      <c r="B3336" t="s">
        <v>6705</v>
      </c>
      <c r="C3336">
        <v>18</v>
      </c>
      <c r="E3336" t="s">
        <v>25</v>
      </c>
      <c r="F3336" s="1">
        <v>47896</v>
      </c>
      <c r="H3336" t="s">
        <v>13</v>
      </c>
      <c r="I3336">
        <v>8</v>
      </c>
      <c r="J3336" t="s">
        <v>14</v>
      </c>
    </row>
    <row r="3337" spans="1:10" x14ac:dyDescent="0.35">
      <c r="A3337" t="s">
        <v>6706</v>
      </c>
      <c r="B3337" t="s">
        <v>6707</v>
      </c>
      <c r="C3337">
        <v>27</v>
      </c>
      <c r="D3337" t="s">
        <v>17</v>
      </c>
      <c r="E3337" t="s">
        <v>31</v>
      </c>
      <c r="F3337" s="1">
        <v>47897</v>
      </c>
      <c r="G3337">
        <v>53.63</v>
      </c>
      <c r="H3337" t="s">
        <v>38</v>
      </c>
      <c r="I3337">
        <v>5</v>
      </c>
      <c r="J3337" t="s">
        <v>14</v>
      </c>
    </row>
    <row r="3338" spans="1:10" x14ac:dyDescent="0.35">
      <c r="A3338" t="s">
        <v>6708</v>
      </c>
      <c r="B3338" t="s">
        <v>6709</v>
      </c>
      <c r="C3338">
        <v>25</v>
      </c>
      <c r="D3338" t="s">
        <v>21</v>
      </c>
      <c r="E3338" t="s">
        <v>18</v>
      </c>
      <c r="F3338" s="1">
        <v>47898</v>
      </c>
      <c r="G3338">
        <v>73.56</v>
      </c>
      <c r="H3338" t="s">
        <v>38</v>
      </c>
      <c r="I3338">
        <v>1</v>
      </c>
      <c r="J3338" t="s">
        <v>14</v>
      </c>
    </row>
    <row r="3339" spans="1:10" x14ac:dyDescent="0.35">
      <c r="A3339" t="s">
        <v>6710</v>
      </c>
      <c r="B3339" t="s">
        <v>6711</v>
      </c>
      <c r="C3339">
        <v>28</v>
      </c>
      <c r="D3339" t="s">
        <v>21</v>
      </c>
      <c r="E3339" t="s">
        <v>12</v>
      </c>
      <c r="F3339" s="1">
        <v>47899</v>
      </c>
      <c r="G3339">
        <v>51.2</v>
      </c>
      <c r="H3339" t="s">
        <v>13</v>
      </c>
      <c r="I3339">
        <v>9</v>
      </c>
      <c r="J3339" t="s">
        <v>14</v>
      </c>
    </row>
    <row r="3340" spans="1:10" x14ac:dyDescent="0.35">
      <c r="A3340" t="s">
        <v>6712</v>
      </c>
      <c r="B3340" t="s">
        <v>6713</v>
      </c>
      <c r="D3340" t="s">
        <v>17</v>
      </c>
      <c r="E3340" t="s">
        <v>43</v>
      </c>
      <c r="F3340" s="1">
        <v>45039</v>
      </c>
      <c r="G3340">
        <v>58.18</v>
      </c>
      <c r="H3340" t="s">
        <v>13</v>
      </c>
      <c r="I3340">
        <v>5</v>
      </c>
      <c r="J3340" t="s">
        <v>35</v>
      </c>
    </row>
    <row r="3341" spans="1:10" x14ac:dyDescent="0.35">
      <c r="A3341" t="s">
        <v>6714</v>
      </c>
      <c r="B3341" t="s">
        <v>6715</v>
      </c>
      <c r="C3341">
        <v>25</v>
      </c>
      <c r="D3341" t="s">
        <v>17</v>
      </c>
      <c r="E3341" t="s">
        <v>46</v>
      </c>
      <c r="F3341" s="1">
        <v>47901</v>
      </c>
      <c r="G3341">
        <v>74.3</v>
      </c>
      <c r="H3341" t="s">
        <v>38</v>
      </c>
      <c r="I3341">
        <v>8</v>
      </c>
      <c r="J3341" t="s">
        <v>14</v>
      </c>
    </row>
    <row r="3342" spans="1:10" x14ac:dyDescent="0.35">
      <c r="A3342" t="s">
        <v>6716</v>
      </c>
      <c r="B3342" t="s">
        <v>6717</v>
      </c>
      <c r="C3342">
        <v>26</v>
      </c>
      <c r="E3342" t="s">
        <v>67</v>
      </c>
      <c r="F3342" s="1">
        <v>47902</v>
      </c>
      <c r="G3342">
        <v>51.62</v>
      </c>
      <c r="H3342" t="s">
        <v>13</v>
      </c>
      <c r="I3342">
        <v>4</v>
      </c>
    </row>
    <row r="3343" spans="1:10" x14ac:dyDescent="0.35">
      <c r="A3343" t="s">
        <v>6718</v>
      </c>
      <c r="B3343" t="s">
        <v>6719</v>
      </c>
      <c r="C3343">
        <v>18</v>
      </c>
      <c r="D3343" t="s">
        <v>17</v>
      </c>
      <c r="E3343" t="s">
        <v>197</v>
      </c>
      <c r="F3343" s="1">
        <v>47903</v>
      </c>
      <c r="G3343">
        <v>59.96</v>
      </c>
      <c r="H3343" t="s">
        <v>13</v>
      </c>
      <c r="I3343">
        <v>2</v>
      </c>
      <c r="J3343" t="s">
        <v>35</v>
      </c>
    </row>
    <row r="3344" spans="1:10" x14ac:dyDescent="0.35">
      <c r="A3344" t="s">
        <v>6720</v>
      </c>
      <c r="B3344" t="s">
        <v>6721</v>
      </c>
      <c r="C3344">
        <v>26</v>
      </c>
      <c r="D3344" t="s">
        <v>21</v>
      </c>
      <c r="E3344" t="s">
        <v>111</v>
      </c>
      <c r="F3344" s="1">
        <v>47904</v>
      </c>
      <c r="G3344">
        <v>65.28</v>
      </c>
      <c r="H3344" t="s">
        <v>13</v>
      </c>
      <c r="I3344">
        <v>10</v>
      </c>
      <c r="J3344" t="s">
        <v>35</v>
      </c>
    </row>
    <row r="3345" spans="1:10" x14ac:dyDescent="0.35">
      <c r="A3345" t="s">
        <v>6722</v>
      </c>
      <c r="B3345" t="s">
        <v>6723</v>
      </c>
      <c r="C3345">
        <v>28</v>
      </c>
      <c r="D3345" t="s">
        <v>21</v>
      </c>
      <c r="E3345" t="s">
        <v>31</v>
      </c>
      <c r="F3345" s="1">
        <v>47905</v>
      </c>
      <c r="G3345">
        <v>97.6</v>
      </c>
      <c r="H3345" t="s">
        <v>13</v>
      </c>
      <c r="I3345">
        <v>6</v>
      </c>
      <c r="J3345" t="s">
        <v>14</v>
      </c>
    </row>
    <row r="3346" spans="1:10" x14ac:dyDescent="0.35">
      <c r="A3346" t="s">
        <v>6724</v>
      </c>
      <c r="B3346" t="s">
        <v>6725</v>
      </c>
      <c r="C3346">
        <v>21</v>
      </c>
      <c r="D3346" t="s">
        <v>21</v>
      </c>
      <c r="E3346" t="s">
        <v>18</v>
      </c>
      <c r="F3346" s="1">
        <v>47906</v>
      </c>
      <c r="G3346">
        <v>58.5</v>
      </c>
      <c r="H3346" t="s">
        <v>13</v>
      </c>
      <c r="I3346">
        <v>1</v>
      </c>
      <c r="J3346" t="s">
        <v>14</v>
      </c>
    </row>
    <row r="3347" spans="1:10" x14ac:dyDescent="0.35">
      <c r="A3347" t="s">
        <v>6726</v>
      </c>
      <c r="B3347" t="s">
        <v>6727</v>
      </c>
      <c r="D3347" t="s">
        <v>21</v>
      </c>
      <c r="E3347" t="s">
        <v>28</v>
      </c>
      <c r="F3347" s="1">
        <v>47907</v>
      </c>
      <c r="G3347">
        <v>53.45</v>
      </c>
      <c r="H3347" t="s">
        <v>13</v>
      </c>
      <c r="I3347">
        <v>3</v>
      </c>
      <c r="J3347" t="s">
        <v>14</v>
      </c>
    </row>
    <row r="3348" spans="1:10" x14ac:dyDescent="0.35">
      <c r="A3348" t="s">
        <v>6728</v>
      </c>
      <c r="B3348" t="s">
        <v>6729</v>
      </c>
      <c r="D3348" t="s">
        <v>21</v>
      </c>
      <c r="E3348" t="s">
        <v>88</v>
      </c>
      <c r="F3348" s="1">
        <v>47908</v>
      </c>
      <c r="H3348" t="s">
        <v>13</v>
      </c>
      <c r="I3348">
        <v>6</v>
      </c>
      <c r="J3348" t="s">
        <v>14</v>
      </c>
    </row>
    <row r="3349" spans="1:10" x14ac:dyDescent="0.35">
      <c r="A3349" t="s">
        <v>6730</v>
      </c>
      <c r="B3349" t="s">
        <v>6731</v>
      </c>
      <c r="C3349">
        <v>26</v>
      </c>
      <c r="D3349" t="s">
        <v>17</v>
      </c>
      <c r="E3349" t="s">
        <v>54</v>
      </c>
      <c r="F3349" s="1">
        <v>47909</v>
      </c>
      <c r="G3349">
        <v>51.65</v>
      </c>
      <c r="H3349" t="s">
        <v>13</v>
      </c>
      <c r="I3349">
        <v>9</v>
      </c>
      <c r="J3349" t="s">
        <v>35</v>
      </c>
    </row>
    <row r="3350" spans="1:10" x14ac:dyDescent="0.35">
      <c r="A3350" t="s">
        <v>6732</v>
      </c>
      <c r="B3350" t="s">
        <v>6733</v>
      </c>
      <c r="C3350">
        <v>23</v>
      </c>
      <c r="D3350" t="s">
        <v>21</v>
      </c>
      <c r="E3350" t="s">
        <v>54</v>
      </c>
      <c r="F3350" s="1">
        <v>47910</v>
      </c>
      <c r="G3350">
        <v>68.12</v>
      </c>
      <c r="H3350" t="s">
        <v>13</v>
      </c>
      <c r="J3350" t="s">
        <v>14</v>
      </c>
    </row>
    <row r="3351" spans="1:10" x14ac:dyDescent="0.35">
      <c r="A3351" t="s">
        <v>6734</v>
      </c>
      <c r="B3351" t="s">
        <v>6735</v>
      </c>
      <c r="C3351">
        <v>24</v>
      </c>
      <c r="D3351" t="s">
        <v>17</v>
      </c>
      <c r="E3351" t="s">
        <v>12</v>
      </c>
      <c r="F3351" s="1">
        <v>47911</v>
      </c>
      <c r="G3351">
        <v>72.849999999999994</v>
      </c>
      <c r="H3351" t="s">
        <v>13</v>
      </c>
      <c r="I3351">
        <v>5</v>
      </c>
      <c r="J3351" t="s">
        <v>14</v>
      </c>
    </row>
    <row r="3352" spans="1:10" x14ac:dyDescent="0.35">
      <c r="A3352" t="s">
        <v>6736</v>
      </c>
      <c r="B3352" t="s">
        <v>6737</v>
      </c>
      <c r="C3352">
        <v>24</v>
      </c>
      <c r="D3352" t="s">
        <v>17</v>
      </c>
      <c r="E3352" t="s">
        <v>197</v>
      </c>
      <c r="F3352" s="1">
        <v>47912</v>
      </c>
      <c r="G3352">
        <v>56.78</v>
      </c>
      <c r="H3352" t="s">
        <v>13</v>
      </c>
      <c r="I3352">
        <v>6</v>
      </c>
      <c r="J3352" t="s">
        <v>14</v>
      </c>
    </row>
    <row r="3353" spans="1:10" x14ac:dyDescent="0.35">
      <c r="A3353" t="s">
        <v>6738</v>
      </c>
      <c r="B3353" t="s">
        <v>6739</v>
      </c>
      <c r="D3353" t="s">
        <v>21</v>
      </c>
      <c r="E3353" t="s">
        <v>18</v>
      </c>
      <c r="F3353" s="1">
        <v>47913</v>
      </c>
      <c r="G3353">
        <v>82.12</v>
      </c>
      <c r="H3353" t="s">
        <v>13</v>
      </c>
      <c r="I3353">
        <v>2</v>
      </c>
      <c r="J3353" t="s">
        <v>14</v>
      </c>
    </row>
    <row r="3354" spans="1:10" x14ac:dyDescent="0.35">
      <c r="A3354" t="s">
        <v>6740</v>
      </c>
      <c r="B3354" t="s">
        <v>6741</v>
      </c>
      <c r="C3354">
        <v>26</v>
      </c>
      <c r="D3354" t="s">
        <v>21</v>
      </c>
      <c r="E3354" t="s">
        <v>70</v>
      </c>
      <c r="F3354" s="1">
        <v>47914</v>
      </c>
      <c r="H3354" t="s">
        <v>13</v>
      </c>
      <c r="I3354">
        <v>3</v>
      </c>
      <c r="J3354" t="s">
        <v>14</v>
      </c>
    </row>
    <row r="3355" spans="1:10" x14ac:dyDescent="0.35">
      <c r="A3355" t="s">
        <v>6742</v>
      </c>
      <c r="B3355" t="s">
        <v>6743</v>
      </c>
      <c r="C3355">
        <v>21</v>
      </c>
      <c r="D3355" t="s">
        <v>21</v>
      </c>
      <c r="E3355" t="s">
        <v>197</v>
      </c>
      <c r="F3355" s="1">
        <v>47915</v>
      </c>
      <c r="G3355">
        <v>57.71</v>
      </c>
      <c r="H3355" t="s">
        <v>38</v>
      </c>
      <c r="I3355">
        <v>10</v>
      </c>
      <c r="J3355" t="s">
        <v>14</v>
      </c>
    </row>
    <row r="3356" spans="1:10" x14ac:dyDescent="0.35">
      <c r="A3356" t="s">
        <v>6744</v>
      </c>
      <c r="B3356" t="s">
        <v>6745</v>
      </c>
      <c r="C3356">
        <v>25</v>
      </c>
      <c r="D3356" t="s">
        <v>21</v>
      </c>
      <c r="E3356" t="s">
        <v>70</v>
      </c>
      <c r="F3356" s="1">
        <v>47916</v>
      </c>
      <c r="G3356">
        <v>54.4</v>
      </c>
      <c r="H3356" t="s">
        <v>13</v>
      </c>
      <c r="I3356">
        <v>1</v>
      </c>
      <c r="J3356" t="s">
        <v>14</v>
      </c>
    </row>
    <row r="3357" spans="1:10" x14ac:dyDescent="0.35">
      <c r="A3357" t="s">
        <v>6746</v>
      </c>
      <c r="B3357" t="s">
        <v>6747</v>
      </c>
      <c r="C3357">
        <v>18</v>
      </c>
      <c r="D3357" t="s">
        <v>21</v>
      </c>
      <c r="E3357" t="s">
        <v>62</v>
      </c>
      <c r="F3357" s="1">
        <v>45228</v>
      </c>
      <c r="G3357">
        <v>92.63</v>
      </c>
      <c r="H3357" t="s">
        <v>13</v>
      </c>
      <c r="I3357">
        <v>8</v>
      </c>
      <c r="J3357" t="s">
        <v>14</v>
      </c>
    </row>
    <row r="3358" spans="1:10" x14ac:dyDescent="0.35">
      <c r="A3358" t="s">
        <v>6748</v>
      </c>
      <c r="B3358" t="s">
        <v>6749</v>
      </c>
      <c r="C3358">
        <v>24</v>
      </c>
      <c r="D3358" t="s">
        <v>17</v>
      </c>
      <c r="E3358" t="s">
        <v>67</v>
      </c>
      <c r="F3358" s="1">
        <v>47918</v>
      </c>
      <c r="G3358">
        <v>73.17</v>
      </c>
      <c r="H3358" t="s">
        <v>13</v>
      </c>
      <c r="I3358">
        <v>8</v>
      </c>
      <c r="J3358" t="s">
        <v>14</v>
      </c>
    </row>
    <row r="3359" spans="1:10" x14ac:dyDescent="0.35">
      <c r="A3359" t="s">
        <v>6750</v>
      </c>
      <c r="B3359" t="s">
        <v>6751</v>
      </c>
      <c r="C3359">
        <v>28</v>
      </c>
      <c r="D3359" t="s">
        <v>17</v>
      </c>
      <c r="E3359" t="s">
        <v>46</v>
      </c>
      <c r="F3359" s="1">
        <v>47919</v>
      </c>
      <c r="G3359">
        <v>92.15</v>
      </c>
      <c r="H3359" t="s">
        <v>13</v>
      </c>
      <c r="I3359">
        <v>6</v>
      </c>
      <c r="J3359" t="s">
        <v>14</v>
      </c>
    </row>
    <row r="3360" spans="1:10" x14ac:dyDescent="0.35">
      <c r="A3360" t="s">
        <v>6752</v>
      </c>
      <c r="B3360" t="s">
        <v>6753</v>
      </c>
      <c r="C3360">
        <v>27</v>
      </c>
      <c r="D3360" t="s">
        <v>21</v>
      </c>
      <c r="E3360" t="s">
        <v>18</v>
      </c>
      <c r="F3360" s="1">
        <v>47920</v>
      </c>
      <c r="G3360">
        <v>90.63</v>
      </c>
      <c r="H3360" t="s">
        <v>13</v>
      </c>
      <c r="I3360">
        <v>7</v>
      </c>
      <c r="J3360" t="s">
        <v>35</v>
      </c>
    </row>
    <row r="3361" spans="1:10" x14ac:dyDescent="0.35">
      <c r="A3361" t="s">
        <v>6754</v>
      </c>
      <c r="B3361" t="s">
        <v>6755</v>
      </c>
      <c r="C3361">
        <v>25</v>
      </c>
      <c r="D3361" t="s">
        <v>17</v>
      </c>
      <c r="E3361" t="s">
        <v>34</v>
      </c>
      <c r="F3361" s="1">
        <v>47921</v>
      </c>
      <c r="G3361">
        <v>68.180000000000007</v>
      </c>
      <c r="H3361" t="s">
        <v>13</v>
      </c>
      <c r="I3361">
        <v>8</v>
      </c>
    </row>
    <row r="3362" spans="1:10" x14ac:dyDescent="0.35">
      <c r="A3362" t="s">
        <v>6756</v>
      </c>
      <c r="B3362" t="s">
        <v>6757</v>
      </c>
      <c r="C3362">
        <v>29</v>
      </c>
      <c r="D3362" t="s">
        <v>17</v>
      </c>
      <c r="E3362" t="s">
        <v>28</v>
      </c>
      <c r="F3362" s="1">
        <v>47922</v>
      </c>
      <c r="G3362">
        <v>78.92</v>
      </c>
      <c r="H3362" t="s">
        <v>38</v>
      </c>
      <c r="I3362">
        <v>5</v>
      </c>
      <c r="J3362" t="s">
        <v>35</v>
      </c>
    </row>
    <row r="3363" spans="1:10" x14ac:dyDescent="0.35">
      <c r="A3363" t="s">
        <v>6758</v>
      </c>
      <c r="B3363" t="s">
        <v>6759</v>
      </c>
      <c r="C3363">
        <v>28</v>
      </c>
      <c r="D3363" t="s">
        <v>21</v>
      </c>
      <c r="E3363" t="s">
        <v>34</v>
      </c>
      <c r="F3363" s="1">
        <v>47923</v>
      </c>
      <c r="G3363">
        <v>69.959999999999994</v>
      </c>
      <c r="H3363" t="s">
        <v>13</v>
      </c>
      <c r="I3363">
        <v>5</v>
      </c>
      <c r="J3363" t="s">
        <v>35</v>
      </c>
    </row>
    <row r="3364" spans="1:10" x14ac:dyDescent="0.35">
      <c r="A3364" t="s">
        <v>6760</v>
      </c>
      <c r="B3364" t="s">
        <v>6761</v>
      </c>
      <c r="C3364">
        <v>22</v>
      </c>
      <c r="D3364" t="s">
        <v>17</v>
      </c>
      <c r="E3364" t="s">
        <v>197</v>
      </c>
      <c r="F3364" s="1">
        <v>47924</v>
      </c>
      <c r="H3364" t="s">
        <v>13</v>
      </c>
      <c r="I3364">
        <v>3</v>
      </c>
      <c r="J3364" t="s">
        <v>14</v>
      </c>
    </row>
    <row r="3365" spans="1:10" x14ac:dyDescent="0.35">
      <c r="A3365" t="s">
        <v>6762</v>
      </c>
      <c r="B3365" t="s">
        <v>6763</v>
      </c>
      <c r="C3365">
        <v>27</v>
      </c>
      <c r="D3365" t="s">
        <v>21</v>
      </c>
      <c r="E3365" t="s">
        <v>111</v>
      </c>
      <c r="F3365" s="1">
        <v>47925</v>
      </c>
      <c r="G3365">
        <v>95.08</v>
      </c>
      <c r="H3365" t="s">
        <v>38</v>
      </c>
      <c r="I3365">
        <v>2</v>
      </c>
      <c r="J3365" t="s">
        <v>14</v>
      </c>
    </row>
    <row r="3366" spans="1:10" x14ac:dyDescent="0.35">
      <c r="A3366" t="s">
        <v>6764</v>
      </c>
      <c r="B3366" t="s">
        <v>6765</v>
      </c>
      <c r="C3366">
        <v>28</v>
      </c>
      <c r="D3366" t="s">
        <v>17</v>
      </c>
      <c r="E3366" t="s">
        <v>49</v>
      </c>
      <c r="F3366" s="1">
        <v>47926</v>
      </c>
      <c r="H3366" t="s">
        <v>38</v>
      </c>
      <c r="I3366">
        <v>10</v>
      </c>
      <c r="J3366" t="s">
        <v>14</v>
      </c>
    </row>
    <row r="3367" spans="1:10" x14ac:dyDescent="0.35">
      <c r="A3367" t="s">
        <v>6766</v>
      </c>
      <c r="B3367" t="s">
        <v>6767</v>
      </c>
      <c r="C3367">
        <v>27</v>
      </c>
      <c r="D3367" t="s">
        <v>17</v>
      </c>
      <c r="E3367" t="s">
        <v>49</v>
      </c>
      <c r="F3367" s="1">
        <v>47927</v>
      </c>
      <c r="G3367">
        <v>73.569999999999993</v>
      </c>
      <c r="H3367" t="s">
        <v>38</v>
      </c>
      <c r="I3367">
        <v>3</v>
      </c>
      <c r="J3367" t="s">
        <v>14</v>
      </c>
    </row>
    <row r="3368" spans="1:10" x14ac:dyDescent="0.35">
      <c r="A3368" t="s">
        <v>6768</v>
      </c>
      <c r="B3368" t="s">
        <v>6769</v>
      </c>
      <c r="D3368" t="s">
        <v>17</v>
      </c>
      <c r="E3368" t="s">
        <v>43</v>
      </c>
      <c r="F3368" s="1">
        <v>47928</v>
      </c>
      <c r="G3368">
        <v>75.94</v>
      </c>
      <c r="H3368" t="s">
        <v>38</v>
      </c>
      <c r="I3368">
        <v>3</v>
      </c>
    </row>
    <row r="3369" spans="1:10" x14ac:dyDescent="0.35">
      <c r="A3369" t="s">
        <v>6770</v>
      </c>
      <c r="B3369" t="s">
        <v>6771</v>
      </c>
      <c r="C3369">
        <v>29</v>
      </c>
      <c r="D3369" t="s">
        <v>17</v>
      </c>
      <c r="E3369" t="s">
        <v>62</v>
      </c>
      <c r="F3369" s="1">
        <v>47929</v>
      </c>
      <c r="G3369">
        <v>50.81</v>
      </c>
      <c r="H3369" t="s">
        <v>13</v>
      </c>
      <c r="I3369">
        <v>10</v>
      </c>
      <c r="J3369" t="s">
        <v>14</v>
      </c>
    </row>
    <row r="3370" spans="1:10" x14ac:dyDescent="0.35">
      <c r="A3370" t="s">
        <v>6772</v>
      </c>
      <c r="B3370" t="s">
        <v>6773</v>
      </c>
      <c r="C3370">
        <v>28</v>
      </c>
      <c r="D3370" t="s">
        <v>17</v>
      </c>
      <c r="E3370" t="s">
        <v>62</v>
      </c>
      <c r="F3370" s="1">
        <v>47930</v>
      </c>
      <c r="G3370">
        <v>83.42</v>
      </c>
      <c r="H3370" t="s">
        <v>13</v>
      </c>
      <c r="I3370">
        <v>6</v>
      </c>
      <c r="J3370" t="s">
        <v>35</v>
      </c>
    </row>
    <row r="3371" spans="1:10" x14ac:dyDescent="0.35">
      <c r="A3371" t="s">
        <v>6774</v>
      </c>
      <c r="B3371" t="s">
        <v>6775</v>
      </c>
      <c r="C3371">
        <v>26</v>
      </c>
      <c r="D3371" t="s">
        <v>21</v>
      </c>
      <c r="E3371" t="s">
        <v>130</v>
      </c>
      <c r="F3371" s="1">
        <v>47931</v>
      </c>
      <c r="G3371">
        <v>59.48</v>
      </c>
      <c r="H3371" t="s">
        <v>38</v>
      </c>
      <c r="I3371">
        <v>6</v>
      </c>
      <c r="J3371" t="s">
        <v>35</v>
      </c>
    </row>
    <row r="3372" spans="1:10" x14ac:dyDescent="0.35">
      <c r="A3372" t="s">
        <v>6776</v>
      </c>
      <c r="B3372" t="s">
        <v>6777</v>
      </c>
      <c r="C3372">
        <v>23</v>
      </c>
      <c r="D3372" t="s">
        <v>17</v>
      </c>
      <c r="E3372" t="s">
        <v>22</v>
      </c>
      <c r="F3372" s="1">
        <v>47932</v>
      </c>
      <c r="G3372">
        <v>85.47</v>
      </c>
      <c r="H3372" t="s">
        <v>13</v>
      </c>
      <c r="I3372">
        <v>2</v>
      </c>
      <c r="J3372" t="s">
        <v>14</v>
      </c>
    </row>
    <row r="3373" spans="1:10" x14ac:dyDescent="0.35">
      <c r="A3373" t="s">
        <v>6778</v>
      </c>
      <c r="B3373" t="s">
        <v>6779</v>
      </c>
      <c r="C3373">
        <v>24</v>
      </c>
      <c r="D3373" t="s">
        <v>17</v>
      </c>
      <c r="E3373" t="s">
        <v>59</v>
      </c>
      <c r="F3373" s="1">
        <v>47933</v>
      </c>
      <c r="G3373">
        <v>62.77</v>
      </c>
      <c r="H3373" t="s">
        <v>13</v>
      </c>
      <c r="J3373" t="s">
        <v>14</v>
      </c>
    </row>
    <row r="3374" spans="1:10" x14ac:dyDescent="0.35">
      <c r="A3374" t="s">
        <v>6780</v>
      </c>
      <c r="B3374" t="s">
        <v>6781</v>
      </c>
      <c r="C3374">
        <v>18</v>
      </c>
      <c r="E3374" t="s">
        <v>25</v>
      </c>
      <c r="F3374" s="1">
        <v>47934</v>
      </c>
      <c r="G3374">
        <v>99.92</v>
      </c>
      <c r="H3374" t="s">
        <v>13</v>
      </c>
      <c r="I3374">
        <v>4</v>
      </c>
      <c r="J3374" t="s">
        <v>14</v>
      </c>
    </row>
    <row r="3375" spans="1:10" x14ac:dyDescent="0.35">
      <c r="A3375" t="s">
        <v>6782</v>
      </c>
      <c r="B3375" t="s">
        <v>6783</v>
      </c>
      <c r="C3375">
        <v>28</v>
      </c>
      <c r="D3375" t="s">
        <v>17</v>
      </c>
      <c r="E3375" t="s">
        <v>31</v>
      </c>
      <c r="F3375" s="1">
        <v>47935</v>
      </c>
      <c r="G3375">
        <v>59.42</v>
      </c>
      <c r="H3375" t="s">
        <v>13</v>
      </c>
      <c r="I3375">
        <v>1</v>
      </c>
      <c r="J3375" t="s">
        <v>14</v>
      </c>
    </row>
    <row r="3376" spans="1:10" x14ac:dyDescent="0.35">
      <c r="A3376" t="s">
        <v>6784</v>
      </c>
      <c r="B3376" t="s">
        <v>6785</v>
      </c>
      <c r="C3376">
        <v>26</v>
      </c>
      <c r="D3376" t="s">
        <v>17</v>
      </c>
      <c r="E3376" t="s">
        <v>34</v>
      </c>
      <c r="F3376" s="1">
        <v>47936</v>
      </c>
      <c r="G3376">
        <v>64.03</v>
      </c>
      <c r="H3376" t="s">
        <v>13</v>
      </c>
      <c r="I3376">
        <v>9</v>
      </c>
      <c r="J3376" t="s">
        <v>35</v>
      </c>
    </row>
    <row r="3377" spans="1:10" x14ac:dyDescent="0.35">
      <c r="A3377" t="s">
        <v>6786</v>
      </c>
      <c r="B3377" t="s">
        <v>6787</v>
      </c>
      <c r="C3377">
        <v>20</v>
      </c>
      <c r="D3377" t="s">
        <v>17</v>
      </c>
      <c r="E3377" t="s">
        <v>70</v>
      </c>
      <c r="F3377" s="1">
        <v>47937</v>
      </c>
      <c r="G3377">
        <v>80.209999999999994</v>
      </c>
      <c r="H3377" t="s">
        <v>13</v>
      </c>
      <c r="I3377">
        <v>2</v>
      </c>
      <c r="J3377" t="s">
        <v>14</v>
      </c>
    </row>
    <row r="3378" spans="1:10" x14ac:dyDescent="0.35">
      <c r="A3378" t="s">
        <v>6788</v>
      </c>
      <c r="B3378" t="s">
        <v>6789</v>
      </c>
      <c r="C3378">
        <v>27</v>
      </c>
      <c r="D3378" t="s">
        <v>17</v>
      </c>
      <c r="E3378" t="s">
        <v>31</v>
      </c>
      <c r="F3378" s="1">
        <v>45558</v>
      </c>
      <c r="G3378">
        <v>55.54</v>
      </c>
      <c r="H3378" t="s">
        <v>13</v>
      </c>
      <c r="I3378">
        <v>9</v>
      </c>
      <c r="J3378" t="s">
        <v>14</v>
      </c>
    </row>
    <row r="3379" spans="1:10" x14ac:dyDescent="0.35">
      <c r="A3379" t="s">
        <v>6790</v>
      </c>
      <c r="B3379" t="s">
        <v>6791</v>
      </c>
      <c r="C3379">
        <v>26</v>
      </c>
      <c r="D3379" t="s">
        <v>21</v>
      </c>
      <c r="E3379" t="s">
        <v>67</v>
      </c>
      <c r="F3379" s="1">
        <v>47939</v>
      </c>
      <c r="G3379">
        <v>63.31</v>
      </c>
      <c r="H3379" t="s">
        <v>13</v>
      </c>
      <c r="I3379">
        <v>5</v>
      </c>
      <c r="J3379" t="s">
        <v>14</v>
      </c>
    </row>
    <row r="3380" spans="1:10" x14ac:dyDescent="0.35">
      <c r="A3380" t="s">
        <v>6792</v>
      </c>
      <c r="B3380" t="s">
        <v>6793</v>
      </c>
      <c r="C3380">
        <v>21</v>
      </c>
      <c r="D3380" t="s">
        <v>21</v>
      </c>
      <c r="E3380" t="s">
        <v>54</v>
      </c>
      <c r="F3380" s="1">
        <v>47940</v>
      </c>
      <c r="G3380">
        <v>57.59</v>
      </c>
      <c r="H3380" t="s">
        <v>13</v>
      </c>
      <c r="I3380">
        <v>10</v>
      </c>
      <c r="J3380" t="s">
        <v>14</v>
      </c>
    </row>
    <row r="3381" spans="1:10" x14ac:dyDescent="0.35">
      <c r="A3381" t="s">
        <v>6794</v>
      </c>
      <c r="B3381" t="s">
        <v>6795</v>
      </c>
      <c r="C3381">
        <v>29</v>
      </c>
      <c r="D3381" t="s">
        <v>17</v>
      </c>
      <c r="E3381" t="s">
        <v>70</v>
      </c>
      <c r="F3381" s="1">
        <v>47941</v>
      </c>
      <c r="G3381">
        <v>60.52</v>
      </c>
      <c r="H3381" t="s">
        <v>13</v>
      </c>
      <c r="I3381">
        <v>8</v>
      </c>
      <c r="J3381" t="s">
        <v>14</v>
      </c>
    </row>
    <row r="3382" spans="1:10" x14ac:dyDescent="0.35">
      <c r="A3382" t="s">
        <v>6796</v>
      </c>
      <c r="B3382" t="s">
        <v>6797</v>
      </c>
      <c r="C3382">
        <v>25</v>
      </c>
      <c r="D3382" t="s">
        <v>17</v>
      </c>
      <c r="E3382" t="s">
        <v>49</v>
      </c>
      <c r="F3382" s="1">
        <v>47942</v>
      </c>
      <c r="G3382">
        <v>68.09</v>
      </c>
      <c r="H3382" t="s">
        <v>38</v>
      </c>
      <c r="I3382">
        <v>5</v>
      </c>
      <c r="J3382" t="s">
        <v>14</v>
      </c>
    </row>
    <row r="3383" spans="1:10" x14ac:dyDescent="0.35">
      <c r="A3383" t="s">
        <v>6798</v>
      </c>
      <c r="B3383" t="s">
        <v>6799</v>
      </c>
      <c r="C3383">
        <v>18</v>
      </c>
      <c r="D3383" t="s">
        <v>21</v>
      </c>
      <c r="E3383" t="s">
        <v>67</v>
      </c>
      <c r="F3383" s="1">
        <v>47943</v>
      </c>
      <c r="H3383" t="s">
        <v>13</v>
      </c>
      <c r="I3383">
        <v>1</v>
      </c>
      <c r="J3383" t="s">
        <v>14</v>
      </c>
    </row>
    <row r="3384" spans="1:10" x14ac:dyDescent="0.35">
      <c r="A3384" t="s">
        <v>6800</v>
      </c>
      <c r="B3384" t="s">
        <v>6801</v>
      </c>
      <c r="C3384">
        <v>23</v>
      </c>
      <c r="D3384" t="s">
        <v>21</v>
      </c>
      <c r="E3384" t="s">
        <v>28</v>
      </c>
      <c r="F3384" s="1">
        <v>47944</v>
      </c>
      <c r="G3384">
        <v>95.79</v>
      </c>
      <c r="H3384" t="s">
        <v>13</v>
      </c>
      <c r="I3384">
        <v>2</v>
      </c>
      <c r="J3384" t="s">
        <v>14</v>
      </c>
    </row>
    <row r="3385" spans="1:10" x14ac:dyDescent="0.35">
      <c r="A3385" t="s">
        <v>6802</v>
      </c>
      <c r="B3385" t="s">
        <v>6803</v>
      </c>
      <c r="C3385">
        <v>28</v>
      </c>
      <c r="D3385" t="s">
        <v>17</v>
      </c>
      <c r="E3385" t="s">
        <v>59</v>
      </c>
      <c r="F3385" s="1">
        <v>47945</v>
      </c>
      <c r="G3385">
        <v>82.39</v>
      </c>
      <c r="H3385" t="s">
        <v>38</v>
      </c>
      <c r="I3385">
        <v>7</v>
      </c>
      <c r="J3385" t="s">
        <v>35</v>
      </c>
    </row>
    <row r="3386" spans="1:10" x14ac:dyDescent="0.35">
      <c r="A3386" t="s">
        <v>6804</v>
      </c>
      <c r="B3386" t="s">
        <v>6805</v>
      </c>
      <c r="C3386">
        <v>21</v>
      </c>
      <c r="D3386" t="s">
        <v>17</v>
      </c>
      <c r="E3386" t="s">
        <v>54</v>
      </c>
      <c r="F3386" s="1">
        <v>47946</v>
      </c>
      <c r="G3386">
        <v>72.44</v>
      </c>
      <c r="H3386" t="s">
        <v>38</v>
      </c>
      <c r="I3386">
        <v>5</v>
      </c>
      <c r="J3386" t="s">
        <v>14</v>
      </c>
    </row>
    <row r="3387" spans="1:10" x14ac:dyDescent="0.35">
      <c r="A3387" t="s">
        <v>6806</v>
      </c>
      <c r="B3387" t="s">
        <v>6807</v>
      </c>
      <c r="C3387">
        <v>24</v>
      </c>
      <c r="D3387" t="s">
        <v>21</v>
      </c>
      <c r="E3387" t="s">
        <v>67</v>
      </c>
      <c r="F3387" s="1">
        <v>47947</v>
      </c>
      <c r="H3387" t="s">
        <v>13</v>
      </c>
      <c r="I3387">
        <v>2</v>
      </c>
      <c r="J3387" t="s">
        <v>14</v>
      </c>
    </row>
    <row r="3388" spans="1:10" x14ac:dyDescent="0.35">
      <c r="A3388" t="s">
        <v>6808</v>
      </c>
      <c r="B3388" t="s">
        <v>6809</v>
      </c>
      <c r="C3388">
        <v>18</v>
      </c>
      <c r="E3388" t="s">
        <v>43</v>
      </c>
      <c r="F3388" s="1">
        <v>47948</v>
      </c>
      <c r="G3388">
        <v>68.489999999999995</v>
      </c>
      <c r="H3388" t="s">
        <v>13</v>
      </c>
      <c r="I3388">
        <v>4</v>
      </c>
      <c r="J3388" t="s">
        <v>35</v>
      </c>
    </row>
    <row r="3389" spans="1:10" x14ac:dyDescent="0.35">
      <c r="A3389" t="s">
        <v>6810</v>
      </c>
      <c r="B3389" t="s">
        <v>6811</v>
      </c>
      <c r="D3389" t="s">
        <v>17</v>
      </c>
      <c r="E3389" t="s">
        <v>34</v>
      </c>
      <c r="F3389" s="1">
        <v>47949</v>
      </c>
      <c r="G3389">
        <v>80.239999999999995</v>
      </c>
      <c r="H3389" t="s">
        <v>13</v>
      </c>
      <c r="I3389">
        <v>5</v>
      </c>
      <c r="J3389" t="s">
        <v>14</v>
      </c>
    </row>
    <row r="3390" spans="1:10" x14ac:dyDescent="0.35">
      <c r="A3390" t="s">
        <v>6812</v>
      </c>
      <c r="B3390" t="s">
        <v>6813</v>
      </c>
      <c r="C3390">
        <v>26</v>
      </c>
      <c r="D3390" t="s">
        <v>17</v>
      </c>
      <c r="E3390" t="s">
        <v>59</v>
      </c>
      <c r="F3390" s="1">
        <v>47950</v>
      </c>
      <c r="G3390">
        <v>76.37</v>
      </c>
      <c r="H3390" t="s">
        <v>38</v>
      </c>
      <c r="I3390">
        <v>5</v>
      </c>
      <c r="J3390" t="s">
        <v>14</v>
      </c>
    </row>
    <row r="3391" spans="1:10" x14ac:dyDescent="0.35">
      <c r="A3391" t="s">
        <v>6814</v>
      </c>
      <c r="B3391" t="s">
        <v>6815</v>
      </c>
      <c r="C3391">
        <v>26</v>
      </c>
      <c r="E3391" t="s">
        <v>88</v>
      </c>
      <c r="F3391" s="1">
        <v>47951</v>
      </c>
      <c r="G3391">
        <v>73.39</v>
      </c>
      <c r="H3391" t="s">
        <v>13</v>
      </c>
      <c r="I3391">
        <v>3</v>
      </c>
      <c r="J3391" t="s">
        <v>14</v>
      </c>
    </row>
    <row r="3392" spans="1:10" x14ac:dyDescent="0.35">
      <c r="A3392" t="s">
        <v>6816</v>
      </c>
      <c r="B3392" t="s">
        <v>6817</v>
      </c>
      <c r="C3392">
        <v>25</v>
      </c>
      <c r="D3392" t="s">
        <v>21</v>
      </c>
      <c r="E3392" t="s">
        <v>46</v>
      </c>
      <c r="F3392" s="1">
        <v>47952</v>
      </c>
      <c r="G3392">
        <v>95.34</v>
      </c>
      <c r="H3392" t="s">
        <v>38</v>
      </c>
      <c r="J3392" t="s">
        <v>35</v>
      </c>
    </row>
    <row r="3393" spans="1:10" x14ac:dyDescent="0.35">
      <c r="A3393" t="s">
        <v>6818</v>
      </c>
      <c r="B3393" t="s">
        <v>6819</v>
      </c>
      <c r="C3393">
        <v>21</v>
      </c>
      <c r="D3393" t="s">
        <v>17</v>
      </c>
      <c r="E3393" t="s">
        <v>62</v>
      </c>
      <c r="F3393" s="1">
        <v>47953</v>
      </c>
      <c r="G3393">
        <v>91.39</v>
      </c>
      <c r="H3393" t="s">
        <v>13</v>
      </c>
      <c r="I3393">
        <v>8</v>
      </c>
      <c r="J3393" t="s">
        <v>14</v>
      </c>
    </row>
    <row r="3394" spans="1:10" x14ac:dyDescent="0.35">
      <c r="A3394" t="s">
        <v>6820</v>
      </c>
      <c r="B3394" t="s">
        <v>6821</v>
      </c>
      <c r="C3394">
        <v>19</v>
      </c>
      <c r="D3394" t="s">
        <v>21</v>
      </c>
      <c r="E3394" t="s">
        <v>197</v>
      </c>
      <c r="F3394" s="1">
        <v>47954</v>
      </c>
      <c r="G3394">
        <v>71.08</v>
      </c>
      <c r="H3394" t="s">
        <v>13</v>
      </c>
      <c r="I3394">
        <v>5</v>
      </c>
      <c r="J3394" t="s">
        <v>14</v>
      </c>
    </row>
    <row r="3395" spans="1:10" x14ac:dyDescent="0.35">
      <c r="A3395" t="s">
        <v>6822</v>
      </c>
      <c r="B3395" t="s">
        <v>6823</v>
      </c>
      <c r="C3395">
        <v>25</v>
      </c>
      <c r="D3395" t="s">
        <v>17</v>
      </c>
      <c r="E3395" t="s">
        <v>12</v>
      </c>
      <c r="F3395" s="1">
        <v>45212</v>
      </c>
      <c r="G3395">
        <v>86.07</v>
      </c>
      <c r="H3395" t="s">
        <v>13</v>
      </c>
      <c r="I3395">
        <v>10</v>
      </c>
      <c r="J3395" t="s">
        <v>14</v>
      </c>
    </row>
    <row r="3396" spans="1:10" x14ac:dyDescent="0.35">
      <c r="A3396" t="s">
        <v>6824</v>
      </c>
      <c r="B3396" t="s">
        <v>6825</v>
      </c>
      <c r="C3396">
        <v>24</v>
      </c>
      <c r="D3396" t="s">
        <v>21</v>
      </c>
      <c r="E3396" t="s">
        <v>46</v>
      </c>
      <c r="F3396" s="1">
        <v>47956</v>
      </c>
      <c r="G3396">
        <v>71.94</v>
      </c>
      <c r="H3396" t="s">
        <v>38</v>
      </c>
      <c r="I3396">
        <v>6</v>
      </c>
      <c r="J3396" t="s">
        <v>14</v>
      </c>
    </row>
    <row r="3397" spans="1:10" x14ac:dyDescent="0.35">
      <c r="A3397" t="s">
        <v>6826</v>
      </c>
      <c r="B3397" t="s">
        <v>6827</v>
      </c>
      <c r="C3397">
        <v>18</v>
      </c>
      <c r="D3397" t="s">
        <v>21</v>
      </c>
      <c r="E3397" t="s">
        <v>43</v>
      </c>
      <c r="F3397" s="1">
        <v>47957</v>
      </c>
      <c r="G3397">
        <v>60.05</v>
      </c>
      <c r="H3397" t="s">
        <v>38</v>
      </c>
      <c r="I3397">
        <v>7</v>
      </c>
    </row>
    <row r="3398" spans="1:10" x14ac:dyDescent="0.35">
      <c r="A3398" t="s">
        <v>6828</v>
      </c>
      <c r="B3398" t="s">
        <v>6829</v>
      </c>
      <c r="C3398">
        <v>26</v>
      </c>
      <c r="D3398" t="s">
        <v>17</v>
      </c>
      <c r="E3398" t="s">
        <v>54</v>
      </c>
      <c r="F3398" s="1">
        <v>47958</v>
      </c>
      <c r="G3398">
        <v>55.49</v>
      </c>
      <c r="H3398" t="s">
        <v>13</v>
      </c>
      <c r="J3398" t="s">
        <v>14</v>
      </c>
    </row>
    <row r="3399" spans="1:10" x14ac:dyDescent="0.35">
      <c r="A3399" t="s">
        <v>6830</v>
      </c>
      <c r="B3399" t="s">
        <v>6831</v>
      </c>
      <c r="C3399">
        <v>29</v>
      </c>
      <c r="D3399" t="s">
        <v>21</v>
      </c>
      <c r="E3399" t="s">
        <v>25</v>
      </c>
      <c r="F3399" s="1">
        <v>47959</v>
      </c>
      <c r="G3399">
        <v>65.81</v>
      </c>
      <c r="H3399" t="s">
        <v>38</v>
      </c>
      <c r="I3399">
        <v>10</v>
      </c>
      <c r="J3399" t="s">
        <v>14</v>
      </c>
    </row>
    <row r="3400" spans="1:10" x14ac:dyDescent="0.35">
      <c r="A3400" t="s">
        <v>6832</v>
      </c>
      <c r="B3400" t="s">
        <v>6833</v>
      </c>
      <c r="C3400">
        <v>19</v>
      </c>
      <c r="D3400" t="s">
        <v>21</v>
      </c>
      <c r="E3400" t="s">
        <v>88</v>
      </c>
      <c r="F3400" s="1">
        <v>47960</v>
      </c>
      <c r="G3400">
        <v>73.959999999999994</v>
      </c>
      <c r="H3400" t="s">
        <v>38</v>
      </c>
      <c r="I3400">
        <v>8</v>
      </c>
      <c r="J3400" t="s">
        <v>35</v>
      </c>
    </row>
    <row r="3401" spans="1:10" x14ac:dyDescent="0.35">
      <c r="A3401" t="s">
        <v>6834</v>
      </c>
      <c r="B3401" t="s">
        <v>6835</v>
      </c>
      <c r="C3401">
        <v>20</v>
      </c>
      <c r="D3401" t="s">
        <v>21</v>
      </c>
      <c r="E3401" t="s">
        <v>43</v>
      </c>
      <c r="F3401" s="1">
        <v>47961</v>
      </c>
      <c r="G3401">
        <v>62.97</v>
      </c>
      <c r="H3401" t="s">
        <v>38</v>
      </c>
      <c r="I3401">
        <v>4</v>
      </c>
      <c r="J3401" t="s">
        <v>14</v>
      </c>
    </row>
    <row r="3402" spans="1:10" x14ac:dyDescent="0.35">
      <c r="A3402" t="s">
        <v>6836</v>
      </c>
      <c r="B3402" t="s">
        <v>6837</v>
      </c>
      <c r="C3402">
        <v>27</v>
      </c>
      <c r="D3402" t="s">
        <v>21</v>
      </c>
      <c r="E3402" t="s">
        <v>54</v>
      </c>
      <c r="F3402" s="1">
        <v>47962</v>
      </c>
      <c r="G3402">
        <v>91.26</v>
      </c>
      <c r="H3402" t="s">
        <v>13</v>
      </c>
      <c r="J3402" t="s">
        <v>14</v>
      </c>
    </row>
    <row r="3403" spans="1:10" x14ac:dyDescent="0.35">
      <c r="A3403" t="s">
        <v>6838</v>
      </c>
      <c r="B3403" t="s">
        <v>6839</v>
      </c>
      <c r="C3403">
        <v>29</v>
      </c>
      <c r="D3403" t="s">
        <v>21</v>
      </c>
      <c r="E3403" t="s">
        <v>130</v>
      </c>
      <c r="F3403" s="1">
        <v>47963</v>
      </c>
      <c r="G3403">
        <v>76.22</v>
      </c>
      <c r="H3403" t="s">
        <v>13</v>
      </c>
      <c r="I3403">
        <v>4</v>
      </c>
      <c r="J3403" t="s">
        <v>35</v>
      </c>
    </row>
    <row r="3404" spans="1:10" x14ac:dyDescent="0.35">
      <c r="A3404" t="s">
        <v>6840</v>
      </c>
      <c r="B3404" t="s">
        <v>6841</v>
      </c>
      <c r="C3404">
        <v>23</v>
      </c>
      <c r="D3404" t="s">
        <v>21</v>
      </c>
      <c r="E3404" t="s">
        <v>54</v>
      </c>
      <c r="F3404" s="1">
        <v>47964</v>
      </c>
      <c r="G3404">
        <v>55.55</v>
      </c>
      <c r="H3404" t="s">
        <v>13</v>
      </c>
      <c r="I3404">
        <v>3</v>
      </c>
      <c r="J3404" t="s">
        <v>14</v>
      </c>
    </row>
    <row r="3405" spans="1:10" x14ac:dyDescent="0.35">
      <c r="A3405" t="s">
        <v>6842</v>
      </c>
      <c r="B3405" t="s">
        <v>6843</v>
      </c>
      <c r="D3405" t="s">
        <v>21</v>
      </c>
      <c r="E3405" t="s">
        <v>67</v>
      </c>
      <c r="F3405" s="1">
        <v>47965</v>
      </c>
      <c r="G3405">
        <v>69.959999999999994</v>
      </c>
      <c r="H3405" t="s">
        <v>13</v>
      </c>
      <c r="I3405">
        <v>2</v>
      </c>
      <c r="J3405" t="s">
        <v>14</v>
      </c>
    </row>
    <row r="3406" spans="1:10" x14ac:dyDescent="0.35">
      <c r="A3406" t="s">
        <v>6844</v>
      </c>
      <c r="B3406" t="s">
        <v>6845</v>
      </c>
      <c r="C3406">
        <v>22</v>
      </c>
      <c r="E3406" t="s">
        <v>62</v>
      </c>
      <c r="F3406" s="1">
        <v>47966</v>
      </c>
      <c r="G3406">
        <v>72.540000000000006</v>
      </c>
      <c r="H3406" t="s">
        <v>13</v>
      </c>
      <c r="I3406">
        <v>3</v>
      </c>
      <c r="J3406" t="s">
        <v>14</v>
      </c>
    </row>
    <row r="3407" spans="1:10" x14ac:dyDescent="0.35">
      <c r="A3407" t="s">
        <v>6846</v>
      </c>
      <c r="B3407" t="s">
        <v>6847</v>
      </c>
      <c r="C3407">
        <v>24</v>
      </c>
      <c r="D3407" t="s">
        <v>21</v>
      </c>
      <c r="E3407" t="s">
        <v>54</v>
      </c>
      <c r="F3407" s="1">
        <v>47967</v>
      </c>
      <c r="G3407">
        <v>74.709999999999994</v>
      </c>
      <c r="H3407" t="s">
        <v>13</v>
      </c>
      <c r="I3407">
        <v>3</v>
      </c>
    </row>
    <row r="3408" spans="1:10" x14ac:dyDescent="0.35">
      <c r="A3408" t="s">
        <v>6848</v>
      </c>
      <c r="B3408" t="s">
        <v>6849</v>
      </c>
      <c r="C3408">
        <v>23</v>
      </c>
      <c r="D3408" t="s">
        <v>17</v>
      </c>
      <c r="E3408" t="s">
        <v>197</v>
      </c>
      <c r="F3408" s="1">
        <v>47968</v>
      </c>
      <c r="G3408">
        <v>69.400000000000006</v>
      </c>
      <c r="H3408" t="s">
        <v>13</v>
      </c>
      <c r="J3408" t="s">
        <v>14</v>
      </c>
    </row>
    <row r="3409" spans="1:10" x14ac:dyDescent="0.35">
      <c r="A3409" t="s">
        <v>6850</v>
      </c>
      <c r="B3409" t="s">
        <v>6851</v>
      </c>
      <c r="C3409">
        <v>26</v>
      </c>
      <c r="D3409" t="s">
        <v>21</v>
      </c>
      <c r="E3409" t="s">
        <v>111</v>
      </c>
      <c r="F3409" s="1">
        <v>47969</v>
      </c>
      <c r="G3409">
        <v>68.819999999999993</v>
      </c>
      <c r="H3409" t="s">
        <v>13</v>
      </c>
      <c r="J3409" t="s">
        <v>14</v>
      </c>
    </row>
    <row r="3410" spans="1:10" x14ac:dyDescent="0.35">
      <c r="A3410" t="s">
        <v>6852</v>
      </c>
      <c r="B3410" t="s">
        <v>6853</v>
      </c>
      <c r="C3410">
        <v>25</v>
      </c>
      <c r="D3410" t="s">
        <v>21</v>
      </c>
      <c r="E3410" t="s">
        <v>31</v>
      </c>
      <c r="F3410" s="1">
        <v>47970</v>
      </c>
      <c r="H3410" t="s">
        <v>13</v>
      </c>
      <c r="I3410">
        <v>3</v>
      </c>
      <c r="J3410" t="s">
        <v>14</v>
      </c>
    </row>
    <row r="3411" spans="1:10" x14ac:dyDescent="0.35">
      <c r="A3411" t="s">
        <v>6854</v>
      </c>
      <c r="B3411" t="s">
        <v>6855</v>
      </c>
      <c r="C3411">
        <v>22</v>
      </c>
      <c r="D3411" t="s">
        <v>21</v>
      </c>
      <c r="E3411" t="s">
        <v>62</v>
      </c>
      <c r="F3411" s="1">
        <v>47971</v>
      </c>
      <c r="G3411">
        <v>54.77</v>
      </c>
      <c r="H3411" t="s">
        <v>13</v>
      </c>
      <c r="I3411">
        <v>4</v>
      </c>
    </row>
    <row r="3412" spans="1:10" x14ac:dyDescent="0.35">
      <c r="A3412" t="s">
        <v>6856</v>
      </c>
      <c r="B3412" t="s">
        <v>6857</v>
      </c>
      <c r="D3412" t="s">
        <v>17</v>
      </c>
      <c r="E3412" t="s">
        <v>67</v>
      </c>
      <c r="F3412" s="1">
        <v>47972</v>
      </c>
      <c r="H3412" t="s">
        <v>13</v>
      </c>
      <c r="I3412">
        <v>5</v>
      </c>
      <c r="J3412" t="s">
        <v>14</v>
      </c>
    </row>
    <row r="3413" spans="1:10" x14ac:dyDescent="0.35">
      <c r="A3413" t="s">
        <v>6858</v>
      </c>
      <c r="B3413" t="s">
        <v>6859</v>
      </c>
      <c r="D3413" t="s">
        <v>17</v>
      </c>
      <c r="E3413" t="s">
        <v>34</v>
      </c>
      <c r="F3413" s="1">
        <v>47973</v>
      </c>
      <c r="H3413" t="s">
        <v>38</v>
      </c>
      <c r="I3413">
        <v>3</v>
      </c>
      <c r="J3413" t="s">
        <v>14</v>
      </c>
    </row>
    <row r="3414" spans="1:10" x14ac:dyDescent="0.35">
      <c r="A3414" t="s">
        <v>6860</v>
      </c>
      <c r="B3414" t="s">
        <v>6861</v>
      </c>
      <c r="C3414">
        <v>26</v>
      </c>
      <c r="D3414" t="s">
        <v>17</v>
      </c>
      <c r="E3414" t="s">
        <v>62</v>
      </c>
      <c r="F3414" s="1">
        <v>47974</v>
      </c>
      <c r="G3414">
        <v>83.26</v>
      </c>
      <c r="H3414" t="s">
        <v>13</v>
      </c>
      <c r="I3414">
        <v>7</v>
      </c>
      <c r="J3414" t="s">
        <v>14</v>
      </c>
    </row>
    <row r="3415" spans="1:10" x14ac:dyDescent="0.35">
      <c r="A3415" t="s">
        <v>6862</v>
      </c>
      <c r="B3415" t="s">
        <v>6863</v>
      </c>
      <c r="C3415">
        <v>22</v>
      </c>
      <c r="D3415" t="s">
        <v>17</v>
      </c>
      <c r="E3415" t="s">
        <v>34</v>
      </c>
      <c r="F3415" s="1">
        <v>47975</v>
      </c>
      <c r="G3415">
        <v>57.78</v>
      </c>
      <c r="H3415" t="s">
        <v>13</v>
      </c>
      <c r="I3415">
        <v>10</v>
      </c>
      <c r="J3415" t="s">
        <v>14</v>
      </c>
    </row>
    <row r="3416" spans="1:10" x14ac:dyDescent="0.35">
      <c r="A3416" t="s">
        <v>6864</v>
      </c>
      <c r="B3416" t="s">
        <v>6865</v>
      </c>
      <c r="C3416">
        <v>24</v>
      </c>
      <c r="D3416" t="s">
        <v>21</v>
      </c>
      <c r="E3416" t="s">
        <v>22</v>
      </c>
      <c r="F3416" s="1">
        <v>47976</v>
      </c>
      <c r="G3416">
        <v>68.819999999999993</v>
      </c>
      <c r="H3416" t="s">
        <v>38</v>
      </c>
      <c r="I3416">
        <v>2</v>
      </c>
      <c r="J3416" t="s">
        <v>14</v>
      </c>
    </row>
    <row r="3417" spans="1:10" x14ac:dyDescent="0.35">
      <c r="A3417" t="s">
        <v>6866</v>
      </c>
      <c r="B3417" t="s">
        <v>6867</v>
      </c>
      <c r="C3417">
        <v>29</v>
      </c>
      <c r="D3417" t="s">
        <v>21</v>
      </c>
      <c r="E3417" t="s">
        <v>22</v>
      </c>
      <c r="F3417" s="1">
        <v>47977</v>
      </c>
      <c r="G3417">
        <v>77.06</v>
      </c>
      <c r="H3417" t="s">
        <v>13</v>
      </c>
      <c r="I3417">
        <v>5</v>
      </c>
      <c r="J3417" t="s">
        <v>35</v>
      </c>
    </row>
    <row r="3418" spans="1:10" x14ac:dyDescent="0.35">
      <c r="A3418" t="s">
        <v>6868</v>
      </c>
      <c r="B3418" t="s">
        <v>6869</v>
      </c>
      <c r="C3418">
        <v>18</v>
      </c>
      <c r="D3418" t="s">
        <v>21</v>
      </c>
      <c r="E3418" t="s">
        <v>34</v>
      </c>
      <c r="F3418" s="1">
        <v>44914</v>
      </c>
      <c r="G3418">
        <v>82.19</v>
      </c>
      <c r="H3418" t="s">
        <v>13</v>
      </c>
      <c r="I3418">
        <v>7</v>
      </c>
      <c r="J3418" t="s">
        <v>14</v>
      </c>
    </row>
    <row r="3419" spans="1:10" x14ac:dyDescent="0.35">
      <c r="A3419" t="s">
        <v>6870</v>
      </c>
      <c r="B3419" t="s">
        <v>6871</v>
      </c>
      <c r="C3419">
        <v>28</v>
      </c>
      <c r="D3419" t="s">
        <v>21</v>
      </c>
      <c r="E3419" t="s">
        <v>59</v>
      </c>
      <c r="F3419" s="1">
        <v>47979</v>
      </c>
      <c r="G3419">
        <v>76.87</v>
      </c>
      <c r="H3419" t="s">
        <v>13</v>
      </c>
      <c r="I3419">
        <v>4</v>
      </c>
      <c r="J3419" t="s">
        <v>35</v>
      </c>
    </row>
    <row r="3420" spans="1:10" x14ac:dyDescent="0.35">
      <c r="A3420" t="s">
        <v>6872</v>
      </c>
      <c r="B3420" t="s">
        <v>6873</v>
      </c>
      <c r="C3420">
        <v>23</v>
      </c>
      <c r="D3420" t="s">
        <v>21</v>
      </c>
      <c r="E3420" t="s">
        <v>54</v>
      </c>
      <c r="F3420" s="1">
        <v>44746</v>
      </c>
      <c r="G3420">
        <v>77.81</v>
      </c>
      <c r="H3420" t="s">
        <v>13</v>
      </c>
      <c r="I3420">
        <v>8</v>
      </c>
    </row>
    <row r="3421" spans="1:10" x14ac:dyDescent="0.35">
      <c r="A3421" t="s">
        <v>6874</v>
      </c>
      <c r="B3421" t="s">
        <v>6875</v>
      </c>
      <c r="C3421">
        <v>26</v>
      </c>
      <c r="D3421" t="s">
        <v>21</v>
      </c>
      <c r="E3421" t="s">
        <v>88</v>
      </c>
      <c r="F3421" s="1">
        <v>47981</v>
      </c>
      <c r="G3421">
        <v>72.599999999999994</v>
      </c>
      <c r="H3421" t="s">
        <v>13</v>
      </c>
      <c r="I3421">
        <v>5</v>
      </c>
      <c r="J3421" t="s">
        <v>14</v>
      </c>
    </row>
    <row r="3422" spans="1:10" x14ac:dyDescent="0.35">
      <c r="A3422" t="s">
        <v>6876</v>
      </c>
      <c r="B3422" t="s">
        <v>6877</v>
      </c>
      <c r="C3422">
        <v>24</v>
      </c>
      <c r="E3422" t="s">
        <v>59</v>
      </c>
      <c r="F3422" s="1">
        <v>47982</v>
      </c>
      <c r="H3422" t="s">
        <v>13</v>
      </c>
      <c r="J3422" t="s">
        <v>14</v>
      </c>
    </row>
    <row r="3423" spans="1:10" x14ac:dyDescent="0.35">
      <c r="A3423" t="s">
        <v>6878</v>
      </c>
      <c r="B3423" t="s">
        <v>6879</v>
      </c>
      <c r="C3423">
        <v>18</v>
      </c>
      <c r="D3423" t="s">
        <v>21</v>
      </c>
      <c r="E3423" t="s">
        <v>75</v>
      </c>
      <c r="F3423" s="1">
        <v>44624</v>
      </c>
      <c r="G3423">
        <v>95.98</v>
      </c>
      <c r="H3423" t="s">
        <v>38</v>
      </c>
      <c r="I3423">
        <v>9</v>
      </c>
      <c r="J3423" t="s">
        <v>14</v>
      </c>
    </row>
    <row r="3424" spans="1:10" x14ac:dyDescent="0.35">
      <c r="A3424" t="s">
        <v>6880</v>
      </c>
      <c r="B3424" t="s">
        <v>6881</v>
      </c>
      <c r="C3424">
        <v>21</v>
      </c>
      <c r="E3424" t="s">
        <v>75</v>
      </c>
      <c r="F3424" s="1">
        <v>47984</v>
      </c>
      <c r="G3424">
        <v>51.75</v>
      </c>
      <c r="H3424" t="s">
        <v>13</v>
      </c>
      <c r="I3424">
        <v>1</v>
      </c>
      <c r="J3424" t="s">
        <v>14</v>
      </c>
    </row>
    <row r="3425" spans="1:10" x14ac:dyDescent="0.35">
      <c r="A3425" t="s">
        <v>6882</v>
      </c>
      <c r="B3425" t="s">
        <v>6883</v>
      </c>
      <c r="C3425">
        <v>28</v>
      </c>
      <c r="D3425" t="s">
        <v>21</v>
      </c>
      <c r="E3425" t="s">
        <v>34</v>
      </c>
      <c r="F3425" s="1">
        <v>47985</v>
      </c>
      <c r="G3425">
        <v>70.430000000000007</v>
      </c>
      <c r="H3425" t="s">
        <v>13</v>
      </c>
      <c r="I3425">
        <v>1</v>
      </c>
      <c r="J3425" t="s">
        <v>14</v>
      </c>
    </row>
    <row r="3426" spans="1:10" x14ac:dyDescent="0.35">
      <c r="A3426" t="s">
        <v>6884</v>
      </c>
      <c r="B3426" t="s">
        <v>6885</v>
      </c>
      <c r="C3426">
        <v>19</v>
      </c>
      <c r="D3426" t="s">
        <v>17</v>
      </c>
      <c r="E3426" t="s">
        <v>43</v>
      </c>
      <c r="F3426" s="1">
        <v>47986</v>
      </c>
      <c r="G3426">
        <v>61.13</v>
      </c>
      <c r="H3426" t="s">
        <v>13</v>
      </c>
      <c r="I3426">
        <v>3</v>
      </c>
      <c r="J3426" t="s">
        <v>14</v>
      </c>
    </row>
    <row r="3427" spans="1:10" x14ac:dyDescent="0.35">
      <c r="A3427" t="s">
        <v>6886</v>
      </c>
      <c r="B3427" t="s">
        <v>6887</v>
      </c>
      <c r="C3427">
        <v>23</v>
      </c>
      <c r="D3427" t="s">
        <v>17</v>
      </c>
      <c r="E3427" t="s">
        <v>111</v>
      </c>
      <c r="F3427" s="1">
        <v>47987</v>
      </c>
      <c r="H3427" t="s">
        <v>13</v>
      </c>
      <c r="I3427">
        <v>10</v>
      </c>
      <c r="J3427" t="s">
        <v>14</v>
      </c>
    </row>
    <row r="3428" spans="1:10" x14ac:dyDescent="0.35">
      <c r="A3428" t="s">
        <v>6888</v>
      </c>
      <c r="B3428" t="s">
        <v>6889</v>
      </c>
      <c r="D3428" t="s">
        <v>17</v>
      </c>
      <c r="E3428" t="s">
        <v>62</v>
      </c>
      <c r="F3428" s="1">
        <v>44975</v>
      </c>
      <c r="G3428">
        <v>92.18</v>
      </c>
      <c r="H3428" t="s">
        <v>38</v>
      </c>
      <c r="I3428">
        <v>8</v>
      </c>
      <c r="J3428" t="s">
        <v>14</v>
      </c>
    </row>
    <row r="3429" spans="1:10" x14ac:dyDescent="0.35">
      <c r="A3429" t="s">
        <v>6890</v>
      </c>
      <c r="B3429" t="s">
        <v>6891</v>
      </c>
      <c r="C3429">
        <v>25</v>
      </c>
      <c r="D3429" t="s">
        <v>21</v>
      </c>
      <c r="E3429" t="s">
        <v>31</v>
      </c>
      <c r="F3429" s="1">
        <v>47989</v>
      </c>
      <c r="G3429">
        <v>63.02</v>
      </c>
      <c r="H3429" t="s">
        <v>13</v>
      </c>
      <c r="I3429">
        <v>8</v>
      </c>
      <c r="J3429" t="s">
        <v>14</v>
      </c>
    </row>
    <row r="3430" spans="1:10" x14ac:dyDescent="0.35">
      <c r="A3430" t="s">
        <v>6892</v>
      </c>
      <c r="B3430" t="s">
        <v>6893</v>
      </c>
      <c r="C3430">
        <v>23</v>
      </c>
      <c r="D3430" t="s">
        <v>17</v>
      </c>
      <c r="E3430" t="s">
        <v>54</v>
      </c>
      <c r="F3430" s="1">
        <v>47990</v>
      </c>
      <c r="G3430">
        <v>70.39</v>
      </c>
      <c r="H3430" t="s">
        <v>13</v>
      </c>
      <c r="I3430">
        <v>1</v>
      </c>
      <c r="J3430" t="s">
        <v>35</v>
      </c>
    </row>
    <row r="3431" spans="1:10" x14ac:dyDescent="0.35">
      <c r="A3431" t="s">
        <v>6894</v>
      </c>
      <c r="B3431" t="s">
        <v>6895</v>
      </c>
      <c r="C3431">
        <v>29</v>
      </c>
      <c r="D3431" t="s">
        <v>21</v>
      </c>
      <c r="E3431" t="s">
        <v>62</v>
      </c>
      <c r="F3431" s="1">
        <v>47991</v>
      </c>
      <c r="G3431">
        <v>83.95</v>
      </c>
      <c r="H3431" t="s">
        <v>38</v>
      </c>
      <c r="I3431">
        <v>10</v>
      </c>
      <c r="J3431" t="s">
        <v>14</v>
      </c>
    </row>
    <row r="3432" spans="1:10" x14ac:dyDescent="0.35">
      <c r="A3432" t="s">
        <v>6896</v>
      </c>
      <c r="B3432" t="s">
        <v>6897</v>
      </c>
      <c r="C3432">
        <v>29</v>
      </c>
      <c r="D3432" t="s">
        <v>21</v>
      </c>
      <c r="E3432" t="s">
        <v>54</v>
      </c>
      <c r="F3432" s="1">
        <v>47992</v>
      </c>
      <c r="G3432">
        <v>54.08</v>
      </c>
      <c r="H3432" t="s">
        <v>13</v>
      </c>
      <c r="I3432">
        <v>8</v>
      </c>
      <c r="J3432" t="s">
        <v>14</v>
      </c>
    </row>
    <row r="3433" spans="1:10" x14ac:dyDescent="0.35">
      <c r="A3433" t="s">
        <v>6898</v>
      </c>
      <c r="B3433" t="s">
        <v>6899</v>
      </c>
      <c r="C3433">
        <v>26</v>
      </c>
      <c r="D3433" t="s">
        <v>21</v>
      </c>
      <c r="E3433" t="s">
        <v>130</v>
      </c>
      <c r="F3433" s="1">
        <v>47993</v>
      </c>
      <c r="H3433" t="s">
        <v>13</v>
      </c>
      <c r="I3433">
        <v>3</v>
      </c>
      <c r="J3433" t="s">
        <v>14</v>
      </c>
    </row>
    <row r="3434" spans="1:10" x14ac:dyDescent="0.35">
      <c r="A3434" t="s">
        <v>6900</v>
      </c>
      <c r="B3434" t="s">
        <v>6901</v>
      </c>
      <c r="C3434">
        <v>19</v>
      </c>
      <c r="D3434" t="s">
        <v>21</v>
      </c>
      <c r="E3434" t="s">
        <v>25</v>
      </c>
      <c r="F3434" s="1">
        <v>47994</v>
      </c>
      <c r="G3434">
        <v>70.31</v>
      </c>
      <c r="H3434" t="s">
        <v>13</v>
      </c>
      <c r="I3434">
        <v>8</v>
      </c>
      <c r="J3434" t="s">
        <v>14</v>
      </c>
    </row>
    <row r="3435" spans="1:10" x14ac:dyDescent="0.35">
      <c r="A3435" t="s">
        <v>6902</v>
      </c>
      <c r="B3435" t="s">
        <v>6903</v>
      </c>
      <c r="C3435">
        <v>20</v>
      </c>
      <c r="D3435" t="s">
        <v>17</v>
      </c>
      <c r="E3435" t="s">
        <v>25</v>
      </c>
      <c r="F3435" s="1">
        <v>47995</v>
      </c>
      <c r="G3435">
        <v>59.9</v>
      </c>
      <c r="H3435" t="s">
        <v>13</v>
      </c>
      <c r="I3435">
        <v>10</v>
      </c>
      <c r="J3435" t="s">
        <v>14</v>
      </c>
    </row>
    <row r="3436" spans="1:10" x14ac:dyDescent="0.35">
      <c r="A3436" t="s">
        <v>6904</v>
      </c>
      <c r="B3436" t="s">
        <v>6905</v>
      </c>
      <c r="C3436">
        <v>29</v>
      </c>
      <c r="D3436" t="s">
        <v>17</v>
      </c>
      <c r="E3436" t="s">
        <v>111</v>
      </c>
      <c r="F3436" s="1">
        <v>47996</v>
      </c>
      <c r="G3436">
        <v>55.06</v>
      </c>
      <c r="H3436" t="s">
        <v>13</v>
      </c>
      <c r="I3436">
        <v>3</v>
      </c>
      <c r="J3436" t="s">
        <v>35</v>
      </c>
    </row>
    <row r="3437" spans="1:10" x14ac:dyDescent="0.35">
      <c r="A3437" t="s">
        <v>6906</v>
      </c>
      <c r="B3437" t="s">
        <v>6907</v>
      </c>
      <c r="C3437">
        <v>27</v>
      </c>
      <c r="D3437" t="s">
        <v>21</v>
      </c>
      <c r="E3437" t="s">
        <v>43</v>
      </c>
      <c r="F3437" s="1">
        <v>47997</v>
      </c>
      <c r="G3437">
        <v>67.680000000000007</v>
      </c>
      <c r="H3437" t="s">
        <v>38</v>
      </c>
      <c r="I3437">
        <v>6</v>
      </c>
      <c r="J3437" t="s">
        <v>14</v>
      </c>
    </row>
    <row r="3438" spans="1:10" x14ac:dyDescent="0.35">
      <c r="A3438" t="s">
        <v>6908</v>
      </c>
      <c r="B3438" t="s">
        <v>6909</v>
      </c>
      <c r="C3438">
        <v>28</v>
      </c>
      <c r="D3438" t="s">
        <v>21</v>
      </c>
      <c r="E3438" t="s">
        <v>18</v>
      </c>
      <c r="F3438" s="1">
        <v>47998</v>
      </c>
      <c r="G3438">
        <v>72.05</v>
      </c>
      <c r="H3438" t="s">
        <v>13</v>
      </c>
      <c r="I3438">
        <v>4</v>
      </c>
      <c r="J3438" t="s">
        <v>35</v>
      </c>
    </row>
    <row r="3439" spans="1:10" x14ac:dyDescent="0.35">
      <c r="A3439" t="s">
        <v>6910</v>
      </c>
      <c r="B3439" t="s">
        <v>6911</v>
      </c>
      <c r="C3439">
        <v>25</v>
      </c>
      <c r="D3439" t="s">
        <v>21</v>
      </c>
      <c r="E3439" t="s">
        <v>197</v>
      </c>
      <c r="F3439" s="1">
        <v>47999</v>
      </c>
      <c r="G3439">
        <v>83.55</v>
      </c>
      <c r="H3439" t="s">
        <v>38</v>
      </c>
      <c r="I3439">
        <v>4</v>
      </c>
      <c r="J3439" t="s">
        <v>14</v>
      </c>
    </row>
    <row r="3440" spans="1:10" x14ac:dyDescent="0.35">
      <c r="A3440" t="s">
        <v>6912</v>
      </c>
      <c r="B3440" t="s">
        <v>6913</v>
      </c>
      <c r="C3440">
        <v>18</v>
      </c>
      <c r="D3440" t="s">
        <v>21</v>
      </c>
      <c r="E3440" t="s">
        <v>34</v>
      </c>
      <c r="F3440" s="1">
        <v>48000</v>
      </c>
      <c r="G3440">
        <v>95.81</v>
      </c>
      <c r="H3440" t="s">
        <v>13</v>
      </c>
      <c r="I3440">
        <v>7</v>
      </c>
    </row>
    <row r="3441" spans="1:10" x14ac:dyDescent="0.35">
      <c r="A3441" t="s">
        <v>6914</v>
      </c>
      <c r="B3441" t="s">
        <v>6915</v>
      </c>
      <c r="C3441">
        <v>21</v>
      </c>
      <c r="D3441" t="s">
        <v>21</v>
      </c>
      <c r="E3441" t="s">
        <v>46</v>
      </c>
      <c r="F3441" s="1">
        <v>48001</v>
      </c>
      <c r="G3441">
        <v>94.09</v>
      </c>
      <c r="H3441" t="s">
        <v>13</v>
      </c>
      <c r="I3441">
        <v>2</v>
      </c>
      <c r="J3441" t="s">
        <v>14</v>
      </c>
    </row>
    <row r="3442" spans="1:10" x14ac:dyDescent="0.35">
      <c r="A3442" t="s">
        <v>6916</v>
      </c>
      <c r="B3442" t="s">
        <v>6917</v>
      </c>
      <c r="C3442">
        <v>19</v>
      </c>
      <c r="D3442" t="s">
        <v>21</v>
      </c>
      <c r="E3442" t="s">
        <v>75</v>
      </c>
      <c r="F3442" s="1">
        <v>48002</v>
      </c>
      <c r="G3442">
        <v>83.82</v>
      </c>
      <c r="H3442" t="s">
        <v>13</v>
      </c>
      <c r="I3442">
        <v>7</v>
      </c>
      <c r="J3442" t="s">
        <v>14</v>
      </c>
    </row>
    <row r="3443" spans="1:10" x14ac:dyDescent="0.35">
      <c r="A3443" t="s">
        <v>6918</v>
      </c>
      <c r="B3443" t="s">
        <v>6919</v>
      </c>
      <c r="C3443">
        <v>28</v>
      </c>
      <c r="D3443" t="s">
        <v>17</v>
      </c>
      <c r="E3443" t="s">
        <v>111</v>
      </c>
      <c r="F3443" s="1">
        <v>48003</v>
      </c>
      <c r="G3443">
        <v>63.27</v>
      </c>
      <c r="H3443" t="s">
        <v>13</v>
      </c>
      <c r="I3443">
        <v>7</v>
      </c>
    </row>
    <row r="3444" spans="1:10" x14ac:dyDescent="0.35">
      <c r="A3444" t="s">
        <v>6920</v>
      </c>
      <c r="B3444" t="s">
        <v>6921</v>
      </c>
      <c r="C3444">
        <v>26</v>
      </c>
      <c r="D3444" t="s">
        <v>17</v>
      </c>
      <c r="E3444" t="s">
        <v>70</v>
      </c>
      <c r="F3444" s="1">
        <v>48004</v>
      </c>
      <c r="G3444">
        <v>57.85</v>
      </c>
      <c r="H3444" t="s">
        <v>38</v>
      </c>
      <c r="I3444">
        <v>9</v>
      </c>
    </row>
    <row r="3445" spans="1:10" x14ac:dyDescent="0.35">
      <c r="A3445" t="s">
        <v>6922</v>
      </c>
      <c r="B3445" t="s">
        <v>6923</v>
      </c>
      <c r="C3445">
        <v>24</v>
      </c>
      <c r="D3445" t="s">
        <v>21</v>
      </c>
      <c r="E3445" t="s">
        <v>197</v>
      </c>
      <c r="F3445" s="1">
        <v>44967</v>
      </c>
      <c r="G3445">
        <v>88.15</v>
      </c>
      <c r="H3445" t="s">
        <v>38</v>
      </c>
      <c r="I3445">
        <v>3</v>
      </c>
      <c r="J3445" t="s">
        <v>14</v>
      </c>
    </row>
    <row r="3446" spans="1:10" x14ac:dyDescent="0.35">
      <c r="A3446" t="s">
        <v>6924</v>
      </c>
      <c r="B3446" t="s">
        <v>6925</v>
      </c>
      <c r="C3446">
        <v>18</v>
      </c>
      <c r="D3446" t="s">
        <v>21</v>
      </c>
      <c r="E3446" t="s">
        <v>49</v>
      </c>
      <c r="F3446" s="1">
        <v>45499</v>
      </c>
      <c r="G3446">
        <v>80.61</v>
      </c>
      <c r="H3446" t="s">
        <v>13</v>
      </c>
      <c r="I3446">
        <v>9</v>
      </c>
      <c r="J3446" t="s">
        <v>14</v>
      </c>
    </row>
    <row r="3447" spans="1:10" x14ac:dyDescent="0.35">
      <c r="A3447" t="s">
        <v>6926</v>
      </c>
      <c r="B3447" t="s">
        <v>6927</v>
      </c>
      <c r="C3447">
        <v>27</v>
      </c>
      <c r="D3447" t="s">
        <v>21</v>
      </c>
      <c r="E3447" t="s">
        <v>49</v>
      </c>
      <c r="F3447" s="1">
        <v>48007</v>
      </c>
      <c r="H3447" t="s">
        <v>13</v>
      </c>
      <c r="I3447">
        <v>4</v>
      </c>
      <c r="J3447" t="s">
        <v>14</v>
      </c>
    </row>
    <row r="3448" spans="1:10" x14ac:dyDescent="0.35">
      <c r="A3448" t="s">
        <v>6928</v>
      </c>
      <c r="B3448" t="s">
        <v>6929</v>
      </c>
      <c r="D3448" t="s">
        <v>17</v>
      </c>
      <c r="E3448" t="s">
        <v>70</v>
      </c>
      <c r="F3448" s="1">
        <v>48008</v>
      </c>
      <c r="G3448">
        <v>81.33</v>
      </c>
      <c r="H3448" t="s">
        <v>38</v>
      </c>
      <c r="I3448">
        <v>9</v>
      </c>
      <c r="J3448" t="s">
        <v>14</v>
      </c>
    </row>
    <row r="3449" spans="1:10" x14ac:dyDescent="0.35">
      <c r="A3449" t="s">
        <v>6930</v>
      </c>
      <c r="B3449" t="s">
        <v>6931</v>
      </c>
      <c r="C3449">
        <v>21</v>
      </c>
      <c r="D3449" t="s">
        <v>17</v>
      </c>
      <c r="E3449" t="s">
        <v>31</v>
      </c>
      <c r="F3449" s="1">
        <v>48009</v>
      </c>
      <c r="G3449">
        <v>75.319999999999993</v>
      </c>
      <c r="H3449" t="s">
        <v>13</v>
      </c>
      <c r="I3449">
        <v>8</v>
      </c>
      <c r="J3449" t="s">
        <v>14</v>
      </c>
    </row>
    <row r="3450" spans="1:10" x14ac:dyDescent="0.35">
      <c r="A3450" t="s">
        <v>6932</v>
      </c>
      <c r="B3450" t="s">
        <v>6933</v>
      </c>
      <c r="D3450" t="s">
        <v>17</v>
      </c>
      <c r="E3450" t="s">
        <v>67</v>
      </c>
      <c r="F3450" s="1">
        <v>48010</v>
      </c>
      <c r="G3450">
        <v>55.52</v>
      </c>
      <c r="H3450" t="s">
        <v>13</v>
      </c>
      <c r="I3450">
        <v>5</v>
      </c>
      <c r="J3450" t="s">
        <v>14</v>
      </c>
    </row>
    <row r="3451" spans="1:10" x14ac:dyDescent="0.35">
      <c r="A3451" t="s">
        <v>6934</v>
      </c>
      <c r="B3451" t="s">
        <v>6935</v>
      </c>
      <c r="C3451">
        <v>29</v>
      </c>
      <c r="E3451" t="s">
        <v>130</v>
      </c>
      <c r="F3451" s="1">
        <v>48011</v>
      </c>
      <c r="G3451">
        <v>68.09</v>
      </c>
      <c r="H3451" t="s">
        <v>13</v>
      </c>
      <c r="I3451">
        <v>10</v>
      </c>
      <c r="J3451" t="s">
        <v>35</v>
      </c>
    </row>
    <row r="3452" spans="1:10" x14ac:dyDescent="0.35">
      <c r="A3452" t="s">
        <v>6936</v>
      </c>
      <c r="B3452" t="s">
        <v>6937</v>
      </c>
      <c r="C3452">
        <v>20</v>
      </c>
      <c r="D3452" t="s">
        <v>17</v>
      </c>
      <c r="E3452" t="s">
        <v>25</v>
      </c>
      <c r="F3452" s="1">
        <v>48012</v>
      </c>
      <c r="G3452">
        <v>58.4</v>
      </c>
      <c r="H3452" t="s">
        <v>13</v>
      </c>
      <c r="I3452">
        <v>10</v>
      </c>
      <c r="J3452" t="s">
        <v>14</v>
      </c>
    </row>
    <row r="3453" spans="1:10" x14ac:dyDescent="0.35">
      <c r="A3453" t="s">
        <v>6938</v>
      </c>
      <c r="B3453" t="s">
        <v>6939</v>
      </c>
      <c r="C3453">
        <v>26</v>
      </c>
      <c r="D3453" t="s">
        <v>21</v>
      </c>
      <c r="E3453" t="s">
        <v>49</v>
      </c>
      <c r="F3453" s="1">
        <v>48013</v>
      </c>
      <c r="G3453">
        <v>80.569999999999993</v>
      </c>
      <c r="H3453" t="s">
        <v>13</v>
      </c>
      <c r="J3453" t="s">
        <v>14</v>
      </c>
    </row>
    <row r="3454" spans="1:10" x14ac:dyDescent="0.35">
      <c r="A3454" t="s">
        <v>6940</v>
      </c>
      <c r="B3454" t="s">
        <v>6941</v>
      </c>
      <c r="C3454">
        <v>22</v>
      </c>
      <c r="D3454" t="s">
        <v>17</v>
      </c>
      <c r="E3454" t="s">
        <v>34</v>
      </c>
      <c r="F3454" s="1">
        <v>48014</v>
      </c>
      <c r="G3454">
        <v>96.22</v>
      </c>
      <c r="H3454" t="s">
        <v>38</v>
      </c>
      <c r="I3454">
        <v>7</v>
      </c>
      <c r="J3454" t="s">
        <v>14</v>
      </c>
    </row>
    <row r="3455" spans="1:10" x14ac:dyDescent="0.35">
      <c r="A3455" t="s">
        <v>6942</v>
      </c>
      <c r="B3455" t="s">
        <v>6943</v>
      </c>
      <c r="C3455">
        <v>26</v>
      </c>
      <c r="D3455" t="s">
        <v>17</v>
      </c>
      <c r="E3455" t="s">
        <v>18</v>
      </c>
      <c r="F3455" s="1">
        <v>48015</v>
      </c>
      <c r="G3455">
        <v>63.88</v>
      </c>
      <c r="H3455" t="s">
        <v>13</v>
      </c>
      <c r="I3455">
        <v>9</v>
      </c>
      <c r="J3455" t="s">
        <v>14</v>
      </c>
    </row>
    <row r="3456" spans="1:10" x14ac:dyDescent="0.35">
      <c r="A3456" t="s">
        <v>6944</v>
      </c>
      <c r="B3456" t="s">
        <v>6945</v>
      </c>
      <c r="C3456">
        <v>24</v>
      </c>
      <c r="E3456" t="s">
        <v>12</v>
      </c>
      <c r="F3456" s="1">
        <v>48016</v>
      </c>
      <c r="G3456">
        <v>68.92</v>
      </c>
      <c r="H3456" t="s">
        <v>38</v>
      </c>
      <c r="I3456">
        <v>7</v>
      </c>
      <c r="J3456" t="s">
        <v>14</v>
      </c>
    </row>
    <row r="3457" spans="1:10" x14ac:dyDescent="0.35">
      <c r="A3457" t="s">
        <v>6946</v>
      </c>
      <c r="B3457" t="s">
        <v>6947</v>
      </c>
      <c r="C3457">
        <v>25</v>
      </c>
      <c r="D3457" t="s">
        <v>21</v>
      </c>
      <c r="E3457" t="s">
        <v>31</v>
      </c>
      <c r="F3457" s="1">
        <v>48017</v>
      </c>
      <c r="G3457">
        <v>90.65</v>
      </c>
      <c r="H3457" t="s">
        <v>13</v>
      </c>
      <c r="J3457" t="s">
        <v>35</v>
      </c>
    </row>
    <row r="3458" spans="1:10" x14ac:dyDescent="0.35">
      <c r="A3458" t="s">
        <v>6948</v>
      </c>
      <c r="B3458" t="s">
        <v>6949</v>
      </c>
      <c r="C3458">
        <v>22</v>
      </c>
      <c r="D3458" t="s">
        <v>17</v>
      </c>
      <c r="E3458" t="s">
        <v>12</v>
      </c>
      <c r="F3458" s="1">
        <v>48018</v>
      </c>
      <c r="G3458">
        <v>65.86</v>
      </c>
      <c r="H3458" t="s">
        <v>38</v>
      </c>
      <c r="I3458">
        <v>10</v>
      </c>
    </row>
    <row r="3459" spans="1:10" x14ac:dyDescent="0.35">
      <c r="A3459" t="s">
        <v>6950</v>
      </c>
      <c r="B3459" t="s">
        <v>6951</v>
      </c>
      <c r="C3459">
        <v>26</v>
      </c>
      <c r="E3459" t="s">
        <v>12</v>
      </c>
      <c r="F3459" s="1">
        <v>48019</v>
      </c>
      <c r="H3459" t="s">
        <v>13</v>
      </c>
      <c r="I3459">
        <v>5</v>
      </c>
      <c r="J3459" t="s">
        <v>14</v>
      </c>
    </row>
    <row r="3460" spans="1:10" x14ac:dyDescent="0.35">
      <c r="A3460" t="s">
        <v>6952</v>
      </c>
      <c r="B3460" t="s">
        <v>6953</v>
      </c>
      <c r="D3460" t="s">
        <v>21</v>
      </c>
      <c r="E3460" t="s">
        <v>31</v>
      </c>
      <c r="F3460" s="1">
        <v>48020</v>
      </c>
      <c r="G3460">
        <v>66.97</v>
      </c>
      <c r="H3460" t="s">
        <v>38</v>
      </c>
      <c r="I3460">
        <v>6</v>
      </c>
      <c r="J3460" t="s">
        <v>14</v>
      </c>
    </row>
    <row r="3461" spans="1:10" x14ac:dyDescent="0.35">
      <c r="A3461" t="s">
        <v>6954</v>
      </c>
      <c r="B3461" t="s">
        <v>6955</v>
      </c>
      <c r="C3461">
        <v>20</v>
      </c>
      <c r="D3461" t="s">
        <v>17</v>
      </c>
      <c r="E3461" t="s">
        <v>54</v>
      </c>
      <c r="F3461" s="1">
        <v>48021</v>
      </c>
      <c r="G3461">
        <v>66.81</v>
      </c>
      <c r="H3461" t="s">
        <v>38</v>
      </c>
      <c r="I3461">
        <v>5</v>
      </c>
      <c r="J3461" t="s">
        <v>14</v>
      </c>
    </row>
    <row r="3462" spans="1:10" x14ac:dyDescent="0.35">
      <c r="A3462" t="s">
        <v>6956</v>
      </c>
      <c r="B3462" t="s">
        <v>6957</v>
      </c>
      <c r="C3462">
        <v>24</v>
      </c>
      <c r="D3462" t="s">
        <v>17</v>
      </c>
      <c r="E3462" t="s">
        <v>25</v>
      </c>
      <c r="F3462" s="1">
        <v>48022</v>
      </c>
      <c r="G3462">
        <v>75.81</v>
      </c>
      <c r="H3462" t="s">
        <v>13</v>
      </c>
      <c r="I3462">
        <v>3</v>
      </c>
      <c r="J3462" t="s">
        <v>14</v>
      </c>
    </row>
    <row r="3463" spans="1:10" x14ac:dyDescent="0.35">
      <c r="A3463" t="s">
        <v>6958</v>
      </c>
      <c r="B3463" t="s">
        <v>6959</v>
      </c>
      <c r="D3463" t="s">
        <v>17</v>
      </c>
      <c r="E3463" t="s">
        <v>88</v>
      </c>
      <c r="F3463" s="1">
        <v>48023</v>
      </c>
      <c r="G3463">
        <v>70.790000000000006</v>
      </c>
      <c r="H3463" t="s">
        <v>13</v>
      </c>
      <c r="I3463">
        <v>9</v>
      </c>
      <c r="J3463" t="s">
        <v>14</v>
      </c>
    </row>
    <row r="3464" spans="1:10" x14ac:dyDescent="0.35">
      <c r="A3464" t="s">
        <v>6960</v>
      </c>
      <c r="B3464" t="s">
        <v>6961</v>
      </c>
      <c r="C3464">
        <v>20</v>
      </c>
      <c r="D3464" t="s">
        <v>17</v>
      </c>
      <c r="E3464" t="s">
        <v>197</v>
      </c>
      <c r="F3464" s="1">
        <v>48024</v>
      </c>
      <c r="G3464">
        <v>81.44</v>
      </c>
      <c r="H3464" t="s">
        <v>13</v>
      </c>
      <c r="I3464">
        <v>6</v>
      </c>
      <c r="J3464" t="s">
        <v>35</v>
      </c>
    </row>
    <row r="3465" spans="1:10" x14ac:dyDescent="0.35">
      <c r="A3465" t="s">
        <v>6962</v>
      </c>
      <c r="B3465" t="s">
        <v>6963</v>
      </c>
      <c r="C3465">
        <v>27</v>
      </c>
      <c r="D3465" t="s">
        <v>17</v>
      </c>
      <c r="E3465" t="s">
        <v>75</v>
      </c>
      <c r="F3465" s="1">
        <v>45065</v>
      </c>
      <c r="G3465">
        <v>59.06</v>
      </c>
      <c r="H3465" t="s">
        <v>38</v>
      </c>
      <c r="I3465">
        <v>4</v>
      </c>
      <c r="J3465" t="s">
        <v>35</v>
      </c>
    </row>
    <row r="3466" spans="1:10" x14ac:dyDescent="0.35">
      <c r="A3466" t="s">
        <v>6964</v>
      </c>
      <c r="B3466" t="s">
        <v>6965</v>
      </c>
      <c r="C3466">
        <v>29</v>
      </c>
      <c r="E3466" t="s">
        <v>111</v>
      </c>
      <c r="F3466" s="1">
        <v>48026</v>
      </c>
      <c r="H3466" t="s">
        <v>13</v>
      </c>
      <c r="I3466">
        <v>6</v>
      </c>
      <c r="J3466" t="s">
        <v>14</v>
      </c>
    </row>
    <row r="3467" spans="1:10" x14ac:dyDescent="0.35">
      <c r="A3467" t="s">
        <v>6966</v>
      </c>
      <c r="B3467" t="s">
        <v>6967</v>
      </c>
      <c r="C3467">
        <v>18</v>
      </c>
      <c r="D3467" t="s">
        <v>17</v>
      </c>
      <c r="E3467" t="s">
        <v>62</v>
      </c>
      <c r="F3467" s="1">
        <v>44959</v>
      </c>
      <c r="G3467">
        <v>64.88</v>
      </c>
      <c r="H3467" t="s">
        <v>38</v>
      </c>
      <c r="I3467">
        <v>10</v>
      </c>
      <c r="J3467" t="s">
        <v>14</v>
      </c>
    </row>
    <row r="3468" spans="1:10" x14ac:dyDescent="0.35">
      <c r="A3468" t="s">
        <v>6968</v>
      </c>
      <c r="B3468" t="s">
        <v>6969</v>
      </c>
      <c r="C3468">
        <v>20</v>
      </c>
      <c r="D3468" t="s">
        <v>21</v>
      </c>
      <c r="E3468" t="s">
        <v>12</v>
      </c>
      <c r="F3468" s="1">
        <v>48028</v>
      </c>
      <c r="G3468">
        <v>95.22</v>
      </c>
      <c r="H3468" t="s">
        <v>38</v>
      </c>
      <c r="I3468">
        <v>8</v>
      </c>
      <c r="J3468" t="s">
        <v>14</v>
      </c>
    </row>
    <row r="3469" spans="1:10" x14ac:dyDescent="0.35">
      <c r="A3469" t="s">
        <v>6970</v>
      </c>
      <c r="B3469" t="s">
        <v>6971</v>
      </c>
      <c r="C3469">
        <v>25</v>
      </c>
      <c r="D3469" t="s">
        <v>17</v>
      </c>
      <c r="E3469" t="s">
        <v>46</v>
      </c>
      <c r="F3469" s="1">
        <v>48029</v>
      </c>
      <c r="G3469">
        <v>54.51</v>
      </c>
      <c r="H3469" t="s">
        <v>13</v>
      </c>
      <c r="I3469">
        <v>7</v>
      </c>
      <c r="J3469" t="s">
        <v>14</v>
      </c>
    </row>
    <row r="3470" spans="1:10" x14ac:dyDescent="0.35">
      <c r="A3470" t="s">
        <v>6972</v>
      </c>
      <c r="B3470" t="s">
        <v>6973</v>
      </c>
      <c r="C3470">
        <v>21</v>
      </c>
      <c r="E3470" t="s">
        <v>197</v>
      </c>
      <c r="F3470" s="1">
        <v>45348</v>
      </c>
      <c r="G3470">
        <v>91.64</v>
      </c>
      <c r="H3470" t="s">
        <v>38</v>
      </c>
      <c r="J3470" t="s">
        <v>14</v>
      </c>
    </row>
    <row r="3471" spans="1:10" x14ac:dyDescent="0.35">
      <c r="A3471" t="s">
        <v>6974</v>
      </c>
      <c r="B3471" t="s">
        <v>6975</v>
      </c>
      <c r="C3471">
        <v>21</v>
      </c>
      <c r="E3471" t="s">
        <v>54</v>
      </c>
      <c r="F3471" s="1">
        <v>48031</v>
      </c>
      <c r="G3471">
        <v>61.12</v>
      </c>
      <c r="H3471" t="s">
        <v>38</v>
      </c>
      <c r="I3471">
        <v>3</v>
      </c>
      <c r="J3471" t="s">
        <v>14</v>
      </c>
    </row>
    <row r="3472" spans="1:10" x14ac:dyDescent="0.35">
      <c r="A3472" t="s">
        <v>6976</v>
      </c>
      <c r="B3472" t="s">
        <v>6977</v>
      </c>
      <c r="C3472">
        <v>26</v>
      </c>
      <c r="D3472" t="s">
        <v>17</v>
      </c>
      <c r="E3472" t="s">
        <v>46</v>
      </c>
      <c r="F3472" s="1">
        <v>48032</v>
      </c>
      <c r="G3472">
        <v>73.05</v>
      </c>
      <c r="H3472" t="s">
        <v>13</v>
      </c>
      <c r="I3472">
        <v>8</v>
      </c>
      <c r="J3472" t="s">
        <v>14</v>
      </c>
    </row>
    <row r="3473" spans="1:10" x14ac:dyDescent="0.35">
      <c r="A3473" t="s">
        <v>6978</v>
      </c>
      <c r="B3473" t="s">
        <v>6979</v>
      </c>
      <c r="C3473">
        <v>20</v>
      </c>
      <c r="D3473" t="s">
        <v>17</v>
      </c>
      <c r="E3473" t="s">
        <v>88</v>
      </c>
      <c r="F3473" s="1">
        <v>45417</v>
      </c>
      <c r="G3473">
        <v>74.3</v>
      </c>
      <c r="H3473" t="s">
        <v>13</v>
      </c>
      <c r="I3473">
        <v>6</v>
      </c>
      <c r="J3473" t="s">
        <v>14</v>
      </c>
    </row>
    <row r="3474" spans="1:10" x14ac:dyDescent="0.35">
      <c r="A3474" t="s">
        <v>6980</v>
      </c>
      <c r="B3474" t="s">
        <v>6981</v>
      </c>
      <c r="C3474">
        <v>20</v>
      </c>
      <c r="D3474" t="s">
        <v>17</v>
      </c>
      <c r="E3474" t="s">
        <v>130</v>
      </c>
      <c r="F3474" s="1">
        <v>48034</v>
      </c>
      <c r="H3474" t="s">
        <v>38</v>
      </c>
      <c r="I3474">
        <v>5</v>
      </c>
      <c r="J3474" t="s">
        <v>35</v>
      </c>
    </row>
    <row r="3475" spans="1:10" x14ac:dyDescent="0.35">
      <c r="A3475" t="s">
        <v>6982</v>
      </c>
      <c r="B3475" t="s">
        <v>6983</v>
      </c>
      <c r="C3475">
        <v>27</v>
      </c>
      <c r="D3475" t="s">
        <v>17</v>
      </c>
      <c r="E3475" t="s">
        <v>197</v>
      </c>
      <c r="F3475" s="1">
        <v>48035</v>
      </c>
      <c r="G3475">
        <v>93.02</v>
      </c>
      <c r="H3475" t="s">
        <v>38</v>
      </c>
      <c r="I3475">
        <v>1</v>
      </c>
      <c r="J3475" t="s">
        <v>14</v>
      </c>
    </row>
    <row r="3476" spans="1:10" x14ac:dyDescent="0.35">
      <c r="A3476" t="s">
        <v>6984</v>
      </c>
      <c r="B3476" t="s">
        <v>6985</v>
      </c>
      <c r="C3476">
        <v>18</v>
      </c>
      <c r="D3476" t="s">
        <v>21</v>
      </c>
      <c r="E3476" t="s">
        <v>43</v>
      </c>
      <c r="F3476" s="1">
        <v>48036</v>
      </c>
      <c r="G3476">
        <v>58.6</v>
      </c>
      <c r="H3476" t="s">
        <v>13</v>
      </c>
      <c r="J3476" t="s">
        <v>14</v>
      </c>
    </row>
    <row r="3477" spans="1:10" x14ac:dyDescent="0.35">
      <c r="A3477" t="s">
        <v>6986</v>
      </c>
      <c r="B3477" t="s">
        <v>6987</v>
      </c>
      <c r="C3477">
        <v>25</v>
      </c>
      <c r="D3477" t="s">
        <v>21</v>
      </c>
      <c r="E3477" t="s">
        <v>28</v>
      </c>
      <c r="F3477" s="1">
        <v>48037</v>
      </c>
      <c r="G3477">
        <v>93.39</v>
      </c>
      <c r="H3477" t="s">
        <v>38</v>
      </c>
      <c r="I3477">
        <v>3</v>
      </c>
      <c r="J3477" t="s">
        <v>14</v>
      </c>
    </row>
    <row r="3478" spans="1:10" x14ac:dyDescent="0.35">
      <c r="A3478" t="s">
        <v>6988</v>
      </c>
      <c r="B3478" t="s">
        <v>6989</v>
      </c>
      <c r="C3478">
        <v>27</v>
      </c>
      <c r="D3478" t="s">
        <v>17</v>
      </c>
      <c r="E3478" t="s">
        <v>197</v>
      </c>
      <c r="F3478" s="1">
        <v>48038</v>
      </c>
      <c r="G3478">
        <v>52.56</v>
      </c>
      <c r="H3478" t="s">
        <v>13</v>
      </c>
      <c r="I3478">
        <v>10</v>
      </c>
      <c r="J3478" t="s">
        <v>14</v>
      </c>
    </row>
    <row r="3479" spans="1:10" x14ac:dyDescent="0.35">
      <c r="A3479" t="s">
        <v>6990</v>
      </c>
      <c r="B3479" t="s">
        <v>6991</v>
      </c>
      <c r="C3479">
        <v>28</v>
      </c>
      <c r="D3479" t="s">
        <v>17</v>
      </c>
      <c r="E3479" t="s">
        <v>34</v>
      </c>
      <c r="F3479" s="1">
        <v>48039</v>
      </c>
      <c r="G3479">
        <v>59.47</v>
      </c>
      <c r="H3479" t="s">
        <v>13</v>
      </c>
      <c r="I3479">
        <v>9</v>
      </c>
      <c r="J3479" t="s">
        <v>14</v>
      </c>
    </row>
    <row r="3480" spans="1:10" x14ac:dyDescent="0.35">
      <c r="A3480" t="s">
        <v>6992</v>
      </c>
      <c r="B3480" t="s">
        <v>6993</v>
      </c>
      <c r="C3480">
        <v>18</v>
      </c>
      <c r="D3480" t="s">
        <v>21</v>
      </c>
      <c r="E3480" t="s">
        <v>49</v>
      </c>
      <c r="F3480" s="1">
        <v>44569</v>
      </c>
      <c r="G3480">
        <v>94.07</v>
      </c>
      <c r="H3480" t="s">
        <v>13</v>
      </c>
      <c r="I3480">
        <v>1</v>
      </c>
      <c r="J3480" t="s">
        <v>35</v>
      </c>
    </row>
    <row r="3481" spans="1:10" x14ac:dyDescent="0.35">
      <c r="A3481" t="s">
        <v>6994</v>
      </c>
      <c r="B3481" t="s">
        <v>6995</v>
      </c>
      <c r="C3481">
        <v>22</v>
      </c>
      <c r="D3481" t="s">
        <v>21</v>
      </c>
      <c r="E3481" t="s">
        <v>34</v>
      </c>
      <c r="F3481" s="1">
        <v>48041</v>
      </c>
      <c r="G3481">
        <v>94.13</v>
      </c>
      <c r="H3481" t="s">
        <v>38</v>
      </c>
      <c r="I3481">
        <v>8</v>
      </c>
      <c r="J3481" t="s">
        <v>14</v>
      </c>
    </row>
    <row r="3482" spans="1:10" x14ac:dyDescent="0.35">
      <c r="A3482" t="s">
        <v>6996</v>
      </c>
      <c r="B3482" t="s">
        <v>6997</v>
      </c>
      <c r="C3482">
        <v>23</v>
      </c>
      <c r="D3482" t="s">
        <v>21</v>
      </c>
      <c r="E3482" t="s">
        <v>59</v>
      </c>
      <c r="F3482" s="1">
        <v>48042</v>
      </c>
      <c r="G3482">
        <v>89.71</v>
      </c>
      <c r="H3482" t="s">
        <v>38</v>
      </c>
      <c r="I3482">
        <v>7</v>
      </c>
      <c r="J3482" t="s">
        <v>14</v>
      </c>
    </row>
    <row r="3483" spans="1:10" x14ac:dyDescent="0.35">
      <c r="A3483" t="s">
        <v>6998</v>
      </c>
      <c r="B3483" t="s">
        <v>6999</v>
      </c>
      <c r="C3483">
        <v>26</v>
      </c>
      <c r="D3483" t="s">
        <v>17</v>
      </c>
      <c r="E3483" t="s">
        <v>62</v>
      </c>
      <c r="F3483" s="1">
        <v>48043</v>
      </c>
      <c r="G3483">
        <v>53.21</v>
      </c>
      <c r="H3483" t="s">
        <v>38</v>
      </c>
      <c r="I3483">
        <v>2</v>
      </c>
      <c r="J3483" t="s">
        <v>14</v>
      </c>
    </row>
    <row r="3484" spans="1:10" x14ac:dyDescent="0.35">
      <c r="A3484" t="s">
        <v>7000</v>
      </c>
      <c r="B3484" t="s">
        <v>7001</v>
      </c>
      <c r="C3484">
        <v>20</v>
      </c>
      <c r="D3484" t="s">
        <v>21</v>
      </c>
      <c r="E3484" t="s">
        <v>197</v>
      </c>
      <c r="F3484" s="1">
        <v>48044</v>
      </c>
      <c r="G3484">
        <v>54.4</v>
      </c>
      <c r="H3484" t="s">
        <v>13</v>
      </c>
      <c r="I3484">
        <v>4</v>
      </c>
      <c r="J3484" t="s">
        <v>14</v>
      </c>
    </row>
    <row r="3485" spans="1:10" x14ac:dyDescent="0.35">
      <c r="A3485" t="s">
        <v>7002</v>
      </c>
      <c r="B3485" t="s">
        <v>7003</v>
      </c>
      <c r="C3485">
        <v>26</v>
      </c>
      <c r="E3485" t="s">
        <v>62</v>
      </c>
      <c r="F3485" s="1">
        <v>48045</v>
      </c>
      <c r="G3485">
        <v>61.6</v>
      </c>
      <c r="H3485" t="s">
        <v>13</v>
      </c>
      <c r="I3485">
        <v>5</v>
      </c>
      <c r="J3485" t="s">
        <v>35</v>
      </c>
    </row>
    <row r="3486" spans="1:10" x14ac:dyDescent="0.35">
      <c r="A3486" t="s">
        <v>7004</v>
      </c>
      <c r="B3486" t="s">
        <v>7005</v>
      </c>
      <c r="C3486">
        <v>19</v>
      </c>
      <c r="D3486" t="s">
        <v>17</v>
      </c>
      <c r="E3486" t="s">
        <v>67</v>
      </c>
      <c r="F3486" s="1">
        <v>48046</v>
      </c>
      <c r="G3486">
        <v>53.7</v>
      </c>
      <c r="H3486" t="s">
        <v>13</v>
      </c>
      <c r="I3486">
        <v>3</v>
      </c>
      <c r="J3486" t="s">
        <v>35</v>
      </c>
    </row>
    <row r="3487" spans="1:10" x14ac:dyDescent="0.35">
      <c r="A3487" t="s">
        <v>7006</v>
      </c>
      <c r="B3487" t="s">
        <v>7007</v>
      </c>
      <c r="C3487">
        <v>26</v>
      </c>
      <c r="D3487" t="s">
        <v>21</v>
      </c>
      <c r="E3487" t="s">
        <v>75</v>
      </c>
      <c r="F3487" s="1">
        <v>48047</v>
      </c>
      <c r="H3487" t="s">
        <v>38</v>
      </c>
      <c r="I3487">
        <v>8</v>
      </c>
      <c r="J3487" t="s">
        <v>14</v>
      </c>
    </row>
    <row r="3488" spans="1:10" x14ac:dyDescent="0.35">
      <c r="A3488" t="s">
        <v>7008</v>
      </c>
      <c r="B3488" t="s">
        <v>7009</v>
      </c>
      <c r="D3488" t="s">
        <v>17</v>
      </c>
      <c r="E3488" t="s">
        <v>22</v>
      </c>
      <c r="F3488" s="1">
        <v>48048</v>
      </c>
      <c r="G3488">
        <v>55.46</v>
      </c>
      <c r="H3488" t="s">
        <v>13</v>
      </c>
      <c r="I3488">
        <v>5</v>
      </c>
      <c r="J3488" t="s">
        <v>14</v>
      </c>
    </row>
    <row r="3489" spans="1:10" x14ac:dyDescent="0.35">
      <c r="A3489" t="s">
        <v>7010</v>
      </c>
      <c r="B3489" t="s">
        <v>7011</v>
      </c>
      <c r="C3489">
        <v>29</v>
      </c>
      <c r="D3489" t="s">
        <v>21</v>
      </c>
      <c r="E3489" t="s">
        <v>70</v>
      </c>
      <c r="F3489" s="1">
        <v>48049</v>
      </c>
      <c r="G3489">
        <v>93.71</v>
      </c>
      <c r="H3489" t="s">
        <v>13</v>
      </c>
      <c r="I3489">
        <v>10</v>
      </c>
      <c r="J3489" t="s">
        <v>14</v>
      </c>
    </row>
    <row r="3490" spans="1:10" x14ac:dyDescent="0.35">
      <c r="A3490" t="s">
        <v>7012</v>
      </c>
      <c r="B3490" t="s">
        <v>7013</v>
      </c>
      <c r="C3490">
        <v>18</v>
      </c>
      <c r="D3490" t="s">
        <v>17</v>
      </c>
      <c r="E3490" t="s">
        <v>111</v>
      </c>
      <c r="F3490" s="1">
        <v>48050</v>
      </c>
      <c r="H3490" t="s">
        <v>38</v>
      </c>
      <c r="I3490">
        <v>1</v>
      </c>
      <c r="J3490" t="s">
        <v>14</v>
      </c>
    </row>
    <row r="3491" spans="1:10" x14ac:dyDescent="0.35">
      <c r="A3491" t="s">
        <v>7014</v>
      </c>
      <c r="B3491" t="s">
        <v>7015</v>
      </c>
      <c r="C3491">
        <v>23</v>
      </c>
      <c r="D3491" t="s">
        <v>21</v>
      </c>
      <c r="E3491" t="s">
        <v>62</v>
      </c>
      <c r="F3491" s="1">
        <v>48051</v>
      </c>
      <c r="G3491">
        <v>98.06</v>
      </c>
      <c r="H3491" t="s">
        <v>13</v>
      </c>
      <c r="I3491">
        <v>9</v>
      </c>
      <c r="J3491" t="s">
        <v>14</v>
      </c>
    </row>
    <row r="3492" spans="1:10" x14ac:dyDescent="0.35">
      <c r="A3492" t="s">
        <v>7016</v>
      </c>
      <c r="B3492" t="s">
        <v>7017</v>
      </c>
      <c r="D3492" t="s">
        <v>21</v>
      </c>
      <c r="E3492" t="s">
        <v>70</v>
      </c>
      <c r="F3492" s="1">
        <v>48052</v>
      </c>
      <c r="G3492">
        <v>77.02</v>
      </c>
      <c r="H3492" t="s">
        <v>38</v>
      </c>
      <c r="I3492">
        <v>7</v>
      </c>
      <c r="J3492" t="s">
        <v>35</v>
      </c>
    </row>
    <row r="3493" spans="1:10" x14ac:dyDescent="0.35">
      <c r="A3493" t="s">
        <v>7018</v>
      </c>
      <c r="B3493" t="s">
        <v>7019</v>
      </c>
      <c r="C3493">
        <v>21</v>
      </c>
      <c r="D3493" t="s">
        <v>21</v>
      </c>
      <c r="E3493" t="s">
        <v>46</v>
      </c>
      <c r="F3493" s="1">
        <v>48053</v>
      </c>
      <c r="G3493">
        <v>74.569999999999993</v>
      </c>
      <c r="H3493" t="s">
        <v>13</v>
      </c>
      <c r="I3493">
        <v>1</v>
      </c>
      <c r="J3493" t="s">
        <v>35</v>
      </c>
    </row>
    <row r="3494" spans="1:10" x14ac:dyDescent="0.35">
      <c r="A3494" t="s">
        <v>7020</v>
      </c>
      <c r="B3494" t="s">
        <v>7021</v>
      </c>
      <c r="C3494">
        <v>27</v>
      </c>
      <c r="D3494" t="s">
        <v>21</v>
      </c>
      <c r="E3494" t="s">
        <v>59</v>
      </c>
      <c r="F3494" s="1">
        <v>48054</v>
      </c>
      <c r="G3494">
        <v>78.930000000000007</v>
      </c>
      <c r="H3494" t="s">
        <v>38</v>
      </c>
      <c r="I3494">
        <v>3</v>
      </c>
      <c r="J3494" t="s">
        <v>35</v>
      </c>
    </row>
    <row r="3495" spans="1:10" x14ac:dyDescent="0.35">
      <c r="A3495" t="s">
        <v>7022</v>
      </c>
      <c r="B3495" t="s">
        <v>7023</v>
      </c>
      <c r="C3495">
        <v>18</v>
      </c>
      <c r="D3495" t="s">
        <v>21</v>
      </c>
      <c r="E3495" t="s">
        <v>34</v>
      </c>
      <c r="F3495" s="1">
        <v>48055</v>
      </c>
      <c r="G3495">
        <v>67.5</v>
      </c>
      <c r="H3495" t="s">
        <v>38</v>
      </c>
      <c r="I3495">
        <v>10</v>
      </c>
      <c r="J3495" t="s">
        <v>14</v>
      </c>
    </row>
    <row r="3496" spans="1:10" x14ac:dyDescent="0.35">
      <c r="A3496" t="s">
        <v>7024</v>
      </c>
      <c r="B3496" t="s">
        <v>7025</v>
      </c>
      <c r="C3496">
        <v>23</v>
      </c>
      <c r="D3496" t="s">
        <v>17</v>
      </c>
      <c r="E3496" t="s">
        <v>46</v>
      </c>
      <c r="F3496" s="1">
        <v>48056</v>
      </c>
      <c r="G3496">
        <v>89.97</v>
      </c>
      <c r="H3496" t="s">
        <v>13</v>
      </c>
      <c r="I3496">
        <v>9</v>
      </c>
      <c r="J3496" t="s">
        <v>14</v>
      </c>
    </row>
    <row r="3497" spans="1:10" x14ac:dyDescent="0.35">
      <c r="A3497" t="s">
        <v>7026</v>
      </c>
      <c r="B3497" t="s">
        <v>7027</v>
      </c>
      <c r="C3497">
        <v>29</v>
      </c>
      <c r="D3497" t="s">
        <v>17</v>
      </c>
      <c r="E3497" t="s">
        <v>197</v>
      </c>
      <c r="F3497" s="1">
        <v>48057</v>
      </c>
      <c r="G3497">
        <v>77.52</v>
      </c>
      <c r="H3497" t="s">
        <v>13</v>
      </c>
      <c r="I3497">
        <v>2</v>
      </c>
      <c r="J3497" t="s">
        <v>14</v>
      </c>
    </row>
    <row r="3498" spans="1:10" x14ac:dyDescent="0.35">
      <c r="A3498" t="s">
        <v>7028</v>
      </c>
      <c r="B3498" t="s">
        <v>7029</v>
      </c>
      <c r="D3498" t="s">
        <v>17</v>
      </c>
      <c r="E3498" t="s">
        <v>62</v>
      </c>
      <c r="F3498" s="1">
        <v>48058</v>
      </c>
      <c r="G3498">
        <v>55.51</v>
      </c>
      <c r="H3498" t="s">
        <v>13</v>
      </c>
      <c r="I3498">
        <v>2</v>
      </c>
    </row>
    <row r="3499" spans="1:10" x14ac:dyDescent="0.35">
      <c r="A3499" t="s">
        <v>7030</v>
      </c>
      <c r="B3499" t="s">
        <v>7031</v>
      </c>
      <c r="C3499">
        <v>23</v>
      </c>
      <c r="D3499" t="s">
        <v>21</v>
      </c>
      <c r="E3499" t="s">
        <v>62</v>
      </c>
      <c r="F3499" s="1">
        <v>48059</v>
      </c>
      <c r="G3499">
        <v>74.55</v>
      </c>
      <c r="H3499" t="s">
        <v>13</v>
      </c>
      <c r="I3499">
        <v>10</v>
      </c>
      <c r="J3499" t="s">
        <v>14</v>
      </c>
    </row>
    <row r="3500" spans="1:10" x14ac:dyDescent="0.35">
      <c r="A3500" t="s">
        <v>7032</v>
      </c>
      <c r="B3500" t="s">
        <v>7033</v>
      </c>
      <c r="C3500">
        <v>18</v>
      </c>
      <c r="D3500" t="s">
        <v>21</v>
      </c>
      <c r="E3500" t="s">
        <v>88</v>
      </c>
      <c r="F3500" s="1">
        <v>48060</v>
      </c>
      <c r="H3500" t="s">
        <v>13</v>
      </c>
      <c r="I3500">
        <v>6</v>
      </c>
      <c r="J3500" t="s">
        <v>14</v>
      </c>
    </row>
    <row r="3501" spans="1:10" x14ac:dyDescent="0.35">
      <c r="A3501" t="s">
        <v>7034</v>
      </c>
      <c r="B3501" t="s">
        <v>7035</v>
      </c>
      <c r="C3501">
        <v>20</v>
      </c>
      <c r="D3501" t="s">
        <v>21</v>
      </c>
      <c r="E3501" t="s">
        <v>197</v>
      </c>
      <c r="F3501" s="1">
        <v>48061</v>
      </c>
      <c r="G3501">
        <v>66.12</v>
      </c>
      <c r="H3501" t="s">
        <v>38</v>
      </c>
      <c r="I3501">
        <v>2</v>
      </c>
      <c r="J3501" t="s">
        <v>14</v>
      </c>
    </row>
    <row r="3502" spans="1:10" x14ac:dyDescent="0.35">
      <c r="A3502" t="s">
        <v>7036</v>
      </c>
      <c r="B3502" t="s">
        <v>7037</v>
      </c>
      <c r="D3502" t="s">
        <v>17</v>
      </c>
      <c r="E3502" t="s">
        <v>75</v>
      </c>
      <c r="F3502" s="1">
        <v>45058</v>
      </c>
      <c r="G3502">
        <v>66.900000000000006</v>
      </c>
      <c r="H3502" t="s">
        <v>13</v>
      </c>
      <c r="I3502">
        <v>10</v>
      </c>
      <c r="J3502" t="s">
        <v>14</v>
      </c>
    </row>
    <row r="3503" spans="1:10" x14ac:dyDescent="0.35">
      <c r="A3503" t="s">
        <v>7038</v>
      </c>
      <c r="B3503" t="s">
        <v>7039</v>
      </c>
      <c r="C3503">
        <v>20</v>
      </c>
      <c r="D3503" t="s">
        <v>17</v>
      </c>
      <c r="E3503" t="s">
        <v>43</v>
      </c>
      <c r="F3503" s="1">
        <v>48063</v>
      </c>
      <c r="G3503">
        <v>54.46</v>
      </c>
      <c r="H3503" t="s">
        <v>13</v>
      </c>
      <c r="I3503">
        <v>3</v>
      </c>
      <c r="J3503" t="s">
        <v>14</v>
      </c>
    </row>
    <row r="3504" spans="1:10" x14ac:dyDescent="0.35">
      <c r="A3504" t="s">
        <v>7040</v>
      </c>
      <c r="B3504" t="s">
        <v>7041</v>
      </c>
      <c r="C3504">
        <v>25</v>
      </c>
      <c r="D3504" t="s">
        <v>21</v>
      </c>
      <c r="E3504" t="s">
        <v>70</v>
      </c>
      <c r="F3504" s="1">
        <v>48064</v>
      </c>
      <c r="G3504">
        <v>86.21</v>
      </c>
      <c r="H3504" t="s">
        <v>38</v>
      </c>
      <c r="I3504">
        <v>4</v>
      </c>
      <c r="J3504" t="s">
        <v>35</v>
      </c>
    </row>
    <row r="3505" spans="1:10" x14ac:dyDescent="0.35">
      <c r="A3505" t="s">
        <v>7042</v>
      </c>
      <c r="B3505" t="s">
        <v>7043</v>
      </c>
      <c r="E3505" t="s">
        <v>111</v>
      </c>
      <c r="F3505" s="1">
        <v>48065</v>
      </c>
      <c r="H3505" t="s">
        <v>13</v>
      </c>
      <c r="I3505">
        <v>4</v>
      </c>
    </row>
    <row r="3506" spans="1:10" x14ac:dyDescent="0.35">
      <c r="A3506" t="s">
        <v>7044</v>
      </c>
      <c r="B3506" t="s">
        <v>7045</v>
      </c>
      <c r="C3506">
        <v>25</v>
      </c>
      <c r="D3506" t="s">
        <v>21</v>
      </c>
      <c r="E3506" t="s">
        <v>49</v>
      </c>
      <c r="F3506" s="1">
        <v>48066</v>
      </c>
      <c r="G3506">
        <v>84.93</v>
      </c>
      <c r="H3506" t="s">
        <v>38</v>
      </c>
      <c r="I3506">
        <v>7</v>
      </c>
      <c r="J3506" t="s">
        <v>35</v>
      </c>
    </row>
    <row r="3507" spans="1:10" x14ac:dyDescent="0.35">
      <c r="A3507" t="s">
        <v>7046</v>
      </c>
      <c r="B3507" t="s">
        <v>7047</v>
      </c>
      <c r="C3507">
        <v>23</v>
      </c>
      <c r="D3507" t="s">
        <v>21</v>
      </c>
      <c r="E3507" t="s">
        <v>75</v>
      </c>
      <c r="F3507" s="1">
        <v>48067</v>
      </c>
      <c r="G3507">
        <v>69.849999999999994</v>
      </c>
      <c r="H3507" t="s">
        <v>13</v>
      </c>
      <c r="I3507">
        <v>5</v>
      </c>
      <c r="J3507" t="s">
        <v>14</v>
      </c>
    </row>
    <row r="3508" spans="1:10" x14ac:dyDescent="0.35">
      <c r="A3508" t="s">
        <v>7048</v>
      </c>
      <c r="B3508" t="s">
        <v>7049</v>
      </c>
      <c r="C3508">
        <v>24</v>
      </c>
      <c r="D3508" t="s">
        <v>21</v>
      </c>
      <c r="E3508" t="s">
        <v>43</v>
      </c>
      <c r="F3508" s="1">
        <v>48068</v>
      </c>
      <c r="G3508">
        <v>72.7</v>
      </c>
      <c r="H3508" t="s">
        <v>38</v>
      </c>
      <c r="J3508" t="s">
        <v>14</v>
      </c>
    </row>
    <row r="3509" spans="1:10" x14ac:dyDescent="0.35">
      <c r="A3509" t="s">
        <v>7050</v>
      </c>
      <c r="B3509" t="s">
        <v>7051</v>
      </c>
      <c r="C3509">
        <v>25</v>
      </c>
      <c r="E3509" t="s">
        <v>49</v>
      </c>
      <c r="F3509" s="1">
        <v>45276</v>
      </c>
      <c r="G3509">
        <v>93.12</v>
      </c>
      <c r="H3509" t="s">
        <v>13</v>
      </c>
      <c r="I3509">
        <v>8</v>
      </c>
      <c r="J3509" t="s">
        <v>14</v>
      </c>
    </row>
    <row r="3510" spans="1:10" x14ac:dyDescent="0.35">
      <c r="A3510" t="s">
        <v>7052</v>
      </c>
      <c r="B3510" t="s">
        <v>7053</v>
      </c>
      <c r="C3510">
        <v>29</v>
      </c>
      <c r="D3510" t="s">
        <v>21</v>
      </c>
      <c r="E3510" t="s">
        <v>28</v>
      </c>
      <c r="F3510" s="1">
        <v>48070</v>
      </c>
      <c r="G3510">
        <v>98.82</v>
      </c>
      <c r="H3510" t="s">
        <v>13</v>
      </c>
      <c r="I3510">
        <v>1</v>
      </c>
      <c r="J3510" t="s">
        <v>35</v>
      </c>
    </row>
    <row r="3511" spans="1:10" x14ac:dyDescent="0.35">
      <c r="A3511" t="s">
        <v>7054</v>
      </c>
      <c r="B3511" t="s">
        <v>7055</v>
      </c>
      <c r="C3511">
        <v>27</v>
      </c>
      <c r="E3511" t="s">
        <v>67</v>
      </c>
      <c r="F3511" s="1">
        <v>48071</v>
      </c>
      <c r="G3511">
        <v>67.31</v>
      </c>
      <c r="H3511" t="s">
        <v>13</v>
      </c>
      <c r="I3511">
        <v>10</v>
      </c>
    </row>
    <row r="3512" spans="1:10" x14ac:dyDescent="0.35">
      <c r="A3512" t="s">
        <v>7056</v>
      </c>
      <c r="B3512" t="s">
        <v>7057</v>
      </c>
      <c r="C3512">
        <v>21</v>
      </c>
      <c r="D3512" t="s">
        <v>21</v>
      </c>
      <c r="E3512" t="s">
        <v>111</v>
      </c>
      <c r="F3512" s="1">
        <v>48072</v>
      </c>
      <c r="G3512">
        <v>85.14</v>
      </c>
      <c r="H3512" t="s">
        <v>38</v>
      </c>
      <c r="I3512">
        <v>3</v>
      </c>
      <c r="J3512" t="s">
        <v>35</v>
      </c>
    </row>
    <row r="3513" spans="1:10" x14ac:dyDescent="0.35">
      <c r="A3513" t="s">
        <v>7058</v>
      </c>
      <c r="B3513" t="s">
        <v>7059</v>
      </c>
      <c r="C3513">
        <v>28</v>
      </c>
      <c r="D3513" t="s">
        <v>17</v>
      </c>
      <c r="E3513" t="s">
        <v>49</v>
      </c>
      <c r="F3513" s="1">
        <v>48073</v>
      </c>
      <c r="G3513">
        <v>69.17</v>
      </c>
      <c r="H3513" t="s">
        <v>13</v>
      </c>
      <c r="J3513" t="s">
        <v>14</v>
      </c>
    </row>
    <row r="3514" spans="1:10" x14ac:dyDescent="0.35">
      <c r="A3514" t="s">
        <v>7060</v>
      </c>
      <c r="B3514" t="s">
        <v>7061</v>
      </c>
      <c r="C3514">
        <v>19</v>
      </c>
      <c r="D3514" t="s">
        <v>17</v>
      </c>
      <c r="E3514" t="s">
        <v>25</v>
      </c>
      <c r="F3514" s="1">
        <v>48074</v>
      </c>
      <c r="G3514">
        <v>50.26</v>
      </c>
      <c r="H3514" t="s">
        <v>38</v>
      </c>
      <c r="I3514">
        <v>3</v>
      </c>
      <c r="J3514" t="s">
        <v>35</v>
      </c>
    </row>
    <row r="3515" spans="1:10" x14ac:dyDescent="0.35">
      <c r="A3515" t="s">
        <v>7062</v>
      </c>
      <c r="B3515" t="s">
        <v>7063</v>
      </c>
      <c r="C3515">
        <v>24</v>
      </c>
      <c r="D3515" t="s">
        <v>21</v>
      </c>
      <c r="E3515" t="s">
        <v>75</v>
      </c>
      <c r="F3515" s="1">
        <v>45415</v>
      </c>
      <c r="G3515">
        <v>71.55</v>
      </c>
      <c r="H3515" t="s">
        <v>38</v>
      </c>
      <c r="I3515">
        <v>7</v>
      </c>
      <c r="J3515" t="s">
        <v>14</v>
      </c>
    </row>
    <row r="3516" spans="1:10" x14ac:dyDescent="0.35">
      <c r="A3516" t="s">
        <v>7064</v>
      </c>
      <c r="B3516" t="s">
        <v>7065</v>
      </c>
      <c r="C3516">
        <v>20</v>
      </c>
      <c r="D3516" t="s">
        <v>17</v>
      </c>
      <c r="E3516" t="s">
        <v>49</v>
      </c>
      <c r="F3516" s="1">
        <v>48076</v>
      </c>
      <c r="G3516">
        <v>57.6</v>
      </c>
      <c r="H3516" t="s">
        <v>13</v>
      </c>
      <c r="J3516" t="s">
        <v>14</v>
      </c>
    </row>
    <row r="3517" spans="1:10" x14ac:dyDescent="0.35">
      <c r="A3517" t="s">
        <v>7066</v>
      </c>
      <c r="B3517" t="s">
        <v>7067</v>
      </c>
      <c r="C3517">
        <v>27</v>
      </c>
      <c r="D3517" t="s">
        <v>21</v>
      </c>
      <c r="E3517" t="s">
        <v>22</v>
      </c>
      <c r="F3517" s="1">
        <v>45128</v>
      </c>
      <c r="G3517">
        <v>84.24</v>
      </c>
      <c r="H3517" t="s">
        <v>38</v>
      </c>
      <c r="I3517">
        <v>3</v>
      </c>
      <c r="J3517" t="s">
        <v>14</v>
      </c>
    </row>
    <row r="3518" spans="1:10" x14ac:dyDescent="0.35">
      <c r="A3518" t="s">
        <v>7068</v>
      </c>
      <c r="B3518" t="s">
        <v>7069</v>
      </c>
      <c r="C3518">
        <v>25</v>
      </c>
      <c r="D3518" t="s">
        <v>21</v>
      </c>
      <c r="E3518" t="s">
        <v>88</v>
      </c>
      <c r="F3518" s="1">
        <v>48078</v>
      </c>
      <c r="H3518" t="s">
        <v>13</v>
      </c>
      <c r="I3518">
        <v>5</v>
      </c>
      <c r="J3518" t="s">
        <v>14</v>
      </c>
    </row>
    <row r="3519" spans="1:10" x14ac:dyDescent="0.35">
      <c r="A3519" t="s">
        <v>7070</v>
      </c>
      <c r="B3519" t="s">
        <v>7071</v>
      </c>
      <c r="C3519">
        <v>28</v>
      </c>
      <c r="D3519" t="s">
        <v>17</v>
      </c>
      <c r="E3519" t="s">
        <v>28</v>
      </c>
      <c r="F3519" s="1">
        <v>48079</v>
      </c>
      <c r="G3519">
        <v>71.69</v>
      </c>
      <c r="H3519" t="s">
        <v>13</v>
      </c>
      <c r="I3519">
        <v>7</v>
      </c>
      <c r="J3519" t="s">
        <v>35</v>
      </c>
    </row>
    <row r="3520" spans="1:10" x14ac:dyDescent="0.35">
      <c r="A3520" t="s">
        <v>7072</v>
      </c>
      <c r="B3520" t="s">
        <v>7073</v>
      </c>
      <c r="C3520">
        <v>25</v>
      </c>
      <c r="D3520" t="s">
        <v>21</v>
      </c>
      <c r="E3520" t="s">
        <v>43</v>
      </c>
      <c r="F3520" s="1">
        <v>45352</v>
      </c>
      <c r="G3520">
        <v>94.95</v>
      </c>
      <c r="H3520" t="s">
        <v>13</v>
      </c>
      <c r="I3520">
        <v>7</v>
      </c>
      <c r="J3520" t="s">
        <v>14</v>
      </c>
    </row>
    <row r="3521" spans="1:10" x14ac:dyDescent="0.35">
      <c r="A3521" t="s">
        <v>7074</v>
      </c>
      <c r="B3521" t="s">
        <v>7075</v>
      </c>
      <c r="C3521">
        <v>27</v>
      </c>
      <c r="D3521" t="s">
        <v>21</v>
      </c>
      <c r="E3521" t="s">
        <v>54</v>
      </c>
      <c r="F3521" s="1">
        <v>48081</v>
      </c>
      <c r="H3521" t="s">
        <v>13</v>
      </c>
      <c r="J3521" t="s">
        <v>14</v>
      </c>
    </row>
    <row r="3522" spans="1:10" x14ac:dyDescent="0.35">
      <c r="A3522" t="s">
        <v>7076</v>
      </c>
      <c r="B3522" t="s">
        <v>7077</v>
      </c>
      <c r="C3522">
        <v>28</v>
      </c>
      <c r="D3522" t="s">
        <v>21</v>
      </c>
      <c r="E3522" t="s">
        <v>59</v>
      </c>
      <c r="F3522" s="1">
        <v>48082</v>
      </c>
      <c r="G3522">
        <v>57.73</v>
      </c>
      <c r="H3522" t="s">
        <v>13</v>
      </c>
      <c r="I3522">
        <v>1</v>
      </c>
      <c r="J3522" t="s">
        <v>14</v>
      </c>
    </row>
    <row r="3523" spans="1:10" x14ac:dyDescent="0.35">
      <c r="A3523" t="s">
        <v>7078</v>
      </c>
      <c r="B3523" t="s">
        <v>7079</v>
      </c>
      <c r="C3523">
        <v>21</v>
      </c>
      <c r="D3523" t="s">
        <v>17</v>
      </c>
      <c r="E3523" t="s">
        <v>88</v>
      </c>
      <c r="F3523" s="1">
        <v>48083</v>
      </c>
      <c r="G3523">
        <v>55.82</v>
      </c>
      <c r="H3523" t="s">
        <v>13</v>
      </c>
      <c r="I3523">
        <v>3</v>
      </c>
      <c r="J3523" t="s">
        <v>14</v>
      </c>
    </row>
    <row r="3524" spans="1:10" x14ac:dyDescent="0.35">
      <c r="A3524" t="s">
        <v>7080</v>
      </c>
      <c r="B3524" t="s">
        <v>7081</v>
      </c>
      <c r="C3524">
        <v>20</v>
      </c>
      <c r="D3524" t="s">
        <v>21</v>
      </c>
      <c r="E3524" t="s">
        <v>22</v>
      </c>
      <c r="F3524" s="1">
        <v>48084</v>
      </c>
      <c r="G3524">
        <v>89.48</v>
      </c>
      <c r="H3524" t="s">
        <v>38</v>
      </c>
      <c r="I3524">
        <v>8</v>
      </c>
      <c r="J3524" t="s">
        <v>14</v>
      </c>
    </row>
    <row r="3525" spans="1:10" x14ac:dyDescent="0.35">
      <c r="A3525" t="s">
        <v>7082</v>
      </c>
      <c r="B3525" t="s">
        <v>7083</v>
      </c>
      <c r="C3525">
        <v>18</v>
      </c>
      <c r="D3525" t="s">
        <v>21</v>
      </c>
      <c r="E3525" t="s">
        <v>22</v>
      </c>
      <c r="F3525" s="1">
        <v>44869</v>
      </c>
      <c r="G3525">
        <v>97.63</v>
      </c>
      <c r="H3525" t="s">
        <v>13</v>
      </c>
      <c r="I3525">
        <v>7</v>
      </c>
      <c r="J3525" t="s">
        <v>14</v>
      </c>
    </row>
    <row r="3526" spans="1:10" x14ac:dyDescent="0.35">
      <c r="A3526" t="s">
        <v>7084</v>
      </c>
      <c r="B3526" t="s">
        <v>7085</v>
      </c>
      <c r="C3526">
        <v>21</v>
      </c>
      <c r="D3526" t="s">
        <v>17</v>
      </c>
      <c r="E3526" t="s">
        <v>49</v>
      </c>
      <c r="F3526" s="1">
        <v>48086</v>
      </c>
      <c r="G3526">
        <v>90.76</v>
      </c>
      <c r="H3526" t="s">
        <v>13</v>
      </c>
      <c r="I3526">
        <v>8</v>
      </c>
    </row>
    <row r="3527" spans="1:10" x14ac:dyDescent="0.35">
      <c r="A3527" t="s">
        <v>7086</v>
      </c>
      <c r="B3527" t="s">
        <v>7087</v>
      </c>
      <c r="C3527">
        <v>23</v>
      </c>
      <c r="D3527" t="s">
        <v>21</v>
      </c>
      <c r="E3527" t="s">
        <v>34</v>
      </c>
      <c r="F3527" s="1">
        <v>48087</v>
      </c>
      <c r="G3527">
        <v>51.76</v>
      </c>
      <c r="H3527" t="s">
        <v>38</v>
      </c>
      <c r="I3527">
        <v>2</v>
      </c>
    </row>
    <row r="3528" spans="1:10" x14ac:dyDescent="0.35">
      <c r="A3528" t="s">
        <v>7088</v>
      </c>
      <c r="B3528" t="s">
        <v>7089</v>
      </c>
      <c r="C3528">
        <v>19</v>
      </c>
      <c r="D3528" t="s">
        <v>17</v>
      </c>
      <c r="E3528" t="s">
        <v>197</v>
      </c>
      <c r="F3528" s="1">
        <v>48088</v>
      </c>
      <c r="G3528">
        <v>50.13</v>
      </c>
      <c r="H3528" t="s">
        <v>13</v>
      </c>
      <c r="I3528">
        <v>7</v>
      </c>
      <c r="J3528" t="s">
        <v>14</v>
      </c>
    </row>
    <row r="3529" spans="1:10" x14ac:dyDescent="0.35">
      <c r="A3529" t="s">
        <v>7090</v>
      </c>
      <c r="B3529" t="s">
        <v>7091</v>
      </c>
      <c r="C3529">
        <v>26</v>
      </c>
      <c r="D3529" t="s">
        <v>21</v>
      </c>
      <c r="E3529" t="s">
        <v>54</v>
      </c>
      <c r="F3529" s="1">
        <v>48089</v>
      </c>
      <c r="G3529">
        <v>92.41</v>
      </c>
      <c r="H3529" t="s">
        <v>13</v>
      </c>
      <c r="I3529">
        <v>3</v>
      </c>
      <c r="J3529" t="s">
        <v>35</v>
      </c>
    </row>
    <row r="3530" spans="1:10" x14ac:dyDescent="0.35">
      <c r="A3530" t="s">
        <v>7092</v>
      </c>
      <c r="B3530" t="s">
        <v>7093</v>
      </c>
      <c r="C3530">
        <v>28</v>
      </c>
      <c r="D3530" t="s">
        <v>21</v>
      </c>
      <c r="E3530" t="s">
        <v>197</v>
      </c>
      <c r="F3530" s="1">
        <v>48090</v>
      </c>
      <c r="G3530">
        <v>83.52</v>
      </c>
      <c r="H3530" t="s">
        <v>38</v>
      </c>
      <c r="I3530">
        <v>2</v>
      </c>
      <c r="J3530" t="s">
        <v>35</v>
      </c>
    </row>
    <row r="3531" spans="1:10" x14ac:dyDescent="0.35">
      <c r="A3531" t="s">
        <v>7094</v>
      </c>
      <c r="B3531" t="s">
        <v>7095</v>
      </c>
      <c r="C3531">
        <v>26</v>
      </c>
      <c r="D3531" t="s">
        <v>17</v>
      </c>
      <c r="E3531" t="s">
        <v>130</v>
      </c>
      <c r="F3531" s="1">
        <v>48091</v>
      </c>
      <c r="G3531">
        <v>55.81</v>
      </c>
      <c r="H3531" t="s">
        <v>13</v>
      </c>
      <c r="I3531">
        <v>2</v>
      </c>
      <c r="J3531" t="s">
        <v>14</v>
      </c>
    </row>
    <row r="3532" spans="1:10" x14ac:dyDescent="0.35">
      <c r="A3532" t="s">
        <v>7096</v>
      </c>
      <c r="B3532" t="s">
        <v>7097</v>
      </c>
      <c r="C3532">
        <v>21</v>
      </c>
      <c r="D3532" t="s">
        <v>17</v>
      </c>
      <c r="E3532" t="s">
        <v>130</v>
      </c>
      <c r="F3532" s="1">
        <v>48092</v>
      </c>
      <c r="G3532">
        <v>69.87</v>
      </c>
      <c r="H3532" t="s">
        <v>38</v>
      </c>
      <c r="I3532">
        <v>4</v>
      </c>
      <c r="J3532" t="s">
        <v>35</v>
      </c>
    </row>
    <row r="3533" spans="1:10" x14ac:dyDescent="0.35">
      <c r="A3533" t="s">
        <v>7098</v>
      </c>
      <c r="B3533" t="s">
        <v>7099</v>
      </c>
      <c r="C3533">
        <v>23</v>
      </c>
      <c r="D3533" t="s">
        <v>21</v>
      </c>
      <c r="E3533" t="s">
        <v>59</v>
      </c>
      <c r="F3533" s="1">
        <v>48093</v>
      </c>
      <c r="G3533">
        <v>55.15</v>
      </c>
      <c r="H3533" t="s">
        <v>38</v>
      </c>
      <c r="I3533">
        <v>1</v>
      </c>
      <c r="J3533" t="s">
        <v>14</v>
      </c>
    </row>
    <row r="3534" spans="1:10" x14ac:dyDescent="0.35">
      <c r="A3534" t="s">
        <v>7100</v>
      </c>
      <c r="B3534" t="s">
        <v>7101</v>
      </c>
      <c r="C3534">
        <v>25</v>
      </c>
      <c r="D3534" t="s">
        <v>21</v>
      </c>
      <c r="E3534" t="s">
        <v>88</v>
      </c>
      <c r="F3534" s="1">
        <v>48094</v>
      </c>
      <c r="G3534">
        <v>84.26</v>
      </c>
      <c r="H3534" t="s">
        <v>38</v>
      </c>
      <c r="I3534">
        <v>9</v>
      </c>
      <c r="J3534" t="s">
        <v>35</v>
      </c>
    </row>
    <row r="3535" spans="1:10" x14ac:dyDescent="0.35">
      <c r="A3535" t="s">
        <v>7102</v>
      </c>
      <c r="B3535" t="s">
        <v>7103</v>
      </c>
      <c r="C3535">
        <v>29</v>
      </c>
      <c r="D3535" t="s">
        <v>17</v>
      </c>
      <c r="E3535" t="s">
        <v>75</v>
      </c>
      <c r="F3535" s="1">
        <v>48095</v>
      </c>
      <c r="G3535">
        <v>82.23</v>
      </c>
      <c r="H3535" t="s">
        <v>13</v>
      </c>
      <c r="I3535">
        <v>4</v>
      </c>
      <c r="J3535" t="s">
        <v>14</v>
      </c>
    </row>
    <row r="3536" spans="1:10" x14ac:dyDescent="0.35">
      <c r="A3536" t="s">
        <v>7104</v>
      </c>
      <c r="B3536" t="s">
        <v>7105</v>
      </c>
      <c r="E3536" t="s">
        <v>12</v>
      </c>
      <c r="F3536" s="1">
        <v>48096</v>
      </c>
      <c r="H3536" t="s">
        <v>13</v>
      </c>
      <c r="I3536">
        <v>8</v>
      </c>
      <c r="J3536" t="s">
        <v>14</v>
      </c>
    </row>
    <row r="3537" spans="1:10" x14ac:dyDescent="0.35">
      <c r="A3537" t="s">
        <v>7106</v>
      </c>
      <c r="B3537" t="s">
        <v>7107</v>
      </c>
      <c r="C3537">
        <v>26</v>
      </c>
      <c r="D3537" t="s">
        <v>21</v>
      </c>
      <c r="E3537" t="s">
        <v>43</v>
      </c>
      <c r="F3537" s="1">
        <v>48097</v>
      </c>
      <c r="G3537">
        <v>80.209999999999994</v>
      </c>
      <c r="H3537" t="s">
        <v>38</v>
      </c>
      <c r="J3537" t="s">
        <v>14</v>
      </c>
    </row>
    <row r="3538" spans="1:10" x14ac:dyDescent="0.35">
      <c r="A3538" t="s">
        <v>7108</v>
      </c>
      <c r="B3538" t="s">
        <v>7109</v>
      </c>
      <c r="C3538">
        <v>20</v>
      </c>
      <c r="E3538" t="s">
        <v>18</v>
      </c>
      <c r="F3538" s="1">
        <v>48098</v>
      </c>
      <c r="G3538">
        <v>51.02</v>
      </c>
      <c r="H3538" t="s">
        <v>13</v>
      </c>
      <c r="I3538">
        <v>5</v>
      </c>
      <c r="J3538" t="s">
        <v>14</v>
      </c>
    </row>
    <row r="3539" spans="1:10" x14ac:dyDescent="0.35">
      <c r="A3539" t="s">
        <v>7110</v>
      </c>
      <c r="B3539" t="s">
        <v>7111</v>
      </c>
      <c r="C3539">
        <v>24</v>
      </c>
      <c r="D3539" t="s">
        <v>17</v>
      </c>
      <c r="E3539" t="s">
        <v>197</v>
      </c>
      <c r="F3539" s="1">
        <v>48099</v>
      </c>
      <c r="G3539">
        <v>73.83</v>
      </c>
      <c r="H3539" t="s">
        <v>13</v>
      </c>
      <c r="I3539">
        <v>6</v>
      </c>
      <c r="J3539" t="s">
        <v>14</v>
      </c>
    </row>
    <row r="3540" spans="1:10" x14ac:dyDescent="0.35">
      <c r="A3540" t="s">
        <v>7112</v>
      </c>
      <c r="B3540" t="s">
        <v>7113</v>
      </c>
      <c r="C3540">
        <v>20</v>
      </c>
      <c r="D3540" t="s">
        <v>17</v>
      </c>
      <c r="E3540" t="s">
        <v>54</v>
      </c>
      <c r="F3540" s="1">
        <v>48100</v>
      </c>
      <c r="H3540" t="s">
        <v>38</v>
      </c>
      <c r="I3540">
        <v>9</v>
      </c>
      <c r="J3540" t="s">
        <v>14</v>
      </c>
    </row>
    <row r="3541" spans="1:10" x14ac:dyDescent="0.35">
      <c r="A3541" t="s">
        <v>7114</v>
      </c>
      <c r="B3541" t="s">
        <v>7115</v>
      </c>
      <c r="C3541">
        <v>23</v>
      </c>
      <c r="D3541" t="s">
        <v>17</v>
      </c>
      <c r="E3541" t="s">
        <v>22</v>
      </c>
      <c r="F3541" s="1">
        <v>48101</v>
      </c>
      <c r="G3541">
        <v>89.21</v>
      </c>
      <c r="H3541" t="s">
        <v>38</v>
      </c>
      <c r="I3541">
        <v>1</v>
      </c>
      <c r="J3541" t="s">
        <v>14</v>
      </c>
    </row>
    <row r="3542" spans="1:10" x14ac:dyDescent="0.35">
      <c r="A3542" t="s">
        <v>7116</v>
      </c>
      <c r="B3542" t="s">
        <v>7117</v>
      </c>
      <c r="C3542">
        <v>19</v>
      </c>
      <c r="D3542" t="s">
        <v>21</v>
      </c>
      <c r="E3542" t="s">
        <v>34</v>
      </c>
      <c r="F3542" s="1">
        <v>48102</v>
      </c>
      <c r="G3542">
        <v>97.08</v>
      </c>
      <c r="H3542" t="s">
        <v>38</v>
      </c>
      <c r="I3542">
        <v>4</v>
      </c>
      <c r="J3542" t="s">
        <v>14</v>
      </c>
    </row>
    <row r="3543" spans="1:10" x14ac:dyDescent="0.35">
      <c r="A3543" t="s">
        <v>7118</v>
      </c>
      <c r="B3543" t="s">
        <v>7119</v>
      </c>
      <c r="C3543">
        <v>22</v>
      </c>
      <c r="D3543" t="s">
        <v>21</v>
      </c>
      <c r="E3543" t="s">
        <v>22</v>
      </c>
      <c r="F3543" s="1">
        <v>48103</v>
      </c>
      <c r="G3543">
        <v>65.010000000000005</v>
      </c>
      <c r="H3543" t="s">
        <v>38</v>
      </c>
      <c r="I3543">
        <v>3</v>
      </c>
    </row>
    <row r="3544" spans="1:10" x14ac:dyDescent="0.35">
      <c r="A3544" t="s">
        <v>7120</v>
      </c>
      <c r="B3544" t="s">
        <v>7121</v>
      </c>
      <c r="C3544">
        <v>21</v>
      </c>
      <c r="D3544" t="s">
        <v>17</v>
      </c>
      <c r="E3544" t="s">
        <v>67</v>
      </c>
      <c r="F3544" s="1">
        <v>48104</v>
      </c>
      <c r="G3544">
        <v>93.86</v>
      </c>
      <c r="H3544" t="s">
        <v>13</v>
      </c>
      <c r="I3544">
        <v>8</v>
      </c>
    </row>
    <row r="3545" spans="1:10" x14ac:dyDescent="0.35">
      <c r="A3545" t="s">
        <v>7122</v>
      </c>
      <c r="B3545" t="s">
        <v>7123</v>
      </c>
      <c r="E3545" t="s">
        <v>31</v>
      </c>
      <c r="F3545" s="1">
        <v>48105</v>
      </c>
      <c r="G3545">
        <v>50.31</v>
      </c>
      <c r="H3545" t="s">
        <v>13</v>
      </c>
      <c r="I3545">
        <v>10</v>
      </c>
      <c r="J3545" t="s">
        <v>14</v>
      </c>
    </row>
    <row r="3546" spans="1:10" x14ac:dyDescent="0.35">
      <c r="A3546" t="s">
        <v>7124</v>
      </c>
      <c r="B3546" t="s">
        <v>7125</v>
      </c>
      <c r="C3546">
        <v>19</v>
      </c>
      <c r="D3546" t="s">
        <v>21</v>
      </c>
      <c r="E3546" t="s">
        <v>111</v>
      </c>
      <c r="F3546" s="1">
        <v>48106</v>
      </c>
      <c r="G3546">
        <v>81.680000000000007</v>
      </c>
      <c r="H3546" t="s">
        <v>13</v>
      </c>
      <c r="I3546">
        <v>7</v>
      </c>
      <c r="J3546" t="s">
        <v>14</v>
      </c>
    </row>
    <row r="3547" spans="1:10" x14ac:dyDescent="0.35">
      <c r="A3547" t="s">
        <v>7126</v>
      </c>
      <c r="B3547" t="s">
        <v>7127</v>
      </c>
      <c r="C3547">
        <v>21</v>
      </c>
      <c r="D3547" t="s">
        <v>21</v>
      </c>
      <c r="E3547" t="s">
        <v>59</v>
      </c>
      <c r="F3547" s="1">
        <v>45144</v>
      </c>
      <c r="G3547">
        <v>90.62</v>
      </c>
      <c r="H3547" t="s">
        <v>38</v>
      </c>
      <c r="I3547">
        <v>2</v>
      </c>
      <c r="J3547" t="s">
        <v>14</v>
      </c>
    </row>
    <row r="3548" spans="1:10" x14ac:dyDescent="0.35">
      <c r="A3548" t="s">
        <v>7128</v>
      </c>
      <c r="B3548" t="s">
        <v>7129</v>
      </c>
      <c r="C3548">
        <v>25</v>
      </c>
      <c r="D3548" t="s">
        <v>21</v>
      </c>
      <c r="E3548" t="s">
        <v>67</v>
      </c>
      <c r="F3548" s="1">
        <v>48108</v>
      </c>
      <c r="G3548">
        <v>74.13</v>
      </c>
      <c r="H3548" t="s">
        <v>38</v>
      </c>
      <c r="J3548" t="s">
        <v>14</v>
      </c>
    </row>
    <row r="3549" spans="1:10" x14ac:dyDescent="0.35">
      <c r="A3549" t="s">
        <v>7130</v>
      </c>
      <c r="B3549" t="s">
        <v>7131</v>
      </c>
      <c r="D3549" t="s">
        <v>17</v>
      </c>
      <c r="E3549" t="s">
        <v>49</v>
      </c>
      <c r="F3549" s="1">
        <v>48109</v>
      </c>
      <c r="G3549">
        <v>58.48</v>
      </c>
      <c r="H3549" t="s">
        <v>13</v>
      </c>
      <c r="I3549">
        <v>5</v>
      </c>
      <c r="J3549" t="s">
        <v>35</v>
      </c>
    </row>
    <row r="3550" spans="1:10" x14ac:dyDescent="0.35">
      <c r="A3550" t="s">
        <v>7132</v>
      </c>
      <c r="B3550" t="s">
        <v>7133</v>
      </c>
      <c r="C3550">
        <v>21</v>
      </c>
      <c r="D3550" t="s">
        <v>21</v>
      </c>
      <c r="E3550" t="s">
        <v>111</v>
      </c>
      <c r="F3550" s="1">
        <v>48110</v>
      </c>
      <c r="G3550">
        <v>76.58</v>
      </c>
      <c r="H3550" t="s">
        <v>13</v>
      </c>
      <c r="J3550" t="s">
        <v>14</v>
      </c>
    </row>
    <row r="3551" spans="1:10" x14ac:dyDescent="0.35">
      <c r="A3551" t="s">
        <v>7134</v>
      </c>
      <c r="B3551" t="s">
        <v>7135</v>
      </c>
      <c r="C3551">
        <v>24</v>
      </c>
      <c r="D3551" t="s">
        <v>21</v>
      </c>
      <c r="E3551" t="s">
        <v>54</v>
      </c>
      <c r="F3551" s="1">
        <v>48111</v>
      </c>
      <c r="H3551" t="s">
        <v>38</v>
      </c>
      <c r="I3551">
        <v>2</v>
      </c>
      <c r="J3551" t="s">
        <v>14</v>
      </c>
    </row>
    <row r="3552" spans="1:10" x14ac:dyDescent="0.35">
      <c r="A3552" t="s">
        <v>7136</v>
      </c>
      <c r="B3552" t="s">
        <v>7137</v>
      </c>
      <c r="C3552">
        <v>20</v>
      </c>
      <c r="D3552" t="s">
        <v>21</v>
      </c>
      <c r="E3552" t="s">
        <v>12</v>
      </c>
      <c r="F3552" s="1">
        <v>48112</v>
      </c>
      <c r="G3552">
        <v>71.47</v>
      </c>
      <c r="H3552" t="s">
        <v>38</v>
      </c>
      <c r="I3552">
        <v>3</v>
      </c>
      <c r="J3552" t="s">
        <v>35</v>
      </c>
    </row>
    <row r="3553" spans="1:10" x14ac:dyDescent="0.35">
      <c r="A3553" t="s">
        <v>7138</v>
      </c>
      <c r="B3553" t="s">
        <v>7139</v>
      </c>
      <c r="C3553">
        <v>23</v>
      </c>
      <c r="D3553" t="s">
        <v>17</v>
      </c>
      <c r="E3553" t="s">
        <v>31</v>
      </c>
      <c r="F3553" s="1">
        <v>48113</v>
      </c>
      <c r="G3553">
        <v>57.11</v>
      </c>
      <c r="H3553" t="s">
        <v>38</v>
      </c>
      <c r="I3553">
        <v>9</v>
      </c>
      <c r="J3553" t="s">
        <v>14</v>
      </c>
    </row>
    <row r="3554" spans="1:10" x14ac:dyDescent="0.35">
      <c r="A3554" t="s">
        <v>7140</v>
      </c>
      <c r="B3554" t="s">
        <v>7141</v>
      </c>
      <c r="C3554">
        <v>23</v>
      </c>
      <c r="D3554" t="s">
        <v>21</v>
      </c>
      <c r="E3554" t="s">
        <v>54</v>
      </c>
      <c r="F3554" s="1">
        <v>45124</v>
      </c>
      <c r="G3554">
        <v>78.31</v>
      </c>
      <c r="H3554" t="s">
        <v>13</v>
      </c>
      <c r="I3554">
        <v>4</v>
      </c>
      <c r="J3554" t="s">
        <v>14</v>
      </c>
    </row>
    <row r="3555" spans="1:10" x14ac:dyDescent="0.35">
      <c r="A3555" t="s">
        <v>7142</v>
      </c>
      <c r="B3555" t="s">
        <v>7143</v>
      </c>
      <c r="C3555">
        <v>18</v>
      </c>
      <c r="D3555" t="s">
        <v>17</v>
      </c>
      <c r="E3555" t="s">
        <v>34</v>
      </c>
      <c r="F3555" s="1">
        <v>48115</v>
      </c>
      <c r="G3555">
        <v>90.94</v>
      </c>
      <c r="H3555" t="s">
        <v>13</v>
      </c>
      <c r="I3555">
        <v>7</v>
      </c>
      <c r="J3555" t="s">
        <v>14</v>
      </c>
    </row>
    <row r="3556" spans="1:10" x14ac:dyDescent="0.35">
      <c r="A3556" t="s">
        <v>7144</v>
      </c>
      <c r="B3556" t="s">
        <v>7145</v>
      </c>
      <c r="C3556">
        <v>18</v>
      </c>
      <c r="D3556" t="s">
        <v>21</v>
      </c>
      <c r="E3556" t="s">
        <v>34</v>
      </c>
      <c r="F3556" s="1">
        <v>48116</v>
      </c>
      <c r="G3556">
        <v>73.28</v>
      </c>
      <c r="H3556" t="s">
        <v>13</v>
      </c>
      <c r="I3556">
        <v>3</v>
      </c>
      <c r="J3556" t="s">
        <v>35</v>
      </c>
    </row>
    <row r="3557" spans="1:10" x14ac:dyDescent="0.35">
      <c r="A3557" t="s">
        <v>7146</v>
      </c>
      <c r="B3557" t="s">
        <v>7147</v>
      </c>
      <c r="C3557">
        <v>18</v>
      </c>
      <c r="D3557" t="s">
        <v>21</v>
      </c>
      <c r="E3557" t="s">
        <v>75</v>
      </c>
      <c r="F3557" s="1">
        <v>48117</v>
      </c>
      <c r="G3557">
        <v>99.85</v>
      </c>
      <c r="H3557" t="s">
        <v>38</v>
      </c>
      <c r="I3557">
        <v>4</v>
      </c>
      <c r="J3557" t="s">
        <v>14</v>
      </c>
    </row>
    <row r="3558" spans="1:10" x14ac:dyDescent="0.35">
      <c r="A3558" t="s">
        <v>7148</v>
      </c>
      <c r="B3558" t="s">
        <v>7149</v>
      </c>
      <c r="C3558">
        <v>25</v>
      </c>
      <c r="D3558" t="s">
        <v>17</v>
      </c>
      <c r="E3558" t="s">
        <v>197</v>
      </c>
      <c r="F3558" s="1">
        <v>48118</v>
      </c>
      <c r="G3558">
        <v>93.92</v>
      </c>
      <c r="H3558" t="s">
        <v>13</v>
      </c>
      <c r="J3558" t="s">
        <v>14</v>
      </c>
    </row>
    <row r="3559" spans="1:10" x14ac:dyDescent="0.35">
      <c r="A3559" t="s">
        <v>7150</v>
      </c>
      <c r="B3559" t="s">
        <v>7151</v>
      </c>
      <c r="C3559">
        <v>21</v>
      </c>
      <c r="D3559" t="s">
        <v>17</v>
      </c>
      <c r="E3559" t="s">
        <v>54</v>
      </c>
      <c r="F3559" s="1">
        <v>48119</v>
      </c>
      <c r="G3559">
        <v>96.13</v>
      </c>
      <c r="H3559" t="s">
        <v>38</v>
      </c>
      <c r="I3559">
        <v>4</v>
      </c>
      <c r="J3559" t="s">
        <v>14</v>
      </c>
    </row>
    <row r="3560" spans="1:10" x14ac:dyDescent="0.35">
      <c r="A3560" t="s">
        <v>7152</v>
      </c>
      <c r="B3560" t="s">
        <v>7153</v>
      </c>
      <c r="C3560">
        <v>21</v>
      </c>
      <c r="D3560" t="s">
        <v>21</v>
      </c>
      <c r="E3560" t="s">
        <v>54</v>
      </c>
      <c r="F3560" s="1">
        <v>48120</v>
      </c>
      <c r="G3560">
        <v>77.17</v>
      </c>
      <c r="H3560" t="s">
        <v>13</v>
      </c>
      <c r="I3560">
        <v>6</v>
      </c>
      <c r="J3560" t="s">
        <v>14</v>
      </c>
    </row>
    <row r="3561" spans="1:10" x14ac:dyDescent="0.35">
      <c r="A3561" t="s">
        <v>7154</v>
      </c>
      <c r="B3561" t="s">
        <v>7155</v>
      </c>
      <c r="C3561">
        <v>21</v>
      </c>
      <c r="D3561" t="s">
        <v>21</v>
      </c>
      <c r="E3561" t="s">
        <v>111</v>
      </c>
      <c r="F3561" s="1">
        <v>48121</v>
      </c>
      <c r="G3561">
        <v>62.25</v>
      </c>
      <c r="H3561" t="s">
        <v>38</v>
      </c>
      <c r="I3561">
        <v>8</v>
      </c>
    </row>
    <row r="3562" spans="1:10" x14ac:dyDescent="0.35">
      <c r="A3562" t="s">
        <v>7156</v>
      </c>
      <c r="B3562" t="s">
        <v>7157</v>
      </c>
      <c r="C3562">
        <v>19</v>
      </c>
      <c r="E3562" t="s">
        <v>49</v>
      </c>
      <c r="F3562" s="1">
        <v>48122</v>
      </c>
      <c r="H3562" t="s">
        <v>13</v>
      </c>
      <c r="I3562">
        <v>7</v>
      </c>
      <c r="J3562" t="s">
        <v>14</v>
      </c>
    </row>
    <row r="3563" spans="1:10" x14ac:dyDescent="0.35">
      <c r="A3563" t="s">
        <v>7158</v>
      </c>
      <c r="B3563" t="s">
        <v>7159</v>
      </c>
      <c r="C3563">
        <v>23</v>
      </c>
      <c r="D3563" t="s">
        <v>17</v>
      </c>
      <c r="E3563" t="s">
        <v>88</v>
      </c>
      <c r="F3563" s="1">
        <v>48123</v>
      </c>
      <c r="G3563">
        <v>58.72</v>
      </c>
      <c r="H3563" t="s">
        <v>13</v>
      </c>
      <c r="I3563">
        <v>10</v>
      </c>
    </row>
    <row r="3564" spans="1:10" x14ac:dyDescent="0.35">
      <c r="A3564" t="s">
        <v>7160</v>
      </c>
      <c r="B3564" t="s">
        <v>7161</v>
      </c>
      <c r="C3564">
        <v>22</v>
      </c>
      <c r="D3564" t="s">
        <v>17</v>
      </c>
      <c r="E3564" t="s">
        <v>31</v>
      </c>
      <c r="F3564" s="1">
        <v>44795</v>
      </c>
      <c r="G3564">
        <v>57.46</v>
      </c>
      <c r="H3564" t="s">
        <v>38</v>
      </c>
      <c r="I3564">
        <v>10</v>
      </c>
      <c r="J3564" t="s">
        <v>35</v>
      </c>
    </row>
    <row r="3565" spans="1:10" x14ac:dyDescent="0.35">
      <c r="A3565" t="s">
        <v>7162</v>
      </c>
      <c r="B3565" t="s">
        <v>7163</v>
      </c>
      <c r="C3565">
        <v>20</v>
      </c>
      <c r="E3565" t="s">
        <v>75</v>
      </c>
      <c r="F3565" s="1">
        <v>44990</v>
      </c>
      <c r="G3565">
        <v>67.59</v>
      </c>
      <c r="H3565" t="s">
        <v>38</v>
      </c>
      <c r="I3565">
        <v>10</v>
      </c>
      <c r="J3565" t="s">
        <v>14</v>
      </c>
    </row>
    <row r="3566" spans="1:10" x14ac:dyDescent="0.35">
      <c r="A3566" t="s">
        <v>7164</v>
      </c>
      <c r="B3566" t="s">
        <v>7165</v>
      </c>
      <c r="C3566">
        <v>24</v>
      </c>
      <c r="D3566" t="s">
        <v>21</v>
      </c>
      <c r="E3566" t="s">
        <v>67</v>
      </c>
      <c r="F3566" s="1">
        <v>48126</v>
      </c>
      <c r="G3566">
        <v>97.85</v>
      </c>
      <c r="H3566" t="s">
        <v>13</v>
      </c>
      <c r="I3566">
        <v>2</v>
      </c>
      <c r="J3566" t="s">
        <v>14</v>
      </c>
    </row>
    <row r="3567" spans="1:10" x14ac:dyDescent="0.35">
      <c r="A3567" t="s">
        <v>7166</v>
      </c>
      <c r="B3567" t="s">
        <v>7167</v>
      </c>
      <c r="D3567" t="s">
        <v>17</v>
      </c>
      <c r="E3567" t="s">
        <v>62</v>
      </c>
      <c r="F3567" s="1">
        <v>48127</v>
      </c>
      <c r="G3567">
        <v>55.59</v>
      </c>
      <c r="H3567" t="s">
        <v>13</v>
      </c>
      <c r="I3567">
        <v>4</v>
      </c>
      <c r="J3567" t="s">
        <v>14</v>
      </c>
    </row>
    <row r="3568" spans="1:10" x14ac:dyDescent="0.35">
      <c r="A3568" t="s">
        <v>7168</v>
      </c>
      <c r="B3568" t="s">
        <v>7169</v>
      </c>
      <c r="C3568">
        <v>21</v>
      </c>
      <c r="D3568" t="s">
        <v>17</v>
      </c>
      <c r="E3568" t="s">
        <v>49</v>
      </c>
      <c r="F3568" s="1">
        <v>48128</v>
      </c>
      <c r="G3568">
        <v>70.73</v>
      </c>
      <c r="H3568" t="s">
        <v>13</v>
      </c>
      <c r="I3568">
        <v>7</v>
      </c>
      <c r="J3568" t="s">
        <v>14</v>
      </c>
    </row>
    <row r="3569" spans="1:10" x14ac:dyDescent="0.35">
      <c r="A3569" t="s">
        <v>7170</v>
      </c>
      <c r="B3569" t="s">
        <v>7171</v>
      </c>
      <c r="C3569">
        <v>20</v>
      </c>
      <c r="D3569" t="s">
        <v>21</v>
      </c>
      <c r="E3569" t="s">
        <v>67</v>
      </c>
      <c r="F3569" s="1">
        <v>48129</v>
      </c>
      <c r="G3569">
        <v>59.8</v>
      </c>
      <c r="H3569" t="s">
        <v>13</v>
      </c>
      <c r="I3569">
        <v>3</v>
      </c>
      <c r="J3569" t="s">
        <v>14</v>
      </c>
    </row>
    <row r="3570" spans="1:10" x14ac:dyDescent="0.35">
      <c r="A3570" t="s">
        <v>7172</v>
      </c>
      <c r="B3570" t="s">
        <v>7173</v>
      </c>
      <c r="C3570">
        <v>18</v>
      </c>
      <c r="E3570" t="s">
        <v>31</v>
      </c>
      <c r="F3570" s="1">
        <v>48130</v>
      </c>
      <c r="G3570">
        <v>69.64</v>
      </c>
      <c r="H3570" t="s">
        <v>13</v>
      </c>
      <c r="I3570">
        <v>4</v>
      </c>
      <c r="J3570" t="s">
        <v>14</v>
      </c>
    </row>
    <row r="3571" spans="1:10" x14ac:dyDescent="0.35">
      <c r="A3571" t="s">
        <v>7174</v>
      </c>
      <c r="B3571" t="s">
        <v>7175</v>
      </c>
      <c r="C3571">
        <v>19</v>
      </c>
      <c r="E3571" t="s">
        <v>49</v>
      </c>
      <c r="F3571" s="1">
        <v>48131</v>
      </c>
      <c r="G3571">
        <v>58.66</v>
      </c>
      <c r="H3571" t="s">
        <v>13</v>
      </c>
      <c r="I3571">
        <v>1</v>
      </c>
    </row>
    <row r="3572" spans="1:10" x14ac:dyDescent="0.35">
      <c r="A3572" t="s">
        <v>7176</v>
      </c>
      <c r="B3572" t="s">
        <v>7177</v>
      </c>
      <c r="C3572">
        <v>20</v>
      </c>
      <c r="D3572" t="s">
        <v>17</v>
      </c>
      <c r="E3572" t="s">
        <v>12</v>
      </c>
      <c r="F3572" s="1">
        <v>48132</v>
      </c>
      <c r="G3572">
        <v>82.99</v>
      </c>
      <c r="H3572" t="s">
        <v>13</v>
      </c>
      <c r="I3572">
        <v>7</v>
      </c>
      <c r="J3572" t="s">
        <v>14</v>
      </c>
    </row>
    <row r="3573" spans="1:10" x14ac:dyDescent="0.35">
      <c r="A3573" t="s">
        <v>7178</v>
      </c>
      <c r="B3573" t="s">
        <v>7179</v>
      </c>
      <c r="C3573">
        <v>20</v>
      </c>
      <c r="D3573" t="s">
        <v>17</v>
      </c>
      <c r="E3573" t="s">
        <v>62</v>
      </c>
      <c r="F3573" s="1">
        <v>48133</v>
      </c>
      <c r="G3573">
        <v>89.1</v>
      </c>
      <c r="H3573" t="s">
        <v>13</v>
      </c>
      <c r="I3573">
        <v>4</v>
      </c>
      <c r="J3573" t="s">
        <v>14</v>
      </c>
    </row>
    <row r="3574" spans="1:10" x14ac:dyDescent="0.35">
      <c r="A3574" t="s">
        <v>7180</v>
      </c>
      <c r="B3574" t="s">
        <v>7181</v>
      </c>
      <c r="D3574" t="s">
        <v>17</v>
      </c>
      <c r="E3574" t="s">
        <v>28</v>
      </c>
      <c r="F3574" s="1">
        <v>48134</v>
      </c>
      <c r="G3574">
        <v>56.2</v>
      </c>
      <c r="H3574" t="s">
        <v>13</v>
      </c>
      <c r="I3574">
        <v>2</v>
      </c>
      <c r="J3574" t="s">
        <v>14</v>
      </c>
    </row>
    <row r="3575" spans="1:10" x14ac:dyDescent="0.35">
      <c r="A3575" t="s">
        <v>7182</v>
      </c>
      <c r="B3575" t="s">
        <v>7183</v>
      </c>
      <c r="C3575">
        <v>21</v>
      </c>
      <c r="D3575" t="s">
        <v>21</v>
      </c>
      <c r="E3575" t="s">
        <v>12</v>
      </c>
      <c r="F3575" s="1">
        <v>48135</v>
      </c>
      <c r="H3575" t="s">
        <v>38</v>
      </c>
      <c r="I3575">
        <v>6</v>
      </c>
      <c r="J3575" t="s">
        <v>14</v>
      </c>
    </row>
    <row r="3576" spans="1:10" x14ac:dyDescent="0.35">
      <c r="A3576" t="s">
        <v>7184</v>
      </c>
      <c r="B3576" t="s">
        <v>7185</v>
      </c>
      <c r="C3576">
        <v>22</v>
      </c>
      <c r="D3576" t="s">
        <v>21</v>
      </c>
      <c r="E3576" t="s">
        <v>88</v>
      </c>
      <c r="F3576" s="1">
        <v>48136</v>
      </c>
      <c r="G3576">
        <v>73.11</v>
      </c>
      <c r="H3576" t="s">
        <v>13</v>
      </c>
      <c r="I3576">
        <v>6</v>
      </c>
      <c r="J3576" t="s">
        <v>14</v>
      </c>
    </row>
    <row r="3577" spans="1:10" x14ac:dyDescent="0.35">
      <c r="A3577" t="s">
        <v>7186</v>
      </c>
      <c r="B3577" t="s">
        <v>7187</v>
      </c>
      <c r="C3577">
        <v>20</v>
      </c>
      <c r="D3577" t="s">
        <v>21</v>
      </c>
      <c r="E3577" t="s">
        <v>46</v>
      </c>
      <c r="F3577" s="1">
        <v>48137</v>
      </c>
      <c r="G3577">
        <v>96.61</v>
      </c>
      <c r="H3577" t="s">
        <v>13</v>
      </c>
      <c r="I3577">
        <v>10</v>
      </c>
      <c r="J3577" t="s">
        <v>14</v>
      </c>
    </row>
    <row r="3578" spans="1:10" x14ac:dyDescent="0.35">
      <c r="A3578" t="s">
        <v>7188</v>
      </c>
      <c r="B3578" t="s">
        <v>7189</v>
      </c>
      <c r="C3578">
        <v>29</v>
      </c>
      <c r="D3578" t="s">
        <v>21</v>
      </c>
      <c r="E3578" t="s">
        <v>43</v>
      </c>
      <c r="F3578" s="1">
        <v>48138</v>
      </c>
      <c r="G3578">
        <v>61.22</v>
      </c>
      <c r="H3578" t="s">
        <v>13</v>
      </c>
      <c r="J3578" t="s">
        <v>14</v>
      </c>
    </row>
    <row r="3579" spans="1:10" x14ac:dyDescent="0.35">
      <c r="A3579" t="s">
        <v>7190</v>
      </c>
      <c r="B3579" t="s">
        <v>7191</v>
      </c>
      <c r="C3579">
        <v>27</v>
      </c>
      <c r="D3579" t="s">
        <v>21</v>
      </c>
      <c r="E3579" t="s">
        <v>25</v>
      </c>
      <c r="F3579" s="1">
        <v>48139</v>
      </c>
      <c r="G3579">
        <v>51.43</v>
      </c>
      <c r="H3579" t="s">
        <v>13</v>
      </c>
      <c r="I3579">
        <v>3</v>
      </c>
      <c r="J3579" t="s">
        <v>35</v>
      </c>
    </row>
    <row r="3580" spans="1:10" x14ac:dyDescent="0.35">
      <c r="A3580" t="s">
        <v>7192</v>
      </c>
      <c r="B3580" t="s">
        <v>7193</v>
      </c>
      <c r="E3580" t="s">
        <v>130</v>
      </c>
      <c r="F3580" s="1">
        <v>48140</v>
      </c>
      <c r="G3580">
        <v>68.849999999999994</v>
      </c>
      <c r="H3580" t="s">
        <v>38</v>
      </c>
      <c r="I3580">
        <v>1</v>
      </c>
      <c r="J3580" t="s">
        <v>14</v>
      </c>
    </row>
    <row r="3581" spans="1:10" x14ac:dyDescent="0.35">
      <c r="A3581" t="s">
        <v>7194</v>
      </c>
      <c r="B3581" t="s">
        <v>7195</v>
      </c>
      <c r="C3581">
        <v>25</v>
      </c>
      <c r="D3581" t="s">
        <v>17</v>
      </c>
      <c r="E3581" t="s">
        <v>54</v>
      </c>
      <c r="F3581" s="1">
        <v>48141</v>
      </c>
      <c r="G3581">
        <v>69.87</v>
      </c>
      <c r="H3581" t="s">
        <v>38</v>
      </c>
      <c r="I3581">
        <v>1</v>
      </c>
      <c r="J3581" t="s">
        <v>35</v>
      </c>
    </row>
    <row r="3582" spans="1:10" x14ac:dyDescent="0.35">
      <c r="A3582" t="s">
        <v>7196</v>
      </c>
      <c r="B3582" t="s">
        <v>7197</v>
      </c>
      <c r="C3582">
        <v>18</v>
      </c>
      <c r="D3582" t="s">
        <v>21</v>
      </c>
      <c r="E3582" t="s">
        <v>59</v>
      </c>
      <c r="F3582" s="1">
        <v>48142</v>
      </c>
      <c r="H3582" t="s">
        <v>38</v>
      </c>
      <c r="I3582">
        <v>8</v>
      </c>
      <c r="J3582" t="s">
        <v>35</v>
      </c>
    </row>
    <row r="3583" spans="1:10" x14ac:dyDescent="0.35">
      <c r="A3583" t="s">
        <v>7198</v>
      </c>
      <c r="B3583" t="s">
        <v>7199</v>
      </c>
      <c r="D3583" t="s">
        <v>21</v>
      </c>
      <c r="E3583" t="s">
        <v>43</v>
      </c>
      <c r="F3583" s="1">
        <v>48143</v>
      </c>
      <c r="G3583">
        <v>66.98</v>
      </c>
      <c r="H3583" t="s">
        <v>13</v>
      </c>
      <c r="I3583">
        <v>8</v>
      </c>
      <c r="J3583" t="s">
        <v>35</v>
      </c>
    </row>
    <row r="3584" spans="1:10" x14ac:dyDescent="0.35">
      <c r="A3584" t="s">
        <v>7200</v>
      </c>
      <c r="B3584" t="s">
        <v>7201</v>
      </c>
      <c r="C3584">
        <v>26</v>
      </c>
      <c r="D3584" t="s">
        <v>21</v>
      </c>
      <c r="E3584" t="s">
        <v>28</v>
      </c>
      <c r="F3584" s="1">
        <v>48144</v>
      </c>
      <c r="G3584">
        <v>83.05</v>
      </c>
      <c r="H3584" t="s">
        <v>13</v>
      </c>
      <c r="I3584">
        <v>7</v>
      </c>
      <c r="J3584" t="s">
        <v>14</v>
      </c>
    </row>
    <row r="3585" spans="1:10" x14ac:dyDescent="0.35">
      <c r="A3585" t="s">
        <v>7202</v>
      </c>
      <c r="B3585" t="s">
        <v>7203</v>
      </c>
      <c r="C3585">
        <v>23</v>
      </c>
      <c r="D3585" t="s">
        <v>21</v>
      </c>
      <c r="E3585" t="s">
        <v>111</v>
      </c>
      <c r="F3585" s="1">
        <v>48145</v>
      </c>
      <c r="G3585">
        <v>67.760000000000005</v>
      </c>
      <c r="H3585" t="s">
        <v>13</v>
      </c>
      <c r="J3585" t="s">
        <v>14</v>
      </c>
    </row>
    <row r="3586" spans="1:10" x14ac:dyDescent="0.35">
      <c r="A3586" t="s">
        <v>7204</v>
      </c>
      <c r="B3586" t="s">
        <v>7205</v>
      </c>
      <c r="C3586">
        <v>20</v>
      </c>
      <c r="D3586" t="s">
        <v>17</v>
      </c>
      <c r="E3586" t="s">
        <v>31</v>
      </c>
      <c r="F3586" s="1">
        <v>48146</v>
      </c>
      <c r="G3586">
        <v>98.44</v>
      </c>
      <c r="H3586" t="s">
        <v>13</v>
      </c>
      <c r="I3586">
        <v>3</v>
      </c>
    </row>
    <row r="3587" spans="1:10" x14ac:dyDescent="0.35">
      <c r="A3587" t="s">
        <v>7206</v>
      </c>
      <c r="B3587" t="s">
        <v>7207</v>
      </c>
      <c r="C3587">
        <v>24</v>
      </c>
      <c r="D3587" t="s">
        <v>17</v>
      </c>
      <c r="E3587" t="s">
        <v>31</v>
      </c>
      <c r="F3587" s="1">
        <v>48147</v>
      </c>
      <c r="G3587">
        <v>50.51</v>
      </c>
      <c r="H3587" t="s">
        <v>13</v>
      </c>
      <c r="I3587">
        <v>2</v>
      </c>
      <c r="J3587" t="s">
        <v>14</v>
      </c>
    </row>
    <row r="3588" spans="1:10" x14ac:dyDescent="0.35">
      <c r="A3588" t="s">
        <v>7208</v>
      </c>
      <c r="B3588" t="s">
        <v>7209</v>
      </c>
      <c r="C3588">
        <v>18</v>
      </c>
      <c r="D3588" t="s">
        <v>21</v>
      </c>
      <c r="E3588" t="s">
        <v>34</v>
      </c>
      <c r="F3588" s="1">
        <v>45386</v>
      </c>
      <c r="G3588">
        <v>85.96</v>
      </c>
      <c r="H3588" t="s">
        <v>38</v>
      </c>
      <c r="I3588">
        <v>6</v>
      </c>
      <c r="J3588" t="s">
        <v>14</v>
      </c>
    </row>
    <row r="3589" spans="1:10" x14ac:dyDescent="0.35">
      <c r="A3589" t="s">
        <v>7210</v>
      </c>
      <c r="B3589" t="s">
        <v>7211</v>
      </c>
      <c r="C3589">
        <v>22</v>
      </c>
      <c r="D3589" t="s">
        <v>21</v>
      </c>
      <c r="E3589" t="s">
        <v>49</v>
      </c>
      <c r="F3589" s="1">
        <v>48149</v>
      </c>
      <c r="G3589">
        <v>66.900000000000006</v>
      </c>
      <c r="H3589" t="s">
        <v>38</v>
      </c>
      <c r="I3589">
        <v>5</v>
      </c>
    </row>
    <row r="3590" spans="1:10" x14ac:dyDescent="0.35">
      <c r="A3590" t="s">
        <v>7212</v>
      </c>
      <c r="B3590" t="s">
        <v>7213</v>
      </c>
      <c r="C3590">
        <v>29</v>
      </c>
      <c r="D3590" t="s">
        <v>17</v>
      </c>
      <c r="E3590" t="s">
        <v>62</v>
      </c>
      <c r="F3590" s="1">
        <v>48150</v>
      </c>
      <c r="G3590">
        <v>81.099999999999994</v>
      </c>
      <c r="H3590" t="s">
        <v>13</v>
      </c>
      <c r="I3590">
        <v>5</v>
      </c>
      <c r="J3590" t="s">
        <v>14</v>
      </c>
    </row>
    <row r="3591" spans="1:10" x14ac:dyDescent="0.35">
      <c r="A3591" t="s">
        <v>7214</v>
      </c>
      <c r="B3591" t="s">
        <v>7215</v>
      </c>
      <c r="C3591">
        <v>29</v>
      </c>
      <c r="D3591" t="s">
        <v>21</v>
      </c>
      <c r="E3591" t="s">
        <v>12</v>
      </c>
      <c r="F3591" s="1">
        <v>48151</v>
      </c>
      <c r="G3591">
        <v>96.03</v>
      </c>
      <c r="H3591" t="s">
        <v>13</v>
      </c>
      <c r="I3591">
        <v>7</v>
      </c>
      <c r="J3591" t="s">
        <v>14</v>
      </c>
    </row>
    <row r="3592" spans="1:10" x14ac:dyDescent="0.35">
      <c r="A3592" t="s">
        <v>7216</v>
      </c>
      <c r="B3592" t="s">
        <v>7217</v>
      </c>
      <c r="C3592">
        <v>26</v>
      </c>
      <c r="D3592" t="s">
        <v>17</v>
      </c>
      <c r="E3592" t="s">
        <v>49</v>
      </c>
      <c r="F3592" s="1">
        <v>48152</v>
      </c>
      <c r="G3592">
        <v>55.43</v>
      </c>
      <c r="H3592" t="s">
        <v>13</v>
      </c>
      <c r="I3592">
        <v>10</v>
      </c>
      <c r="J3592" t="s">
        <v>14</v>
      </c>
    </row>
    <row r="3593" spans="1:10" x14ac:dyDescent="0.35">
      <c r="A3593" t="s">
        <v>7218</v>
      </c>
      <c r="B3593" t="s">
        <v>7219</v>
      </c>
      <c r="C3593">
        <v>26</v>
      </c>
      <c r="E3593" t="s">
        <v>43</v>
      </c>
      <c r="F3593" s="1">
        <v>48153</v>
      </c>
      <c r="H3593" t="s">
        <v>13</v>
      </c>
      <c r="I3593">
        <v>5</v>
      </c>
      <c r="J3593" t="s">
        <v>35</v>
      </c>
    </row>
    <row r="3594" spans="1:10" x14ac:dyDescent="0.35">
      <c r="A3594" t="s">
        <v>7220</v>
      </c>
      <c r="B3594" t="s">
        <v>7221</v>
      </c>
      <c r="D3594" t="s">
        <v>17</v>
      </c>
      <c r="E3594" t="s">
        <v>70</v>
      </c>
      <c r="F3594" s="1">
        <v>44700</v>
      </c>
      <c r="G3594">
        <v>97.75</v>
      </c>
      <c r="H3594" t="s">
        <v>13</v>
      </c>
      <c r="I3594">
        <v>2</v>
      </c>
      <c r="J3594" t="s">
        <v>14</v>
      </c>
    </row>
    <row r="3595" spans="1:10" x14ac:dyDescent="0.35">
      <c r="A3595" t="s">
        <v>7222</v>
      </c>
      <c r="B3595" t="s">
        <v>7223</v>
      </c>
      <c r="D3595" t="s">
        <v>21</v>
      </c>
      <c r="E3595" t="s">
        <v>46</v>
      </c>
      <c r="F3595" s="1">
        <v>48155</v>
      </c>
      <c r="G3595">
        <v>67.69</v>
      </c>
      <c r="H3595" t="s">
        <v>13</v>
      </c>
      <c r="I3595">
        <v>3</v>
      </c>
      <c r="J3595" t="s">
        <v>14</v>
      </c>
    </row>
    <row r="3596" spans="1:10" x14ac:dyDescent="0.35">
      <c r="A3596" t="s">
        <v>7224</v>
      </c>
      <c r="B3596" t="s">
        <v>7225</v>
      </c>
      <c r="C3596">
        <v>20</v>
      </c>
      <c r="D3596" t="s">
        <v>17</v>
      </c>
      <c r="E3596" t="s">
        <v>197</v>
      </c>
      <c r="F3596" s="1">
        <v>48156</v>
      </c>
      <c r="G3596">
        <v>74.55</v>
      </c>
      <c r="H3596" t="s">
        <v>13</v>
      </c>
      <c r="I3596">
        <v>5</v>
      </c>
      <c r="J3596" t="s">
        <v>14</v>
      </c>
    </row>
    <row r="3597" spans="1:10" x14ac:dyDescent="0.35">
      <c r="A3597" t="s">
        <v>7226</v>
      </c>
      <c r="B3597" t="s">
        <v>7227</v>
      </c>
      <c r="C3597">
        <v>23</v>
      </c>
      <c r="D3597" t="s">
        <v>17</v>
      </c>
      <c r="E3597" t="s">
        <v>25</v>
      </c>
      <c r="F3597" s="1">
        <v>48157</v>
      </c>
      <c r="G3597">
        <v>50.08</v>
      </c>
      <c r="H3597" t="s">
        <v>13</v>
      </c>
      <c r="J3597" t="s">
        <v>14</v>
      </c>
    </row>
    <row r="3598" spans="1:10" x14ac:dyDescent="0.35">
      <c r="A3598" t="s">
        <v>7228</v>
      </c>
      <c r="B3598" t="s">
        <v>7229</v>
      </c>
      <c r="C3598">
        <v>23</v>
      </c>
      <c r="D3598" t="s">
        <v>21</v>
      </c>
      <c r="E3598" t="s">
        <v>43</v>
      </c>
      <c r="F3598" s="1">
        <v>48158</v>
      </c>
      <c r="G3598">
        <v>56.44</v>
      </c>
      <c r="H3598" t="s">
        <v>13</v>
      </c>
      <c r="I3598">
        <v>3</v>
      </c>
      <c r="J3598" t="s">
        <v>35</v>
      </c>
    </row>
    <row r="3599" spans="1:10" x14ac:dyDescent="0.35">
      <c r="A3599" t="s">
        <v>7230</v>
      </c>
      <c r="B3599" t="s">
        <v>7231</v>
      </c>
      <c r="C3599">
        <v>24</v>
      </c>
      <c r="D3599" t="s">
        <v>21</v>
      </c>
      <c r="E3599" t="s">
        <v>22</v>
      </c>
      <c r="F3599" s="1">
        <v>48159</v>
      </c>
      <c r="G3599">
        <v>73.180000000000007</v>
      </c>
      <c r="H3599" t="s">
        <v>38</v>
      </c>
      <c r="J3599" t="s">
        <v>14</v>
      </c>
    </row>
    <row r="3600" spans="1:10" x14ac:dyDescent="0.35">
      <c r="A3600" t="s">
        <v>7232</v>
      </c>
      <c r="B3600" t="s">
        <v>7233</v>
      </c>
      <c r="C3600">
        <v>22</v>
      </c>
      <c r="D3600" t="s">
        <v>17</v>
      </c>
      <c r="E3600" t="s">
        <v>70</v>
      </c>
      <c r="F3600" s="1">
        <v>45526</v>
      </c>
      <c r="H3600" t="s">
        <v>38</v>
      </c>
      <c r="I3600">
        <v>4</v>
      </c>
      <c r="J3600" t="s">
        <v>14</v>
      </c>
    </row>
    <row r="3601" spans="1:10" x14ac:dyDescent="0.35">
      <c r="A3601" t="s">
        <v>7234</v>
      </c>
      <c r="B3601" t="s">
        <v>7235</v>
      </c>
      <c r="D3601" t="s">
        <v>21</v>
      </c>
      <c r="E3601" t="s">
        <v>25</v>
      </c>
      <c r="F3601" s="1">
        <v>48161</v>
      </c>
      <c r="G3601">
        <v>61.79</v>
      </c>
      <c r="H3601" t="s">
        <v>38</v>
      </c>
      <c r="I3601">
        <v>5</v>
      </c>
      <c r="J3601" t="s">
        <v>14</v>
      </c>
    </row>
    <row r="3602" spans="1:10" x14ac:dyDescent="0.35">
      <c r="A3602" t="s">
        <v>7236</v>
      </c>
      <c r="B3602" t="s">
        <v>7237</v>
      </c>
      <c r="C3602">
        <v>23</v>
      </c>
      <c r="D3602" t="s">
        <v>21</v>
      </c>
      <c r="E3602" t="s">
        <v>22</v>
      </c>
      <c r="F3602" s="1">
        <v>48162</v>
      </c>
      <c r="H3602" t="s">
        <v>38</v>
      </c>
      <c r="J3602" t="s">
        <v>35</v>
      </c>
    </row>
    <row r="3603" spans="1:10" x14ac:dyDescent="0.35">
      <c r="A3603" t="s">
        <v>7238</v>
      </c>
      <c r="B3603" t="s">
        <v>7239</v>
      </c>
      <c r="C3603">
        <v>21</v>
      </c>
      <c r="D3603" t="s">
        <v>21</v>
      </c>
      <c r="E3603" t="s">
        <v>34</v>
      </c>
      <c r="F3603" s="1">
        <v>48163</v>
      </c>
      <c r="G3603">
        <v>57.67</v>
      </c>
      <c r="H3603" t="s">
        <v>38</v>
      </c>
      <c r="I3603">
        <v>8</v>
      </c>
      <c r="J3603" t="s">
        <v>14</v>
      </c>
    </row>
    <row r="3604" spans="1:10" x14ac:dyDescent="0.35">
      <c r="A3604" t="s">
        <v>7240</v>
      </c>
      <c r="B3604" t="s">
        <v>7241</v>
      </c>
      <c r="C3604">
        <v>29</v>
      </c>
      <c r="D3604" t="s">
        <v>21</v>
      </c>
      <c r="E3604" t="s">
        <v>18</v>
      </c>
      <c r="F3604" s="1">
        <v>48164</v>
      </c>
      <c r="G3604">
        <v>58.95</v>
      </c>
      <c r="H3604" t="s">
        <v>13</v>
      </c>
      <c r="J3604" t="s">
        <v>14</v>
      </c>
    </row>
    <row r="3605" spans="1:10" x14ac:dyDescent="0.35">
      <c r="A3605" t="s">
        <v>7242</v>
      </c>
      <c r="B3605" t="s">
        <v>7243</v>
      </c>
      <c r="C3605">
        <v>24</v>
      </c>
      <c r="D3605" t="s">
        <v>17</v>
      </c>
      <c r="E3605" t="s">
        <v>59</v>
      </c>
      <c r="F3605" s="1">
        <v>48165</v>
      </c>
      <c r="H3605" t="s">
        <v>13</v>
      </c>
      <c r="I3605">
        <v>8</v>
      </c>
      <c r="J3605" t="s">
        <v>35</v>
      </c>
    </row>
    <row r="3606" spans="1:10" x14ac:dyDescent="0.35">
      <c r="A3606" t="s">
        <v>7244</v>
      </c>
      <c r="B3606" t="s">
        <v>7245</v>
      </c>
      <c r="C3606">
        <v>22</v>
      </c>
      <c r="D3606" t="s">
        <v>17</v>
      </c>
      <c r="E3606" t="s">
        <v>46</v>
      </c>
      <c r="F3606" s="1">
        <v>48166</v>
      </c>
      <c r="G3606">
        <v>87.96</v>
      </c>
      <c r="H3606" t="s">
        <v>38</v>
      </c>
      <c r="I3606">
        <v>8</v>
      </c>
      <c r="J3606" t="s">
        <v>14</v>
      </c>
    </row>
    <row r="3607" spans="1:10" x14ac:dyDescent="0.35">
      <c r="A3607" t="s">
        <v>7246</v>
      </c>
      <c r="B3607" t="s">
        <v>7247</v>
      </c>
      <c r="C3607">
        <v>24</v>
      </c>
      <c r="D3607" t="s">
        <v>21</v>
      </c>
      <c r="E3607" t="s">
        <v>88</v>
      </c>
      <c r="F3607" s="1">
        <v>48167</v>
      </c>
      <c r="G3607">
        <v>71.16</v>
      </c>
      <c r="H3607" t="s">
        <v>13</v>
      </c>
    </row>
    <row r="3608" spans="1:10" x14ac:dyDescent="0.35">
      <c r="A3608" t="s">
        <v>7248</v>
      </c>
      <c r="B3608" t="s">
        <v>7249</v>
      </c>
      <c r="C3608">
        <v>26</v>
      </c>
      <c r="D3608" t="s">
        <v>21</v>
      </c>
      <c r="E3608" t="s">
        <v>111</v>
      </c>
      <c r="F3608" s="1">
        <v>48168</v>
      </c>
      <c r="G3608">
        <v>62.22</v>
      </c>
      <c r="H3608" t="s">
        <v>13</v>
      </c>
      <c r="I3608">
        <v>3</v>
      </c>
      <c r="J3608" t="s">
        <v>14</v>
      </c>
    </row>
    <row r="3609" spans="1:10" x14ac:dyDescent="0.35">
      <c r="A3609" t="s">
        <v>7250</v>
      </c>
      <c r="B3609" t="s">
        <v>7251</v>
      </c>
      <c r="C3609">
        <v>20</v>
      </c>
      <c r="D3609" t="s">
        <v>17</v>
      </c>
      <c r="E3609" t="s">
        <v>18</v>
      </c>
      <c r="F3609" s="1">
        <v>48169</v>
      </c>
      <c r="G3609">
        <v>59.37</v>
      </c>
      <c r="H3609" t="s">
        <v>38</v>
      </c>
      <c r="I3609">
        <v>9</v>
      </c>
    </row>
    <row r="3610" spans="1:10" x14ac:dyDescent="0.35">
      <c r="A3610" t="s">
        <v>7252</v>
      </c>
      <c r="B3610" t="s">
        <v>7253</v>
      </c>
      <c r="C3610">
        <v>29</v>
      </c>
      <c r="D3610" t="s">
        <v>17</v>
      </c>
      <c r="E3610" t="s">
        <v>197</v>
      </c>
      <c r="F3610" s="1">
        <v>48170</v>
      </c>
      <c r="G3610">
        <v>57.36</v>
      </c>
      <c r="H3610" t="s">
        <v>38</v>
      </c>
      <c r="I3610">
        <v>5</v>
      </c>
      <c r="J3610" t="s">
        <v>14</v>
      </c>
    </row>
    <row r="3611" spans="1:10" x14ac:dyDescent="0.35">
      <c r="A3611" t="s">
        <v>7254</v>
      </c>
      <c r="B3611" t="s">
        <v>7255</v>
      </c>
      <c r="C3611">
        <v>19</v>
      </c>
      <c r="D3611" t="s">
        <v>17</v>
      </c>
      <c r="E3611" t="s">
        <v>25</v>
      </c>
      <c r="F3611" s="1">
        <v>48171</v>
      </c>
      <c r="G3611">
        <v>87.58</v>
      </c>
      <c r="H3611" t="s">
        <v>13</v>
      </c>
      <c r="I3611">
        <v>1</v>
      </c>
      <c r="J3611" t="s">
        <v>14</v>
      </c>
    </row>
    <row r="3612" spans="1:10" x14ac:dyDescent="0.35">
      <c r="A3612" t="s">
        <v>7256</v>
      </c>
      <c r="B3612" t="s">
        <v>7257</v>
      </c>
      <c r="E3612" t="s">
        <v>67</v>
      </c>
      <c r="F3612" s="1">
        <v>45024</v>
      </c>
      <c r="G3612">
        <v>91.1</v>
      </c>
      <c r="H3612" t="s">
        <v>13</v>
      </c>
      <c r="I3612">
        <v>6</v>
      </c>
      <c r="J3612" t="s">
        <v>14</v>
      </c>
    </row>
    <row r="3613" spans="1:10" x14ac:dyDescent="0.35">
      <c r="A3613" t="s">
        <v>7258</v>
      </c>
      <c r="B3613" t="s">
        <v>7259</v>
      </c>
      <c r="D3613" t="s">
        <v>17</v>
      </c>
      <c r="E3613" t="s">
        <v>46</v>
      </c>
      <c r="F3613" s="1">
        <v>48173</v>
      </c>
      <c r="G3613">
        <v>68.23</v>
      </c>
      <c r="H3613" t="s">
        <v>38</v>
      </c>
      <c r="I3613">
        <v>8</v>
      </c>
      <c r="J3613" t="s">
        <v>14</v>
      </c>
    </row>
    <row r="3614" spans="1:10" x14ac:dyDescent="0.35">
      <c r="A3614" t="s">
        <v>7260</v>
      </c>
      <c r="B3614" t="s">
        <v>7261</v>
      </c>
      <c r="C3614">
        <v>23</v>
      </c>
      <c r="D3614" t="s">
        <v>21</v>
      </c>
      <c r="E3614" t="s">
        <v>34</v>
      </c>
      <c r="F3614" s="1">
        <v>48174</v>
      </c>
      <c r="G3614">
        <v>67.09</v>
      </c>
      <c r="H3614" t="s">
        <v>13</v>
      </c>
      <c r="I3614">
        <v>1</v>
      </c>
      <c r="J3614" t="s">
        <v>14</v>
      </c>
    </row>
    <row r="3615" spans="1:10" x14ac:dyDescent="0.35">
      <c r="A3615" t="s">
        <v>7262</v>
      </c>
      <c r="B3615" t="s">
        <v>7263</v>
      </c>
      <c r="C3615">
        <v>20</v>
      </c>
      <c r="D3615" t="s">
        <v>21</v>
      </c>
      <c r="E3615" t="s">
        <v>67</v>
      </c>
      <c r="F3615" s="1">
        <v>45139</v>
      </c>
      <c r="G3615">
        <v>88.44</v>
      </c>
      <c r="H3615" t="s">
        <v>13</v>
      </c>
      <c r="I3615">
        <v>4</v>
      </c>
      <c r="J3615" t="s">
        <v>14</v>
      </c>
    </row>
    <row r="3616" spans="1:10" x14ac:dyDescent="0.35">
      <c r="A3616" t="s">
        <v>7264</v>
      </c>
      <c r="B3616" t="s">
        <v>7265</v>
      </c>
      <c r="E3616" t="s">
        <v>67</v>
      </c>
      <c r="F3616" s="1">
        <v>48176</v>
      </c>
      <c r="G3616">
        <v>66.28</v>
      </c>
      <c r="H3616" t="s">
        <v>13</v>
      </c>
      <c r="I3616">
        <v>8</v>
      </c>
      <c r="J3616" t="s">
        <v>35</v>
      </c>
    </row>
    <row r="3617" spans="1:10" x14ac:dyDescent="0.35">
      <c r="A3617" t="s">
        <v>7266</v>
      </c>
      <c r="B3617" t="s">
        <v>7267</v>
      </c>
      <c r="C3617">
        <v>24</v>
      </c>
      <c r="D3617" t="s">
        <v>21</v>
      </c>
      <c r="E3617" t="s">
        <v>28</v>
      </c>
      <c r="F3617" s="1">
        <v>48177</v>
      </c>
      <c r="G3617">
        <v>74.849999999999994</v>
      </c>
      <c r="H3617" t="s">
        <v>13</v>
      </c>
      <c r="I3617">
        <v>4</v>
      </c>
      <c r="J3617" t="s">
        <v>35</v>
      </c>
    </row>
    <row r="3618" spans="1:10" x14ac:dyDescent="0.35">
      <c r="A3618" t="s">
        <v>7268</v>
      </c>
      <c r="B3618" t="s">
        <v>7269</v>
      </c>
      <c r="C3618">
        <v>20</v>
      </c>
      <c r="D3618" t="s">
        <v>17</v>
      </c>
      <c r="E3618" t="s">
        <v>88</v>
      </c>
      <c r="F3618" s="1">
        <v>48178</v>
      </c>
      <c r="G3618">
        <v>62.23</v>
      </c>
      <c r="H3618" t="s">
        <v>38</v>
      </c>
      <c r="I3618">
        <v>4</v>
      </c>
      <c r="J3618" t="s">
        <v>14</v>
      </c>
    </row>
    <row r="3619" spans="1:10" x14ac:dyDescent="0.35">
      <c r="A3619" t="s">
        <v>7270</v>
      </c>
      <c r="B3619" t="s">
        <v>7271</v>
      </c>
      <c r="C3619">
        <v>24</v>
      </c>
      <c r="D3619" t="s">
        <v>17</v>
      </c>
      <c r="E3619" t="s">
        <v>197</v>
      </c>
      <c r="F3619" s="1">
        <v>48179</v>
      </c>
      <c r="G3619">
        <v>93.21</v>
      </c>
      <c r="H3619" t="s">
        <v>13</v>
      </c>
      <c r="I3619">
        <v>7</v>
      </c>
      <c r="J3619" t="s">
        <v>35</v>
      </c>
    </row>
    <row r="3620" spans="1:10" x14ac:dyDescent="0.35">
      <c r="A3620" t="s">
        <v>7272</v>
      </c>
      <c r="B3620" t="s">
        <v>7273</v>
      </c>
      <c r="C3620">
        <v>18</v>
      </c>
      <c r="D3620" t="s">
        <v>17</v>
      </c>
      <c r="E3620" t="s">
        <v>130</v>
      </c>
      <c r="F3620" s="1">
        <v>45367</v>
      </c>
      <c r="G3620">
        <v>96.37</v>
      </c>
      <c r="H3620" t="s">
        <v>13</v>
      </c>
      <c r="I3620">
        <v>3</v>
      </c>
      <c r="J3620" t="s">
        <v>14</v>
      </c>
    </row>
    <row r="3621" spans="1:10" x14ac:dyDescent="0.35">
      <c r="A3621" t="s">
        <v>7274</v>
      </c>
      <c r="B3621" t="s">
        <v>7275</v>
      </c>
      <c r="C3621">
        <v>26</v>
      </c>
      <c r="D3621" t="s">
        <v>17</v>
      </c>
      <c r="E3621" t="s">
        <v>25</v>
      </c>
      <c r="F3621" s="1">
        <v>48181</v>
      </c>
      <c r="H3621" t="s">
        <v>38</v>
      </c>
      <c r="J3621" t="s">
        <v>14</v>
      </c>
    </row>
    <row r="3622" spans="1:10" x14ac:dyDescent="0.35">
      <c r="A3622" t="s">
        <v>7276</v>
      </c>
      <c r="B3622" t="s">
        <v>7277</v>
      </c>
      <c r="D3622" t="s">
        <v>21</v>
      </c>
      <c r="E3622" t="s">
        <v>18</v>
      </c>
      <c r="F3622" s="1">
        <v>48182</v>
      </c>
      <c r="G3622">
        <v>75.92</v>
      </c>
      <c r="H3622" t="s">
        <v>38</v>
      </c>
      <c r="J3622" t="s">
        <v>14</v>
      </c>
    </row>
    <row r="3623" spans="1:10" x14ac:dyDescent="0.35">
      <c r="A3623" t="s">
        <v>7278</v>
      </c>
      <c r="B3623" t="s">
        <v>7279</v>
      </c>
      <c r="C3623">
        <v>18</v>
      </c>
      <c r="D3623" t="s">
        <v>21</v>
      </c>
      <c r="E3623" t="s">
        <v>12</v>
      </c>
      <c r="F3623" s="1">
        <v>48183</v>
      </c>
      <c r="G3623">
        <v>75.02</v>
      </c>
      <c r="H3623" t="s">
        <v>38</v>
      </c>
      <c r="I3623">
        <v>5</v>
      </c>
      <c r="J3623" t="s">
        <v>14</v>
      </c>
    </row>
    <row r="3624" spans="1:10" x14ac:dyDescent="0.35">
      <c r="A3624" t="s">
        <v>7280</v>
      </c>
      <c r="B3624" t="s">
        <v>7281</v>
      </c>
      <c r="C3624">
        <v>22</v>
      </c>
      <c r="D3624" t="s">
        <v>17</v>
      </c>
      <c r="E3624" t="s">
        <v>88</v>
      </c>
      <c r="F3624" s="1">
        <v>48184</v>
      </c>
      <c r="G3624">
        <v>82.16</v>
      </c>
      <c r="H3624" t="s">
        <v>13</v>
      </c>
      <c r="I3624">
        <v>8</v>
      </c>
      <c r="J3624" t="s">
        <v>14</v>
      </c>
    </row>
    <row r="3625" spans="1:10" x14ac:dyDescent="0.35">
      <c r="A3625" t="s">
        <v>7282</v>
      </c>
      <c r="B3625" t="s">
        <v>7283</v>
      </c>
      <c r="C3625">
        <v>19</v>
      </c>
      <c r="E3625" t="s">
        <v>25</v>
      </c>
      <c r="F3625" s="1">
        <v>48185</v>
      </c>
      <c r="G3625">
        <v>92.16</v>
      </c>
      <c r="H3625" t="s">
        <v>13</v>
      </c>
      <c r="I3625">
        <v>9</v>
      </c>
      <c r="J3625" t="s">
        <v>35</v>
      </c>
    </row>
    <row r="3626" spans="1:10" x14ac:dyDescent="0.35">
      <c r="A3626" t="s">
        <v>7284</v>
      </c>
      <c r="B3626" t="s">
        <v>7285</v>
      </c>
      <c r="C3626">
        <v>21</v>
      </c>
      <c r="E3626" t="s">
        <v>18</v>
      </c>
      <c r="F3626" s="1">
        <v>48186</v>
      </c>
      <c r="G3626">
        <v>79.69</v>
      </c>
      <c r="H3626" t="s">
        <v>38</v>
      </c>
      <c r="I3626">
        <v>7</v>
      </c>
      <c r="J3626" t="s">
        <v>35</v>
      </c>
    </row>
    <row r="3627" spans="1:10" x14ac:dyDescent="0.35">
      <c r="A3627" t="s">
        <v>7286</v>
      </c>
      <c r="B3627" t="s">
        <v>7287</v>
      </c>
      <c r="C3627">
        <v>29</v>
      </c>
      <c r="D3627" t="s">
        <v>21</v>
      </c>
      <c r="E3627" t="s">
        <v>46</v>
      </c>
      <c r="F3627" s="1">
        <v>48187</v>
      </c>
      <c r="G3627">
        <v>64.98</v>
      </c>
      <c r="H3627" t="s">
        <v>13</v>
      </c>
      <c r="I3627">
        <v>10</v>
      </c>
      <c r="J3627" t="s">
        <v>14</v>
      </c>
    </row>
    <row r="3628" spans="1:10" x14ac:dyDescent="0.35">
      <c r="A3628" t="s">
        <v>7288</v>
      </c>
      <c r="B3628" t="s">
        <v>7289</v>
      </c>
      <c r="C3628">
        <v>23</v>
      </c>
      <c r="D3628" t="s">
        <v>17</v>
      </c>
      <c r="E3628" t="s">
        <v>25</v>
      </c>
      <c r="F3628" s="1">
        <v>48188</v>
      </c>
      <c r="G3628">
        <v>87.5</v>
      </c>
      <c r="H3628" t="s">
        <v>13</v>
      </c>
      <c r="I3628">
        <v>8</v>
      </c>
      <c r="J3628" t="s">
        <v>14</v>
      </c>
    </row>
    <row r="3629" spans="1:10" x14ac:dyDescent="0.35">
      <c r="A3629" t="s">
        <v>7290</v>
      </c>
      <c r="B3629" t="s">
        <v>7291</v>
      </c>
      <c r="C3629">
        <v>19</v>
      </c>
      <c r="D3629" t="s">
        <v>21</v>
      </c>
      <c r="E3629" t="s">
        <v>34</v>
      </c>
      <c r="F3629" s="1">
        <v>48189</v>
      </c>
      <c r="G3629">
        <v>99.52</v>
      </c>
      <c r="H3629" t="s">
        <v>13</v>
      </c>
      <c r="I3629">
        <v>7</v>
      </c>
      <c r="J3629" t="s">
        <v>14</v>
      </c>
    </row>
    <row r="3630" spans="1:10" x14ac:dyDescent="0.35">
      <c r="A3630" t="s">
        <v>7292</v>
      </c>
      <c r="B3630" t="s">
        <v>7293</v>
      </c>
      <c r="C3630">
        <v>23</v>
      </c>
      <c r="D3630" t="s">
        <v>21</v>
      </c>
      <c r="E3630" t="s">
        <v>111</v>
      </c>
      <c r="F3630" s="1">
        <v>48190</v>
      </c>
      <c r="H3630" t="s">
        <v>13</v>
      </c>
      <c r="I3630">
        <v>2</v>
      </c>
      <c r="J3630" t="s">
        <v>14</v>
      </c>
    </row>
    <row r="3631" spans="1:10" x14ac:dyDescent="0.35">
      <c r="A3631" t="s">
        <v>7294</v>
      </c>
      <c r="B3631" t="s">
        <v>7295</v>
      </c>
      <c r="C3631">
        <v>22</v>
      </c>
      <c r="D3631" t="s">
        <v>21</v>
      </c>
      <c r="E3631" t="s">
        <v>70</v>
      </c>
      <c r="F3631" s="1">
        <v>48191</v>
      </c>
      <c r="H3631" t="s">
        <v>13</v>
      </c>
      <c r="I3631">
        <v>2</v>
      </c>
      <c r="J3631" t="s">
        <v>14</v>
      </c>
    </row>
    <row r="3632" spans="1:10" x14ac:dyDescent="0.35">
      <c r="A3632" t="s">
        <v>7296</v>
      </c>
      <c r="B3632" t="s">
        <v>7297</v>
      </c>
      <c r="C3632">
        <v>26</v>
      </c>
      <c r="D3632" t="s">
        <v>21</v>
      </c>
      <c r="E3632" t="s">
        <v>88</v>
      </c>
      <c r="F3632" s="1">
        <v>48192</v>
      </c>
      <c r="G3632">
        <v>78.67</v>
      </c>
      <c r="H3632" t="s">
        <v>38</v>
      </c>
      <c r="I3632">
        <v>8</v>
      </c>
      <c r="J3632" t="s">
        <v>14</v>
      </c>
    </row>
    <row r="3633" spans="1:10" x14ac:dyDescent="0.35">
      <c r="A3633" t="s">
        <v>7298</v>
      </c>
      <c r="B3633" t="s">
        <v>7299</v>
      </c>
      <c r="D3633" t="s">
        <v>21</v>
      </c>
      <c r="E3633" t="s">
        <v>46</v>
      </c>
      <c r="F3633" s="1">
        <v>48193</v>
      </c>
      <c r="G3633">
        <v>95.79</v>
      </c>
      <c r="H3633" t="s">
        <v>13</v>
      </c>
      <c r="I3633">
        <v>3</v>
      </c>
      <c r="J3633" t="s">
        <v>14</v>
      </c>
    </row>
    <row r="3634" spans="1:10" x14ac:dyDescent="0.35">
      <c r="A3634" t="s">
        <v>7300</v>
      </c>
      <c r="B3634" t="s">
        <v>7301</v>
      </c>
      <c r="C3634">
        <v>20</v>
      </c>
      <c r="D3634" t="s">
        <v>21</v>
      </c>
      <c r="E3634" t="s">
        <v>70</v>
      </c>
      <c r="F3634" s="1">
        <v>48194</v>
      </c>
      <c r="G3634">
        <v>65.84</v>
      </c>
      <c r="H3634" t="s">
        <v>13</v>
      </c>
      <c r="I3634">
        <v>10</v>
      </c>
      <c r="J3634" t="s">
        <v>35</v>
      </c>
    </row>
    <row r="3635" spans="1:10" x14ac:dyDescent="0.35">
      <c r="A3635" t="s">
        <v>7302</v>
      </c>
      <c r="B3635" t="s">
        <v>7303</v>
      </c>
      <c r="C3635">
        <v>25</v>
      </c>
      <c r="D3635" t="s">
        <v>21</v>
      </c>
      <c r="E3635" t="s">
        <v>88</v>
      </c>
      <c r="F3635" s="1">
        <v>48195</v>
      </c>
      <c r="G3635">
        <v>52.66</v>
      </c>
      <c r="H3635" t="s">
        <v>38</v>
      </c>
      <c r="I3635">
        <v>3</v>
      </c>
      <c r="J3635" t="s">
        <v>14</v>
      </c>
    </row>
    <row r="3636" spans="1:10" x14ac:dyDescent="0.35">
      <c r="A3636" t="s">
        <v>7304</v>
      </c>
      <c r="B3636" t="s">
        <v>7305</v>
      </c>
      <c r="C3636">
        <v>19</v>
      </c>
      <c r="D3636" t="s">
        <v>21</v>
      </c>
      <c r="E3636" t="s">
        <v>22</v>
      </c>
      <c r="F3636" s="1">
        <v>48196</v>
      </c>
      <c r="G3636">
        <v>82.58</v>
      </c>
      <c r="H3636" t="s">
        <v>13</v>
      </c>
      <c r="J3636" t="s">
        <v>14</v>
      </c>
    </row>
    <row r="3637" spans="1:10" x14ac:dyDescent="0.35">
      <c r="A3637" t="s">
        <v>7306</v>
      </c>
      <c r="B3637" t="s">
        <v>7307</v>
      </c>
      <c r="C3637">
        <v>25</v>
      </c>
      <c r="D3637" t="s">
        <v>21</v>
      </c>
      <c r="E3637" t="s">
        <v>62</v>
      </c>
      <c r="F3637" s="1">
        <v>48197</v>
      </c>
      <c r="G3637">
        <v>83.22</v>
      </c>
      <c r="H3637" t="s">
        <v>13</v>
      </c>
      <c r="I3637">
        <v>3</v>
      </c>
      <c r="J3637" t="s">
        <v>14</v>
      </c>
    </row>
    <row r="3638" spans="1:10" x14ac:dyDescent="0.35">
      <c r="A3638" t="s">
        <v>7308</v>
      </c>
      <c r="B3638" t="s">
        <v>7309</v>
      </c>
      <c r="C3638">
        <v>23</v>
      </c>
      <c r="D3638" t="s">
        <v>17</v>
      </c>
      <c r="E3638" t="s">
        <v>18</v>
      </c>
      <c r="F3638" s="1">
        <v>48198</v>
      </c>
      <c r="G3638">
        <v>56.42</v>
      </c>
      <c r="H3638" t="s">
        <v>13</v>
      </c>
      <c r="I3638">
        <v>3</v>
      </c>
      <c r="J3638" t="s">
        <v>14</v>
      </c>
    </row>
    <row r="3639" spans="1:10" x14ac:dyDescent="0.35">
      <c r="A3639" t="s">
        <v>7310</v>
      </c>
      <c r="B3639" t="s">
        <v>7311</v>
      </c>
      <c r="C3639">
        <v>19</v>
      </c>
      <c r="E3639" t="s">
        <v>70</v>
      </c>
      <c r="F3639" s="1">
        <v>48199</v>
      </c>
      <c r="G3639">
        <v>51.15</v>
      </c>
      <c r="H3639" t="s">
        <v>13</v>
      </c>
      <c r="I3639">
        <v>9</v>
      </c>
      <c r="J3639" t="s">
        <v>14</v>
      </c>
    </row>
    <row r="3640" spans="1:10" x14ac:dyDescent="0.35">
      <c r="A3640" t="s">
        <v>7312</v>
      </c>
      <c r="B3640" t="s">
        <v>7313</v>
      </c>
      <c r="C3640">
        <v>25</v>
      </c>
      <c r="D3640" t="s">
        <v>21</v>
      </c>
      <c r="E3640" t="s">
        <v>88</v>
      </c>
      <c r="F3640" s="1">
        <v>48200</v>
      </c>
      <c r="G3640">
        <v>81.260000000000005</v>
      </c>
      <c r="H3640" t="s">
        <v>13</v>
      </c>
      <c r="I3640">
        <v>4</v>
      </c>
    </row>
    <row r="3641" spans="1:10" x14ac:dyDescent="0.35">
      <c r="A3641" t="s">
        <v>7314</v>
      </c>
      <c r="B3641" t="s">
        <v>7315</v>
      </c>
      <c r="C3641">
        <v>28</v>
      </c>
      <c r="D3641" t="s">
        <v>21</v>
      </c>
      <c r="E3641" t="s">
        <v>28</v>
      </c>
      <c r="F3641" s="1">
        <v>48201</v>
      </c>
      <c r="G3641">
        <v>72.62</v>
      </c>
      <c r="H3641" t="s">
        <v>13</v>
      </c>
      <c r="I3641">
        <v>4</v>
      </c>
      <c r="J3641" t="s">
        <v>14</v>
      </c>
    </row>
    <row r="3642" spans="1:10" x14ac:dyDescent="0.35">
      <c r="A3642" t="s">
        <v>7316</v>
      </c>
      <c r="B3642" t="s">
        <v>7317</v>
      </c>
      <c r="C3642">
        <v>19</v>
      </c>
      <c r="D3642" t="s">
        <v>21</v>
      </c>
      <c r="E3642" t="s">
        <v>75</v>
      </c>
      <c r="F3642" s="1">
        <v>48202</v>
      </c>
      <c r="G3642">
        <v>73.209999999999994</v>
      </c>
      <c r="H3642" t="s">
        <v>13</v>
      </c>
      <c r="I3642">
        <v>7</v>
      </c>
      <c r="J3642" t="s">
        <v>14</v>
      </c>
    </row>
    <row r="3643" spans="1:10" x14ac:dyDescent="0.35">
      <c r="A3643" t="s">
        <v>7318</v>
      </c>
      <c r="B3643" t="s">
        <v>7319</v>
      </c>
      <c r="C3643">
        <v>22</v>
      </c>
      <c r="D3643" t="s">
        <v>21</v>
      </c>
      <c r="E3643" t="s">
        <v>67</v>
      </c>
      <c r="F3643" s="1">
        <v>45062</v>
      </c>
      <c r="G3643">
        <v>94.73</v>
      </c>
      <c r="H3643" t="s">
        <v>13</v>
      </c>
      <c r="I3643">
        <v>3</v>
      </c>
      <c r="J3643" t="s">
        <v>35</v>
      </c>
    </row>
    <row r="3644" spans="1:10" x14ac:dyDescent="0.35">
      <c r="A3644" t="s">
        <v>7320</v>
      </c>
      <c r="B3644" t="s">
        <v>7321</v>
      </c>
      <c r="C3644">
        <v>27</v>
      </c>
      <c r="D3644" t="s">
        <v>21</v>
      </c>
      <c r="E3644" t="s">
        <v>25</v>
      </c>
      <c r="F3644" s="1">
        <v>48204</v>
      </c>
      <c r="G3644">
        <v>74.48</v>
      </c>
      <c r="H3644" t="s">
        <v>13</v>
      </c>
      <c r="J3644" t="s">
        <v>35</v>
      </c>
    </row>
    <row r="3645" spans="1:10" x14ac:dyDescent="0.35">
      <c r="A3645" t="s">
        <v>7322</v>
      </c>
      <c r="B3645" t="s">
        <v>7323</v>
      </c>
      <c r="C3645">
        <v>23</v>
      </c>
      <c r="D3645" t="s">
        <v>21</v>
      </c>
      <c r="E3645" t="s">
        <v>197</v>
      </c>
      <c r="F3645" s="1">
        <v>48205</v>
      </c>
      <c r="G3645">
        <v>53.18</v>
      </c>
      <c r="H3645" t="s">
        <v>13</v>
      </c>
      <c r="I3645">
        <v>7</v>
      </c>
      <c r="J3645" t="s">
        <v>14</v>
      </c>
    </row>
    <row r="3646" spans="1:10" x14ac:dyDescent="0.35">
      <c r="A3646" t="s">
        <v>7324</v>
      </c>
      <c r="B3646" t="s">
        <v>7325</v>
      </c>
      <c r="D3646" t="s">
        <v>17</v>
      </c>
      <c r="E3646" t="s">
        <v>34</v>
      </c>
      <c r="F3646" s="1">
        <v>48206</v>
      </c>
      <c r="G3646">
        <v>51.61</v>
      </c>
      <c r="H3646" t="s">
        <v>13</v>
      </c>
      <c r="I3646">
        <v>10</v>
      </c>
      <c r="J3646" t="s">
        <v>14</v>
      </c>
    </row>
    <row r="3647" spans="1:10" x14ac:dyDescent="0.35">
      <c r="A3647" t="s">
        <v>7326</v>
      </c>
      <c r="B3647" t="s">
        <v>7327</v>
      </c>
      <c r="C3647">
        <v>24</v>
      </c>
      <c r="D3647" t="s">
        <v>17</v>
      </c>
      <c r="E3647" t="s">
        <v>67</v>
      </c>
      <c r="F3647" s="1">
        <v>45428</v>
      </c>
      <c r="G3647">
        <v>57.21</v>
      </c>
      <c r="H3647" t="s">
        <v>38</v>
      </c>
      <c r="I3647">
        <v>2</v>
      </c>
      <c r="J3647" t="s">
        <v>14</v>
      </c>
    </row>
    <row r="3648" spans="1:10" x14ac:dyDescent="0.35">
      <c r="A3648" t="s">
        <v>7328</v>
      </c>
      <c r="B3648" t="s">
        <v>7329</v>
      </c>
      <c r="C3648">
        <v>25</v>
      </c>
      <c r="D3648" t="s">
        <v>21</v>
      </c>
      <c r="E3648" t="s">
        <v>18</v>
      </c>
      <c r="F3648" s="1">
        <v>48208</v>
      </c>
      <c r="G3648">
        <v>61.33</v>
      </c>
      <c r="H3648" t="s">
        <v>38</v>
      </c>
      <c r="I3648">
        <v>2</v>
      </c>
      <c r="J3648" t="s">
        <v>14</v>
      </c>
    </row>
    <row r="3649" spans="1:10" x14ac:dyDescent="0.35">
      <c r="A3649" t="s">
        <v>7330</v>
      </c>
      <c r="B3649" t="s">
        <v>7331</v>
      </c>
      <c r="C3649">
        <v>24</v>
      </c>
      <c r="D3649" t="s">
        <v>21</v>
      </c>
      <c r="E3649" t="s">
        <v>75</v>
      </c>
      <c r="F3649" s="1">
        <v>48209</v>
      </c>
      <c r="G3649">
        <v>59.68</v>
      </c>
      <c r="H3649" t="s">
        <v>38</v>
      </c>
      <c r="I3649">
        <v>3</v>
      </c>
      <c r="J3649" t="s">
        <v>14</v>
      </c>
    </row>
    <row r="3650" spans="1:10" x14ac:dyDescent="0.35">
      <c r="A3650" t="s">
        <v>7332</v>
      </c>
      <c r="B3650" t="s">
        <v>7333</v>
      </c>
      <c r="C3650">
        <v>27</v>
      </c>
      <c r="E3650" t="s">
        <v>59</v>
      </c>
      <c r="F3650" s="1">
        <v>48210</v>
      </c>
      <c r="G3650">
        <v>51.87</v>
      </c>
      <c r="H3650" t="s">
        <v>13</v>
      </c>
      <c r="J3650" t="s">
        <v>14</v>
      </c>
    </row>
    <row r="3651" spans="1:10" x14ac:dyDescent="0.35">
      <c r="A3651" t="s">
        <v>7334</v>
      </c>
      <c r="B3651" t="s">
        <v>7335</v>
      </c>
      <c r="C3651">
        <v>20</v>
      </c>
      <c r="D3651" t="s">
        <v>17</v>
      </c>
      <c r="E3651" t="s">
        <v>62</v>
      </c>
      <c r="F3651" s="1">
        <v>48211</v>
      </c>
      <c r="G3651">
        <v>86.1</v>
      </c>
      <c r="H3651" t="s">
        <v>38</v>
      </c>
      <c r="I3651">
        <v>7</v>
      </c>
      <c r="J3651" t="s">
        <v>14</v>
      </c>
    </row>
    <row r="3652" spans="1:10" x14ac:dyDescent="0.35">
      <c r="A3652" t="s">
        <v>7336</v>
      </c>
      <c r="B3652" t="s">
        <v>7337</v>
      </c>
      <c r="C3652">
        <v>18</v>
      </c>
      <c r="D3652" t="s">
        <v>21</v>
      </c>
      <c r="E3652" t="s">
        <v>111</v>
      </c>
      <c r="F3652" s="1">
        <v>48212</v>
      </c>
      <c r="G3652">
        <v>75.489999999999995</v>
      </c>
      <c r="H3652" t="s">
        <v>13</v>
      </c>
      <c r="I3652">
        <v>8</v>
      </c>
    </row>
    <row r="3653" spans="1:10" x14ac:dyDescent="0.35">
      <c r="A3653" t="s">
        <v>7338</v>
      </c>
      <c r="B3653" t="s">
        <v>7339</v>
      </c>
      <c r="C3653">
        <v>20</v>
      </c>
      <c r="D3653" t="s">
        <v>17</v>
      </c>
      <c r="E3653" t="s">
        <v>22</v>
      </c>
      <c r="F3653" s="1">
        <v>48213</v>
      </c>
      <c r="G3653">
        <v>52.76</v>
      </c>
      <c r="H3653" t="s">
        <v>38</v>
      </c>
      <c r="I3653">
        <v>6</v>
      </c>
    </row>
    <row r="3654" spans="1:10" x14ac:dyDescent="0.35">
      <c r="A3654" t="s">
        <v>7340</v>
      </c>
      <c r="B3654" t="s">
        <v>7341</v>
      </c>
      <c r="C3654">
        <v>18</v>
      </c>
      <c r="D3654" t="s">
        <v>21</v>
      </c>
      <c r="E3654" t="s">
        <v>31</v>
      </c>
      <c r="F3654" s="1">
        <v>48214</v>
      </c>
      <c r="G3654">
        <v>65.92</v>
      </c>
      <c r="H3654" t="s">
        <v>38</v>
      </c>
      <c r="I3654">
        <v>4</v>
      </c>
      <c r="J3654" t="s">
        <v>14</v>
      </c>
    </row>
    <row r="3655" spans="1:10" x14ac:dyDescent="0.35">
      <c r="A3655" t="s">
        <v>7342</v>
      </c>
      <c r="B3655" t="s">
        <v>7343</v>
      </c>
      <c r="C3655">
        <v>28</v>
      </c>
      <c r="D3655" t="s">
        <v>17</v>
      </c>
      <c r="E3655" t="s">
        <v>75</v>
      </c>
      <c r="F3655" s="1">
        <v>48215</v>
      </c>
      <c r="G3655">
        <v>94.26</v>
      </c>
      <c r="H3655" t="s">
        <v>38</v>
      </c>
      <c r="J3655" t="s">
        <v>35</v>
      </c>
    </row>
    <row r="3656" spans="1:10" x14ac:dyDescent="0.35">
      <c r="A3656" t="s">
        <v>7344</v>
      </c>
      <c r="B3656" t="s">
        <v>7345</v>
      </c>
      <c r="C3656">
        <v>19</v>
      </c>
      <c r="D3656" t="s">
        <v>21</v>
      </c>
      <c r="E3656" t="s">
        <v>43</v>
      </c>
      <c r="F3656" s="1">
        <v>48216</v>
      </c>
      <c r="G3656">
        <v>98.74</v>
      </c>
      <c r="H3656" t="s">
        <v>38</v>
      </c>
      <c r="I3656">
        <v>1</v>
      </c>
      <c r="J3656" t="s">
        <v>14</v>
      </c>
    </row>
    <row r="3657" spans="1:10" x14ac:dyDescent="0.35">
      <c r="A3657" t="s">
        <v>7346</v>
      </c>
      <c r="B3657" t="s">
        <v>7347</v>
      </c>
      <c r="D3657" t="s">
        <v>21</v>
      </c>
      <c r="E3657" t="s">
        <v>49</v>
      </c>
      <c r="F3657" s="1">
        <v>48217</v>
      </c>
      <c r="G3657">
        <v>76.760000000000005</v>
      </c>
      <c r="H3657" t="s">
        <v>38</v>
      </c>
      <c r="I3657">
        <v>4</v>
      </c>
      <c r="J3657" t="s">
        <v>14</v>
      </c>
    </row>
    <row r="3658" spans="1:10" x14ac:dyDescent="0.35">
      <c r="A3658" t="s">
        <v>7348</v>
      </c>
      <c r="B3658" t="s">
        <v>7349</v>
      </c>
      <c r="C3658">
        <v>21</v>
      </c>
      <c r="D3658" t="s">
        <v>21</v>
      </c>
      <c r="E3658" t="s">
        <v>59</v>
      </c>
      <c r="F3658" s="1">
        <v>48218</v>
      </c>
      <c r="G3658">
        <v>67.349999999999994</v>
      </c>
      <c r="H3658" t="s">
        <v>38</v>
      </c>
      <c r="I3658">
        <v>8</v>
      </c>
      <c r="J3658" t="s">
        <v>14</v>
      </c>
    </row>
    <row r="3659" spans="1:10" x14ac:dyDescent="0.35">
      <c r="A3659" t="s">
        <v>7350</v>
      </c>
      <c r="B3659" t="s">
        <v>7351</v>
      </c>
      <c r="D3659" t="s">
        <v>21</v>
      </c>
      <c r="E3659" t="s">
        <v>62</v>
      </c>
      <c r="F3659" s="1">
        <v>48219</v>
      </c>
      <c r="G3659">
        <v>71.540000000000006</v>
      </c>
      <c r="H3659" t="s">
        <v>13</v>
      </c>
      <c r="I3659">
        <v>5</v>
      </c>
      <c r="J3659" t="s">
        <v>35</v>
      </c>
    </row>
    <row r="3660" spans="1:10" x14ac:dyDescent="0.35">
      <c r="A3660" t="s">
        <v>7352</v>
      </c>
      <c r="B3660" t="s">
        <v>7353</v>
      </c>
      <c r="C3660">
        <v>28</v>
      </c>
      <c r="D3660" t="s">
        <v>17</v>
      </c>
      <c r="E3660" t="s">
        <v>28</v>
      </c>
      <c r="F3660" s="1">
        <v>48220</v>
      </c>
      <c r="G3660">
        <v>56.82</v>
      </c>
      <c r="H3660" t="s">
        <v>13</v>
      </c>
      <c r="I3660">
        <v>1</v>
      </c>
      <c r="J3660" t="s">
        <v>35</v>
      </c>
    </row>
    <row r="3661" spans="1:10" x14ac:dyDescent="0.35">
      <c r="A3661" t="s">
        <v>7354</v>
      </c>
      <c r="B3661" t="s">
        <v>7355</v>
      </c>
      <c r="C3661">
        <v>26</v>
      </c>
      <c r="D3661" t="s">
        <v>17</v>
      </c>
      <c r="E3661" t="s">
        <v>130</v>
      </c>
      <c r="F3661" s="1">
        <v>48221</v>
      </c>
      <c r="G3661">
        <v>76.8</v>
      </c>
      <c r="H3661" t="s">
        <v>38</v>
      </c>
      <c r="I3661">
        <v>1</v>
      </c>
      <c r="J3661" t="s">
        <v>14</v>
      </c>
    </row>
    <row r="3662" spans="1:10" x14ac:dyDescent="0.35">
      <c r="A3662" t="s">
        <v>7356</v>
      </c>
      <c r="B3662" t="s">
        <v>7357</v>
      </c>
      <c r="C3662">
        <v>21</v>
      </c>
      <c r="D3662" t="s">
        <v>17</v>
      </c>
      <c r="E3662" t="s">
        <v>22</v>
      </c>
      <c r="F3662" s="1">
        <v>44621</v>
      </c>
      <c r="G3662">
        <v>94.76</v>
      </c>
      <c r="H3662" t="s">
        <v>13</v>
      </c>
      <c r="I3662">
        <v>1</v>
      </c>
      <c r="J3662" t="s">
        <v>14</v>
      </c>
    </row>
    <row r="3663" spans="1:10" x14ac:dyDescent="0.35">
      <c r="A3663" t="s">
        <v>7358</v>
      </c>
      <c r="B3663" t="s">
        <v>7359</v>
      </c>
      <c r="D3663" t="s">
        <v>21</v>
      </c>
      <c r="E3663" t="s">
        <v>25</v>
      </c>
      <c r="F3663" s="1">
        <v>48223</v>
      </c>
      <c r="G3663">
        <v>54.38</v>
      </c>
      <c r="H3663" t="s">
        <v>13</v>
      </c>
      <c r="I3663">
        <v>6</v>
      </c>
      <c r="J3663" t="s">
        <v>14</v>
      </c>
    </row>
    <row r="3664" spans="1:10" x14ac:dyDescent="0.35">
      <c r="A3664" t="s">
        <v>7360</v>
      </c>
      <c r="B3664" t="s">
        <v>7361</v>
      </c>
      <c r="C3664">
        <v>19</v>
      </c>
      <c r="D3664" t="s">
        <v>17</v>
      </c>
      <c r="E3664" t="s">
        <v>67</v>
      </c>
      <c r="F3664" s="1">
        <v>48224</v>
      </c>
      <c r="G3664">
        <v>68.08</v>
      </c>
      <c r="H3664" t="s">
        <v>38</v>
      </c>
      <c r="J3664" t="s">
        <v>35</v>
      </c>
    </row>
    <row r="3665" spans="1:10" x14ac:dyDescent="0.35">
      <c r="A3665" t="s">
        <v>7362</v>
      </c>
      <c r="B3665" t="s">
        <v>7363</v>
      </c>
      <c r="C3665">
        <v>29</v>
      </c>
      <c r="E3665" t="s">
        <v>54</v>
      </c>
      <c r="F3665" s="1">
        <v>48225</v>
      </c>
      <c r="G3665">
        <v>60.03</v>
      </c>
      <c r="H3665" t="s">
        <v>13</v>
      </c>
      <c r="I3665">
        <v>9</v>
      </c>
      <c r="J3665" t="s">
        <v>14</v>
      </c>
    </row>
    <row r="3666" spans="1:10" x14ac:dyDescent="0.35">
      <c r="A3666" t="s">
        <v>7364</v>
      </c>
      <c r="B3666" t="s">
        <v>7365</v>
      </c>
      <c r="C3666">
        <v>22</v>
      </c>
      <c r="D3666" t="s">
        <v>17</v>
      </c>
      <c r="E3666" t="s">
        <v>46</v>
      </c>
      <c r="F3666" s="1">
        <v>48226</v>
      </c>
      <c r="G3666">
        <v>91.79</v>
      </c>
      <c r="H3666" t="s">
        <v>38</v>
      </c>
      <c r="I3666">
        <v>7</v>
      </c>
      <c r="J3666" t="s">
        <v>35</v>
      </c>
    </row>
    <row r="3667" spans="1:10" x14ac:dyDescent="0.35">
      <c r="A3667" t="s">
        <v>7366</v>
      </c>
      <c r="B3667" t="s">
        <v>7367</v>
      </c>
      <c r="C3667">
        <v>24</v>
      </c>
      <c r="D3667" t="s">
        <v>21</v>
      </c>
      <c r="E3667" t="s">
        <v>88</v>
      </c>
      <c r="F3667" s="1">
        <v>48227</v>
      </c>
      <c r="G3667">
        <v>78.510000000000005</v>
      </c>
      <c r="H3667" t="s">
        <v>13</v>
      </c>
      <c r="J3667" t="s">
        <v>14</v>
      </c>
    </row>
    <row r="3668" spans="1:10" x14ac:dyDescent="0.35">
      <c r="A3668" t="s">
        <v>7368</v>
      </c>
      <c r="B3668" t="s">
        <v>7369</v>
      </c>
      <c r="D3668" t="s">
        <v>21</v>
      </c>
      <c r="E3668" t="s">
        <v>12</v>
      </c>
      <c r="F3668" s="1">
        <v>48228</v>
      </c>
      <c r="G3668">
        <v>66.040000000000006</v>
      </c>
      <c r="H3668" t="s">
        <v>38</v>
      </c>
      <c r="I3668">
        <v>10</v>
      </c>
      <c r="J3668" t="s">
        <v>14</v>
      </c>
    </row>
    <row r="3669" spans="1:10" x14ac:dyDescent="0.35">
      <c r="A3669" t="s">
        <v>7370</v>
      </c>
      <c r="B3669" t="s">
        <v>7371</v>
      </c>
      <c r="C3669">
        <v>23</v>
      </c>
      <c r="E3669" t="s">
        <v>34</v>
      </c>
      <c r="F3669" s="1">
        <v>48229</v>
      </c>
      <c r="G3669">
        <v>50.11</v>
      </c>
      <c r="H3669" t="s">
        <v>38</v>
      </c>
      <c r="I3669">
        <v>3</v>
      </c>
      <c r="J3669" t="s">
        <v>14</v>
      </c>
    </row>
    <row r="3670" spans="1:10" x14ac:dyDescent="0.35">
      <c r="A3670" t="s">
        <v>7372</v>
      </c>
      <c r="B3670" t="s">
        <v>7373</v>
      </c>
      <c r="C3670">
        <v>23</v>
      </c>
      <c r="D3670" t="s">
        <v>21</v>
      </c>
      <c r="E3670" t="s">
        <v>34</v>
      </c>
      <c r="F3670" s="1">
        <v>48230</v>
      </c>
      <c r="G3670">
        <v>59.44</v>
      </c>
      <c r="H3670" t="s">
        <v>38</v>
      </c>
      <c r="J3670" t="s">
        <v>14</v>
      </c>
    </row>
    <row r="3671" spans="1:10" x14ac:dyDescent="0.35">
      <c r="A3671" t="s">
        <v>7374</v>
      </c>
      <c r="B3671" t="s">
        <v>7375</v>
      </c>
      <c r="C3671">
        <v>20</v>
      </c>
      <c r="D3671" t="s">
        <v>21</v>
      </c>
      <c r="E3671" t="s">
        <v>70</v>
      </c>
      <c r="F3671" s="1">
        <v>48231</v>
      </c>
      <c r="G3671">
        <v>98.02</v>
      </c>
      <c r="H3671" t="s">
        <v>13</v>
      </c>
      <c r="I3671">
        <v>2</v>
      </c>
      <c r="J3671" t="s">
        <v>14</v>
      </c>
    </row>
    <row r="3672" spans="1:10" x14ac:dyDescent="0.35">
      <c r="A3672" t="s">
        <v>7376</v>
      </c>
      <c r="B3672" t="s">
        <v>7377</v>
      </c>
      <c r="C3672">
        <v>27</v>
      </c>
      <c r="D3672" t="s">
        <v>17</v>
      </c>
      <c r="E3672" t="s">
        <v>12</v>
      </c>
      <c r="F3672" s="1">
        <v>48232</v>
      </c>
      <c r="G3672">
        <v>79.510000000000005</v>
      </c>
      <c r="H3672" t="s">
        <v>13</v>
      </c>
      <c r="I3672">
        <v>2</v>
      </c>
    </row>
    <row r="3673" spans="1:10" x14ac:dyDescent="0.35">
      <c r="A3673" t="s">
        <v>7378</v>
      </c>
      <c r="B3673" t="s">
        <v>7379</v>
      </c>
      <c r="C3673">
        <v>29</v>
      </c>
      <c r="D3673" t="s">
        <v>17</v>
      </c>
      <c r="E3673" t="s">
        <v>197</v>
      </c>
      <c r="F3673" s="1">
        <v>48233</v>
      </c>
      <c r="G3673">
        <v>83.95</v>
      </c>
      <c r="H3673" t="s">
        <v>13</v>
      </c>
      <c r="I3673">
        <v>9</v>
      </c>
      <c r="J3673" t="s">
        <v>14</v>
      </c>
    </row>
    <row r="3674" spans="1:10" x14ac:dyDescent="0.35">
      <c r="A3674" t="s">
        <v>7380</v>
      </c>
      <c r="B3674" t="s">
        <v>7381</v>
      </c>
      <c r="C3674">
        <v>28</v>
      </c>
      <c r="D3674" t="s">
        <v>17</v>
      </c>
      <c r="E3674" t="s">
        <v>31</v>
      </c>
      <c r="F3674" s="1">
        <v>48234</v>
      </c>
      <c r="G3674">
        <v>57.82</v>
      </c>
      <c r="H3674" t="s">
        <v>38</v>
      </c>
      <c r="I3674">
        <v>8</v>
      </c>
      <c r="J3674" t="s">
        <v>14</v>
      </c>
    </row>
    <row r="3675" spans="1:10" x14ac:dyDescent="0.35">
      <c r="A3675" t="s">
        <v>7382</v>
      </c>
      <c r="B3675" t="s">
        <v>7383</v>
      </c>
      <c r="C3675">
        <v>27</v>
      </c>
      <c r="D3675" t="s">
        <v>21</v>
      </c>
      <c r="E3675" t="s">
        <v>59</v>
      </c>
      <c r="F3675" s="1">
        <v>48235</v>
      </c>
      <c r="G3675">
        <v>83.99</v>
      </c>
      <c r="H3675" t="s">
        <v>13</v>
      </c>
      <c r="I3675">
        <v>5</v>
      </c>
      <c r="J3675" t="s">
        <v>35</v>
      </c>
    </row>
    <row r="3676" spans="1:10" x14ac:dyDescent="0.35">
      <c r="A3676" t="s">
        <v>7384</v>
      </c>
      <c r="B3676" t="s">
        <v>7385</v>
      </c>
      <c r="C3676">
        <v>21</v>
      </c>
      <c r="D3676" t="s">
        <v>17</v>
      </c>
      <c r="E3676" t="s">
        <v>31</v>
      </c>
      <c r="F3676" s="1">
        <v>48236</v>
      </c>
      <c r="G3676">
        <v>61.77</v>
      </c>
      <c r="H3676" t="s">
        <v>13</v>
      </c>
      <c r="I3676">
        <v>9</v>
      </c>
      <c r="J3676" t="s">
        <v>14</v>
      </c>
    </row>
    <row r="3677" spans="1:10" x14ac:dyDescent="0.35">
      <c r="A3677" t="s">
        <v>7386</v>
      </c>
      <c r="B3677" t="s">
        <v>7387</v>
      </c>
      <c r="C3677">
        <v>26</v>
      </c>
      <c r="D3677" t="s">
        <v>21</v>
      </c>
      <c r="E3677" t="s">
        <v>12</v>
      </c>
      <c r="F3677" s="1">
        <v>48237</v>
      </c>
      <c r="G3677">
        <v>82.21</v>
      </c>
      <c r="H3677" t="s">
        <v>38</v>
      </c>
      <c r="I3677">
        <v>1</v>
      </c>
      <c r="J3677" t="s">
        <v>14</v>
      </c>
    </row>
    <row r="3678" spans="1:10" x14ac:dyDescent="0.35">
      <c r="A3678" t="s">
        <v>7388</v>
      </c>
      <c r="B3678" t="s">
        <v>7389</v>
      </c>
      <c r="C3678">
        <v>18</v>
      </c>
      <c r="D3678" t="s">
        <v>21</v>
      </c>
      <c r="E3678" t="s">
        <v>22</v>
      </c>
      <c r="F3678" s="1">
        <v>48238</v>
      </c>
      <c r="G3678">
        <v>97.08</v>
      </c>
      <c r="H3678" t="s">
        <v>38</v>
      </c>
      <c r="I3678">
        <v>4</v>
      </c>
      <c r="J3678" t="s">
        <v>14</v>
      </c>
    </row>
    <row r="3679" spans="1:10" x14ac:dyDescent="0.35">
      <c r="A3679" t="s">
        <v>7390</v>
      </c>
      <c r="B3679" t="s">
        <v>7391</v>
      </c>
      <c r="C3679">
        <v>25</v>
      </c>
      <c r="D3679" t="s">
        <v>17</v>
      </c>
      <c r="E3679" t="s">
        <v>62</v>
      </c>
      <c r="F3679" s="1">
        <v>48239</v>
      </c>
      <c r="G3679">
        <v>53.8</v>
      </c>
      <c r="H3679" t="s">
        <v>13</v>
      </c>
      <c r="I3679">
        <v>4</v>
      </c>
      <c r="J3679" t="s">
        <v>14</v>
      </c>
    </row>
    <row r="3680" spans="1:10" x14ac:dyDescent="0.35">
      <c r="A3680" t="s">
        <v>7392</v>
      </c>
      <c r="B3680" t="s">
        <v>7393</v>
      </c>
      <c r="C3680">
        <v>29</v>
      </c>
      <c r="D3680" t="s">
        <v>17</v>
      </c>
      <c r="E3680" t="s">
        <v>46</v>
      </c>
      <c r="F3680" s="1">
        <v>48240</v>
      </c>
      <c r="G3680">
        <v>85.32</v>
      </c>
      <c r="H3680" t="s">
        <v>13</v>
      </c>
      <c r="I3680">
        <v>7</v>
      </c>
      <c r="J3680" t="s">
        <v>14</v>
      </c>
    </row>
    <row r="3681" spans="1:10" x14ac:dyDescent="0.35">
      <c r="A3681" t="s">
        <v>7394</v>
      </c>
      <c r="B3681" t="s">
        <v>7395</v>
      </c>
      <c r="C3681">
        <v>23</v>
      </c>
      <c r="D3681" t="s">
        <v>17</v>
      </c>
      <c r="E3681" t="s">
        <v>67</v>
      </c>
      <c r="F3681" s="1">
        <v>48241</v>
      </c>
      <c r="G3681">
        <v>66.95</v>
      </c>
      <c r="H3681" t="s">
        <v>13</v>
      </c>
      <c r="I3681">
        <v>6</v>
      </c>
      <c r="J3681" t="s">
        <v>35</v>
      </c>
    </row>
    <row r="3682" spans="1:10" x14ac:dyDescent="0.35">
      <c r="A3682" t="s">
        <v>7396</v>
      </c>
      <c r="B3682" t="s">
        <v>7397</v>
      </c>
      <c r="C3682">
        <v>29</v>
      </c>
      <c r="D3682" t="s">
        <v>17</v>
      </c>
      <c r="E3682" t="s">
        <v>54</v>
      </c>
      <c r="F3682" s="1">
        <v>48242</v>
      </c>
      <c r="H3682" t="s">
        <v>38</v>
      </c>
      <c r="I3682">
        <v>10</v>
      </c>
      <c r="J3682" t="s">
        <v>14</v>
      </c>
    </row>
    <row r="3683" spans="1:10" x14ac:dyDescent="0.35">
      <c r="A3683" t="s">
        <v>7398</v>
      </c>
      <c r="B3683" t="s">
        <v>7399</v>
      </c>
      <c r="D3683" t="s">
        <v>17</v>
      </c>
      <c r="E3683" t="s">
        <v>67</v>
      </c>
      <c r="F3683" s="1">
        <v>48243</v>
      </c>
      <c r="G3683">
        <v>90</v>
      </c>
      <c r="H3683" t="s">
        <v>13</v>
      </c>
      <c r="I3683">
        <v>4</v>
      </c>
      <c r="J3683" t="s">
        <v>35</v>
      </c>
    </row>
    <row r="3684" spans="1:10" x14ac:dyDescent="0.35">
      <c r="A3684" t="s">
        <v>7400</v>
      </c>
      <c r="B3684" t="s">
        <v>7401</v>
      </c>
      <c r="C3684">
        <v>28</v>
      </c>
      <c r="D3684" t="s">
        <v>17</v>
      </c>
      <c r="E3684" t="s">
        <v>130</v>
      </c>
      <c r="F3684" s="1">
        <v>48244</v>
      </c>
      <c r="G3684">
        <v>98.75</v>
      </c>
      <c r="H3684" t="s">
        <v>13</v>
      </c>
      <c r="I3684">
        <v>5</v>
      </c>
      <c r="J3684" t="s">
        <v>14</v>
      </c>
    </row>
    <row r="3685" spans="1:10" x14ac:dyDescent="0.35">
      <c r="A3685" t="s">
        <v>7402</v>
      </c>
      <c r="B3685" t="s">
        <v>7403</v>
      </c>
      <c r="C3685">
        <v>24</v>
      </c>
      <c r="D3685" t="s">
        <v>17</v>
      </c>
      <c r="E3685" t="s">
        <v>54</v>
      </c>
      <c r="F3685" s="1">
        <v>48245</v>
      </c>
      <c r="H3685" t="s">
        <v>13</v>
      </c>
      <c r="I3685">
        <v>3</v>
      </c>
      <c r="J3685" t="s">
        <v>35</v>
      </c>
    </row>
    <row r="3686" spans="1:10" x14ac:dyDescent="0.35">
      <c r="A3686" t="s">
        <v>7404</v>
      </c>
      <c r="B3686" t="s">
        <v>7405</v>
      </c>
      <c r="C3686">
        <v>23</v>
      </c>
      <c r="D3686" t="s">
        <v>21</v>
      </c>
      <c r="E3686" t="s">
        <v>43</v>
      </c>
      <c r="F3686" s="1">
        <v>48246</v>
      </c>
      <c r="G3686">
        <v>89.19</v>
      </c>
      <c r="H3686" t="s">
        <v>13</v>
      </c>
      <c r="I3686">
        <v>2</v>
      </c>
      <c r="J3686" t="s">
        <v>14</v>
      </c>
    </row>
    <row r="3687" spans="1:10" x14ac:dyDescent="0.35">
      <c r="A3687" t="s">
        <v>7406</v>
      </c>
      <c r="B3687" t="s">
        <v>7407</v>
      </c>
      <c r="C3687">
        <v>22</v>
      </c>
      <c r="D3687" t="s">
        <v>17</v>
      </c>
      <c r="E3687" t="s">
        <v>75</v>
      </c>
      <c r="F3687" s="1">
        <v>48247</v>
      </c>
      <c r="G3687">
        <v>71.37</v>
      </c>
      <c r="H3687" t="s">
        <v>13</v>
      </c>
      <c r="I3687">
        <v>10</v>
      </c>
      <c r="J3687" t="s">
        <v>35</v>
      </c>
    </row>
    <row r="3688" spans="1:10" x14ac:dyDescent="0.35">
      <c r="A3688" t="s">
        <v>7408</v>
      </c>
      <c r="B3688" t="s">
        <v>7409</v>
      </c>
      <c r="C3688">
        <v>24</v>
      </c>
      <c r="E3688" t="s">
        <v>49</v>
      </c>
      <c r="F3688" s="1">
        <v>48248</v>
      </c>
      <c r="H3688" t="s">
        <v>13</v>
      </c>
      <c r="I3688">
        <v>7</v>
      </c>
      <c r="J3688" t="s">
        <v>14</v>
      </c>
    </row>
    <row r="3689" spans="1:10" x14ac:dyDescent="0.35">
      <c r="A3689" t="s">
        <v>7410</v>
      </c>
      <c r="B3689" t="s">
        <v>7411</v>
      </c>
      <c r="C3689">
        <v>24</v>
      </c>
      <c r="D3689" t="s">
        <v>21</v>
      </c>
      <c r="E3689" t="s">
        <v>67</v>
      </c>
      <c r="F3689" s="1">
        <v>48249</v>
      </c>
      <c r="G3689">
        <v>98.93</v>
      </c>
      <c r="H3689" t="s">
        <v>13</v>
      </c>
      <c r="I3689">
        <v>7</v>
      </c>
      <c r="J3689" t="s">
        <v>35</v>
      </c>
    </row>
    <row r="3690" spans="1:10" x14ac:dyDescent="0.35">
      <c r="A3690" t="s">
        <v>7412</v>
      </c>
      <c r="B3690" t="s">
        <v>7413</v>
      </c>
      <c r="C3690">
        <v>24</v>
      </c>
      <c r="D3690" t="s">
        <v>21</v>
      </c>
      <c r="E3690" t="s">
        <v>31</v>
      </c>
      <c r="F3690" s="1">
        <v>48250</v>
      </c>
      <c r="G3690">
        <v>92.64</v>
      </c>
      <c r="H3690" t="s">
        <v>38</v>
      </c>
      <c r="I3690">
        <v>7</v>
      </c>
      <c r="J3690" t="s">
        <v>14</v>
      </c>
    </row>
    <row r="3691" spans="1:10" x14ac:dyDescent="0.35">
      <c r="A3691" t="s">
        <v>7414</v>
      </c>
      <c r="B3691" t="s">
        <v>7415</v>
      </c>
      <c r="C3691">
        <v>21</v>
      </c>
      <c r="D3691" t="s">
        <v>17</v>
      </c>
      <c r="E3691" t="s">
        <v>34</v>
      </c>
      <c r="F3691" s="1">
        <v>45304</v>
      </c>
      <c r="H3691" t="s">
        <v>13</v>
      </c>
      <c r="I3691">
        <v>6</v>
      </c>
      <c r="J3691" t="s">
        <v>14</v>
      </c>
    </row>
    <row r="3692" spans="1:10" x14ac:dyDescent="0.35">
      <c r="A3692" t="s">
        <v>7416</v>
      </c>
      <c r="B3692" t="s">
        <v>7417</v>
      </c>
      <c r="C3692">
        <v>27</v>
      </c>
      <c r="D3692" t="s">
        <v>21</v>
      </c>
      <c r="E3692" t="s">
        <v>62</v>
      </c>
      <c r="F3692" s="1">
        <v>48252</v>
      </c>
      <c r="G3692">
        <v>55.6</v>
      </c>
      <c r="H3692" t="s">
        <v>13</v>
      </c>
      <c r="I3692">
        <v>6</v>
      </c>
    </row>
    <row r="3693" spans="1:10" x14ac:dyDescent="0.35">
      <c r="A3693" t="s">
        <v>7418</v>
      </c>
      <c r="B3693" t="s">
        <v>7419</v>
      </c>
      <c r="C3693">
        <v>22</v>
      </c>
      <c r="D3693" t="s">
        <v>21</v>
      </c>
      <c r="E3693" t="s">
        <v>18</v>
      </c>
      <c r="F3693" s="1">
        <v>48253</v>
      </c>
      <c r="G3693">
        <v>96.23</v>
      </c>
      <c r="H3693" t="s">
        <v>13</v>
      </c>
      <c r="I3693">
        <v>3</v>
      </c>
      <c r="J3693" t="s">
        <v>14</v>
      </c>
    </row>
    <row r="3694" spans="1:10" x14ac:dyDescent="0.35">
      <c r="A3694" t="s">
        <v>7420</v>
      </c>
      <c r="B3694" t="s">
        <v>7421</v>
      </c>
      <c r="C3694">
        <v>18</v>
      </c>
      <c r="D3694" t="s">
        <v>21</v>
      </c>
      <c r="E3694" t="s">
        <v>18</v>
      </c>
      <c r="F3694" s="1">
        <v>48254</v>
      </c>
      <c r="G3694">
        <v>73.14</v>
      </c>
      <c r="H3694" t="s">
        <v>13</v>
      </c>
      <c r="I3694">
        <v>4</v>
      </c>
      <c r="J3694" t="s">
        <v>14</v>
      </c>
    </row>
    <row r="3695" spans="1:10" x14ac:dyDescent="0.35">
      <c r="A3695" t="s">
        <v>7422</v>
      </c>
      <c r="B3695" t="s">
        <v>7423</v>
      </c>
      <c r="C3695">
        <v>22</v>
      </c>
      <c r="D3695" t="s">
        <v>17</v>
      </c>
      <c r="E3695" t="s">
        <v>28</v>
      </c>
      <c r="F3695" s="1">
        <v>48255</v>
      </c>
      <c r="G3695">
        <v>52.94</v>
      </c>
      <c r="H3695" t="s">
        <v>13</v>
      </c>
      <c r="I3695">
        <v>2</v>
      </c>
      <c r="J3695" t="s">
        <v>14</v>
      </c>
    </row>
    <row r="3696" spans="1:10" x14ac:dyDescent="0.35">
      <c r="A3696" t="s">
        <v>7424</v>
      </c>
      <c r="B3696" t="s">
        <v>7425</v>
      </c>
      <c r="C3696">
        <v>22</v>
      </c>
      <c r="D3696" t="s">
        <v>21</v>
      </c>
      <c r="E3696" t="s">
        <v>130</v>
      </c>
      <c r="F3696" s="1">
        <v>48256</v>
      </c>
      <c r="G3696">
        <v>99.71</v>
      </c>
      <c r="H3696" t="s">
        <v>13</v>
      </c>
      <c r="I3696">
        <v>3</v>
      </c>
      <c r="J3696" t="s">
        <v>14</v>
      </c>
    </row>
    <row r="3697" spans="1:10" x14ac:dyDescent="0.35">
      <c r="A3697" t="s">
        <v>7426</v>
      </c>
      <c r="B3697" t="s">
        <v>7427</v>
      </c>
      <c r="C3697">
        <v>19</v>
      </c>
      <c r="D3697" t="s">
        <v>21</v>
      </c>
      <c r="E3697" t="s">
        <v>18</v>
      </c>
      <c r="F3697" s="1">
        <v>48257</v>
      </c>
      <c r="G3697">
        <v>84.04</v>
      </c>
      <c r="H3697" t="s">
        <v>13</v>
      </c>
      <c r="I3697">
        <v>3</v>
      </c>
      <c r="J3697" t="s">
        <v>14</v>
      </c>
    </row>
    <row r="3698" spans="1:10" x14ac:dyDescent="0.35">
      <c r="A3698" t="s">
        <v>7428</v>
      </c>
      <c r="B3698" t="s">
        <v>7429</v>
      </c>
      <c r="C3698">
        <v>23</v>
      </c>
      <c r="D3698" t="s">
        <v>21</v>
      </c>
      <c r="E3698" t="s">
        <v>12</v>
      </c>
      <c r="F3698" s="1">
        <v>48258</v>
      </c>
      <c r="G3698">
        <v>66.66</v>
      </c>
      <c r="H3698" t="s">
        <v>13</v>
      </c>
      <c r="I3698">
        <v>2</v>
      </c>
      <c r="J3698" t="s">
        <v>14</v>
      </c>
    </row>
    <row r="3699" spans="1:10" x14ac:dyDescent="0.35">
      <c r="A3699" t="s">
        <v>7430</v>
      </c>
      <c r="B3699" t="s">
        <v>7431</v>
      </c>
      <c r="C3699">
        <v>22</v>
      </c>
      <c r="D3699" t="s">
        <v>21</v>
      </c>
      <c r="E3699" t="s">
        <v>18</v>
      </c>
      <c r="F3699" s="1">
        <v>48259</v>
      </c>
      <c r="G3699">
        <v>68.819999999999993</v>
      </c>
      <c r="H3699" t="s">
        <v>13</v>
      </c>
      <c r="I3699">
        <v>6</v>
      </c>
      <c r="J3699" t="s">
        <v>14</v>
      </c>
    </row>
    <row r="3700" spans="1:10" x14ac:dyDescent="0.35">
      <c r="A3700" t="s">
        <v>7432</v>
      </c>
      <c r="B3700" t="s">
        <v>7433</v>
      </c>
      <c r="C3700">
        <v>18</v>
      </c>
      <c r="D3700" t="s">
        <v>17</v>
      </c>
      <c r="E3700" t="s">
        <v>62</v>
      </c>
      <c r="F3700" s="1">
        <v>48260</v>
      </c>
      <c r="G3700">
        <v>52.26</v>
      </c>
      <c r="H3700" t="s">
        <v>13</v>
      </c>
      <c r="I3700">
        <v>9</v>
      </c>
      <c r="J3700" t="s">
        <v>14</v>
      </c>
    </row>
    <row r="3701" spans="1:10" x14ac:dyDescent="0.35">
      <c r="A3701" t="s">
        <v>7434</v>
      </c>
      <c r="B3701" t="s">
        <v>7435</v>
      </c>
      <c r="D3701" t="s">
        <v>17</v>
      </c>
      <c r="E3701" t="s">
        <v>43</v>
      </c>
      <c r="F3701" s="1">
        <v>48261</v>
      </c>
      <c r="G3701">
        <v>53.17</v>
      </c>
      <c r="H3701" t="s">
        <v>13</v>
      </c>
      <c r="I3701">
        <v>4</v>
      </c>
      <c r="J3701" t="s">
        <v>14</v>
      </c>
    </row>
    <row r="3702" spans="1:10" x14ac:dyDescent="0.35">
      <c r="A3702" t="s">
        <v>7436</v>
      </c>
      <c r="B3702" t="s">
        <v>7437</v>
      </c>
      <c r="C3702">
        <v>28</v>
      </c>
      <c r="D3702" t="s">
        <v>21</v>
      </c>
      <c r="E3702" t="s">
        <v>43</v>
      </c>
      <c r="F3702" s="1">
        <v>44850</v>
      </c>
      <c r="G3702">
        <v>92.38</v>
      </c>
      <c r="H3702" t="s">
        <v>38</v>
      </c>
      <c r="I3702">
        <v>9</v>
      </c>
      <c r="J3702" t="s">
        <v>14</v>
      </c>
    </row>
    <row r="3703" spans="1:10" x14ac:dyDescent="0.35">
      <c r="A3703" t="s">
        <v>7438</v>
      </c>
      <c r="B3703" t="s">
        <v>7439</v>
      </c>
      <c r="C3703">
        <v>19</v>
      </c>
      <c r="D3703" t="s">
        <v>21</v>
      </c>
      <c r="E3703" t="s">
        <v>75</v>
      </c>
      <c r="F3703" s="1">
        <v>48263</v>
      </c>
      <c r="G3703">
        <v>51.66</v>
      </c>
      <c r="H3703" t="s">
        <v>13</v>
      </c>
      <c r="I3703">
        <v>5</v>
      </c>
    </row>
    <row r="3704" spans="1:10" x14ac:dyDescent="0.35">
      <c r="A3704" t="s">
        <v>7440</v>
      </c>
      <c r="B3704" t="s">
        <v>7441</v>
      </c>
      <c r="C3704">
        <v>23</v>
      </c>
      <c r="D3704" t="s">
        <v>21</v>
      </c>
      <c r="E3704" t="s">
        <v>111</v>
      </c>
      <c r="F3704" s="1">
        <v>48264</v>
      </c>
      <c r="G3704">
        <v>72.77</v>
      </c>
      <c r="H3704" t="s">
        <v>38</v>
      </c>
      <c r="I3704">
        <v>5</v>
      </c>
      <c r="J3704" t="s">
        <v>14</v>
      </c>
    </row>
    <row r="3705" spans="1:10" x14ac:dyDescent="0.35">
      <c r="A3705" t="s">
        <v>7442</v>
      </c>
      <c r="B3705" t="s">
        <v>7443</v>
      </c>
      <c r="D3705" t="s">
        <v>17</v>
      </c>
      <c r="E3705" t="s">
        <v>67</v>
      </c>
      <c r="F3705" s="1">
        <v>48265</v>
      </c>
      <c r="G3705">
        <v>88.4</v>
      </c>
      <c r="H3705" t="s">
        <v>38</v>
      </c>
      <c r="I3705">
        <v>10</v>
      </c>
    </row>
    <row r="3706" spans="1:10" x14ac:dyDescent="0.35">
      <c r="A3706" t="s">
        <v>7444</v>
      </c>
      <c r="B3706" t="s">
        <v>7445</v>
      </c>
      <c r="C3706">
        <v>28</v>
      </c>
      <c r="D3706" t="s">
        <v>17</v>
      </c>
      <c r="E3706" t="s">
        <v>59</v>
      </c>
      <c r="F3706" s="1">
        <v>48266</v>
      </c>
      <c r="G3706">
        <v>98.3</v>
      </c>
      <c r="H3706" t="s">
        <v>13</v>
      </c>
      <c r="I3706">
        <v>2</v>
      </c>
      <c r="J3706" t="s">
        <v>14</v>
      </c>
    </row>
    <row r="3707" spans="1:10" x14ac:dyDescent="0.35">
      <c r="A3707" t="s">
        <v>7446</v>
      </c>
      <c r="B3707" t="s">
        <v>7447</v>
      </c>
      <c r="C3707">
        <v>25</v>
      </c>
      <c r="D3707" t="s">
        <v>17</v>
      </c>
      <c r="E3707" t="s">
        <v>31</v>
      </c>
      <c r="F3707" s="1">
        <v>48267</v>
      </c>
      <c r="G3707">
        <v>51.07</v>
      </c>
      <c r="H3707" t="s">
        <v>38</v>
      </c>
      <c r="I3707">
        <v>6</v>
      </c>
    </row>
    <row r="3708" spans="1:10" x14ac:dyDescent="0.35">
      <c r="A3708" t="s">
        <v>7448</v>
      </c>
      <c r="B3708" t="s">
        <v>7449</v>
      </c>
      <c r="C3708">
        <v>25</v>
      </c>
      <c r="D3708" t="s">
        <v>21</v>
      </c>
      <c r="E3708" t="s">
        <v>75</v>
      </c>
      <c r="F3708" s="1">
        <v>48268</v>
      </c>
      <c r="G3708">
        <v>54.59</v>
      </c>
      <c r="H3708" t="s">
        <v>13</v>
      </c>
      <c r="I3708">
        <v>3</v>
      </c>
      <c r="J3708" t="s">
        <v>14</v>
      </c>
    </row>
    <row r="3709" spans="1:10" x14ac:dyDescent="0.35">
      <c r="A3709" t="s">
        <v>7450</v>
      </c>
      <c r="B3709" t="s">
        <v>7451</v>
      </c>
      <c r="C3709">
        <v>22</v>
      </c>
      <c r="D3709" t="s">
        <v>17</v>
      </c>
      <c r="E3709" t="s">
        <v>70</v>
      </c>
      <c r="F3709" s="1">
        <v>48269</v>
      </c>
      <c r="G3709">
        <v>71.09</v>
      </c>
      <c r="H3709" t="s">
        <v>38</v>
      </c>
      <c r="I3709">
        <v>1</v>
      </c>
      <c r="J3709" t="s">
        <v>14</v>
      </c>
    </row>
    <row r="3710" spans="1:10" x14ac:dyDescent="0.35">
      <c r="A3710" t="s">
        <v>7452</v>
      </c>
      <c r="B3710" t="s">
        <v>7453</v>
      </c>
      <c r="D3710" t="s">
        <v>21</v>
      </c>
      <c r="E3710" t="s">
        <v>67</v>
      </c>
      <c r="F3710" s="1">
        <v>44614</v>
      </c>
      <c r="G3710">
        <v>67.040000000000006</v>
      </c>
      <c r="H3710" t="s">
        <v>13</v>
      </c>
      <c r="I3710">
        <v>10</v>
      </c>
      <c r="J3710" t="s">
        <v>14</v>
      </c>
    </row>
    <row r="3711" spans="1:10" x14ac:dyDescent="0.35">
      <c r="A3711" t="s">
        <v>7454</v>
      </c>
      <c r="B3711" t="s">
        <v>7455</v>
      </c>
      <c r="C3711">
        <v>28</v>
      </c>
      <c r="D3711" t="s">
        <v>21</v>
      </c>
      <c r="E3711" t="s">
        <v>130</v>
      </c>
      <c r="F3711" s="1">
        <v>48271</v>
      </c>
      <c r="G3711">
        <v>92.24</v>
      </c>
      <c r="H3711" t="s">
        <v>13</v>
      </c>
      <c r="I3711">
        <v>7</v>
      </c>
      <c r="J3711" t="s">
        <v>14</v>
      </c>
    </row>
    <row r="3712" spans="1:10" x14ac:dyDescent="0.35">
      <c r="A3712" t="s">
        <v>7456</v>
      </c>
      <c r="B3712" t="s">
        <v>7457</v>
      </c>
      <c r="C3712">
        <v>29</v>
      </c>
      <c r="D3712" t="s">
        <v>17</v>
      </c>
      <c r="E3712" t="s">
        <v>62</v>
      </c>
      <c r="F3712" s="1">
        <v>48272</v>
      </c>
      <c r="G3712">
        <v>89.22</v>
      </c>
      <c r="H3712" t="s">
        <v>38</v>
      </c>
      <c r="J3712" t="s">
        <v>14</v>
      </c>
    </row>
    <row r="3713" spans="1:10" x14ac:dyDescent="0.35">
      <c r="A3713" t="s">
        <v>7458</v>
      </c>
      <c r="B3713" t="s">
        <v>7459</v>
      </c>
      <c r="C3713">
        <v>20</v>
      </c>
      <c r="D3713" t="s">
        <v>17</v>
      </c>
      <c r="E3713" t="s">
        <v>31</v>
      </c>
      <c r="F3713" s="1">
        <v>48273</v>
      </c>
      <c r="H3713" t="s">
        <v>13</v>
      </c>
      <c r="I3713">
        <v>1</v>
      </c>
      <c r="J3713" t="s">
        <v>14</v>
      </c>
    </row>
    <row r="3714" spans="1:10" x14ac:dyDescent="0.35">
      <c r="A3714" t="s">
        <v>7460</v>
      </c>
      <c r="B3714" t="s">
        <v>7461</v>
      </c>
      <c r="C3714">
        <v>25</v>
      </c>
      <c r="D3714" t="s">
        <v>21</v>
      </c>
      <c r="E3714" t="s">
        <v>130</v>
      </c>
      <c r="F3714" s="1">
        <v>48274</v>
      </c>
      <c r="G3714">
        <v>90.59</v>
      </c>
      <c r="H3714" t="s">
        <v>13</v>
      </c>
      <c r="I3714">
        <v>1</v>
      </c>
      <c r="J3714" t="s">
        <v>35</v>
      </c>
    </row>
    <row r="3715" spans="1:10" x14ac:dyDescent="0.35">
      <c r="A3715" t="s">
        <v>7462</v>
      </c>
      <c r="B3715" t="s">
        <v>7463</v>
      </c>
      <c r="C3715">
        <v>27</v>
      </c>
      <c r="D3715" t="s">
        <v>17</v>
      </c>
      <c r="E3715" t="s">
        <v>197</v>
      </c>
      <c r="F3715" s="1">
        <v>48275</v>
      </c>
      <c r="G3715">
        <v>94.76</v>
      </c>
      <c r="H3715" t="s">
        <v>13</v>
      </c>
      <c r="I3715">
        <v>7</v>
      </c>
      <c r="J3715" t="s">
        <v>14</v>
      </c>
    </row>
    <row r="3716" spans="1:10" x14ac:dyDescent="0.35">
      <c r="A3716" t="s">
        <v>7464</v>
      </c>
      <c r="B3716" t="s">
        <v>7465</v>
      </c>
      <c r="C3716">
        <v>25</v>
      </c>
      <c r="D3716" t="s">
        <v>17</v>
      </c>
      <c r="E3716" t="s">
        <v>28</v>
      </c>
      <c r="F3716" s="1">
        <v>48276</v>
      </c>
      <c r="G3716">
        <v>57.96</v>
      </c>
      <c r="H3716" t="s">
        <v>13</v>
      </c>
      <c r="I3716">
        <v>8</v>
      </c>
      <c r="J3716" t="s">
        <v>14</v>
      </c>
    </row>
    <row r="3717" spans="1:10" x14ac:dyDescent="0.35">
      <c r="A3717" t="s">
        <v>7466</v>
      </c>
      <c r="B3717" t="s">
        <v>7467</v>
      </c>
      <c r="C3717">
        <v>25</v>
      </c>
      <c r="D3717" t="s">
        <v>17</v>
      </c>
      <c r="E3717" t="s">
        <v>28</v>
      </c>
      <c r="F3717" s="1">
        <v>48277</v>
      </c>
      <c r="G3717">
        <v>61.44</v>
      </c>
      <c r="H3717" t="s">
        <v>13</v>
      </c>
      <c r="I3717">
        <v>2</v>
      </c>
      <c r="J3717" t="s">
        <v>14</v>
      </c>
    </row>
    <row r="3718" spans="1:10" x14ac:dyDescent="0.35">
      <c r="A3718" t="s">
        <v>7468</v>
      </c>
      <c r="B3718" t="s">
        <v>7469</v>
      </c>
      <c r="C3718">
        <v>28</v>
      </c>
      <c r="D3718" t="s">
        <v>21</v>
      </c>
      <c r="E3718" t="s">
        <v>197</v>
      </c>
      <c r="F3718" s="1">
        <v>48278</v>
      </c>
      <c r="G3718">
        <v>86.39</v>
      </c>
      <c r="H3718" t="s">
        <v>38</v>
      </c>
      <c r="I3718">
        <v>4</v>
      </c>
      <c r="J3718" t="s">
        <v>14</v>
      </c>
    </row>
    <row r="3719" spans="1:10" x14ac:dyDescent="0.35">
      <c r="A3719" t="s">
        <v>7470</v>
      </c>
      <c r="B3719" t="s">
        <v>7471</v>
      </c>
      <c r="C3719">
        <v>24</v>
      </c>
      <c r="D3719" t="s">
        <v>17</v>
      </c>
      <c r="E3719" t="s">
        <v>25</v>
      </c>
      <c r="F3719" s="1">
        <v>44832</v>
      </c>
      <c r="G3719">
        <v>84.56</v>
      </c>
      <c r="H3719" t="s">
        <v>13</v>
      </c>
      <c r="I3719">
        <v>7</v>
      </c>
      <c r="J3719" t="s">
        <v>14</v>
      </c>
    </row>
    <row r="3720" spans="1:10" x14ac:dyDescent="0.35">
      <c r="A3720" t="s">
        <v>7472</v>
      </c>
      <c r="B3720" t="s">
        <v>7473</v>
      </c>
      <c r="C3720">
        <v>20</v>
      </c>
      <c r="D3720" t="s">
        <v>21</v>
      </c>
      <c r="E3720" t="s">
        <v>88</v>
      </c>
      <c r="F3720" s="1">
        <v>48280</v>
      </c>
      <c r="G3720">
        <v>81.819999999999993</v>
      </c>
      <c r="H3720" t="s">
        <v>13</v>
      </c>
      <c r="I3720">
        <v>3</v>
      </c>
      <c r="J3720" t="s">
        <v>14</v>
      </c>
    </row>
    <row r="3721" spans="1:10" x14ac:dyDescent="0.35">
      <c r="A3721" t="s">
        <v>7474</v>
      </c>
      <c r="B3721" t="s">
        <v>7475</v>
      </c>
      <c r="C3721">
        <v>19</v>
      </c>
      <c r="D3721" t="s">
        <v>21</v>
      </c>
      <c r="E3721" t="s">
        <v>59</v>
      </c>
      <c r="F3721" s="1">
        <v>48281</v>
      </c>
      <c r="G3721">
        <v>80.39</v>
      </c>
      <c r="H3721" t="s">
        <v>13</v>
      </c>
      <c r="I3721">
        <v>6</v>
      </c>
      <c r="J3721" t="s">
        <v>14</v>
      </c>
    </row>
    <row r="3722" spans="1:10" x14ac:dyDescent="0.35">
      <c r="A3722" t="s">
        <v>7476</v>
      </c>
      <c r="B3722" t="s">
        <v>7477</v>
      </c>
      <c r="C3722">
        <v>22</v>
      </c>
      <c r="D3722" t="s">
        <v>21</v>
      </c>
      <c r="E3722" t="s">
        <v>70</v>
      </c>
      <c r="F3722" s="1">
        <v>48282</v>
      </c>
      <c r="G3722">
        <v>88.92</v>
      </c>
      <c r="H3722" t="s">
        <v>13</v>
      </c>
      <c r="I3722">
        <v>1</v>
      </c>
      <c r="J3722" t="s">
        <v>14</v>
      </c>
    </row>
    <row r="3723" spans="1:10" x14ac:dyDescent="0.35">
      <c r="A3723" t="s">
        <v>7478</v>
      </c>
      <c r="B3723" t="s">
        <v>7479</v>
      </c>
      <c r="C3723">
        <v>20</v>
      </c>
      <c r="D3723" t="s">
        <v>17</v>
      </c>
      <c r="E3723" t="s">
        <v>75</v>
      </c>
      <c r="F3723" s="1">
        <v>48283</v>
      </c>
      <c r="G3723">
        <v>88.6</v>
      </c>
      <c r="H3723" t="s">
        <v>13</v>
      </c>
      <c r="I3723">
        <v>9</v>
      </c>
      <c r="J3723" t="s">
        <v>14</v>
      </c>
    </row>
    <row r="3724" spans="1:10" x14ac:dyDescent="0.35">
      <c r="A3724" t="s">
        <v>7480</v>
      </c>
      <c r="B3724" t="s">
        <v>7481</v>
      </c>
      <c r="C3724">
        <v>28</v>
      </c>
      <c r="D3724" t="s">
        <v>21</v>
      </c>
      <c r="E3724" t="s">
        <v>43</v>
      </c>
      <c r="F3724" s="1">
        <v>48284</v>
      </c>
      <c r="G3724">
        <v>54.32</v>
      </c>
      <c r="H3724" t="s">
        <v>13</v>
      </c>
      <c r="I3724">
        <v>1</v>
      </c>
      <c r="J3724" t="s">
        <v>35</v>
      </c>
    </row>
    <row r="3725" spans="1:10" x14ac:dyDescent="0.35">
      <c r="A3725" t="s">
        <v>7482</v>
      </c>
      <c r="B3725" t="s">
        <v>7483</v>
      </c>
      <c r="C3725">
        <v>19</v>
      </c>
      <c r="D3725" t="s">
        <v>17</v>
      </c>
      <c r="E3725" t="s">
        <v>130</v>
      </c>
      <c r="F3725" s="1">
        <v>48285</v>
      </c>
      <c r="G3725">
        <v>75.5</v>
      </c>
      <c r="H3725" t="s">
        <v>13</v>
      </c>
      <c r="I3725">
        <v>2</v>
      </c>
      <c r="J3725" t="s">
        <v>14</v>
      </c>
    </row>
    <row r="3726" spans="1:10" x14ac:dyDescent="0.35">
      <c r="A3726" t="s">
        <v>7484</v>
      </c>
      <c r="B3726" t="s">
        <v>7485</v>
      </c>
      <c r="C3726">
        <v>25</v>
      </c>
      <c r="D3726" t="s">
        <v>21</v>
      </c>
      <c r="E3726" t="s">
        <v>12</v>
      </c>
      <c r="F3726" s="1">
        <v>48286</v>
      </c>
      <c r="G3726">
        <v>99.63</v>
      </c>
      <c r="H3726" t="s">
        <v>38</v>
      </c>
      <c r="I3726">
        <v>2</v>
      </c>
      <c r="J3726" t="s">
        <v>35</v>
      </c>
    </row>
    <row r="3727" spans="1:10" x14ac:dyDescent="0.35">
      <c r="A3727" t="s">
        <v>7486</v>
      </c>
      <c r="B3727" t="s">
        <v>7487</v>
      </c>
      <c r="C3727">
        <v>19</v>
      </c>
      <c r="D3727" t="s">
        <v>21</v>
      </c>
      <c r="E3727" t="s">
        <v>67</v>
      </c>
      <c r="F3727" s="1">
        <v>48287</v>
      </c>
      <c r="G3727">
        <v>57.29</v>
      </c>
      <c r="H3727" t="s">
        <v>13</v>
      </c>
      <c r="I3727">
        <v>5</v>
      </c>
      <c r="J3727" t="s">
        <v>14</v>
      </c>
    </row>
    <row r="3728" spans="1:10" x14ac:dyDescent="0.35">
      <c r="A3728" t="s">
        <v>7488</v>
      </c>
      <c r="B3728" t="s">
        <v>7489</v>
      </c>
      <c r="C3728">
        <v>19</v>
      </c>
      <c r="D3728" t="s">
        <v>21</v>
      </c>
      <c r="E3728" t="s">
        <v>49</v>
      </c>
      <c r="F3728" s="1">
        <v>48288</v>
      </c>
      <c r="G3728">
        <v>64.75</v>
      </c>
      <c r="H3728" t="s">
        <v>13</v>
      </c>
      <c r="I3728">
        <v>1</v>
      </c>
      <c r="J3728" t="s">
        <v>14</v>
      </c>
    </row>
    <row r="3729" spans="1:10" x14ac:dyDescent="0.35">
      <c r="A3729" t="s">
        <v>7490</v>
      </c>
      <c r="B3729" t="s">
        <v>7491</v>
      </c>
      <c r="C3729">
        <v>28</v>
      </c>
      <c r="D3729" t="s">
        <v>17</v>
      </c>
      <c r="E3729" t="s">
        <v>197</v>
      </c>
      <c r="F3729" s="1">
        <v>48289</v>
      </c>
      <c r="G3729">
        <v>64.48</v>
      </c>
      <c r="H3729" t="s">
        <v>13</v>
      </c>
      <c r="I3729">
        <v>6</v>
      </c>
      <c r="J3729" t="s">
        <v>14</v>
      </c>
    </row>
    <row r="3730" spans="1:10" x14ac:dyDescent="0.35">
      <c r="A3730" t="s">
        <v>7492</v>
      </c>
      <c r="B3730" t="s">
        <v>7493</v>
      </c>
      <c r="C3730">
        <v>18</v>
      </c>
      <c r="D3730" t="s">
        <v>21</v>
      </c>
      <c r="E3730" t="s">
        <v>88</v>
      </c>
      <c r="F3730" s="1">
        <v>48290</v>
      </c>
      <c r="G3730">
        <v>66.540000000000006</v>
      </c>
      <c r="H3730" t="s">
        <v>13</v>
      </c>
      <c r="I3730">
        <v>9</v>
      </c>
    </row>
    <row r="3731" spans="1:10" x14ac:dyDescent="0.35">
      <c r="A3731" t="s">
        <v>7494</v>
      </c>
      <c r="B3731" t="s">
        <v>7495</v>
      </c>
      <c r="C3731">
        <v>21</v>
      </c>
      <c r="D3731" t="s">
        <v>21</v>
      </c>
      <c r="E3731" t="s">
        <v>43</v>
      </c>
      <c r="F3731" s="1">
        <v>48291</v>
      </c>
      <c r="G3731">
        <v>55.39</v>
      </c>
      <c r="H3731" t="s">
        <v>13</v>
      </c>
      <c r="I3731">
        <v>7</v>
      </c>
    </row>
    <row r="3732" spans="1:10" x14ac:dyDescent="0.35">
      <c r="A3732" t="s">
        <v>7496</v>
      </c>
      <c r="B3732" t="s">
        <v>7497</v>
      </c>
      <c r="C3732">
        <v>26</v>
      </c>
      <c r="D3732" t="s">
        <v>17</v>
      </c>
      <c r="E3732" t="s">
        <v>43</v>
      </c>
      <c r="F3732" s="1">
        <v>48292</v>
      </c>
      <c r="G3732">
        <v>79.05</v>
      </c>
      <c r="H3732" t="s">
        <v>13</v>
      </c>
      <c r="I3732">
        <v>3</v>
      </c>
      <c r="J3732" t="s">
        <v>35</v>
      </c>
    </row>
    <row r="3733" spans="1:10" x14ac:dyDescent="0.35">
      <c r="A3733" t="s">
        <v>7498</v>
      </c>
      <c r="B3733" t="s">
        <v>7499</v>
      </c>
      <c r="C3733">
        <v>18</v>
      </c>
      <c r="D3733" t="s">
        <v>17</v>
      </c>
      <c r="E3733" t="s">
        <v>12</v>
      </c>
      <c r="F3733" s="1">
        <v>48293</v>
      </c>
      <c r="G3733">
        <v>89.12</v>
      </c>
      <c r="H3733" t="s">
        <v>38</v>
      </c>
      <c r="I3733">
        <v>6</v>
      </c>
      <c r="J3733" t="s">
        <v>14</v>
      </c>
    </row>
    <row r="3734" spans="1:10" x14ac:dyDescent="0.35">
      <c r="A3734" t="s">
        <v>7500</v>
      </c>
      <c r="B3734" t="s">
        <v>7501</v>
      </c>
      <c r="C3734">
        <v>21</v>
      </c>
      <c r="D3734" t="s">
        <v>21</v>
      </c>
      <c r="E3734" t="s">
        <v>67</v>
      </c>
      <c r="F3734" s="1">
        <v>48294</v>
      </c>
      <c r="G3734">
        <v>55.47</v>
      </c>
      <c r="H3734" t="s">
        <v>13</v>
      </c>
      <c r="I3734">
        <v>8</v>
      </c>
      <c r="J3734" t="s">
        <v>14</v>
      </c>
    </row>
    <row r="3735" spans="1:10" x14ac:dyDescent="0.35">
      <c r="A3735" t="s">
        <v>7502</v>
      </c>
      <c r="B3735" t="s">
        <v>7503</v>
      </c>
      <c r="C3735">
        <v>23</v>
      </c>
      <c r="D3735" t="s">
        <v>17</v>
      </c>
      <c r="E3735" t="s">
        <v>25</v>
      </c>
      <c r="F3735" s="1">
        <v>48295</v>
      </c>
      <c r="G3735">
        <v>83.37</v>
      </c>
      <c r="H3735" t="s">
        <v>38</v>
      </c>
      <c r="I3735">
        <v>6</v>
      </c>
      <c r="J3735" t="s">
        <v>14</v>
      </c>
    </row>
    <row r="3736" spans="1:10" x14ac:dyDescent="0.35">
      <c r="A3736" t="s">
        <v>7504</v>
      </c>
      <c r="B3736" t="s">
        <v>7505</v>
      </c>
      <c r="C3736">
        <v>29</v>
      </c>
      <c r="D3736" t="s">
        <v>17</v>
      </c>
      <c r="E3736" t="s">
        <v>67</v>
      </c>
      <c r="F3736" s="1">
        <v>48296</v>
      </c>
      <c r="G3736">
        <v>61.51</v>
      </c>
      <c r="H3736" t="s">
        <v>13</v>
      </c>
      <c r="I3736">
        <v>4</v>
      </c>
      <c r="J3736" t="s">
        <v>14</v>
      </c>
    </row>
    <row r="3737" spans="1:10" x14ac:dyDescent="0.35">
      <c r="A3737" t="s">
        <v>7506</v>
      </c>
      <c r="B3737" t="s">
        <v>7507</v>
      </c>
      <c r="C3737">
        <v>24</v>
      </c>
      <c r="D3737" t="s">
        <v>21</v>
      </c>
      <c r="E3737" t="s">
        <v>111</v>
      </c>
      <c r="F3737" s="1">
        <v>48297</v>
      </c>
      <c r="G3737">
        <v>54.56</v>
      </c>
      <c r="H3737" t="s">
        <v>13</v>
      </c>
      <c r="I3737">
        <v>1</v>
      </c>
      <c r="J3737" t="s">
        <v>14</v>
      </c>
    </row>
    <row r="3738" spans="1:10" x14ac:dyDescent="0.35">
      <c r="A3738" t="s">
        <v>7508</v>
      </c>
      <c r="B3738" t="s">
        <v>7509</v>
      </c>
      <c r="C3738">
        <v>28</v>
      </c>
      <c r="D3738" t="s">
        <v>21</v>
      </c>
      <c r="E3738" t="s">
        <v>59</v>
      </c>
      <c r="F3738" s="1">
        <v>48298</v>
      </c>
      <c r="G3738">
        <v>58.44</v>
      </c>
      <c r="H3738" t="s">
        <v>38</v>
      </c>
      <c r="I3738">
        <v>5</v>
      </c>
      <c r="J3738" t="s">
        <v>35</v>
      </c>
    </row>
    <row r="3739" spans="1:10" x14ac:dyDescent="0.35">
      <c r="A3739" t="s">
        <v>7510</v>
      </c>
      <c r="B3739" t="s">
        <v>7511</v>
      </c>
      <c r="C3739">
        <v>21</v>
      </c>
      <c r="D3739" t="s">
        <v>21</v>
      </c>
      <c r="E3739" t="s">
        <v>54</v>
      </c>
      <c r="F3739" s="1">
        <v>48299</v>
      </c>
      <c r="G3739">
        <v>60.89</v>
      </c>
      <c r="H3739" t="s">
        <v>38</v>
      </c>
      <c r="I3739">
        <v>4</v>
      </c>
      <c r="J3739" t="s">
        <v>14</v>
      </c>
    </row>
    <row r="3740" spans="1:10" x14ac:dyDescent="0.35">
      <c r="A3740" t="s">
        <v>7512</v>
      </c>
      <c r="B3740" t="s">
        <v>7513</v>
      </c>
      <c r="C3740">
        <v>18</v>
      </c>
      <c r="D3740" t="s">
        <v>21</v>
      </c>
      <c r="E3740" t="s">
        <v>22</v>
      </c>
      <c r="F3740" s="1">
        <v>48300</v>
      </c>
      <c r="G3740">
        <v>58.68</v>
      </c>
      <c r="H3740" t="s">
        <v>13</v>
      </c>
      <c r="I3740">
        <v>3</v>
      </c>
      <c r="J3740" t="s">
        <v>35</v>
      </c>
    </row>
    <row r="3741" spans="1:10" x14ac:dyDescent="0.35">
      <c r="A3741" t="s">
        <v>7514</v>
      </c>
      <c r="B3741" t="s">
        <v>7515</v>
      </c>
      <c r="C3741">
        <v>21</v>
      </c>
      <c r="D3741" t="s">
        <v>17</v>
      </c>
      <c r="E3741" t="s">
        <v>25</v>
      </c>
      <c r="F3741" s="1">
        <v>48301</v>
      </c>
      <c r="G3741">
        <v>87.5</v>
      </c>
      <c r="H3741" t="s">
        <v>38</v>
      </c>
      <c r="I3741">
        <v>5</v>
      </c>
    </row>
    <row r="3742" spans="1:10" x14ac:dyDescent="0.35">
      <c r="A3742" t="s">
        <v>7516</v>
      </c>
      <c r="B3742" t="s">
        <v>7517</v>
      </c>
      <c r="C3742">
        <v>18</v>
      </c>
      <c r="D3742" t="s">
        <v>17</v>
      </c>
      <c r="E3742" t="s">
        <v>22</v>
      </c>
      <c r="F3742" s="1">
        <v>48302</v>
      </c>
      <c r="G3742">
        <v>77.150000000000006</v>
      </c>
      <c r="H3742" t="s">
        <v>13</v>
      </c>
      <c r="I3742">
        <v>1</v>
      </c>
      <c r="J3742" t="s">
        <v>35</v>
      </c>
    </row>
    <row r="3743" spans="1:10" x14ac:dyDescent="0.35">
      <c r="A3743" t="s">
        <v>7518</v>
      </c>
      <c r="B3743" t="s">
        <v>7519</v>
      </c>
      <c r="C3743">
        <v>22</v>
      </c>
      <c r="D3743" t="s">
        <v>21</v>
      </c>
      <c r="E3743" t="s">
        <v>67</v>
      </c>
      <c r="F3743" s="1">
        <v>45311</v>
      </c>
      <c r="G3743">
        <v>80.86</v>
      </c>
      <c r="H3743" t="s">
        <v>13</v>
      </c>
      <c r="I3743">
        <v>2</v>
      </c>
    </row>
    <row r="3744" spans="1:10" x14ac:dyDescent="0.35">
      <c r="A3744" t="s">
        <v>7520</v>
      </c>
      <c r="B3744" t="s">
        <v>7521</v>
      </c>
      <c r="C3744">
        <v>29</v>
      </c>
      <c r="D3744" t="s">
        <v>17</v>
      </c>
      <c r="E3744" t="s">
        <v>28</v>
      </c>
      <c r="F3744" s="1">
        <v>48304</v>
      </c>
      <c r="G3744">
        <v>66.900000000000006</v>
      </c>
      <c r="H3744" t="s">
        <v>38</v>
      </c>
      <c r="J3744" t="s">
        <v>14</v>
      </c>
    </row>
    <row r="3745" spans="1:10" x14ac:dyDescent="0.35">
      <c r="A3745" t="s">
        <v>7522</v>
      </c>
      <c r="B3745" t="s">
        <v>7523</v>
      </c>
      <c r="C3745">
        <v>19</v>
      </c>
      <c r="D3745" t="s">
        <v>21</v>
      </c>
      <c r="E3745" t="s">
        <v>28</v>
      </c>
      <c r="F3745" s="1">
        <v>48305</v>
      </c>
      <c r="G3745">
        <v>93.38</v>
      </c>
      <c r="H3745" t="s">
        <v>13</v>
      </c>
      <c r="I3745">
        <v>1</v>
      </c>
      <c r="J3745" t="s">
        <v>14</v>
      </c>
    </row>
    <row r="3746" spans="1:10" x14ac:dyDescent="0.35">
      <c r="A3746" t="s">
        <v>7524</v>
      </c>
      <c r="B3746" t="s">
        <v>7525</v>
      </c>
      <c r="C3746">
        <v>25</v>
      </c>
      <c r="D3746" t="s">
        <v>21</v>
      </c>
      <c r="E3746" t="s">
        <v>70</v>
      </c>
      <c r="F3746" s="1">
        <v>48306</v>
      </c>
      <c r="G3746">
        <v>86.08</v>
      </c>
      <c r="H3746" t="s">
        <v>13</v>
      </c>
      <c r="I3746">
        <v>8</v>
      </c>
      <c r="J3746" t="s">
        <v>14</v>
      </c>
    </row>
    <row r="3747" spans="1:10" x14ac:dyDescent="0.35">
      <c r="A3747" t="s">
        <v>7526</v>
      </c>
      <c r="B3747" t="s">
        <v>7527</v>
      </c>
      <c r="D3747" t="s">
        <v>21</v>
      </c>
      <c r="E3747" t="s">
        <v>25</v>
      </c>
      <c r="F3747" s="1">
        <v>48307</v>
      </c>
      <c r="G3747">
        <v>88.52</v>
      </c>
      <c r="H3747" t="s">
        <v>38</v>
      </c>
      <c r="I3747">
        <v>9</v>
      </c>
      <c r="J3747" t="s">
        <v>35</v>
      </c>
    </row>
    <row r="3748" spans="1:10" x14ac:dyDescent="0.35">
      <c r="A3748" t="s">
        <v>7528</v>
      </c>
      <c r="B3748" t="s">
        <v>7529</v>
      </c>
      <c r="C3748">
        <v>29</v>
      </c>
      <c r="D3748" t="s">
        <v>21</v>
      </c>
      <c r="E3748" t="s">
        <v>28</v>
      </c>
      <c r="F3748" s="1">
        <v>48308</v>
      </c>
      <c r="H3748" t="s">
        <v>13</v>
      </c>
      <c r="J3748" t="s">
        <v>35</v>
      </c>
    </row>
    <row r="3749" spans="1:10" x14ac:dyDescent="0.35">
      <c r="A3749" t="s">
        <v>7530</v>
      </c>
      <c r="B3749" t="s">
        <v>7531</v>
      </c>
      <c r="C3749">
        <v>19</v>
      </c>
      <c r="D3749" t="s">
        <v>17</v>
      </c>
      <c r="E3749" t="s">
        <v>88</v>
      </c>
      <c r="F3749" s="1">
        <v>48309</v>
      </c>
      <c r="G3749">
        <v>77.91</v>
      </c>
      <c r="H3749" t="s">
        <v>13</v>
      </c>
      <c r="I3749">
        <v>10</v>
      </c>
      <c r="J3749" t="s">
        <v>14</v>
      </c>
    </row>
    <row r="3750" spans="1:10" x14ac:dyDescent="0.35">
      <c r="A3750" t="s">
        <v>7532</v>
      </c>
      <c r="B3750" t="s">
        <v>7533</v>
      </c>
      <c r="C3750">
        <v>26</v>
      </c>
      <c r="D3750" t="s">
        <v>17</v>
      </c>
      <c r="E3750" t="s">
        <v>22</v>
      </c>
      <c r="F3750" s="1">
        <v>48310</v>
      </c>
      <c r="G3750">
        <v>69.180000000000007</v>
      </c>
      <c r="H3750" t="s">
        <v>38</v>
      </c>
      <c r="I3750">
        <v>6</v>
      </c>
      <c r="J3750" t="s">
        <v>14</v>
      </c>
    </row>
    <row r="3751" spans="1:10" x14ac:dyDescent="0.35">
      <c r="A3751" t="s">
        <v>7534</v>
      </c>
      <c r="B3751" t="s">
        <v>7535</v>
      </c>
      <c r="C3751">
        <v>22</v>
      </c>
      <c r="D3751" t="s">
        <v>17</v>
      </c>
      <c r="E3751" t="s">
        <v>59</v>
      </c>
      <c r="F3751" s="1">
        <v>48311</v>
      </c>
      <c r="G3751">
        <v>84.07</v>
      </c>
      <c r="H3751" t="s">
        <v>13</v>
      </c>
      <c r="I3751">
        <v>1</v>
      </c>
      <c r="J3751" t="s">
        <v>35</v>
      </c>
    </row>
    <row r="3752" spans="1:10" x14ac:dyDescent="0.35">
      <c r="A3752" t="s">
        <v>7536</v>
      </c>
      <c r="B3752" t="s">
        <v>7537</v>
      </c>
      <c r="C3752">
        <v>27</v>
      </c>
      <c r="E3752" t="s">
        <v>75</v>
      </c>
      <c r="F3752" s="1">
        <v>48312</v>
      </c>
      <c r="G3752">
        <v>68.64</v>
      </c>
      <c r="H3752" t="s">
        <v>13</v>
      </c>
      <c r="I3752">
        <v>10</v>
      </c>
      <c r="J3752" t="s">
        <v>14</v>
      </c>
    </row>
    <row r="3753" spans="1:10" x14ac:dyDescent="0.35">
      <c r="A3753" t="s">
        <v>7538</v>
      </c>
      <c r="B3753" t="s">
        <v>7539</v>
      </c>
      <c r="C3753">
        <v>22</v>
      </c>
      <c r="D3753" t="s">
        <v>21</v>
      </c>
      <c r="E3753" t="s">
        <v>43</v>
      </c>
      <c r="F3753" s="1">
        <v>48313</v>
      </c>
      <c r="G3753">
        <v>51.45</v>
      </c>
      <c r="H3753" t="s">
        <v>38</v>
      </c>
      <c r="I3753">
        <v>9</v>
      </c>
      <c r="J3753" t="s">
        <v>14</v>
      </c>
    </row>
    <row r="3754" spans="1:10" x14ac:dyDescent="0.35">
      <c r="A3754" t="s">
        <v>7540</v>
      </c>
      <c r="B3754" t="s">
        <v>7541</v>
      </c>
      <c r="C3754">
        <v>24</v>
      </c>
      <c r="E3754" t="s">
        <v>70</v>
      </c>
      <c r="F3754" s="1">
        <v>48314</v>
      </c>
      <c r="G3754">
        <v>65.790000000000006</v>
      </c>
      <c r="H3754" t="s">
        <v>13</v>
      </c>
      <c r="I3754">
        <v>4</v>
      </c>
    </row>
    <row r="3755" spans="1:10" x14ac:dyDescent="0.35">
      <c r="A3755" t="s">
        <v>7542</v>
      </c>
      <c r="B3755" t="s">
        <v>7543</v>
      </c>
      <c r="C3755">
        <v>26</v>
      </c>
      <c r="D3755" t="s">
        <v>21</v>
      </c>
      <c r="E3755" t="s">
        <v>111</v>
      </c>
      <c r="F3755" s="1">
        <v>48315</v>
      </c>
      <c r="G3755">
        <v>66.569999999999993</v>
      </c>
      <c r="H3755" t="s">
        <v>38</v>
      </c>
      <c r="I3755">
        <v>8</v>
      </c>
      <c r="J3755" t="s">
        <v>14</v>
      </c>
    </row>
    <row r="3756" spans="1:10" x14ac:dyDescent="0.35">
      <c r="A3756" t="s">
        <v>7544</v>
      </c>
      <c r="B3756" t="s">
        <v>7545</v>
      </c>
      <c r="C3756">
        <v>28</v>
      </c>
      <c r="D3756" t="s">
        <v>17</v>
      </c>
      <c r="E3756" t="s">
        <v>67</v>
      </c>
      <c r="F3756" s="1">
        <v>48316</v>
      </c>
      <c r="G3756">
        <v>88.21</v>
      </c>
      <c r="H3756" t="s">
        <v>38</v>
      </c>
      <c r="I3756">
        <v>7</v>
      </c>
      <c r="J3756" t="s">
        <v>14</v>
      </c>
    </row>
    <row r="3757" spans="1:10" x14ac:dyDescent="0.35">
      <c r="A3757" t="s">
        <v>7546</v>
      </c>
      <c r="B3757" t="s">
        <v>7547</v>
      </c>
      <c r="C3757">
        <v>27</v>
      </c>
      <c r="D3757" t="s">
        <v>21</v>
      </c>
      <c r="E3757" t="s">
        <v>12</v>
      </c>
      <c r="F3757" s="1">
        <v>45438</v>
      </c>
      <c r="G3757">
        <v>93.09</v>
      </c>
      <c r="H3757" t="s">
        <v>38</v>
      </c>
      <c r="I3757">
        <v>6</v>
      </c>
    </row>
    <row r="3758" spans="1:10" x14ac:dyDescent="0.35">
      <c r="A3758" t="s">
        <v>7548</v>
      </c>
      <c r="B3758" t="s">
        <v>7549</v>
      </c>
      <c r="C3758">
        <v>22</v>
      </c>
      <c r="D3758" t="s">
        <v>17</v>
      </c>
      <c r="E3758" t="s">
        <v>197</v>
      </c>
      <c r="F3758" s="1">
        <v>48318</v>
      </c>
      <c r="H3758" t="s">
        <v>38</v>
      </c>
      <c r="I3758">
        <v>10</v>
      </c>
    </row>
    <row r="3759" spans="1:10" x14ac:dyDescent="0.35">
      <c r="A3759" t="s">
        <v>7550</v>
      </c>
      <c r="B3759" t="s">
        <v>7551</v>
      </c>
      <c r="C3759">
        <v>26</v>
      </c>
      <c r="D3759" t="s">
        <v>17</v>
      </c>
      <c r="E3759" t="s">
        <v>25</v>
      </c>
      <c r="F3759" s="1">
        <v>48319</v>
      </c>
      <c r="H3759" t="s">
        <v>38</v>
      </c>
      <c r="I3759">
        <v>6</v>
      </c>
      <c r="J3759" t="s">
        <v>14</v>
      </c>
    </row>
    <row r="3760" spans="1:10" x14ac:dyDescent="0.35">
      <c r="A3760" t="s">
        <v>7552</v>
      </c>
      <c r="B3760" t="s">
        <v>7553</v>
      </c>
      <c r="C3760">
        <v>25</v>
      </c>
      <c r="D3760" t="s">
        <v>17</v>
      </c>
      <c r="E3760" t="s">
        <v>31</v>
      </c>
      <c r="F3760" s="1">
        <v>48320</v>
      </c>
      <c r="G3760">
        <v>94.82</v>
      </c>
      <c r="H3760" t="s">
        <v>13</v>
      </c>
      <c r="I3760">
        <v>7</v>
      </c>
      <c r="J3760" t="s">
        <v>14</v>
      </c>
    </row>
    <row r="3761" spans="1:10" x14ac:dyDescent="0.35">
      <c r="A3761" t="s">
        <v>7554</v>
      </c>
      <c r="B3761" t="s">
        <v>7555</v>
      </c>
      <c r="C3761">
        <v>27</v>
      </c>
      <c r="D3761" t="s">
        <v>17</v>
      </c>
      <c r="E3761" t="s">
        <v>18</v>
      </c>
      <c r="F3761" s="1">
        <v>48321</v>
      </c>
      <c r="G3761">
        <v>58.78</v>
      </c>
      <c r="H3761" t="s">
        <v>38</v>
      </c>
      <c r="I3761">
        <v>6</v>
      </c>
      <c r="J3761" t="s">
        <v>35</v>
      </c>
    </row>
    <row r="3762" spans="1:10" x14ac:dyDescent="0.35">
      <c r="A3762" t="s">
        <v>7556</v>
      </c>
      <c r="B3762" t="s">
        <v>7557</v>
      </c>
      <c r="C3762">
        <v>24</v>
      </c>
      <c r="D3762" t="s">
        <v>17</v>
      </c>
      <c r="E3762" t="s">
        <v>18</v>
      </c>
      <c r="F3762" s="1">
        <v>45538</v>
      </c>
      <c r="G3762">
        <v>95.91</v>
      </c>
      <c r="H3762" t="s">
        <v>38</v>
      </c>
      <c r="I3762">
        <v>1</v>
      </c>
      <c r="J3762" t="s">
        <v>14</v>
      </c>
    </row>
    <row r="3763" spans="1:10" x14ac:dyDescent="0.35">
      <c r="A3763" t="s">
        <v>7558</v>
      </c>
      <c r="B3763" t="s">
        <v>7559</v>
      </c>
      <c r="C3763">
        <v>26</v>
      </c>
      <c r="D3763" t="s">
        <v>17</v>
      </c>
      <c r="E3763" t="s">
        <v>70</v>
      </c>
      <c r="F3763" s="1">
        <v>48323</v>
      </c>
      <c r="G3763">
        <v>97.94</v>
      </c>
      <c r="H3763" t="s">
        <v>13</v>
      </c>
      <c r="I3763">
        <v>6</v>
      </c>
      <c r="J3763" t="s">
        <v>14</v>
      </c>
    </row>
    <row r="3764" spans="1:10" x14ac:dyDescent="0.35">
      <c r="A3764" t="s">
        <v>7560</v>
      </c>
      <c r="B3764" t="s">
        <v>7561</v>
      </c>
      <c r="C3764">
        <v>28</v>
      </c>
      <c r="D3764" t="s">
        <v>21</v>
      </c>
      <c r="E3764" t="s">
        <v>49</v>
      </c>
      <c r="F3764" s="1">
        <v>48324</v>
      </c>
      <c r="G3764">
        <v>85.71</v>
      </c>
      <c r="H3764" t="s">
        <v>13</v>
      </c>
      <c r="I3764">
        <v>4</v>
      </c>
      <c r="J3764" t="s">
        <v>14</v>
      </c>
    </row>
    <row r="3765" spans="1:10" x14ac:dyDescent="0.35">
      <c r="A3765" t="s">
        <v>7562</v>
      </c>
      <c r="B3765" t="s">
        <v>7563</v>
      </c>
      <c r="C3765">
        <v>26</v>
      </c>
      <c r="D3765" t="s">
        <v>17</v>
      </c>
      <c r="E3765" t="s">
        <v>31</v>
      </c>
      <c r="F3765" s="1">
        <v>48325</v>
      </c>
      <c r="G3765">
        <v>67.48</v>
      </c>
      <c r="H3765" t="s">
        <v>13</v>
      </c>
      <c r="I3765">
        <v>8</v>
      </c>
      <c r="J3765" t="s">
        <v>35</v>
      </c>
    </row>
    <row r="3766" spans="1:10" x14ac:dyDescent="0.35">
      <c r="A3766" t="s">
        <v>7564</v>
      </c>
      <c r="B3766" t="s">
        <v>7565</v>
      </c>
      <c r="C3766">
        <v>22</v>
      </c>
      <c r="D3766" t="s">
        <v>17</v>
      </c>
      <c r="E3766" t="s">
        <v>59</v>
      </c>
      <c r="F3766" s="1">
        <v>48326</v>
      </c>
      <c r="H3766" t="s">
        <v>13</v>
      </c>
      <c r="I3766">
        <v>9</v>
      </c>
      <c r="J3766" t="s">
        <v>14</v>
      </c>
    </row>
    <row r="3767" spans="1:10" x14ac:dyDescent="0.35">
      <c r="A3767" t="s">
        <v>7566</v>
      </c>
      <c r="B3767" t="s">
        <v>7567</v>
      </c>
      <c r="C3767">
        <v>25</v>
      </c>
      <c r="D3767" t="s">
        <v>17</v>
      </c>
      <c r="E3767" t="s">
        <v>130</v>
      </c>
      <c r="F3767" s="1">
        <v>48327</v>
      </c>
      <c r="G3767">
        <v>53.71</v>
      </c>
      <c r="H3767" t="s">
        <v>13</v>
      </c>
      <c r="I3767">
        <v>6</v>
      </c>
      <c r="J3767" t="s">
        <v>14</v>
      </c>
    </row>
    <row r="3768" spans="1:10" x14ac:dyDescent="0.35">
      <c r="A3768" t="s">
        <v>7568</v>
      </c>
      <c r="B3768" t="s">
        <v>7569</v>
      </c>
      <c r="C3768">
        <v>22</v>
      </c>
      <c r="E3768" t="s">
        <v>62</v>
      </c>
      <c r="F3768" s="1">
        <v>48328</v>
      </c>
      <c r="G3768">
        <v>91.67</v>
      </c>
      <c r="H3768" t="s">
        <v>38</v>
      </c>
      <c r="I3768">
        <v>1</v>
      </c>
      <c r="J3768" t="s">
        <v>14</v>
      </c>
    </row>
    <row r="3769" spans="1:10" x14ac:dyDescent="0.35">
      <c r="A3769" t="s">
        <v>7570</v>
      </c>
      <c r="B3769" t="s">
        <v>7571</v>
      </c>
      <c r="D3769" t="s">
        <v>21</v>
      </c>
      <c r="E3769" t="s">
        <v>49</v>
      </c>
      <c r="F3769" s="1">
        <v>48329</v>
      </c>
      <c r="G3769">
        <v>53.12</v>
      </c>
      <c r="H3769" t="s">
        <v>13</v>
      </c>
      <c r="I3769">
        <v>10</v>
      </c>
      <c r="J3769" t="s">
        <v>14</v>
      </c>
    </row>
    <row r="3770" spans="1:10" x14ac:dyDescent="0.35">
      <c r="A3770" t="s">
        <v>7572</v>
      </c>
      <c r="B3770" t="s">
        <v>7573</v>
      </c>
      <c r="C3770">
        <v>22</v>
      </c>
      <c r="D3770" t="s">
        <v>21</v>
      </c>
      <c r="E3770" t="s">
        <v>12</v>
      </c>
      <c r="F3770" s="1">
        <v>48330</v>
      </c>
      <c r="H3770" t="s">
        <v>13</v>
      </c>
      <c r="I3770">
        <v>3</v>
      </c>
      <c r="J3770" t="s">
        <v>14</v>
      </c>
    </row>
    <row r="3771" spans="1:10" x14ac:dyDescent="0.35">
      <c r="A3771" t="s">
        <v>7574</v>
      </c>
      <c r="B3771" t="s">
        <v>7575</v>
      </c>
      <c r="C3771">
        <v>18</v>
      </c>
      <c r="D3771" t="s">
        <v>17</v>
      </c>
      <c r="E3771" t="s">
        <v>197</v>
      </c>
      <c r="F3771" s="1">
        <v>48331</v>
      </c>
      <c r="G3771">
        <v>81.040000000000006</v>
      </c>
      <c r="H3771" t="s">
        <v>13</v>
      </c>
      <c r="J3771" t="s">
        <v>14</v>
      </c>
    </row>
    <row r="3772" spans="1:10" x14ac:dyDescent="0.35">
      <c r="A3772" t="s">
        <v>7576</v>
      </c>
      <c r="B3772" t="s">
        <v>7577</v>
      </c>
      <c r="C3772">
        <v>21</v>
      </c>
      <c r="E3772" t="s">
        <v>34</v>
      </c>
      <c r="F3772" s="1">
        <v>48332</v>
      </c>
      <c r="G3772">
        <v>65.42</v>
      </c>
      <c r="H3772" t="s">
        <v>13</v>
      </c>
      <c r="I3772">
        <v>2</v>
      </c>
      <c r="J3772" t="s">
        <v>14</v>
      </c>
    </row>
    <row r="3773" spans="1:10" x14ac:dyDescent="0.35">
      <c r="A3773" t="s">
        <v>7578</v>
      </c>
      <c r="B3773" t="s">
        <v>7579</v>
      </c>
      <c r="C3773">
        <v>26</v>
      </c>
      <c r="D3773" t="s">
        <v>21</v>
      </c>
      <c r="E3773" t="s">
        <v>28</v>
      </c>
      <c r="F3773" s="1">
        <v>48333</v>
      </c>
      <c r="G3773">
        <v>52.48</v>
      </c>
      <c r="H3773" t="s">
        <v>38</v>
      </c>
      <c r="I3773">
        <v>4</v>
      </c>
      <c r="J3773" t="s">
        <v>14</v>
      </c>
    </row>
    <row r="3774" spans="1:10" x14ac:dyDescent="0.35">
      <c r="A3774" t="s">
        <v>7580</v>
      </c>
      <c r="B3774" t="s">
        <v>7581</v>
      </c>
      <c r="C3774">
        <v>19</v>
      </c>
      <c r="D3774" t="s">
        <v>21</v>
      </c>
      <c r="E3774" t="s">
        <v>34</v>
      </c>
      <c r="F3774" s="1">
        <v>48334</v>
      </c>
      <c r="G3774">
        <v>67.150000000000006</v>
      </c>
      <c r="H3774" t="s">
        <v>13</v>
      </c>
      <c r="I3774">
        <v>7</v>
      </c>
      <c r="J3774" t="s">
        <v>35</v>
      </c>
    </row>
    <row r="3775" spans="1:10" x14ac:dyDescent="0.35">
      <c r="A3775" t="s">
        <v>7582</v>
      </c>
      <c r="B3775" t="s">
        <v>7583</v>
      </c>
      <c r="C3775">
        <v>19</v>
      </c>
      <c r="D3775" t="s">
        <v>21</v>
      </c>
      <c r="E3775" t="s">
        <v>75</v>
      </c>
      <c r="F3775" s="1">
        <v>48335</v>
      </c>
      <c r="G3775">
        <v>75.760000000000005</v>
      </c>
      <c r="H3775" t="s">
        <v>13</v>
      </c>
      <c r="I3775">
        <v>2</v>
      </c>
      <c r="J3775" t="s">
        <v>14</v>
      </c>
    </row>
    <row r="3776" spans="1:10" x14ac:dyDescent="0.35">
      <c r="A3776" t="s">
        <v>7584</v>
      </c>
      <c r="B3776" t="s">
        <v>7585</v>
      </c>
      <c r="C3776">
        <v>22</v>
      </c>
      <c r="D3776" t="s">
        <v>17</v>
      </c>
      <c r="E3776" t="s">
        <v>62</v>
      </c>
      <c r="F3776" s="1">
        <v>48336</v>
      </c>
      <c r="G3776">
        <v>75.69</v>
      </c>
      <c r="H3776" t="s">
        <v>13</v>
      </c>
      <c r="J3776" t="s">
        <v>35</v>
      </c>
    </row>
    <row r="3777" spans="1:10" x14ac:dyDescent="0.35">
      <c r="A3777" t="s">
        <v>7586</v>
      </c>
      <c r="B3777" t="s">
        <v>7587</v>
      </c>
      <c r="D3777" t="s">
        <v>21</v>
      </c>
      <c r="E3777" t="s">
        <v>25</v>
      </c>
      <c r="F3777" s="1">
        <v>48337</v>
      </c>
      <c r="G3777">
        <v>57.57</v>
      </c>
      <c r="H3777" t="s">
        <v>13</v>
      </c>
      <c r="I3777">
        <v>7</v>
      </c>
    </row>
    <row r="3778" spans="1:10" x14ac:dyDescent="0.35">
      <c r="A3778" t="s">
        <v>7588</v>
      </c>
      <c r="B3778" t="s">
        <v>7589</v>
      </c>
      <c r="C3778">
        <v>18</v>
      </c>
      <c r="D3778" t="s">
        <v>17</v>
      </c>
      <c r="E3778" t="s">
        <v>34</v>
      </c>
      <c r="F3778" s="1">
        <v>48338</v>
      </c>
      <c r="G3778">
        <v>77.099999999999994</v>
      </c>
      <c r="H3778" t="s">
        <v>38</v>
      </c>
      <c r="I3778">
        <v>1</v>
      </c>
      <c r="J3778" t="s">
        <v>14</v>
      </c>
    </row>
    <row r="3779" spans="1:10" x14ac:dyDescent="0.35">
      <c r="A3779" t="s">
        <v>7590</v>
      </c>
      <c r="B3779" t="s">
        <v>7591</v>
      </c>
      <c r="C3779">
        <v>24</v>
      </c>
      <c r="E3779" t="s">
        <v>54</v>
      </c>
      <c r="F3779" s="1">
        <v>48339</v>
      </c>
      <c r="G3779">
        <v>62.94</v>
      </c>
      <c r="H3779" t="s">
        <v>13</v>
      </c>
      <c r="I3779">
        <v>2</v>
      </c>
      <c r="J3779" t="s">
        <v>35</v>
      </c>
    </row>
    <row r="3780" spans="1:10" x14ac:dyDescent="0.35">
      <c r="A3780" t="s">
        <v>7592</v>
      </c>
      <c r="B3780" t="s">
        <v>7593</v>
      </c>
      <c r="C3780">
        <v>21</v>
      </c>
      <c r="D3780" t="s">
        <v>21</v>
      </c>
      <c r="E3780" t="s">
        <v>111</v>
      </c>
      <c r="F3780" s="1">
        <v>48340</v>
      </c>
      <c r="G3780">
        <v>59.7</v>
      </c>
      <c r="H3780" t="s">
        <v>13</v>
      </c>
      <c r="I3780">
        <v>4</v>
      </c>
      <c r="J3780" t="s">
        <v>14</v>
      </c>
    </row>
    <row r="3781" spans="1:10" x14ac:dyDescent="0.35">
      <c r="A3781" t="s">
        <v>7594</v>
      </c>
      <c r="B3781" t="s">
        <v>7595</v>
      </c>
      <c r="C3781">
        <v>22</v>
      </c>
      <c r="E3781" t="s">
        <v>46</v>
      </c>
      <c r="F3781" s="1">
        <v>48341</v>
      </c>
      <c r="G3781">
        <v>59.11</v>
      </c>
      <c r="H3781" t="s">
        <v>13</v>
      </c>
      <c r="I3781">
        <v>8</v>
      </c>
      <c r="J3781" t="s">
        <v>14</v>
      </c>
    </row>
    <row r="3782" spans="1:10" x14ac:dyDescent="0.35">
      <c r="A3782" t="s">
        <v>7596</v>
      </c>
      <c r="B3782" t="s">
        <v>7597</v>
      </c>
      <c r="D3782" t="s">
        <v>21</v>
      </c>
      <c r="E3782" t="s">
        <v>34</v>
      </c>
      <c r="F3782" s="1">
        <v>48342</v>
      </c>
      <c r="G3782">
        <v>92.92</v>
      </c>
      <c r="H3782" t="s">
        <v>13</v>
      </c>
    </row>
    <row r="3783" spans="1:10" x14ac:dyDescent="0.35">
      <c r="A3783" t="s">
        <v>7598</v>
      </c>
      <c r="B3783" t="s">
        <v>7599</v>
      </c>
      <c r="C3783">
        <v>18</v>
      </c>
      <c r="D3783" t="s">
        <v>17</v>
      </c>
      <c r="E3783" t="s">
        <v>67</v>
      </c>
      <c r="F3783" s="1">
        <v>48343</v>
      </c>
      <c r="G3783">
        <v>92.5</v>
      </c>
      <c r="H3783" t="s">
        <v>38</v>
      </c>
      <c r="I3783">
        <v>4</v>
      </c>
      <c r="J3783" t="s">
        <v>14</v>
      </c>
    </row>
    <row r="3784" spans="1:10" x14ac:dyDescent="0.35">
      <c r="A3784" t="s">
        <v>7600</v>
      </c>
      <c r="B3784" t="s">
        <v>7601</v>
      </c>
      <c r="C3784">
        <v>20</v>
      </c>
      <c r="D3784" t="s">
        <v>21</v>
      </c>
      <c r="E3784" t="s">
        <v>70</v>
      </c>
      <c r="F3784" s="1">
        <v>48344</v>
      </c>
      <c r="G3784">
        <v>98.06</v>
      </c>
      <c r="H3784" t="s">
        <v>13</v>
      </c>
      <c r="I3784">
        <v>7</v>
      </c>
      <c r="J3784" t="s">
        <v>14</v>
      </c>
    </row>
    <row r="3785" spans="1:10" x14ac:dyDescent="0.35">
      <c r="A3785" t="s">
        <v>7602</v>
      </c>
      <c r="B3785" t="s">
        <v>7603</v>
      </c>
      <c r="C3785">
        <v>23</v>
      </c>
      <c r="E3785" t="s">
        <v>31</v>
      </c>
      <c r="F3785" s="1">
        <v>48345</v>
      </c>
      <c r="G3785">
        <v>60.66</v>
      </c>
      <c r="H3785" t="s">
        <v>13</v>
      </c>
      <c r="I3785">
        <v>4</v>
      </c>
      <c r="J3785" t="s">
        <v>14</v>
      </c>
    </row>
    <row r="3786" spans="1:10" x14ac:dyDescent="0.35">
      <c r="A3786" t="s">
        <v>7604</v>
      </c>
      <c r="B3786" t="s">
        <v>7605</v>
      </c>
      <c r="C3786">
        <v>27</v>
      </c>
      <c r="D3786" t="s">
        <v>17</v>
      </c>
      <c r="E3786" t="s">
        <v>197</v>
      </c>
      <c r="F3786" s="1">
        <v>48346</v>
      </c>
      <c r="G3786">
        <v>83.95</v>
      </c>
      <c r="H3786" t="s">
        <v>38</v>
      </c>
      <c r="I3786">
        <v>9</v>
      </c>
      <c r="J3786" t="s">
        <v>14</v>
      </c>
    </row>
    <row r="3787" spans="1:10" x14ac:dyDescent="0.35">
      <c r="A3787" t="s">
        <v>7606</v>
      </c>
      <c r="B3787" t="s">
        <v>7607</v>
      </c>
      <c r="C3787">
        <v>21</v>
      </c>
      <c r="E3787" t="s">
        <v>22</v>
      </c>
      <c r="F3787" s="1">
        <v>48347</v>
      </c>
      <c r="G3787">
        <v>88.19</v>
      </c>
      <c r="H3787" t="s">
        <v>13</v>
      </c>
      <c r="I3787">
        <v>4</v>
      </c>
      <c r="J3787" t="s">
        <v>14</v>
      </c>
    </row>
    <row r="3788" spans="1:10" x14ac:dyDescent="0.35">
      <c r="A3788" t="s">
        <v>7608</v>
      </c>
      <c r="B3788" t="s">
        <v>7609</v>
      </c>
      <c r="C3788">
        <v>18</v>
      </c>
      <c r="D3788" t="s">
        <v>21</v>
      </c>
      <c r="E3788" t="s">
        <v>46</v>
      </c>
      <c r="F3788" s="1">
        <v>48348</v>
      </c>
      <c r="G3788">
        <v>83.12</v>
      </c>
      <c r="H3788" t="s">
        <v>38</v>
      </c>
      <c r="I3788">
        <v>8</v>
      </c>
    </row>
    <row r="3789" spans="1:10" x14ac:dyDescent="0.35">
      <c r="A3789" t="s">
        <v>7610</v>
      </c>
      <c r="B3789" t="s">
        <v>7611</v>
      </c>
      <c r="C3789">
        <v>27</v>
      </c>
      <c r="D3789" t="s">
        <v>21</v>
      </c>
      <c r="E3789" t="s">
        <v>59</v>
      </c>
      <c r="F3789" s="1">
        <v>48349</v>
      </c>
      <c r="G3789">
        <v>57.53</v>
      </c>
      <c r="H3789" t="s">
        <v>13</v>
      </c>
      <c r="I3789">
        <v>2</v>
      </c>
    </row>
    <row r="3790" spans="1:10" x14ac:dyDescent="0.35">
      <c r="A3790" t="s">
        <v>7612</v>
      </c>
      <c r="B3790" t="s">
        <v>7613</v>
      </c>
      <c r="D3790" t="s">
        <v>17</v>
      </c>
      <c r="E3790" t="s">
        <v>46</v>
      </c>
      <c r="F3790" s="1">
        <v>48350</v>
      </c>
      <c r="G3790">
        <v>55.27</v>
      </c>
      <c r="H3790" t="s">
        <v>13</v>
      </c>
      <c r="I3790">
        <v>8</v>
      </c>
      <c r="J3790" t="s">
        <v>35</v>
      </c>
    </row>
    <row r="3791" spans="1:10" x14ac:dyDescent="0.35">
      <c r="A3791" t="s">
        <v>7614</v>
      </c>
      <c r="B3791" t="s">
        <v>7615</v>
      </c>
      <c r="C3791">
        <v>28</v>
      </c>
      <c r="D3791" t="s">
        <v>17</v>
      </c>
      <c r="E3791" t="s">
        <v>22</v>
      </c>
      <c r="F3791" s="1">
        <v>48351</v>
      </c>
      <c r="H3791" t="s">
        <v>13</v>
      </c>
      <c r="I3791">
        <v>7</v>
      </c>
      <c r="J3791" t="s">
        <v>14</v>
      </c>
    </row>
    <row r="3792" spans="1:10" x14ac:dyDescent="0.35">
      <c r="A3792" t="s">
        <v>7616</v>
      </c>
      <c r="B3792" t="s">
        <v>7617</v>
      </c>
      <c r="C3792">
        <v>27</v>
      </c>
      <c r="D3792" t="s">
        <v>17</v>
      </c>
      <c r="E3792" t="s">
        <v>67</v>
      </c>
      <c r="F3792" s="1">
        <v>45179</v>
      </c>
      <c r="G3792">
        <v>64.95</v>
      </c>
      <c r="H3792" t="s">
        <v>13</v>
      </c>
      <c r="J3792" t="s">
        <v>14</v>
      </c>
    </row>
    <row r="3793" spans="1:10" x14ac:dyDescent="0.35">
      <c r="A3793" t="s">
        <v>7618</v>
      </c>
      <c r="B3793" t="s">
        <v>7619</v>
      </c>
      <c r="C3793">
        <v>28</v>
      </c>
      <c r="D3793" t="s">
        <v>21</v>
      </c>
      <c r="E3793" t="s">
        <v>130</v>
      </c>
      <c r="F3793" s="1">
        <v>48353</v>
      </c>
      <c r="G3793">
        <v>66.83</v>
      </c>
      <c r="H3793" t="s">
        <v>38</v>
      </c>
      <c r="I3793">
        <v>9</v>
      </c>
      <c r="J3793" t="s">
        <v>14</v>
      </c>
    </row>
    <row r="3794" spans="1:10" x14ac:dyDescent="0.35">
      <c r="A3794" t="s">
        <v>7620</v>
      </c>
      <c r="B3794" t="s">
        <v>7621</v>
      </c>
      <c r="C3794">
        <v>26</v>
      </c>
      <c r="D3794" t="s">
        <v>17</v>
      </c>
      <c r="E3794" t="s">
        <v>28</v>
      </c>
      <c r="F3794" s="1">
        <v>48354</v>
      </c>
      <c r="H3794" t="s">
        <v>38</v>
      </c>
      <c r="J3794" t="s">
        <v>14</v>
      </c>
    </row>
    <row r="3795" spans="1:10" x14ac:dyDescent="0.35">
      <c r="A3795" t="s">
        <v>7622</v>
      </c>
      <c r="B3795" t="s">
        <v>7623</v>
      </c>
      <c r="C3795">
        <v>20</v>
      </c>
      <c r="D3795" t="s">
        <v>17</v>
      </c>
      <c r="E3795" t="s">
        <v>46</v>
      </c>
      <c r="F3795" s="1">
        <v>48355</v>
      </c>
      <c r="G3795">
        <v>89.32</v>
      </c>
      <c r="H3795" t="s">
        <v>13</v>
      </c>
      <c r="I3795">
        <v>10</v>
      </c>
      <c r="J3795" t="s">
        <v>35</v>
      </c>
    </row>
    <row r="3796" spans="1:10" x14ac:dyDescent="0.35">
      <c r="A3796" t="s">
        <v>7624</v>
      </c>
      <c r="B3796" t="s">
        <v>7625</v>
      </c>
      <c r="D3796" t="s">
        <v>21</v>
      </c>
      <c r="E3796" t="s">
        <v>12</v>
      </c>
      <c r="F3796" s="1">
        <v>48356</v>
      </c>
      <c r="G3796">
        <v>99.26</v>
      </c>
      <c r="H3796" t="s">
        <v>13</v>
      </c>
      <c r="I3796">
        <v>6</v>
      </c>
      <c r="J3796" t="s">
        <v>14</v>
      </c>
    </row>
    <row r="3797" spans="1:10" x14ac:dyDescent="0.35">
      <c r="A3797" t="s">
        <v>7626</v>
      </c>
      <c r="B3797" t="s">
        <v>7627</v>
      </c>
      <c r="C3797">
        <v>22</v>
      </c>
      <c r="D3797" t="s">
        <v>21</v>
      </c>
      <c r="E3797" t="s">
        <v>49</v>
      </c>
      <c r="F3797" s="1">
        <v>48357</v>
      </c>
      <c r="G3797">
        <v>69.89</v>
      </c>
      <c r="H3797" t="s">
        <v>13</v>
      </c>
      <c r="I3797">
        <v>6</v>
      </c>
      <c r="J3797" t="s">
        <v>35</v>
      </c>
    </row>
    <row r="3798" spans="1:10" x14ac:dyDescent="0.35">
      <c r="A3798" t="s">
        <v>7628</v>
      </c>
      <c r="B3798" t="s">
        <v>7629</v>
      </c>
      <c r="C3798">
        <v>23</v>
      </c>
      <c r="D3798" t="s">
        <v>17</v>
      </c>
      <c r="E3798" t="s">
        <v>22</v>
      </c>
      <c r="F3798" s="1">
        <v>48358</v>
      </c>
      <c r="G3798">
        <v>65.959999999999994</v>
      </c>
      <c r="H3798" t="s">
        <v>13</v>
      </c>
      <c r="I3798">
        <v>1</v>
      </c>
      <c r="J3798" t="s">
        <v>14</v>
      </c>
    </row>
    <row r="3799" spans="1:10" x14ac:dyDescent="0.35">
      <c r="A3799" t="s">
        <v>7630</v>
      </c>
      <c r="B3799" t="s">
        <v>7631</v>
      </c>
      <c r="C3799">
        <v>19</v>
      </c>
      <c r="D3799" t="s">
        <v>17</v>
      </c>
      <c r="E3799" t="s">
        <v>54</v>
      </c>
      <c r="F3799" s="1">
        <v>48359</v>
      </c>
      <c r="G3799">
        <v>98.17</v>
      </c>
      <c r="H3799" t="s">
        <v>13</v>
      </c>
      <c r="J3799" t="s">
        <v>14</v>
      </c>
    </row>
    <row r="3800" spans="1:10" x14ac:dyDescent="0.35">
      <c r="A3800" t="s">
        <v>7632</v>
      </c>
      <c r="B3800" t="s">
        <v>7633</v>
      </c>
      <c r="C3800">
        <v>27</v>
      </c>
      <c r="D3800" t="s">
        <v>17</v>
      </c>
      <c r="E3800" t="s">
        <v>12</v>
      </c>
      <c r="F3800" s="1">
        <v>48360</v>
      </c>
      <c r="G3800">
        <v>59.02</v>
      </c>
      <c r="H3800" t="s">
        <v>13</v>
      </c>
      <c r="I3800">
        <v>8</v>
      </c>
      <c r="J3800" t="s">
        <v>14</v>
      </c>
    </row>
    <row r="3801" spans="1:10" x14ac:dyDescent="0.35">
      <c r="A3801" t="s">
        <v>7634</v>
      </c>
      <c r="B3801" t="s">
        <v>7635</v>
      </c>
      <c r="C3801">
        <v>20</v>
      </c>
      <c r="D3801" t="s">
        <v>21</v>
      </c>
      <c r="E3801" t="s">
        <v>70</v>
      </c>
      <c r="F3801" s="1">
        <v>48361</v>
      </c>
      <c r="G3801">
        <v>95.81</v>
      </c>
      <c r="H3801" t="s">
        <v>38</v>
      </c>
      <c r="I3801">
        <v>7</v>
      </c>
      <c r="J3801" t="s">
        <v>14</v>
      </c>
    </row>
    <row r="3802" spans="1:10" x14ac:dyDescent="0.35">
      <c r="A3802" t="s">
        <v>7636</v>
      </c>
      <c r="B3802" t="s">
        <v>7637</v>
      </c>
      <c r="C3802">
        <v>27</v>
      </c>
      <c r="E3802" t="s">
        <v>31</v>
      </c>
      <c r="F3802" s="1">
        <v>48362</v>
      </c>
      <c r="H3802" t="s">
        <v>13</v>
      </c>
      <c r="I3802">
        <v>4</v>
      </c>
      <c r="J3802" t="s">
        <v>14</v>
      </c>
    </row>
    <row r="3803" spans="1:10" x14ac:dyDescent="0.35">
      <c r="A3803" t="s">
        <v>7638</v>
      </c>
      <c r="B3803" t="s">
        <v>7639</v>
      </c>
      <c r="D3803" t="s">
        <v>17</v>
      </c>
      <c r="E3803" t="s">
        <v>31</v>
      </c>
      <c r="F3803" s="1">
        <v>48363</v>
      </c>
      <c r="H3803" t="s">
        <v>38</v>
      </c>
      <c r="I3803">
        <v>6</v>
      </c>
      <c r="J3803" t="s">
        <v>35</v>
      </c>
    </row>
    <row r="3804" spans="1:10" x14ac:dyDescent="0.35">
      <c r="A3804" t="s">
        <v>7640</v>
      </c>
      <c r="B3804" t="s">
        <v>7641</v>
      </c>
      <c r="C3804">
        <v>26</v>
      </c>
      <c r="D3804" t="s">
        <v>21</v>
      </c>
      <c r="E3804" t="s">
        <v>43</v>
      </c>
      <c r="F3804" s="1">
        <v>48364</v>
      </c>
      <c r="G3804">
        <v>95.5</v>
      </c>
      <c r="H3804" t="s">
        <v>38</v>
      </c>
      <c r="I3804">
        <v>4</v>
      </c>
      <c r="J3804" t="s">
        <v>35</v>
      </c>
    </row>
    <row r="3805" spans="1:10" x14ac:dyDescent="0.35">
      <c r="A3805" t="s">
        <v>7642</v>
      </c>
      <c r="B3805" t="s">
        <v>7643</v>
      </c>
      <c r="D3805" t="s">
        <v>17</v>
      </c>
      <c r="E3805" t="s">
        <v>111</v>
      </c>
      <c r="F3805" s="1">
        <v>48365</v>
      </c>
      <c r="G3805">
        <v>54.28</v>
      </c>
      <c r="H3805" t="s">
        <v>13</v>
      </c>
      <c r="I3805">
        <v>1</v>
      </c>
      <c r="J3805" t="s">
        <v>14</v>
      </c>
    </row>
    <row r="3806" spans="1:10" x14ac:dyDescent="0.35">
      <c r="A3806" t="s">
        <v>7644</v>
      </c>
      <c r="B3806" t="s">
        <v>7645</v>
      </c>
      <c r="C3806">
        <v>18</v>
      </c>
      <c r="D3806" t="s">
        <v>21</v>
      </c>
      <c r="E3806" t="s">
        <v>12</v>
      </c>
      <c r="F3806" s="1">
        <v>48366</v>
      </c>
      <c r="G3806">
        <v>96.96</v>
      </c>
      <c r="H3806" t="s">
        <v>38</v>
      </c>
      <c r="I3806">
        <v>10</v>
      </c>
      <c r="J3806" t="s">
        <v>14</v>
      </c>
    </row>
    <row r="3807" spans="1:10" x14ac:dyDescent="0.35">
      <c r="A3807" t="s">
        <v>7646</v>
      </c>
      <c r="B3807" t="s">
        <v>7647</v>
      </c>
      <c r="C3807">
        <v>22</v>
      </c>
      <c r="D3807" t="s">
        <v>21</v>
      </c>
      <c r="E3807" t="s">
        <v>62</v>
      </c>
      <c r="F3807" s="1">
        <v>48367</v>
      </c>
      <c r="G3807">
        <v>92.57</v>
      </c>
      <c r="H3807" t="s">
        <v>38</v>
      </c>
      <c r="I3807">
        <v>9</v>
      </c>
      <c r="J3807" t="s">
        <v>14</v>
      </c>
    </row>
    <row r="3808" spans="1:10" x14ac:dyDescent="0.35">
      <c r="A3808" t="s">
        <v>7648</v>
      </c>
      <c r="B3808" t="s">
        <v>7649</v>
      </c>
      <c r="D3808" t="s">
        <v>17</v>
      </c>
      <c r="E3808" t="s">
        <v>70</v>
      </c>
      <c r="F3808" s="1">
        <v>45412</v>
      </c>
      <c r="G3808">
        <v>79.58</v>
      </c>
      <c r="H3808" t="s">
        <v>13</v>
      </c>
      <c r="I3808">
        <v>1</v>
      </c>
      <c r="J3808" t="s">
        <v>14</v>
      </c>
    </row>
    <row r="3809" spans="1:10" x14ac:dyDescent="0.35">
      <c r="A3809" t="s">
        <v>7650</v>
      </c>
      <c r="B3809" t="s">
        <v>7651</v>
      </c>
      <c r="C3809">
        <v>22</v>
      </c>
      <c r="D3809" t="s">
        <v>17</v>
      </c>
      <c r="E3809" t="s">
        <v>22</v>
      </c>
      <c r="F3809" s="1">
        <v>48369</v>
      </c>
      <c r="G3809">
        <v>52.69</v>
      </c>
      <c r="H3809" t="s">
        <v>38</v>
      </c>
      <c r="I3809">
        <v>7</v>
      </c>
      <c r="J3809" t="s">
        <v>14</v>
      </c>
    </row>
    <row r="3810" spans="1:10" x14ac:dyDescent="0.35">
      <c r="A3810" t="s">
        <v>7652</v>
      </c>
      <c r="B3810" t="s">
        <v>7653</v>
      </c>
      <c r="C3810">
        <v>19</v>
      </c>
      <c r="D3810" t="s">
        <v>21</v>
      </c>
      <c r="E3810" t="s">
        <v>31</v>
      </c>
      <c r="F3810" s="1">
        <v>48370</v>
      </c>
      <c r="H3810" t="s">
        <v>13</v>
      </c>
      <c r="I3810">
        <v>7</v>
      </c>
      <c r="J3810" t="s">
        <v>35</v>
      </c>
    </row>
    <row r="3811" spans="1:10" x14ac:dyDescent="0.35">
      <c r="A3811" t="s">
        <v>7654</v>
      </c>
      <c r="B3811" t="s">
        <v>7655</v>
      </c>
      <c r="C3811">
        <v>24</v>
      </c>
      <c r="D3811" t="s">
        <v>21</v>
      </c>
      <c r="E3811" t="s">
        <v>34</v>
      </c>
      <c r="F3811" s="1">
        <v>48371</v>
      </c>
      <c r="G3811">
        <v>92.94</v>
      </c>
      <c r="H3811" t="s">
        <v>13</v>
      </c>
      <c r="I3811">
        <v>9</v>
      </c>
      <c r="J3811" t="s">
        <v>14</v>
      </c>
    </row>
    <row r="3812" spans="1:10" x14ac:dyDescent="0.35">
      <c r="A3812" t="s">
        <v>7656</v>
      </c>
      <c r="B3812" t="s">
        <v>7657</v>
      </c>
      <c r="C3812">
        <v>21</v>
      </c>
      <c r="D3812" t="s">
        <v>21</v>
      </c>
      <c r="E3812" t="s">
        <v>28</v>
      </c>
      <c r="F3812" s="1">
        <v>48372</v>
      </c>
      <c r="G3812">
        <v>57.05</v>
      </c>
      <c r="H3812" t="s">
        <v>13</v>
      </c>
      <c r="I3812">
        <v>9</v>
      </c>
      <c r="J3812" t="s">
        <v>35</v>
      </c>
    </row>
    <row r="3813" spans="1:10" x14ac:dyDescent="0.35">
      <c r="A3813" t="s">
        <v>7658</v>
      </c>
      <c r="B3813" t="s">
        <v>7659</v>
      </c>
      <c r="D3813" t="s">
        <v>17</v>
      </c>
      <c r="E3813" t="s">
        <v>49</v>
      </c>
      <c r="F3813" s="1">
        <v>48373</v>
      </c>
      <c r="G3813">
        <v>84.75</v>
      </c>
      <c r="H3813" t="s">
        <v>13</v>
      </c>
      <c r="I3813">
        <v>1</v>
      </c>
      <c r="J3813" t="s">
        <v>35</v>
      </c>
    </row>
    <row r="3814" spans="1:10" x14ac:dyDescent="0.35">
      <c r="A3814" t="s">
        <v>7660</v>
      </c>
      <c r="B3814" t="s">
        <v>7661</v>
      </c>
      <c r="C3814">
        <v>20</v>
      </c>
      <c r="E3814" t="s">
        <v>197</v>
      </c>
      <c r="F3814" s="1">
        <v>48374</v>
      </c>
      <c r="H3814" t="s">
        <v>13</v>
      </c>
      <c r="I3814">
        <v>5</v>
      </c>
      <c r="J3814" t="s">
        <v>14</v>
      </c>
    </row>
    <row r="3815" spans="1:10" x14ac:dyDescent="0.35">
      <c r="A3815" t="s">
        <v>7662</v>
      </c>
      <c r="B3815" t="s">
        <v>7663</v>
      </c>
      <c r="C3815">
        <v>26</v>
      </c>
      <c r="D3815" t="s">
        <v>17</v>
      </c>
      <c r="E3815" t="s">
        <v>25</v>
      </c>
      <c r="F3815" s="1">
        <v>48375</v>
      </c>
      <c r="G3815">
        <v>66.040000000000006</v>
      </c>
      <c r="H3815" t="s">
        <v>13</v>
      </c>
      <c r="J3815" t="s">
        <v>35</v>
      </c>
    </row>
    <row r="3816" spans="1:10" x14ac:dyDescent="0.35">
      <c r="A3816" t="s">
        <v>7664</v>
      </c>
      <c r="B3816" t="s">
        <v>7665</v>
      </c>
      <c r="C3816">
        <v>25</v>
      </c>
      <c r="D3816" t="s">
        <v>21</v>
      </c>
      <c r="E3816" t="s">
        <v>62</v>
      </c>
      <c r="F3816" s="1">
        <v>48376</v>
      </c>
      <c r="G3816">
        <v>83.5</v>
      </c>
      <c r="H3816" t="s">
        <v>13</v>
      </c>
      <c r="I3816">
        <v>4</v>
      </c>
      <c r="J3816" t="s">
        <v>35</v>
      </c>
    </row>
    <row r="3817" spans="1:10" x14ac:dyDescent="0.35">
      <c r="A3817" t="s">
        <v>7666</v>
      </c>
      <c r="B3817" t="s">
        <v>7667</v>
      </c>
      <c r="C3817">
        <v>20</v>
      </c>
      <c r="D3817" t="s">
        <v>21</v>
      </c>
      <c r="E3817" t="s">
        <v>46</v>
      </c>
      <c r="F3817" s="1">
        <v>48377</v>
      </c>
      <c r="G3817">
        <v>95.27</v>
      </c>
      <c r="H3817" t="s">
        <v>38</v>
      </c>
      <c r="I3817">
        <v>6</v>
      </c>
      <c r="J3817" t="s">
        <v>14</v>
      </c>
    </row>
    <row r="3818" spans="1:10" x14ac:dyDescent="0.35">
      <c r="A3818" t="s">
        <v>7668</v>
      </c>
      <c r="B3818" t="s">
        <v>7669</v>
      </c>
      <c r="C3818">
        <v>23</v>
      </c>
      <c r="D3818" t="s">
        <v>17</v>
      </c>
      <c r="E3818" t="s">
        <v>59</v>
      </c>
      <c r="F3818" s="1">
        <v>48378</v>
      </c>
      <c r="G3818">
        <v>58.99</v>
      </c>
      <c r="H3818" t="s">
        <v>13</v>
      </c>
      <c r="I3818">
        <v>1</v>
      </c>
      <c r="J3818" t="s">
        <v>14</v>
      </c>
    </row>
    <row r="3819" spans="1:10" x14ac:dyDescent="0.35">
      <c r="A3819" t="s">
        <v>7670</v>
      </c>
      <c r="B3819" t="s">
        <v>7671</v>
      </c>
      <c r="C3819">
        <v>18</v>
      </c>
      <c r="E3819" t="s">
        <v>88</v>
      </c>
      <c r="F3819" s="1">
        <v>48379</v>
      </c>
      <c r="H3819" t="s">
        <v>13</v>
      </c>
      <c r="I3819">
        <v>9</v>
      </c>
      <c r="J3819" t="s">
        <v>14</v>
      </c>
    </row>
    <row r="3820" spans="1:10" x14ac:dyDescent="0.35">
      <c r="A3820" t="s">
        <v>7672</v>
      </c>
      <c r="B3820" t="s">
        <v>7673</v>
      </c>
      <c r="C3820">
        <v>23</v>
      </c>
      <c r="D3820" t="s">
        <v>21</v>
      </c>
      <c r="E3820" t="s">
        <v>49</v>
      </c>
      <c r="F3820" s="1">
        <v>48380</v>
      </c>
      <c r="G3820">
        <v>75.69</v>
      </c>
      <c r="H3820" t="s">
        <v>38</v>
      </c>
      <c r="I3820">
        <v>7</v>
      </c>
      <c r="J3820" t="s">
        <v>35</v>
      </c>
    </row>
    <row r="3821" spans="1:10" x14ac:dyDescent="0.35">
      <c r="A3821" t="s">
        <v>7674</v>
      </c>
      <c r="B3821" t="s">
        <v>7675</v>
      </c>
      <c r="C3821">
        <v>18</v>
      </c>
      <c r="D3821" t="s">
        <v>17</v>
      </c>
      <c r="E3821" t="s">
        <v>88</v>
      </c>
      <c r="F3821" s="1">
        <v>48381</v>
      </c>
      <c r="G3821">
        <v>99.16</v>
      </c>
      <c r="H3821" t="s">
        <v>13</v>
      </c>
    </row>
    <row r="3822" spans="1:10" x14ac:dyDescent="0.35">
      <c r="A3822" t="s">
        <v>7676</v>
      </c>
      <c r="B3822" t="s">
        <v>7677</v>
      </c>
      <c r="C3822">
        <v>20</v>
      </c>
      <c r="D3822" t="s">
        <v>17</v>
      </c>
      <c r="E3822" t="s">
        <v>54</v>
      </c>
      <c r="F3822" s="1">
        <v>48382</v>
      </c>
      <c r="G3822">
        <v>50.05</v>
      </c>
      <c r="H3822" t="s">
        <v>13</v>
      </c>
      <c r="I3822">
        <v>6</v>
      </c>
      <c r="J3822" t="s">
        <v>14</v>
      </c>
    </row>
    <row r="3823" spans="1:10" x14ac:dyDescent="0.35">
      <c r="A3823" t="s">
        <v>7678</v>
      </c>
      <c r="B3823" t="s">
        <v>7679</v>
      </c>
      <c r="C3823">
        <v>20</v>
      </c>
      <c r="D3823" t="s">
        <v>17</v>
      </c>
      <c r="E3823" t="s">
        <v>25</v>
      </c>
      <c r="F3823" s="1">
        <v>48383</v>
      </c>
      <c r="G3823">
        <v>55.55</v>
      </c>
      <c r="H3823" t="s">
        <v>13</v>
      </c>
      <c r="I3823">
        <v>5</v>
      </c>
      <c r="J3823" t="s">
        <v>14</v>
      </c>
    </row>
    <row r="3824" spans="1:10" x14ac:dyDescent="0.35">
      <c r="A3824" t="s">
        <v>7680</v>
      </c>
      <c r="B3824" t="s">
        <v>7681</v>
      </c>
      <c r="C3824">
        <v>27</v>
      </c>
      <c r="D3824" t="s">
        <v>21</v>
      </c>
      <c r="E3824" t="s">
        <v>22</v>
      </c>
      <c r="F3824" s="1">
        <v>48384</v>
      </c>
      <c r="G3824">
        <v>99.67</v>
      </c>
      <c r="H3824" t="s">
        <v>13</v>
      </c>
      <c r="I3824">
        <v>3</v>
      </c>
      <c r="J3824" t="s">
        <v>14</v>
      </c>
    </row>
    <row r="3825" spans="1:10" x14ac:dyDescent="0.35">
      <c r="A3825" t="s">
        <v>7682</v>
      </c>
      <c r="B3825" t="s">
        <v>7683</v>
      </c>
      <c r="C3825">
        <v>22</v>
      </c>
      <c r="D3825" t="s">
        <v>17</v>
      </c>
      <c r="E3825" t="s">
        <v>70</v>
      </c>
      <c r="F3825" s="1">
        <v>48385</v>
      </c>
      <c r="G3825">
        <v>61.4</v>
      </c>
      <c r="H3825" t="s">
        <v>38</v>
      </c>
      <c r="I3825">
        <v>1</v>
      </c>
      <c r="J3825" t="s">
        <v>14</v>
      </c>
    </row>
    <row r="3826" spans="1:10" x14ac:dyDescent="0.35">
      <c r="A3826" t="s">
        <v>7684</v>
      </c>
      <c r="B3826" t="s">
        <v>7685</v>
      </c>
      <c r="C3826">
        <v>24</v>
      </c>
      <c r="D3826" t="s">
        <v>17</v>
      </c>
      <c r="E3826" t="s">
        <v>46</v>
      </c>
      <c r="F3826" s="1">
        <v>48386</v>
      </c>
      <c r="G3826">
        <v>68.97</v>
      </c>
      <c r="H3826" t="s">
        <v>38</v>
      </c>
      <c r="I3826">
        <v>1</v>
      </c>
      <c r="J3826" t="s">
        <v>14</v>
      </c>
    </row>
    <row r="3827" spans="1:10" x14ac:dyDescent="0.35">
      <c r="A3827" t="s">
        <v>7686</v>
      </c>
      <c r="B3827" t="s">
        <v>7687</v>
      </c>
      <c r="C3827">
        <v>25</v>
      </c>
      <c r="D3827" t="s">
        <v>21</v>
      </c>
      <c r="E3827" t="s">
        <v>22</v>
      </c>
      <c r="F3827" s="1">
        <v>48387</v>
      </c>
      <c r="G3827">
        <v>73.08</v>
      </c>
      <c r="H3827" t="s">
        <v>38</v>
      </c>
      <c r="I3827">
        <v>2</v>
      </c>
      <c r="J3827" t="s">
        <v>35</v>
      </c>
    </row>
    <row r="3828" spans="1:10" x14ac:dyDescent="0.35">
      <c r="A3828" t="s">
        <v>7688</v>
      </c>
      <c r="B3828" t="s">
        <v>7689</v>
      </c>
      <c r="C3828">
        <v>29</v>
      </c>
      <c r="D3828" t="s">
        <v>21</v>
      </c>
      <c r="E3828" t="s">
        <v>18</v>
      </c>
      <c r="F3828" s="1">
        <v>48388</v>
      </c>
      <c r="G3828">
        <v>52.57</v>
      </c>
      <c r="H3828" t="s">
        <v>13</v>
      </c>
      <c r="I3828">
        <v>5</v>
      </c>
      <c r="J3828" t="s">
        <v>14</v>
      </c>
    </row>
    <row r="3829" spans="1:10" x14ac:dyDescent="0.35">
      <c r="A3829" t="s">
        <v>7690</v>
      </c>
      <c r="B3829" t="s">
        <v>7691</v>
      </c>
      <c r="C3829">
        <v>24</v>
      </c>
      <c r="D3829" t="s">
        <v>17</v>
      </c>
      <c r="E3829" t="s">
        <v>18</v>
      </c>
      <c r="F3829" s="1">
        <v>48389</v>
      </c>
      <c r="G3829">
        <v>60.99</v>
      </c>
      <c r="H3829" t="s">
        <v>13</v>
      </c>
      <c r="I3829">
        <v>4</v>
      </c>
      <c r="J3829" t="s">
        <v>35</v>
      </c>
    </row>
    <row r="3830" spans="1:10" x14ac:dyDescent="0.35">
      <c r="A3830" t="s">
        <v>7692</v>
      </c>
      <c r="B3830" t="s">
        <v>7693</v>
      </c>
      <c r="C3830">
        <v>22</v>
      </c>
      <c r="D3830" t="s">
        <v>21</v>
      </c>
      <c r="E3830" t="s">
        <v>62</v>
      </c>
      <c r="F3830" s="1">
        <v>45556</v>
      </c>
      <c r="H3830" t="s">
        <v>13</v>
      </c>
      <c r="I3830">
        <v>1</v>
      </c>
      <c r="J3830" t="s">
        <v>14</v>
      </c>
    </row>
    <row r="3831" spans="1:10" x14ac:dyDescent="0.35">
      <c r="A3831" t="s">
        <v>7694</v>
      </c>
      <c r="B3831" t="s">
        <v>7695</v>
      </c>
      <c r="C3831">
        <v>18</v>
      </c>
      <c r="D3831" t="s">
        <v>21</v>
      </c>
      <c r="E3831" t="s">
        <v>49</v>
      </c>
      <c r="F3831" s="1">
        <v>48391</v>
      </c>
      <c r="G3831">
        <v>90.91</v>
      </c>
      <c r="H3831" t="s">
        <v>13</v>
      </c>
      <c r="I3831">
        <v>10</v>
      </c>
      <c r="J3831" t="s">
        <v>14</v>
      </c>
    </row>
    <row r="3832" spans="1:10" x14ac:dyDescent="0.35">
      <c r="A3832" t="s">
        <v>7696</v>
      </c>
      <c r="B3832" t="s">
        <v>7697</v>
      </c>
      <c r="C3832">
        <v>24</v>
      </c>
      <c r="D3832" t="s">
        <v>21</v>
      </c>
      <c r="E3832" t="s">
        <v>43</v>
      </c>
      <c r="F3832" s="1">
        <v>48392</v>
      </c>
      <c r="G3832">
        <v>99.73</v>
      </c>
      <c r="H3832" t="s">
        <v>13</v>
      </c>
      <c r="I3832">
        <v>10</v>
      </c>
      <c r="J3832" t="s">
        <v>14</v>
      </c>
    </row>
    <row r="3833" spans="1:10" x14ac:dyDescent="0.35">
      <c r="A3833" t="s">
        <v>7698</v>
      </c>
      <c r="B3833" t="s">
        <v>7699</v>
      </c>
      <c r="D3833" t="s">
        <v>17</v>
      </c>
      <c r="E3833" t="s">
        <v>28</v>
      </c>
      <c r="F3833" s="1">
        <v>48393</v>
      </c>
      <c r="G3833">
        <v>99.36</v>
      </c>
      <c r="H3833" t="s">
        <v>13</v>
      </c>
      <c r="I3833">
        <v>4</v>
      </c>
      <c r="J3833" t="s">
        <v>14</v>
      </c>
    </row>
    <row r="3834" spans="1:10" x14ac:dyDescent="0.35">
      <c r="A3834" t="s">
        <v>7700</v>
      </c>
      <c r="B3834" t="s">
        <v>7701</v>
      </c>
      <c r="C3834">
        <v>18</v>
      </c>
      <c r="D3834" t="s">
        <v>17</v>
      </c>
      <c r="E3834" t="s">
        <v>59</v>
      </c>
      <c r="F3834" s="1">
        <v>48394</v>
      </c>
      <c r="G3834">
        <v>51.2</v>
      </c>
      <c r="H3834" t="s">
        <v>13</v>
      </c>
      <c r="I3834">
        <v>2</v>
      </c>
      <c r="J3834" t="s">
        <v>35</v>
      </c>
    </row>
    <row r="3835" spans="1:10" x14ac:dyDescent="0.35">
      <c r="A3835" t="s">
        <v>7702</v>
      </c>
      <c r="B3835" t="s">
        <v>7703</v>
      </c>
      <c r="C3835">
        <v>19</v>
      </c>
      <c r="D3835" t="s">
        <v>21</v>
      </c>
      <c r="E3835" t="s">
        <v>49</v>
      </c>
      <c r="F3835" s="1">
        <v>48395</v>
      </c>
      <c r="G3835">
        <v>89.48</v>
      </c>
      <c r="H3835" t="s">
        <v>13</v>
      </c>
      <c r="I3835">
        <v>4</v>
      </c>
    </row>
    <row r="3836" spans="1:10" x14ac:dyDescent="0.35">
      <c r="A3836" t="s">
        <v>7704</v>
      </c>
      <c r="B3836" t="s">
        <v>7705</v>
      </c>
      <c r="C3836">
        <v>27</v>
      </c>
      <c r="D3836" t="s">
        <v>21</v>
      </c>
      <c r="E3836" t="s">
        <v>22</v>
      </c>
      <c r="F3836" s="1">
        <v>48396</v>
      </c>
      <c r="G3836">
        <v>58.98</v>
      </c>
      <c r="H3836" t="s">
        <v>13</v>
      </c>
      <c r="I3836">
        <v>7</v>
      </c>
    </row>
    <row r="3837" spans="1:10" x14ac:dyDescent="0.35">
      <c r="A3837" t="s">
        <v>7706</v>
      </c>
      <c r="B3837" t="s">
        <v>7707</v>
      </c>
      <c r="C3837">
        <v>20</v>
      </c>
      <c r="E3837" t="s">
        <v>111</v>
      </c>
      <c r="F3837" s="1">
        <v>48397</v>
      </c>
      <c r="G3837">
        <v>60.86</v>
      </c>
      <c r="H3837" t="s">
        <v>38</v>
      </c>
      <c r="I3837">
        <v>4</v>
      </c>
      <c r="J3837" t="s">
        <v>14</v>
      </c>
    </row>
    <row r="3838" spans="1:10" x14ac:dyDescent="0.35">
      <c r="A3838" t="s">
        <v>7708</v>
      </c>
      <c r="B3838" t="s">
        <v>7709</v>
      </c>
      <c r="C3838">
        <v>27</v>
      </c>
      <c r="D3838" t="s">
        <v>17</v>
      </c>
      <c r="E3838" t="s">
        <v>62</v>
      </c>
      <c r="F3838" s="1">
        <v>48398</v>
      </c>
      <c r="G3838">
        <v>54.84</v>
      </c>
      <c r="H3838" t="s">
        <v>38</v>
      </c>
      <c r="I3838">
        <v>6</v>
      </c>
    </row>
    <row r="3839" spans="1:10" x14ac:dyDescent="0.35">
      <c r="A3839" t="s">
        <v>7710</v>
      </c>
      <c r="B3839" t="s">
        <v>7711</v>
      </c>
      <c r="C3839">
        <v>19</v>
      </c>
      <c r="E3839" t="s">
        <v>111</v>
      </c>
      <c r="F3839" s="1">
        <v>44923</v>
      </c>
      <c r="G3839">
        <v>78.540000000000006</v>
      </c>
      <c r="H3839" t="s">
        <v>13</v>
      </c>
      <c r="I3839">
        <v>3</v>
      </c>
      <c r="J3839" t="s">
        <v>14</v>
      </c>
    </row>
    <row r="3840" spans="1:10" x14ac:dyDescent="0.35">
      <c r="A3840" t="s">
        <v>7712</v>
      </c>
      <c r="B3840" t="s">
        <v>7713</v>
      </c>
      <c r="C3840">
        <v>22</v>
      </c>
      <c r="D3840" t="s">
        <v>17</v>
      </c>
      <c r="E3840" t="s">
        <v>22</v>
      </c>
      <c r="F3840" s="1">
        <v>48400</v>
      </c>
      <c r="H3840" t="s">
        <v>13</v>
      </c>
      <c r="I3840">
        <v>3</v>
      </c>
      <c r="J3840" t="s">
        <v>35</v>
      </c>
    </row>
    <row r="3841" spans="1:10" x14ac:dyDescent="0.35">
      <c r="A3841" t="s">
        <v>7714</v>
      </c>
      <c r="B3841" t="s">
        <v>7715</v>
      </c>
      <c r="C3841">
        <v>24</v>
      </c>
      <c r="D3841" t="s">
        <v>21</v>
      </c>
      <c r="E3841" t="s">
        <v>46</v>
      </c>
      <c r="F3841" s="1">
        <v>48401</v>
      </c>
      <c r="G3841">
        <v>57.11</v>
      </c>
      <c r="H3841" t="s">
        <v>13</v>
      </c>
      <c r="J3841" t="s">
        <v>14</v>
      </c>
    </row>
    <row r="3842" spans="1:10" x14ac:dyDescent="0.35">
      <c r="A3842" t="s">
        <v>7716</v>
      </c>
      <c r="B3842" t="s">
        <v>7717</v>
      </c>
      <c r="C3842">
        <v>24</v>
      </c>
      <c r="D3842" t="s">
        <v>17</v>
      </c>
      <c r="E3842" t="s">
        <v>130</v>
      </c>
      <c r="F3842" s="1">
        <v>48402</v>
      </c>
      <c r="G3842">
        <v>85.21</v>
      </c>
      <c r="H3842" t="s">
        <v>13</v>
      </c>
      <c r="I3842">
        <v>7</v>
      </c>
    </row>
    <row r="3843" spans="1:10" x14ac:dyDescent="0.35">
      <c r="A3843" t="s">
        <v>7718</v>
      </c>
      <c r="B3843" t="s">
        <v>7719</v>
      </c>
      <c r="C3843">
        <v>22</v>
      </c>
      <c r="E3843" t="s">
        <v>25</v>
      </c>
      <c r="F3843" s="1">
        <v>48403</v>
      </c>
      <c r="G3843">
        <v>55.65</v>
      </c>
      <c r="H3843" t="s">
        <v>13</v>
      </c>
      <c r="I3843">
        <v>8</v>
      </c>
      <c r="J3843" t="s">
        <v>14</v>
      </c>
    </row>
    <row r="3844" spans="1:10" x14ac:dyDescent="0.35">
      <c r="A3844" t="s">
        <v>7720</v>
      </c>
      <c r="B3844" t="s">
        <v>7721</v>
      </c>
      <c r="C3844">
        <v>28</v>
      </c>
      <c r="D3844" t="s">
        <v>17</v>
      </c>
      <c r="E3844" t="s">
        <v>46</v>
      </c>
      <c r="F3844" s="1">
        <v>48404</v>
      </c>
      <c r="G3844">
        <v>91.15</v>
      </c>
      <c r="H3844" t="s">
        <v>13</v>
      </c>
      <c r="I3844">
        <v>5</v>
      </c>
      <c r="J3844" t="s">
        <v>14</v>
      </c>
    </row>
    <row r="3845" spans="1:10" x14ac:dyDescent="0.35">
      <c r="A3845" t="s">
        <v>7722</v>
      </c>
      <c r="B3845" t="s">
        <v>7723</v>
      </c>
      <c r="D3845" t="s">
        <v>21</v>
      </c>
      <c r="E3845" t="s">
        <v>49</v>
      </c>
      <c r="F3845" s="1">
        <v>48405</v>
      </c>
      <c r="G3845">
        <v>77.5</v>
      </c>
      <c r="H3845" t="s">
        <v>38</v>
      </c>
      <c r="I3845">
        <v>6</v>
      </c>
      <c r="J3845" t="s">
        <v>14</v>
      </c>
    </row>
    <row r="3846" spans="1:10" x14ac:dyDescent="0.35">
      <c r="A3846" t="s">
        <v>7724</v>
      </c>
      <c r="B3846" t="s">
        <v>7725</v>
      </c>
      <c r="C3846">
        <v>22</v>
      </c>
      <c r="D3846" t="s">
        <v>17</v>
      </c>
      <c r="E3846" t="s">
        <v>49</v>
      </c>
      <c r="F3846" s="1">
        <v>48406</v>
      </c>
      <c r="G3846">
        <v>93.23</v>
      </c>
      <c r="H3846" t="s">
        <v>13</v>
      </c>
      <c r="I3846">
        <v>8</v>
      </c>
      <c r="J3846" t="s">
        <v>14</v>
      </c>
    </row>
    <row r="3847" spans="1:10" x14ac:dyDescent="0.35">
      <c r="A3847" t="s">
        <v>7726</v>
      </c>
      <c r="B3847" t="s">
        <v>7727</v>
      </c>
      <c r="C3847">
        <v>29</v>
      </c>
      <c r="D3847" t="s">
        <v>17</v>
      </c>
      <c r="E3847" t="s">
        <v>28</v>
      </c>
      <c r="F3847" s="1">
        <v>48407</v>
      </c>
      <c r="G3847">
        <v>63.34</v>
      </c>
      <c r="H3847" t="s">
        <v>38</v>
      </c>
      <c r="I3847">
        <v>6</v>
      </c>
      <c r="J3847" t="s">
        <v>14</v>
      </c>
    </row>
    <row r="3848" spans="1:10" x14ac:dyDescent="0.35">
      <c r="A3848" t="s">
        <v>7728</v>
      </c>
      <c r="B3848" t="s">
        <v>7729</v>
      </c>
      <c r="C3848">
        <v>26</v>
      </c>
      <c r="D3848" t="s">
        <v>17</v>
      </c>
      <c r="E3848" t="s">
        <v>59</v>
      </c>
      <c r="F3848" s="1">
        <v>48408</v>
      </c>
      <c r="H3848" t="s">
        <v>13</v>
      </c>
      <c r="I3848">
        <v>10</v>
      </c>
      <c r="J3848" t="s">
        <v>14</v>
      </c>
    </row>
    <row r="3849" spans="1:10" x14ac:dyDescent="0.35">
      <c r="A3849" t="s">
        <v>7730</v>
      </c>
      <c r="B3849" t="s">
        <v>7731</v>
      </c>
      <c r="C3849">
        <v>20</v>
      </c>
      <c r="D3849" t="s">
        <v>21</v>
      </c>
      <c r="E3849" t="s">
        <v>130</v>
      </c>
      <c r="F3849" s="1">
        <v>48409</v>
      </c>
      <c r="G3849">
        <v>86.25</v>
      </c>
      <c r="H3849" t="s">
        <v>38</v>
      </c>
      <c r="J3849" t="s">
        <v>14</v>
      </c>
    </row>
    <row r="3850" spans="1:10" x14ac:dyDescent="0.35">
      <c r="A3850" t="s">
        <v>7732</v>
      </c>
      <c r="B3850" t="s">
        <v>7733</v>
      </c>
      <c r="C3850">
        <v>23</v>
      </c>
      <c r="D3850" t="s">
        <v>17</v>
      </c>
      <c r="E3850" t="s">
        <v>49</v>
      </c>
      <c r="F3850" s="1">
        <v>48410</v>
      </c>
      <c r="G3850">
        <v>72.89</v>
      </c>
      <c r="H3850" t="s">
        <v>38</v>
      </c>
      <c r="I3850">
        <v>4</v>
      </c>
      <c r="J3850" t="s">
        <v>35</v>
      </c>
    </row>
    <row r="3851" spans="1:10" x14ac:dyDescent="0.35">
      <c r="A3851" t="s">
        <v>7734</v>
      </c>
      <c r="B3851" t="s">
        <v>7735</v>
      </c>
      <c r="C3851">
        <v>20</v>
      </c>
      <c r="D3851" t="s">
        <v>17</v>
      </c>
      <c r="E3851" t="s">
        <v>31</v>
      </c>
      <c r="F3851" s="1">
        <v>44729</v>
      </c>
      <c r="G3851">
        <v>55.67</v>
      </c>
      <c r="H3851" t="s">
        <v>13</v>
      </c>
      <c r="I3851">
        <v>7</v>
      </c>
    </row>
    <row r="3852" spans="1:10" x14ac:dyDescent="0.35">
      <c r="A3852" t="s">
        <v>7736</v>
      </c>
      <c r="B3852" t="s">
        <v>7737</v>
      </c>
      <c r="C3852">
        <v>26</v>
      </c>
      <c r="E3852" t="s">
        <v>67</v>
      </c>
      <c r="F3852" s="1">
        <v>48412</v>
      </c>
      <c r="G3852">
        <v>93.77</v>
      </c>
      <c r="H3852" t="s">
        <v>13</v>
      </c>
      <c r="I3852">
        <v>3</v>
      </c>
      <c r="J3852" t="s">
        <v>14</v>
      </c>
    </row>
    <row r="3853" spans="1:10" x14ac:dyDescent="0.35">
      <c r="A3853" t="s">
        <v>7738</v>
      </c>
      <c r="B3853" t="s">
        <v>7739</v>
      </c>
      <c r="C3853">
        <v>22</v>
      </c>
      <c r="D3853" t="s">
        <v>17</v>
      </c>
      <c r="E3853" t="s">
        <v>130</v>
      </c>
      <c r="F3853" s="1">
        <v>48413</v>
      </c>
      <c r="G3853">
        <v>67.099999999999994</v>
      </c>
      <c r="H3853" t="s">
        <v>13</v>
      </c>
      <c r="I3853">
        <v>5</v>
      </c>
      <c r="J3853" t="s">
        <v>14</v>
      </c>
    </row>
    <row r="3854" spans="1:10" x14ac:dyDescent="0.35">
      <c r="A3854" t="s">
        <v>7740</v>
      </c>
      <c r="B3854" t="s">
        <v>7741</v>
      </c>
      <c r="C3854">
        <v>19</v>
      </c>
      <c r="D3854" t="s">
        <v>17</v>
      </c>
      <c r="E3854" t="s">
        <v>18</v>
      </c>
      <c r="F3854" s="1">
        <v>48414</v>
      </c>
      <c r="G3854">
        <v>80.22</v>
      </c>
      <c r="H3854" t="s">
        <v>38</v>
      </c>
      <c r="I3854">
        <v>3</v>
      </c>
      <c r="J3854" t="s">
        <v>35</v>
      </c>
    </row>
    <row r="3855" spans="1:10" x14ac:dyDescent="0.35">
      <c r="A3855" t="s">
        <v>7742</v>
      </c>
      <c r="B3855" t="s">
        <v>7743</v>
      </c>
      <c r="C3855">
        <v>23</v>
      </c>
      <c r="D3855" t="s">
        <v>21</v>
      </c>
      <c r="E3855" t="s">
        <v>28</v>
      </c>
      <c r="F3855" s="1">
        <v>48415</v>
      </c>
      <c r="G3855">
        <v>76.099999999999994</v>
      </c>
      <c r="H3855" t="s">
        <v>13</v>
      </c>
      <c r="I3855">
        <v>8</v>
      </c>
      <c r="J3855" t="s">
        <v>14</v>
      </c>
    </row>
    <row r="3856" spans="1:10" x14ac:dyDescent="0.35">
      <c r="A3856" t="s">
        <v>7744</v>
      </c>
      <c r="B3856" t="s">
        <v>7745</v>
      </c>
      <c r="C3856">
        <v>19</v>
      </c>
      <c r="D3856" t="s">
        <v>17</v>
      </c>
      <c r="E3856" t="s">
        <v>49</v>
      </c>
      <c r="F3856" s="1">
        <v>48416</v>
      </c>
      <c r="G3856">
        <v>87.91</v>
      </c>
      <c r="H3856" t="s">
        <v>38</v>
      </c>
      <c r="I3856">
        <v>2</v>
      </c>
      <c r="J3856" t="s">
        <v>14</v>
      </c>
    </row>
    <row r="3857" spans="1:10" x14ac:dyDescent="0.35">
      <c r="A3857" t="s">
        <v>7746</v>
      </c>
      <c r="B3857" t="s">
        <v>7747</v>
      </c>
      <c r="C3857">
        <v>23</v>
      </c>
      <c r="D3857" t="s">
        <v>17</v>
      </c>
      <c r="E3857" t="s">
        <v>43</v>
      </c>
      <c r="F3857" s="1">
        <v>48417</v>
      </c>
      <c r="G3857">
        <v>76.83</v>
      </c>
      <c r="H3857" t="s">
        <v>38</v>
      </c>
      <c r="I3857">
        <v>5</v>
      </c>
      <c r="J3857" t="s">
        <v>35</v>
      </c>
    </row>
    <row r="3858" spans="1:10" x14ac:dyDescent="0.35">
      <c r="A3858" t="s">
        <v>7748</v>
      </c>
      <c r="B3858" t="s">
        <v>7749</v>
      </c>
      <c r="D3858" t="s">
        <v>21</v>
      </c>
      <c r="E3858" t="s">
        <v>31</v>
      </c>
      <c r="F3858" s="1">
        <v>48418</v>
      </c>
      <c r="G3858">
        <v>69.489999999999995</v>
      </c>
      <c r="H3858" t="s">
        <v>13</v>
      </c>
      <c r="I3858">
        <v>8</v>
      </c>
      <c r="J3858" t="s">
        <v>14</v>
      </c>
    </row>
    <row r="3859" spans="1:10" x14ac:dyDescent="0.35">
      <c r="A3859" t="s">
        <v>7750</v>
      </c>
      <c r="B3859" t="s">
        <v>7751</v>
      </c>
      <c r="C3859">
        <v>20</v>
      </c>
      <c r="D3859" t="s">
        <v>17</v>
      </c>
      <c r="E3859" t="s">
        <v>130</v>
      </c>
      <c r="F3859" s="1">
        <v>48419</v>
      </c>
      <c r="G3859">
        <v>62.89</v>
      </c>
      <c r="H3859" t="s">
        <v>38</v>
      </c>
      <c r="I3859">
        <v>1</v>
      </c>
    </row>
    <row r="3860" spans="1:10" x14ac:dyDescent="0.35">
      <c r="A3860" t="s">
        <v>7752</v>
      </c>
      <c r="B3860" t="s">
        <v>7753</v>
      </c>
      <c r="C3860">
        <v>26</v>
      </c>
      <c r="D3860" t="s">
        <v>17</v>
      </c>
      <c r="E3860" t="s">
        <v>111</v>
      </c>
      <c r="F3860" s="1">
        <v>48420</v>
      </c>
      <c r="G3860">
        <v>82.2</v>
      </c>
      <c r="H3860" t="s">
        <v>13</v>
      </c>
      <c r="I3860">
        <v>2</v>
      </c>
      <c r="J3860" t="s">
        <v>14</v>
      </c>
    </row>
    <row r="3861" spans="1:10" x14ac:dyDescent="0.35">
      <c r="A3861" t="s">
        <v>7754</v>
      </c>
      <c r="B3861" t="s">
        <v>7755</v>
      </c>
      <c r="D3861" t="s">
        <v>17</v>
      </c>
      <c r="E3861" t="s">
        <v>18</v>
      </c>
      <c r="F3861" s="1">
        <v>48421</v>
      </c>
      <c r="G3861">
        <v>97.01</v>
      </c>
      <c r="H3861" t="s">
        <v>13</v>
      </c>
      <c r="I3861">
        <v>5</v>
      </c>
      <c r="J3861" t="s">
        <v>35</v>
      </c>
    </row>
    <row r="3862" spans="1:10" x14ac:dyDescent="0.35">
      <c r="A3862" t="s">
        <v>7756</v>
      </c>
      <c r="B3862" t="s">
        <v>7757</v>
      </c>
      <c r="C3862">
        <v>18</v>
      </c>
      <c r="D3862" t="s">
        <v>17</v>
      </c>
      <c r="E3862" t="s">
        <v>43</v>
      </c>
      <c r="F3862" s="1">
        <v>48422</v>
      </c>
      <c r="G3862">
        <v>58.46</v>
      </c>
      <c r="H3862" t="s">
        <v>13</v>
      </c>
      <c r="I3862">
        <v>10</v>
      </c>
      <c r="J3862" t="s">
        <v>14</v>
      </c>
    </row>
    <row r="3863" spans="1:10" x14ac:dyDescent="0.35">
      <c r="A3863" t="s">
        <v>7758</v>
      </c>
      <c r="B3863" t="s">
        <v>7759</v>
      </c>
      <c r="D3863" t="s">
        <v>21</v>
      </c>
      <c r="E3863" t="s">
        <v>75</v>
      </c>
      <c r="F3863" s="1">
        <v>48423</v>
      </c>
      <c r="G3863">
        <v>81.17</v>
      </c>
      <c r="H3863" t="s">
        <v>13</v>
      </c>
      <c r="I3863">
        <v>9</v>
      </c>
      <c r="J3863" t="s">
        <v>35</v>
      </c>
    </row>
    <row r="3864" spans="1:10" x14ac:dyDescent="0.35">
      <c r="A3864" t="s">
        <v>7760</v>
      </c>
      <c r="B3864" t="s">
        <v>7761</v>
      </c>
      <c r="D3864" t="s">
        <v>21</v>
      </c>
      <c r="E3864" t="s">
        <v>28</v>
      </c>
      <c r="F3864" s="1">
        <v>48424</v>
      </c>
      <c r="G3864">
        <v>74.88</v>
      </c>
      <c r="H3864" t="s">
        <v>13</v>
      </c>
      <c r="I3864">
        <v>9</v>
      </c>
      <c r="J3864" t="s">
        <v>14</v>
      </c>
    </row>
    <row r="3865" spans="1:10" x14ac:dyDescent="0.35">
      <c r="A3865" t="s">
        <v>7762</v>
      </c>
      <c r="B3865" t="s">
        <v>7763</v>
      </c>
      <c r="C3865">
        <v>18</v>
      </c>
      <c r="D3865" t="s">
        <v>17</v>
      </c>
      <c r="E3865" t="s">
        <v>12</v>
      </c>
      <c r="F3865" s="1">
        <v>48425</v>
      </c>
      <c r="G3865">
        <v>63.56</v>
      </c>
      <c r="H3865" t="s">
        <v>13</v>
      </c>
      <c r="I3865">
        <v>5</v>
      </c>
      <c r="J3865" t="s">
        <v>14</v>
      </c>
    </row>
    <row r="3866" spans="1:10" x14ac:dyDescent="0.35">
      <c r="A3866" t="s">
        <v>7764</v>
      </c>
      <c r="B3866" t="s">
        <v>7765</v>
      </c>
      <c r="C3866">
        <v>23</v>
      </c>
      <c r="D3866" t="s">
        <v>21</v>
      </c>
      <c r="E3866" t="s">
        <v>70</v>
      </c>
      <c r="F3866" s="1">
        <v>44856</v>
      </c>
      <c r="G3866">
        <v>64.510000000000005</v>
      </c>
      <c r="H3866" t="s">
        <v>13</v>
      </c>
      <c r="I3866">
        <v>10</v>
      </c>
      <c r="J3866" t="s">
        <v>14</v>
      </c>
    </row>
    <row r="3867" spans="1:10" x14ac:dyDescent="0.35">
      <c r="A3867" t="s">
        <v>7766</v>
      </c>
      <c r="B3867" t="s">
        <v>7767</v>
      </c>
      <c r="C3867">
        <v>19</v>
      </c>
      <c r="D3867" t="s">
        <v>17</v>
      </c>
      <c r="E3867" t="s">
        <v>34</v>
      </c>
      <c r="F3867" s="1">
        <v>48427</v>
      </c>
      <c r="G3867">
        <v>59.09</v>
      </c>
      <c r="H3867" t="s">
        <v>13</v>
      </c>
      <c r="I3867">
        <v>5</v>
      </c>
      <c r="J3867" t="s">
        <v>14</v>
      </c>
    </row>
    <row r="3868" spans="1:10" x14ac:dyDescent="0.35">
      <c r="A3868" t="s">
        <v>7768</v>
      </c>
      <c r="B3868" t="s">
        <v>7769</v>
      </c>
      <c r="C3868">
        <v>29</v>
      </c>
      <c r="D3868" t="s">
        <v>17</v>
      </c>
      <c r="E3868" t="s">
        <v>43</v>
      </c>
      <c r="F3868" s="1">
        <v>48428</v>
      </c>
      <c r="G3868">
        <v>72.88</v>
      </c>
      <c r="H3868" t="s">
        <v>38</v>
      </c>
      <c r="I3868">
        <v>9</v>
      </c>
      <c r="J3868" t="s">
        <v>14</v>
      </c>
    </row>
    <row r="3869" spans="1:10" x14ac:dyDescent="0.35">
      <c r="A3869" t="s">
        <v>7770</v>
      </c>
      <c r="B3869" t="s">
        <v>7771</v>
      </c>
      <c r="C3869">
        <v>26</v>
      </c>
      <c r="D3869" t="s">
        <v>21</v>
      </c>
      <c r="E3869" t="s">
        <v>88</v>
      </c>
      <c r="F3869" s="1">
        <v>48429</v>
      </c>
      <c r="G3869">
        <v>94.09</v>
      </c>
      <c r="H3869" t="s">
        <v>13</v>
      </c>
      <c r="I3869">
        <v>5</v>
      </c>
      <c r="J3869" t="s">
        <v>35</v>
      </c>
    </row>
    <row r="3870" spans="1:10" x14ac:dyDescent="0.35">
      <c r="A3870" t="s">
        <v>7772</v>
      </c>
      <c r="B3870" t="s">
        <v>7773</v>
      </c>
      <c r="C3870">
        <v>25</v>
      </c>
      <c r="D3870" t="s">
        <v>17</v>
      </c>
      <c r="E3870" t="s">
        <v>197</v>
      </c>
      <c r="F3870" s="1">
        <v>48430</v>
      </c>
      <c r="G3870">
        <v>86.15</v>
      </c>
      <c r="H3870" t="s">
        <v>38</v>
      </c>
      <c r="I3870">
        <v>3</v>
      </c>
      <c r="J3870" t="s">
        <v>14</v>
      </c>
    </row>
    <row r="3871" spans="1:10" x14ac:dyDescent="0.35">
      <c r="A3871" t="s">
        <v>7774</v>
      </c>
      <c r="B3871" t="s">
        <v>7775</v>
      </c>
      <c r="C3871">
        <v>28</v>
      </c>
      <c r="D3871" t="s">
        <v>17</v>
      </c>
      <c r="E3871" t="s">
        <v>46</v>
      </c>
      <c r="F3871" s="1">
        <v>48431</v>
      </c>
      <c r="G3871">
        <v>85.98</v>
      </c>
      <c r="H3871" t="s">
        <v>13</v>
      </c>
      <c r="I3871">
        <v>2</v>
      </c>
      <c r="J3871" t="s">
        <v>14</v>
      </c>
    </row>
    <row r="3872" spans="1:10" x14ac:dyDescent="0.35">
      <c r="A3872" t="s">
        <v>7776</v>
      </c>
      <c r="B3872" t="s">
        <v>7777</v>
      </c>
      <c r="D3872" t="s">
        <v>21</v>
      </c>
      <c r="E3872" t="s">
        <v>28</v>
      </c>
      <c r="F3872" s="1">
        <v>44606</v>
      </c>
      <c r="G3872">
        <v>50.77</v>
      </c>
      <c r="H3872" t="s">
        <v>38</v>
      </c>
      <c r="I3872">
        <v>1</v>
      </c>
      <c r="J3872" t="s">
        <v>14</v>
      </c>
    </row>
    <row r="3873" spans="1:10" x14ac:dyDescent="0.35">
      <c r="A3873" t="s">
        <v>7778</v>
      </c>
      <c r="B3873" t="s">
        <v>7779</v>
      </c>
      <c r="C3873">
        <v>27</v>
      </c>
      <c r="D3873" t="s">
        <v>17</v>
      </c>
      <c r="E3873" t="s">
        <v>88</v>
      </c>
      <c r="F3873" s="1">
        <v>48433</v>
      </c>
      <c r="G3873">
        <v>97.57</v>
      </c>
      <c r="H3873" t="s">
        <v>13</v>
      </c>
      <c r="I3873">
        <v>10</v>
      </c>
      <c r="J3873" t="s">
        <v>14</v>
      </c>
    </row>
    <row r="3874" spans="1:10" x14ac:dyDescent="0.35">
      <c r="A3874" t="s">
        <v>7780</v>
      </c>
      <c r="B3874" t="s">
        <v>7781</v>
      </c>
      <c r="D3874" t="s">
        <v>17</v>
      </c>
      <c r="E3874" t="s">
        <v>75</v>
      </c>
      <c r="F3874" s="1">
        <v>48434</v>
      </c>
      <c r="G3874">
        <v>92.5</v>
      </c>
      <c r="H3874" t="s">
        <v>13</v>
      </c>
      <c r="I3874">
        <v>4</v>
      </c>
      <c r="J3874" t="s">
        <v>14</v>
      </c>
    </row>
    <row r="3875" spans="1:10" x14ac:dyDescent="0.35">
      <c r="A3875" t="s">
        <v>7782</v>
      </c>
      <c r="B3875" t="s">
        <v>7783</v>
      </c>
      <c r="C3875">
        <v>21</v>
      </c>
      <c r="D3875" t="s">
        <v>21</v>
      </c>
      <c r="E3875" t="s">
        <v>59</v>
      </c>
      <c r="F3875" s="1">
        <v>48435</v>
      </c>
      <c r="G3875">
        <v>93.25</v>
      </c>
      <c r="H3875" t="s">
        <v>13</v>
      </c>
      <c r="I3875">
        <v>1</v>
      </c>
      <c r="J3875" t="s">
        <v>14</v>
      </c>
    </row>
    <row r="3876" spans="1:10" x14ac:dyDescent="0.35">
      <c r="A3876" t="s">
        <v>7784</v>
      </c>
      <c r="B3876" t="s">
        <v>7785</v>
      </c>
      <c r="C3876">
        <v>26</v>
      </c>
      <c r="D3876" t="s">
        <v>17</v>
      </c>
      <c r="E3876" t="s">
        <v>75</v>
      </c>
      <c r="F3876" s="1">
        <v>48436</v>
      </c>
      <c r="G3876">
        <v>89.63</v>
      </c>
      <c r="H3876" t="s">
        <v>38</v>
      </c>
      <c r="I3876">
        <v>1</v>
      </c>
      <c r="J3876" t="s">
        <v>35</v>
      </c>
    </row>
    <row r="3877" spans="1:10" x14ac:dyDescent="0.35">
      <c r="A3877" t="s">
        <v>7786</v>
      </c>
      <c r="B3877" t="s">
        <v>7787</v>
      </c>
      <c r="C3877">
        <v>21</v>
      </c>
      <c r="E3877" t="s">
        <v>25</v>
      </c>
      <c r="F3877" s="1">
        <v>48437</v>
      </c>
      <c r="H3877" t="s">
        <v>13</v>
      </c>
      <c r="I3877">
        <v>2</v>
      </c>
      <c r="J3877" t="s">
        <v>14</v>
      </c>
    </row>
    <row r="3878" spans="1:10" x14ac:dyDescent="0.35">
      <c r="A3878" t="s">
        <v>7788</v>
      </c>
      <c r="B3878" t="s">
        <v>7789</v>
      </c>
      <c r="C3878">
        <v>25</v>
      </c>
      <c r="D3878" t="s">
        <v>21</v>
      </c>
      <c r="E3878" t="s">
        <v>67</v>
      </c>
      <c r="F3878" s="1">
        <v>48438</v>
      </c>
      <c r="H3878" t="s">
        <v>38</v>
      </c>
      <c r="I3878">
        <v>2</v>
      </c>
      <c r="J3878" t="s">
        <v>14</v>
      </c>
    </row>
    <row r="3879" spans="1:10" x14ac:dyDescent="0.35">
      <c r="A3879" t="s">
        <v>7790</v>
      </c>
      <c r="B3879" t="s">
        <v>7791</v>
      </c>
      <c r="C3879">
        <v>20</v>
      </c>
      <c r="E3879" t="s">
        <v>28</v>
      </c>
      <c r="F3879" s="1">
        <v>48439</v>
      </c>
      <c r="G3879">
        <v>78.83</v>
      </c>
      <c r="H3879" t="s">
        <v>38</v>
      </c>
      <c r="I3879">
        <v>5</v>
      </c>
      <c r="J3879" t="s">
        <v>14</v>
      </c>
    </row>
    <row r="3880" spans="1:10" x14ac:dyDescent="0.35">
      <c r="A3880" t="s">
        <v>7792</v>
      </c>
      <c r="B3880" t="s">
        <v>7793</v>
      </c>
      <c r="C3880">
        <v>18</v>
      </c>
      <c r="D3880" t="s">
        <v>17</v>
      </c>
      <c r="E3880" t="s">
        <v>28</v>
      </c>
      <c r="F3880" s="1">
        <v>48440</v>
      </c>
      <c r="G3880">
        <v>98.78</v>
      </c>
      <c r="H3880" t="s">
        <v>13</v>
      </c>
      <c r="I3880">
        <v>8</v>
      </c>
      <c r="J3880" t="s">
        <v>14</v>
      </c>
    </row>
    <row r="3881" spans="1:10" x14ac:dyDescent="0.35">
      <c r="A3881" t="s">
        <v>7794</v>
      </c>
      <c r="B3881" t="s">
        <v>7795</v>
      </c>
      <c r="C3881">
        <v>28</v>
      </c>
      <c r="D3881" t="s">
        <v>17</v>
      </c>
      <c r="E3881" t="s">
        <v>88</v>
      </c>
      <c r="F3881" s="1">
        <v>48441</v>
      </c>
      <c r="G3881">
        <v>72.33</v>
      </c>
      <c r="H3881" t="s">
        <v>13</v>
      </c>
      <c r="I3881">
        <v>8</v>
      </c>
      <c r="J3881" t="s">
        <v>14</v>
      </c>
    </row>
    <row r="3882" spans="1:10" x14ac:dyDescent="0.35">
      <c r="A3882" t="s">
        <v>7796</v>
      </c>
      <c r="B3882" t="s">
        <v>7797</v>
      </c>
      <c r="C3882">
        <v>20</v>
      </c>
      <c r="D3882" t="s">
        <v>21</v>
      </c>
      <c r="E3882" t="s">
        <v>75</v>
      </c>
      <c r="F3882" s="1">
        <v>48442</v>
      </c>
      <c r="G3882">
        <v>51.55</v>
      </c>
      <c r="H3882" t="s">
        <v>13</v>
      </c>
      <c r="I3882">
        <v>1</v>
      </c>
      <c r="J3882" t="s">
        <v>14</v>
      </c>
    </row>
    <row r="3883" spans="1:10" x14ac:dyDescent="0.35">
      <c r="A3883" t="s">
        <v>7798</v>
      </c>
      <c r="B3883" t="s">
        <v>7799</v>
      </c>
      <c r="C3883">
        <v>22</v>
      </c>
      <c r="D3883" t="s">
        <v>21</v>
      </c>
      <c r="E3883" t="s">
        <v>111</v>
      </c>
      <c r="F3883" s="1">
        <v>48443</v>
      </c>
      <c r="H3883" t="s">
        <v>13</v>
      </c>
      <c r="I3883">
        <v>10</v>
      </c>
      <c r="J3883" t="s">
        <v>14</v>
      </c>
    </row>
    <row r="3884" spans="1:10" x14ac:dyDescent="0.35">
      <c r="A3884" t="s">
        <v>7800</v>
      </c>
      <c r="B3884" t="s">
        <v>7801</v>
      </c>
      <c r="C3884">
        <v>19</v>
      </c>
      <c r="E3884" t="s">
        <v>22</v>
      </c>
      <c r="F3884" s="1">
        <v>48444</v>
      </c>
      <c r="G3884">
        <v>75.73</v>
      </c>
      <c r="H3884" t="s">
        <v>13</v>
      </c>
      <c r="I3884">
        <v>7</v>
      </c>
      <c r="J3884" t="s">
        <v>14</v>
      </c>
    </row>
    <row r="3885" spans="1:10" x14ac:dyDescent="0.35">
      <c r="A3885" t="s">
        <v>7802</v>
      </c>
      <c r="B3885" t="s">
        <v>7803</v>
      </c>
      <c r="C3885">
        <v>27</v>
      </c>
      <c r="E3885" t="s">
        <v>25</v>
      </c>
      <c r="F3885" s="1">
        <v>48445</v>
      </c>
      <c r="G3885">
        <v>68.19</v>
      </c>
      <c r="H3885" t="s">
        <v>13</v>
      </c>
      <c r="I3885">
        <v>10</v>
      </c>
      <c r="J3885" t="s">
        <v>14</v>
      </c>
    </row>
    <row r="3886" spans="1:10" x14ac:dyDescent="0.35">
      <c r="A3886" t="s">
        <v>7804</v>
      </c>
      <c r="B3886" t="s">
        <v>7805</v>
      </c>
      <c r="C3886">
        <v>25</v>
      </c>
      <c r="D3886" t="s">
        <v>21</v>
      </c>
      <c r="E3886" t="s">
        <v>12</v>
      </c>
      <c r="F3886" s="1">
        <v>48446</v>
      </c>
      <c r="G3886">
        <v>67.31</v>
      </c>
      <c r="H3886" t="s">
        <v>13</v>
      </c>
      <c r="I3886">
        <v>9</v>
      </c>
      <c r="J3886" t="s">
        <v>35</v>
      </c>
    </row>
    <row r="3887" spans="1:10" x14ac:dyDescent="0.35">
      <c r="A3887" t="s">
        <v>7806</v>
      </c>
      <c r="B3887" t="s">
        <v>7807</v>
      </c>
      <c r="C3887">
        <v>29</v>
      </c>
      <c r="D3887" t="s">
        <v>17</v>
      </c>
      <c r="E3887" t="s">
        <v>75</v>
      </c>
      <c r="F3887" s="1">
        <v>48447</v>
      </c>
      <c r="G3887">
        <v>94.37</v>
      </c>
      <c r="H3887" t="s">
        <v>13</v>
      </c>
      <c r="I3887">
        <v>1</v>
      </c>
      <c r="J3887" t="s">
        <v>35</v>
      </c>
    </row>
    <row r="3888" spans="1:10" x14ac:dyDescent="0.35">
      <c r="A3888" t="s">
        <v>7808</v>
      </c>
      <c r="B3888" t="s">
        <v>7809</v>
      </c>
      <c r="D3888" t="s">
        <v>21</v>
      </c>
      <c r="E3888" t="s">
        <v>130</v>
      </c>
      <c r="F3888" s="1">
        <v>48448</v>
      </c>
      <c r="H3888" t="s">
        <v>13</v>
      </c>
      <c r="I3888">
        <v>6</v>
      </c>
      <c r="J3888" t="s">
        <v>14</v>
      </c>
    </row>
    <row r="3889" spans="1:10" x14ac:dyDescent="0.35">
      <c r="A3889" t="s">
        <v>7810</v>
      </c>
      <c r="B3889" t="s">
        <v>7811</v>
      </c>
      <c r="C3889">
        <v>22</v>
      </c>
      <c r="D3889" t="s">
        <v>17</v>
      </c>
      <c r="E3889" t="s">
        <v>130</v>
      </c>
      <c r="F3889" s="1">
        <v>48449</v>
      </c>
      <c r="H3889" t="s">
        <v>13</v>
      </c>
      <c r="I3889">
        <v>3</v>
      </c>
      <c r="J3889" t="s">
        <v>14</v>
      </c>
    </row>
    <row r="3890" spans="1:10" x14ac:dyDescent="0.35">
      <c r="A3890" t="s">
        <v>7812</v>
      </c>
      <c r="B3890" t="s">
        <v>7813</v>
      </c>
      <c r="C3890">
        <v>24</v>
      </c>
      <c r="D3890" t="s">
        <v>21</v>
      </c>
      <c r="E3890" t="s">
        <v>130</v>
      </c>
      <c r="F3890" s="1">
        <v>48450</v>
      </c>
      <c r="G3890">
        <v>61.18</v>
      </c>
      <c r="H3890" t="s">
        <v>38</v>
      </c>
      <c r="I3890">
        <v>2</v>
      </c>
      <c r="J3890" t="s">
        <v>14</v>
      </c>
    </row>
    <row r="3891" spans="1:10" x14ac:dyDescent="0.35">
      <c r="A3891" t="s">
        <v>7814</v>
      </c>
      <c r="B3891" t="s">
        <v>7815</v>
      </c>
      <c r="C3891">
        <v>26</v>
      </c>
      <c r="D3891" t="s">
        <v>17</v>
      </c>
      <c r="E3891" t="s">
        <v>111</v>
      </c>
      <c r="F3891" s="1">
        <v>48451</v>
      </c>
      <c r="G3891">
        <v>95.29</v>
      </c>
      <c r="H3891" t="s">
        <v>38</v>
      </c>
      <c r="I3891">
        <v>3</v>
      </c>
      <c r="J3891" t="s">
        <v>14</v>
      </c>
    </row>
    <row r="3892" spans="1:10" x14ac:dyDescent="0.35">
      <c r="A3892" t="s">
        <v>7816</v>
      </c>
      <c r="B3892" t="s">
        <v>7817</v>
      </c>
      <c r="C3892">
        <v>24</v>
      </c>
      <c r="D3892" t="s">
        <v>21</v>
      </c>
      <c r="E3892" t="s">
        <v>111</v>
      </c>
      <c r="F3892" s="1">
        <v>48452</v>
      </c>
      <c r="G3892">
        <v>92.93</v>
      </c>
      <c r="H3892" t="s">
        <v>13</v>
      </c>
      <c r="I3892">
        <v>4</v>
      </c>
    </row>
    <row r="3893" spans="1:10" x14ac:dyDescent="0.35">
      <c r="A3893" t="s">
        <v>7818</v>
      </c>
      <c r="B3893" t="s">
        <v>7819</v>
      </c>
      <c r="C3893">
        <v>24</v>
      </c>
      <c r="D3893" t="s">
        <v>21</v>
      </c>
      <c r="E3893" t="s">
        <v>12</v>
      </c>
      <c r="F3893" s="1">
        <v>48453</v>
      </c>
      <c r="G3893">
        <v>65.91</v>
      </c>
      <c r="H3893" t="s">
        <v>13</v>
      </c>
      <c r="I3893">
        <v>4</v>
      </c>
      <c r="J3893" t="s">
        <v>14</v>
      </c>
    </row>
    <row r="3894" spans="1:10" x14ac:dyDescent="0.35">
      <c r="A3894" t="s">
        <v>7820</v>
      </c>
      <c r="B3894" t="s">
        <v>7821</v>
      </c>
      <c r="C3894">
        <v>24</v>
      </c>
      <c r="D3894" t="s">
        <v>21</v>
      </c>
      <c r="E3894" t="s">
        <v>54</v>
      </c>
      <c r="F3894" s="1">
        <v>48454</v>
      </c>
      <c r="G3894">
        <v>72.22</v>
      </c>
      <c r="H3894" t="s">
        <v>13</v>
      </c>
      <c r="J3894" t="s">
        <v>14</v>
      </c>
    </row>
    <row r="3895" spans="1:10" x14ac:dyDescent="0.35">
      <c r="A3895" t="s">
        <v>7822</v>
      </c>
      <c r="B3895" t="s">
        <v>7823</v>
      </c>
      <c r="C3895">
        <v>26</v>
      </c>
      <c r="D3895" t="s">
        <v>21</v>
      </c>
      <c r="E3895" t="s">
        <v>75</v>
      </c>
      <c r="F3895" s="1">
        <v>44657</v>
      </c>
      <c r="G3895">
        <v>53.03</v>
      </c>
      <c r="H3895" t="s">
        <v>13</v>
      </c>
      <c r="I3895">
        <v>9</v>
      </c>
      <c r="J3895" t="s">
        <v>14</v>
      </c>
    </row>
    <row r="3896" spans="1:10" x14ac:dyDescent="0.35">
      <c r="A3896" t="s">
        <v>7824</v>
      </c>
      <c r="B3896" t="s">
        <v>7825</v>
      </c>
      <c r="C3896">
        <v>28</v>
      </c>
      <c r="D3896" t="s">
        <v>21</v>
      </c>
      <c r="E3896" t="s">
        <v>49</v>
      </c>
      <c r="F3896" s="1">
        <v>48456</v>
      </c>
      <c r="G3896">
        <v>94.81</v>
      </c>
      <c r="H3896" t="s">
        <v>38</v>
      </c>
      <c r="I3896">
        <v>7</v>
      </c>
      <c r="J3896" t="s">
        <v>14</v>
      </c>
    </row>
    <row r="3897" spans="1:10" x14ac:dyDescent="0.35">
      <c r="A3897" t="s">
        <v>7826</v>
      </c>
      <c r="B3897" t="s">
        <v>7827</v>
      </c>
      <c r="D3897" t="s">
        <v>17</v>
      </c>
      <c r="E3897" t="s">
        <v>34</v>
      </c>
      <c r="F3897" s="1">
        <v>48457</v>
      </c>
      <c r="G3897">
        <v>96.37</v>
      </c>
      <c r="H3897" t="s">
        <v>13</v>
      </c>
      <c r="I3897">
        <v>2</v>
      </c>
      <c r="J3897" t="s">
        <v>14</v>
      </c>
    </row>
    <row r="3898" spans="1:10" x14ac:dyDescent="0.35">
      <c r="A3898" t="s">
        <v>7828</v>
      </c>
      <c r="B3898" t="s">
        <v>7829</v>
      </c>
      <c r="C3898">
        <v>29</v>
      </c>
      <c r="D3898" t="s">
        <v>17</v>
      </c>
      <c r="E3898" t="s">
        <v>67</v>
      </c>
      <c r="F3898" s="1">
        <v>48458</v>
      </c>
      <c r="G3898">
        <v>53.67</v>
      </c>
      <c r="H3898" t="s">
        <v>38</v>
      </c>
      <c r="I3898">
        <v>8</v>
      </c>
      <c r="J3898" t="s">
        <v>14</v>
      </c>
    </row>
    <row r="3899" spans="1:10" x14ac:dyDescent="0.35">
      <c r="A3899" t="s">
        <v>7830</v>
      </c>
      <c r="B3899" t="s">
        <v>7831</v>
      </c>
      <c r="C3899">
        <v>29</v>
      </c>
      <c r="D3899" t="s">
        <v>21</v>
      </c>
      <c r="E3899" t="s">
        <v>34</v>
      </c>
      <c r="F3899" s="1">
        <v>48459</v>
      </c>
      <c r="G3899">
        <v>81.95</v>
      </c>
      <c r="H3899" t="s">
        <v>13</v>
      </c>
      <c r="I3899">
        <v>9</v>
      </c>
      <c r="J3899" t="s">
        <v>14</v>
      </c>
    </row>
    <row r="3900" spans="1:10" x14ac:dyDescent="0.35">
      <c r="A3900" t="s">
        <v>7832</v>
      </c>
      <c r="B3900" t="s">
        <v>7833</v>
      </c>
      <c r="C3900">
        <v>22</v>
      </c>
      <c r="E3900" t="s">
        <v>18</v>
      </c>
      <c r="F3900" s="1">
        <v>48460</v>
      </c>
      <c r="G3900">
        <v>50.45</v>
      </c>
      <c r="H3900" t="s">
        <v>13</v>
      </c>
      <c r="I3900">
        <v>4</v>
      </c>
      <c r="J3900" t="s">
        <v>14</v>
      </c>
    </row>
    <row r="3901" spans="1:10" x14ac:dyDescent="0.35">
      <c r="A3901" t="s">
        <v>7834</v>
      </c>
      <c r="B3901" t="s">
        <v>7835</v>
      </c>
      <c r="C3901">
        <v>26</v>
      </c>
      <c r="D3901" t="s">
        <v>21</v>
      </c>
      <c r="E3901" t="s">
        <v>111</v>
      </c>
      <c r="F3901" s="1">
        <v>44648</v>
      </c>
      <c r="G3901">
        <v>53.37</v>
      </c>
      <c r="H3901" t="s">
        <v>38</v>
      </c>
      <c r="J3901" t="s">
        <v>14</v>
      </c>
    </row>
    <row r="3902" spans="1:10" x14ac:dyDescent="0.35">
      <c r="A3902" t="s">
        <v>7836</v>
      </c>
      <c r="B3902" t="s">
        <v>7837</v>
      </c>
      <c r="C3902">
        <v>26</v>
      </c>
      <c r="D3902" t="s">
        <v>17</v>
      </c>
      <c r="E3902" t="s">
        <v>111</v>
      </c>
      <c r="F3902" s="1">
        <v>48462</v>
      </c>
      <c r="G3902">
        <v>76.28</v>
      </c>
      <c r="H3902" t="s">
        <v>38</v>
      </c>
      <c r="I3902">
        <v>2</v>
      </c>
      <c r="J3902" t="s">
        <v>14</v>
      </c>
    </row>
    <row r="3903" spans="1:10" x14ac:dyDescent="0.35">
      <c r="A3903" t="s">
        <v>7838</v>
      </c>
      <c r="B3903" t="s">
        <v>7839</v>
      </c>
      <c r="C3903">
        <v>24</v>
      </c>
      <c r="E3903" t="s">
        <v>70</v>
      </c>
      <c r="F3903" s="1">
        <v>48463</v>
      </c>
      <c r="G3903">
        <v>96.78</v>
      </c>
      <c r="H3903" t="s">
        <v>38</v>
      </c>
      <c r="I3903">
        <v>7</v>
      </c>
      <c r="J3903" t="s">
        <v>14</v>
      </c>
    </row>
    <row r="3904" spans="1:10" x14ac:dyDescent="0.35">
      <c r="A3904" t="s">
        <v>7840</v>
      </c>
      <c r="B3904" t="s">
        <v>7841</v>
      </c>
      <c r="C3904">
        <v>23</v>
      </c>
      <c r="D3904" t="s">
        <v>21</v>
      </c>
      <c r="E3904" t="s">
        <v>46</v>
      </c>
      <c r="F3904" s="1">
        <v>45484</v>
      </c>
      <c r="G3904">
        <v>96.44</v>
      </c>
      <c r="H3904" t="s">
        <v>38</v>
      </c>
      <c r="I3904">
        <v>5</v>
      </c>
      <c r="J3904" t="s">
        <v>14</v>
      </c>
    </row>
    <row r="3905" spans="1:10" x14ac:dyDescent="0.35">
      <c r="A3905" t="s">
        <v>7842</v>
      </c>
      <c r="B3905" t="s">
        <v>7843</v>
      </c>
      <c r="C3905">
        <v>20</v>
      </c>
      <c r="D3905" t="s">
        <v>17</v>
      </c>
      <c r="E3905" t="s">
        <v>62</v>
      </c>
      <c r="F3905" s="1">
        <v>48465</v>
      </c>
      <c r="G3905">
        <v>78.94</v>
      </c>
      <c r="H3905" t="s">
        <v>13</v>
      </c>
      <c r="I3905">
        <v>7</v>
      </c>
      <c r="J3905" t="s">
        <v>14</v>
      </c>
    </row>
    <row r="3906" spans="1:10" x14ac:dyDescent="0.35">
      <c r="A3906" t="s">
        <v>7844</v>
      </c>
      <c r="B3906" t="s">
        <v>7845</v>
      </c>
      <c r="C3906">
        <v>22</v>
      </c>
      <c r="D3906" t="s">
        <v>21</v>
      </c>
      <c r="E3906" t="s">
        <v>25</v>
      </c>
      <c r="F3906" s="1">
        <v>48466</v>
      </c>
      <c r="G3906">
        <v>53.93</v>
      </c>
      <c r="H3906" t="s">
        <v>38</v>
      </c>
      <c r="I3906">
        <v>4</v>
      </c>
      <c r="J3906" t="s">
        <v>14</v>
      </c>
    </row>
    <row r="3907" spans="1:10" x14ac:dyDescent="0.35">
      <c r="A3907" t="s">
        <v>7846</v>
      </c>
      <c r="B3907" t="s">
        <v>7847</v>
      </c>
      <c r="C3907">
        <v>24</v>
      </c>
      <c r="D3907" t="s">
        <v>17</v>
      </c>
      <c r="E3907" t="s">
        <v>111</v>
      </c>
      <c r="F3907" s="1">
        <v>48467</v>
      </c>
      <c r="G3907">
        <v>69.150000000000006</v>
      </c>
      <c r="H3907" t="s">
        <v>38</v>
      </c>
      <c r="I3907">
        <v>1</v>
      </c>
      <c r="J3907" t="s">
        <v>14</v>
      </c>
    </row>
    <row r="3908" spans="1:10" x14ac:dyDescent="0.35">
      <c r="A3908" t="s">
        <v>7848</v>
      </c>
      <c r="B3908" t="s">
        <v>7849</v>
      </c>
      <c r="C3908">
        <v>25</v>
      </c>
      <c r="D3908" t="s">
        <v>17</v>
      </c>
      <c r="E3908" t="s">
        <v>88</v>
      </c>
      <c r="F3908" s="1">
        <v>48468</v>
      </c>
      <c r="G3908">
        <v>67.430000000000007</v>
      </c>
      <c r="H3908" t="s">
        <v>13</v>
      </c>
      <c r="I3908">
        <v>3</v>
      </c>
      <c r="J3908" t="s">
        <v>14</v>
      </c>
    </row>
    <row r="3909" spans="1:10" x14ac:dyDescent="0.35">
      <c r="A3909" t="s">
        <v>7850</v>
      </c>
      <c r="B3909" t="s">
        <v>7851</v>
      </c>
      <c r="C3909">
        <v>24</v>
      </c>
      <c r="D3909" t="s">
        <v>17</v>
      </c>
      <c r="E3909" t="s">
        <v>46</v>
      </c>
      <c r="F3909" s="1">
        <v>48469</v>
      </c>
      <c r="G3909">
        <v>69.599999999999994</v>
      </c>
      <c r="H3909" t="s">
        <v>13</v>
      </c>
      <c r="I3909">
        <v>3</v>
      </c>
      <c r="J3909" t="s">
        <v>35</v>
      </c>
    </row>
    <row r="3910" spans="1:10" x14ac:dyDescent="0.35">
      <c r="A3910" t="s">
        <v>7852</v>
      </c>
      <c r="B3910" t="s">
        <v>7853</v>
      </c>
      <c r="C3910">
        <v>21</v>
      </c>
      <c r="D3910" t="s">
        <v>21</v>
      </c>
      <c r="E3910" t="s">
        <v>88</v>
      </c>
      <c r="F3910" s="1">
        <v>48470</v>
      </c>
      <c r="G3910">
        <v>63.62</v>
      </c>
      <c r="H3910" t="s">
        <v>13</v>
      </c>
      <c r="J3910" t="s">
        <v>14</v>
      </c>
    </row>
    <row r="3911" spans="1:10" x14ac:dyDescent="0.35">
      <c r="A3911" t="s">
        <v>7854</v>
      </c>
      <c r="B3911" t="s">
        <v>7855</v>
      </c>
      <c r="C3911">
        <v>23</v>
      </c>
      <c r="D3911" t="s">
        <v>21</v>
      </c>
      <c r="E3911" t="s">
        <v>46</v>
      </c>
      <c r="F3911" s="1">
        <v>48471</v>
      </c>
      <c r="G3911">
        <v>83.08</v>
      </c>
      <c r="H3911" t="s">
        <v>13</v>
      </c>
      <c r="I3911">
        <v>4</v>
      </c>
      <c r="J3911" t="s">
        <v>14</v>
      </c>
    </row>
    <row r="3912" spans="1:10" x14ac:dyDescent="0.35">
      <c r="A3912" t="s">
        <v>7856</v>
      </c>
      <c r="B3912" t="s">
        <v>7857</v>
      </c>
      <c r="C3912">
        <v>25</v>
      </c>
      <c r="D3912" t="s">
        <v>21</v>
      </c>
      <c r="E3912" t="s">
        <v>25</v>
      </c>
      <c r="F3912" s="1">
        <v>48472</v>
      </c>
      <c r="G3912">
        <v>90.55</v>
      </c>
      <c r="H3912" t="s">
        <v>13</v>
      </c>
      <c r="I3912">
        <v>9</v>
      </c>
      <c r="J3912" t="s">
        <v>14</v>
      </c>
    </row>
    <row r="3913" spans="1:10" x14ac:dyDescent="0.35">
      <c r="A3913" t="s">
        <v>7858</v>
      </c>
      <c r="B3913" t="s">
        <v>7859</v>
      </c>
      <c r="C3913">
        <v>28</v>
      </c>
      <c r="D3913" t="s">
        <v>17</v>
      </c>
      <c r="E3913" t="s">
        <v>70</v>
      </c>
      <c r="F3913" s="1">
        <v>48473</v>
      </c>
      <c r="G3913">
        <v>59.43</v>
      </c>
      <c r="H3913" t="s">
        <v>13</v>
      </c>
      <c r="I3913">
        <v>4</v>
      </c>
      <c r="J3913" t="s">
        <v>35</v>
      </c>
    </row>
    <row r="3914" spans="1:10" x14ac:dyDescent="0.35">
      <c r="A3914" t="s">
        <v>7860</v>
      </c>
      <c r="B3914" t="s">
        <v>7861</v>
      </c>
      <c r="C3914">
        <v>24</v>
      </c>
      <c r="D3914" t="s">
        <v>21</v>
      </c>
      <c r="E3914" t="s">
        <v>43</v>
      </c>
      <c r="F3914" s="1">
        <v>48474</v>
      </c>
      <c r="G3914">
        <v>63.71</v>
      </c>
      <c r="H3914" t="s">
        <v>13</v>
      </c>
      <c r="I3914">
        <v>4</v>
      </c>
      <c r="J3914" t="s">
        <v>35</v>
      </c>
    </row>
    <row r="3915" spans="1:10" x14ac:dyDescent="0.35">
      <c r="A3915" t="s">
        <v>7862</v>
      </c>
      <c r="B3915" t="s">
        <v>7863</v>
      </c>
      <c r="C3915">
        <v>21</v>
      </c>
      <c r="D3915" t="s">
        <v>17</v>
      </c>
      <c r="E3915" t="s">
        <v>25</v>
      </c>
      <c r="F3915" s="1">
        <v>48475</v>
      </c>
      <c r="G3915">
        <v>88.76</v>
      </c>
      <c r="H3915" t="s">
        <v>38</v>
      </c>
      <c r="J3915" t="s">
        <v>14</v>
      </c>
    </row>
    <row r="3916" spans="1:10" x14ac:dyDescent="0.35">
      <c r="A3916" t="s">
        <v>7864</v>
      </c>
      <c r="B3916" t="s">
        <v>7865</v>
      </c>
      <c r="C3916">
        <v>18</v>
      </c>
      <c r="D3916" t="s">
        <v>17</v>
      </c>
      <c r="E3916" t="s">
        <v>34</v>
      </c>
      <c r="F3916" s="1">
        <v>48476</v>
      </c>
      <c r="G3916">
        <v>55.99</v>
      </c>
      <c r="H3916" t="s">
        <v>13</v>
      </c>
      <c r="J3916" t="s">
        <v>14</v>
      </c>
    </row>
    <row r="3917" spans="1:10" x14ac:dyDescent="0.35">
      <c r="A3917" t="s">
        <v>7866</v>
      </c>
      <c r="B3917" t="s">
        <v>7867</v>
      </c>
      <c r="C3917">
        <v>27</v>
      </c>
      <c r="D3917" t="s">
        <v>17</v>
      </c>
      <c r="E3917" t="s">
        <v>111</v>
      </c>
      <c r="F3917" s="1">
        <v>48477</v>
      </c>
      <c r="G3917">
        <v>87.9</v>
      </c>
      <c r="H3917" t="s">
        <v>13</v>
      </c>
      <c r="I3917">
        <v>4</v>
      </c>
      <c r="J3917" t="s">
        <v>14</v>
      </c>
    </row>
    <row r="3918" spans="1:10" x14ac:dyDescent="0.35">
      <c r="A3918" t="s">
        <v>7868</v>
      </c>
      <c r="B3918" t="s">
        <v>7869</v>
      </c>
      <c r="C3918">
        <v>27</v>
      </c>
      <c r="D3918" t="s">
        <v>21</v>
      </c>
      <c r="E3918" t="s">
        <v>75</v>
      </c>
      <c r="F3918" s="1">
        <v>48478</v>
      </c>
      <c r="G3918">
        <v>71.540000000000006</v>
      </c>
      <c r="H3918" t="s">
        <v>13</v>
      </c>
      <c r="J3918" t="s">
        <v>14</v>
      </c>
    </row>
    <row r="3919" spans="1:10" x14ac:dyDescent="0.35">
      <c r="A3919" t="s">
        <v>7870</v>
      </c>
      <c r="B3919" t="s">
        <v>7871</v>
      </c>
      <c r="C3919">
        <v>25</v>
      </c>
      <c r="D3919" t="s">
        <v>21</v>
      </c>
      <c r="E3919" t="s">
        <v>62</v>
      </c>
      <c r="F3919" s="1">
        <v>48479</v>
      </c>
      <c r="G3919">
        <v>64.63</v>
      </c>
      <c r="H3919" t="s">
        <v>13</v>
      </c>
      <c r="I3919">
        <v>5</v>
      </c>
      <c r="J3919" t="s">
        <v>14</v>
      </c>
    </row>
    <row r="3920" spans="1:10" x14ac:dyDescent="0.35">
      <c r="A3920" t="s">
        <v>7872</v>
      </c>
      <c r="B3920" t="s">
        <v>7873</v>
      </c>
      <c r="C3920">
        <v>29</v>
      </c>
      <c r="D3920" t="s">
        <v>21</v>
      </c>
      <c r="E3920" t="s">
        <v>54</v>
      </c>
      <c r="F3920" s="1">
        <v>48480</v>
      </c>
      <c r="G3920">
        <v>73.44</v>
      </c>
      <c r="H3920" t="s">
        <v>38</v>
      </c>
      <c r="I3920">
        <v>1</v>
      </c>
      <c r="J3920" t="s">
        <v>14</v>
      </c>
    </row>
    <row r="3921" spans="1:10" x14ac:dyDescent="0.35">
      <c r="A3921" t="s">
        <v>7874</v>
      </c>
      <c r="B3921" t="s">
        <v>7875</v>
      </c>
      <c r="C3921">
        <v>27</v>
      </c>
      <c r="D3921" t="s">
        <v>17</v>
      </c>
      <c r="E3921" t="s">
        <v>70</v>
      </c>
      <c r="F3921" s="1">
        <v>48481</v>
      </c>
      <c r="G3921">
        <v>87.26</v>
      </c>
      <c r="H3921" t="s">
        <v>13</v>
      </c>
      <c r="I3921">
        <v>4</v>
      </c>
      <c r="J3921" t="s">
        <v>14</v>
      </c>
    </row>
    <row r="3922" spans="1:10" x14ac:dyDescent="0.35">
      <c r="A3922" t="s">
        <v>7876</v>
      </c>
      <c r="B3922" t="s">
        <v>7877</v>
      </c>
      <c r="C3922">
        <v>22</v>
      </c>
      <c r="D3922" t="s">
        <v>17</v>
      </c>
      <c r="E3922" t="s">
        <v>49</v>
      </c>
      <c r="F3922" s="1">
        <v>48482</v>
      </c>
      <c r="G3922">
        <v>85.44</v>
      </c>
      <c r="H3922" t="s">
        <v>13</v>
      </c>
      <c r="I3922">
        <v>9</v>
      </c>
    </row>
    <row r="3923" spans="1:10" x14ac:dyDescent="0.35">
      <c r="A3923" t="s">
        <v>7878</v>
      </c>
      <c r="B3923" t="s">
        <v>7879</v>
      </c>
      <c r="C3923">
        <v>26</v>
      </c>
      <c r="D3923" t="s">
        <v>21</v>
      </c>
      <c r="E3923" t="s">
        <v>88</v>
      </c>
      <c r="F3923" s="1">
        <v>48483</v>
      </c>
      <c r="H3923" t="s">
        <v>13</v>
      </c>
      <c r="I3923">
        <v>4</v>
      </c>
      <c r="J3923" t="s">
        <v>14</v>
      </c>
    </row>
    <row r="3924" spans="1:10" x14ac:dyDescent="0.35">
      <c r="A3924" t="s">
        <v>7880</v>
      </c>
      <c r="B3924" t="s">
        <v>7881</v>
      </c>
      <c r="C3924">
        <v>24</v>
      </c>
      <c r="D3924" t="s">
        <v>17</v>
      </c>
      <c r="E3924" t="s">
        <v>75</v>
      </c>
      <c r="F3924" s="1">
        <v>48484</v>
      </c>
      <c r="G3924">
        <v>50.24</v>
      </c>
      <c r="H3924" t="s">
        <v>38</v>
      </c>
      <c r="I3924">
        <v>5</v>
      </c>
      <c r="J3924" t="s">
        <v>14</v>
      </c>
    </row>
    <row r="3925" spans="1:10" x14ac:dyDescent="0.35">
      <c r="A3925" t="s">
        <v>7882</v>
      </c>
      <c r="B3925" t="s">
        <v>7883</v>
      </c>
      <c r="C3925">
        <v>19</v>
      </c>
      <c r="D3925" t="s">
        <v>17</v>
      </c>
      <c r="E3925" t="s">
        <v>197</v>
      </c>
      <c r="F3925" s="1">
        <v>48485</v>
      </c>
      <c r="G3925">
        <v>75.709999999999994</v>
      </c>
      <c r="H3925" t="s">
        <v>38</v>
      </c>
      <c r="I3925">
        <v>2</v>
      </c>
      <c r="J3925" t="s">
        <v>14</v>
      </c>
    </row>
    <row r="3926" spans="1:10" x14ac:dyDescent="0.35">
      <c r="A3926" t="s">
        <v>7884</v>
      </c>
      <c r="B3926" t="s">
        <v>7885</v>
      </c>
      <c r="C3926">
        <v>20</v>
      </c>
      <c r="D3926" t="s">
        <v>21</v>
      </c>
      <c r="E3926" t="s">
        <v>67</v>
      </c>
      <c r="F3926" s="1">
        <v>45111</v>
      </c>
      <c r="G3926">
        <v>97.46</v>
      </c>
      <c r="H3926" t="s">
        <v>13</v>
      </c>
      <c r="I3926">
        <v>9</v>
      </c>
      <c r="J3926" t="s">
        <v>14</v>
      </c>
    </row>
    <row r="3927" spans="1:10" x14ac:dyDescent="0.35">
      <c r="A3927" t="s">
        <v>7886</v>
      </c>
      <c r="B3927" t="s">
        <v>7887</v>
      </c>
      <c r="C3927">
        <v>29</v>
      </c>
      <c r="D3927" t="s">
        <v>21</v>
      </c>
      <c r="E3927" t="s">
        <v>197</v>
      </c>
      <c r="F3927" s="1">
        <v>48487</v>
      </c>
      <c r="G3927">
        <v>64.11</v>
      </c>
      <c r="H3927" t="s">
        <v>13</v>
      </c>
      <c r="J3927" t="s">
        <v>14</v>
      </c>
    </row>
    <row r="3928" spans="1:10" x14ac:dyDescent="0.35">
      <c r="A3928" t="s">
        <v>7888</v>
      </c>
      <c r="B3928" t="s">
        <v>7889</v>
      </c>
      <c r="C3928">
        <v>24</v>
      </c>
      <c r="D3928" t="s">
        <v>17</v>
      </c>
      <c r="E3928" t="s">
        <v>34</v>
      </c>
      <c r="F3928" s="1">
        <v>48488</v>
      </c>
      <c r="G3928">
        <v>65.08</v>
      </c>
      <c r="H3928" t="s">
        <v>13</v>
      </c>
      <c r="I3928">
        <v>4</v>
      </c>
      <c r="J3928" t="s">
        <v>14</v>
      </c>
    </row>
    <row r="3929" spans="1:10" x14ac:dyDescent="0.35">
      <c r="A3929" t="s">
        <v>7890</v>
      </c>
      <c r="B3929" t="s">
        <v>7891</v>
      </c>
      <c r="C3929">
        <v>22</v>
      </c>
      <c r="D3929" t="s">
        <v>17</v>
      </c>
      <c r="E3929" t="s">
        <v>25</v>
      </c>
      <c r="F3929" s="1">
        <v>48489</v>
      </c>
      <c r="G3929">
        <v>67.150000000000006</v>
      </c>
      <c r="H3929" t="s">
        <v>38</v>
      </c>
      <c r="I3929">
        <v>10</v>
      </c>
      <c r="J3929" t="s">
        <v>14</v>
      </c>
    </row>
    <row r="3930" spans="1:10" x14ac:dyDescent="0.35">
      <c r="A3930" t="s">
        <v>7892</v>
      </c>
      <c r="B3930" t="s">
        <v>7893</v>
      </c>
      <c r="C3930">
        <v>22</v>
      </c>
      <c r="D3930" t="s">
        <v>21</v>
      </c>
      <c r="E3930" t="s">
        <v>54</v>
      </c>
      <c r="F3930" s="1">
        <v>48490</v>
      </c>
      <c r="H3930" t="s">
        <v>13</v>
      </c>
      <c r="I3930">
        <v>7</v>
      </c>
      <c r="J3930" t="s">
        <v>14</v>
      </c>
    </row>
    <row r="3931" spans="1:10" x14ac:dyDescent="0.35">
      <c r="A3931" t="s">
        <v>7894</v>
      </c>
      <c r="B3931" t="s">
        <v>7895</v>
      </c>
      <c r="D3931" t="s">
        <v>21</v>
      </c>
      <c r="E3931" t="s">
        <v>28</v>
      </c>
      <c r="F3931" s="1">
        <v>48491</v>
      </c>
      <c r="G3931">
        <v>54.24</v>
      </c>
      <c r="H3931" t="s">
        <v>13</v>
      </c>
      <c r="I3931">
        <v>6</v>
      </c>
      <c r="J3931" t="s">
        <v>35</v>
      </c>
    </row>
    <row r="3932" spans="1:10" x14ac:dyDescent="0.35">
      <c r="A3932" t="s">
        <v>7896</v>
      </c>
      <c r="B3932" t="s">
        <v>7897</v>
      </c>
      <c r="C3932">
        <v>21</v>
      </c>
      <c r="D3932" t="s">
        <v>17</v>
      </c>
      <c r="E3932" t="s">
        <v>62</v>
      </c>
      <c r="F3932" s="1">
        <v>48492</v>
      </c>
      <c r="G3932">
        <v>52.47</v>
      </c>
      <c r="H3932" t="s">
        <v>13</v>
      </c>
      <c r="I3932">
        <v>10</v>
      </c>
      <c r="J3932" t="s">
        <v>14</v>
      </c>
    </row>
    <row r="3933" spans="1:10" x14ac:dyDescent="0.35">
      <c r="A3933" t="s">
        <v>7898</v>
      </c>
      <c r="B3933" t="s">
        <v>7899</v>
      </c>
      <c r="C3933">
        <v>27</v>
      </c>
      <c r="D3933" t="s">
        <v>17</v>
      </c>
      <c r="E3933" t="s">
        <v>18</v>
      </c>
      <c r="F3933" s="1">
        <v>48493</v>
      </c>
      <c r="G3933">
        <v>95.68</v>
      </c>
      <c r="H3933" t="s">
        <v>38</v>
      </c>
      <c r="I3933">
        <v>3</v>
      </c>
      <c r="J3933" t="s">
        <v>14</v>
      </c>
    </row>
    <row r="3934" spans="1:10" x14ac:dyDescent="0.35">
      <c r="A3934" t="s">
        <v>7900</v>
      </c>
      <c r="B3934" t="s">
        <v>7901</v>
      </c>
      <c r="C3934">
        <v>18</v>
      </c>
      <c r="D3934" t="s">
        <v>21</v>
      </c>
      <c r="E3934" t="s">
        <v>62</v>
      </c>
      <c r="F3934" s="1">
        <v>45346</v>
      </c>
      <c r="G3934">
        <v>57.36</v>
      </c>
      <c r="H3934" t="s">
        <v>13</v>
      </c>
      <c r="I3934">
        <v>10</v>
      </c>
      <c r="J3934" t="s">
        <v>35</v>
      </c>
    </row>
    <row r="3935" spans="1:10" x14ac:dyDescent="0.35">
      <c r="A3935" t="s">
        <v>7902</v>
      </c>
      <c r="B3935" t="s">
        <v>7903</v>
      </c>
      <c r="C3935">
        <v>21</v>
      </c>
      <c r="D3935" t="s">
        <v>21</v>
      </c>
      <c r="E3935" t="s">
        <v>130</v>
      </c>
      <c r="F3935" s="1">
        <v>45274</v>
      </c>
      <c r="H3935" t="s">
        <v>13</v>
      </c>
      <c r="I3935">
        <v>5</v>
      </c>
      <c r="J3935" t="s">
        <v>14</v>
      </c>
    </row>
    <row r="3936" spans="1:10" x14ac:dyDescent="0.35">
      <c r="A3936" t="s">
        <v>7904</v>
      </c>
      <c r="B3936" t="s">
        <v>7905</v>
      </c>
      <c r="C3936">
        <v>28</v>
      </c>
      <c r="D3936" t="s">
        <v>21</v>
      </c>
      <c r="E3936" t="s">
        <v>62</v>
      </c>
      <c r="F3936" s="1">
        <v>48496</v>
      </c>
      <c r="G3936">
        <v>79.69</v>
      </c>
      <c r="H3936" t="s">
        <v>13</v>
      </c>
      <c r="J3936" t="s">
        <v>14</v>
      </c>
    </row>
    <row r="3937" spans="1:10" x14ac:dyDescent="0.35">
      <c r="A3937" t="s">
        <v>7906</v>
      </c>
      <c r="B3937" t="s">
        <v>7907</v>
      </c>
      <c r="C3937">
        <v>28</v>
      </c>
      <c r="D3937" t="s">
        <v>21</v>
      </c>
      <c r="E3937" t="s">
        <v>28</v>
      </c>
      <c r="F3937" s="1">
        <v>48497</v>
      </c>
      <c r="G3937">
        <v>97.38</v>
      </c>
      <c r="H3937" t="s">
        <v>13</v>
      </c>
      <c r="I3937">
        <v>3</v>
      </c>
      <c r="J3937" t="s">
        <v>14</v>
      </c>
    </row>
    <row r="3938" spans="1:10" x14ac:dyDescent="0.35">
      <c r="A3938" t="s">
        <v>7908</v>
      </c>
      <c r="B3938" t="s">
        <v>7909</v>
      </c>
      <c r="C3938">
        <v>18</v>
      </c>
      <c r="D3938" t="s">
        <v>17</v>
      </c>
      <c r="E3938" t="s">
        <v>62</v>
      </c>
      <c r="F3938" s="1">
        <v>48498</v>
      </c>
      <c r="G3938">
        <v>86.37</v>
      </c>
      <c r="H3938" t="s">
        <v>13</v>
      </c>
      <c r="I3938">
        <v>4</v>
      </c>
      <c r="J3938" t="s">
        <v>14</v>
      </c>
    </row>
    <row r="3939" spans="1:10" x14ac:dyDescent="0.35">
      <c r="A3939" t="s">
        <v>7910</v>
      </c>
      <c r="B3939" t="s">
        <v>7911</v>
      </c>
      <c r="C3939">
        <v>18</v>
      </c>
      <c r="D3939" t="s">
        <v>17</v>
      </c>
      <c r="E3939" t="s">
        <v>70</v>
      </c>
      <c r="F3939" s="1">
        <v>48499</v>
      </c>
      <c r="G3939">
        <v>65.290000000000006</v>
      </c>
      <c r="H3939" t="s">
        <v>13</v>
      </c>
      <c r="I3939">
        <v>9</v>
      </c>
      <c r="J3939" t="s">
        <v>14</v>
      </c>
    </row>
    <row r="3940" spans="1:10" x14ac:dyDescent="0.35">
      <c r="A3940" t="s">
        <v>7912</v>
      </c>
      <c r="B3940" t="s">
        <v>7913</v>
      </c>
      <c r="C3940">
        <v>20</v>
      </c>
      <c r="D3940" t="s">
        <v>17</v>
      </c>
      <c r="E3940" t="s">
        <v>25</v>
      </c>
      <c r="F3940" s="1">
        <v>45130</v>
      </c>
      <c r="G3940">
        <v>96.02</v>
      </c>
      <c r="H3940" t="s">
        <v>38</v>
      </c>
      <c r="I3940">
        <v>3</v>
      </c>
      <c r="J3940" t="s">
        <v>14</v>
      </c>
    </row>
    <row r="3941" spans="1:10" x14ac:dyDescent="0.35">
      <c r="A3941" t="s">
        <v>7914</v>
      </c>
      <c r="B3941" t="s">
        <v>7915</v>
      </c>
      <c r="C3941">
        <v>25</v>
      </c>
      <c r="D3941" t="s">
        <v>21</v>
      </c>
      <c r="E3941" t="s">
        <v>67</v>
      </c>
      <c r="F3941" s="1">
        <v>48501</v>
      </c>
      <c r="G3941">
        <v>95.47</v>
      </c>
      <c r="H3941" t="s">
        <v>13</v>
      </c>
      <c r="I3941">
        <v>1</v>
      </c>
      <c r="J3941" t="s">
        <v>14</v>
      </c>
    </row>
    <row r="3942" spans="1:10" x14ac:dyDescent="0.35">
      <c r="A3942" t="s">
        <v>7916</v>
      </c>
      <c r="B3942" t="s">
        <v>7917</v>
      </c>
      <c r="C3942">
        <v>24</v>
      </c>
      <c r="D3942" t="s">
        <v>17</v>
      </c>
      <c r="E3942" t="s">
        <v>12</v>
      </c>
      <c r="F3942" s="1">
        <v>48502</v>
      </c>
      <c r="G3942">
        <v>94.41</v>
      </c>
      <c r="H3942" t="s">
        <v>38</v>
      </c>
      <c r="I3942">
        <v>2</v>
      </c>
      <c r="J3942" t="s">
        <v>14</v>
      </c>
    </row>
    <row r="3943" spans="1:10" x14ac:dyDescent="0.35">
      <c r="A3943" t="s">
        <v>7918</v>
      </c>
      <c r="B3943" t="s">
        <v>7919</v>
      </c>
      <c r="D3943" t="s">
        <v>17</v>
      </c>
      <c r="E3943" t="s">
        <v>46</v>
      </c>
      <c r="F3943" s="1">
        <v>48503</v>
      </c>
      <c r="G3943">
        <v>98.6</v>
      </c>
      <c r="H3943" t="s">
        <v>13</v>
      </c>
      <c r="I3943">
        <v>3</v>
      </c>
      <c r="J3943" t="s">
        <v>35</v>
      </c>
    </row>
    <row r="3944" spans="1:10" x14ac:dyDescent="0.35">
      <c r="A3944" t="s">
        <v>7920</v>
      </c>
      <c r="B3944" t="s">
        <v>7921</v>
      </c>
      <c r="C3944">
        <v>22</v>
      </c>
      <c r="D3944" t="s">
        <v>17</v>
      </c>
      <c r="E3944" t="s">
        <v>49</v>
      </c>
      <c r="F3944" s="1">
        <v>48504</v>
      </c>
      <c r="G3944">
        <v>58.28</v>
      </c>
      <c r="H3944" t="s">
        <v>13</v>
      </c>
      <c r="I3944">
        <v>2</v>
      </c>
      <c r="J3944" t="s">
        <v>35</v>
      </c>
    </row>
    <row r="3945" spans="1:10" x14ac:dyDescent="0.35">
      <c r="A3945" t="s">
        <v>7922</v>
      </c>
      <c r="B3945" t="s">
        <v>7923</v>
      </c>
      <c r="C3945">
        <v>27</v>
      </c>
      <c r="D3945" t="s">
        <v>21</v>
      </c>
      <c r="E3945" t="s">
        <v>49</v>
      </c>
      <c r="F3945" s="1">
        <v>48505</v>
      </c>
      <c r="G3945">
        <v>93.44</v>
      </c>
      <c r="H3945" t="s">
        <v>13</v>
      </c>
      <c r="I3945">
        <v>5</v>
      </c>
      <c r="J3945" t="s">
        <v>14</v>
      </c>
    </row>
    <row r="3946" spans="1:10" x14ac:dyDescent="0.35">
      <c r="A3946" t="s">
        <v>7924</v>
      </c>
      <c r="B3946" t="s">
        <v>7925</v>
      </c>
      <c r="C3946">
        <v>21</v>
      </c>
      <c r="D3946" t="s">
        <v>21</v>
      </c>
      <c r="E3946" t="s">
        <v>88</v>
      </c>
      <c r="F3946" s="1">
        <v>48506</v>
      </c>
      <c r="G3946">
        <v>58.24</v>
      </c>
      <c r="H3946" t="s">
        <v>38</v>
      </c>
      <c r="I3946">
        <v>4</v>
      </c>
      <c r="J3946" t="s">
        <v>14</v>
      </c>
    </row>
    <row r="3947" spans="1:10" x14ac:dyDescent="0.35">
      <c r="A3947" t="s">
        <v>7926</v>
      </c>
      <c r="B3947" t="s">
        <v>7927</v>
      </c>
      <c r="C3947">
        <v>25</v>
      </c>
      <c r="D3947" t="s">
        <v>21</v>
      </c>
      <c r="E3947" t="s">
        <v>54</v>
      </c>
      <c r="F3947" s="1">
        <v>48507</v>
      </c>
      <c r="G3947">
        <v>58.56</v>
      </c>
      <c r="H3947" t="s">
        <v>13</v>
      </c>
      <c r="I3947">
        <v>5</v>
      </c>
      <c r="J3947" t="s">
        <v>14</v>
      </c>
    </row>
    <row r="3948" spans="1:10" x14ac:dyDescent="0.35">
      <c r="A3948" t="s">
        <v>7928</v>
      </c>
      <c r="B3948" t="s">
        <v>7929</v>
      </c>
      <c r="C3948">
        <v>25</v>
      </c>
      <c r="D3948" t="s">
        <v>17</v>
      </c>
      <c r="E3948" t="s">
        <v>67</v>
      </c>
      <c r="F3948" s="1">
        <v>48508</v>
      </c>
      <c r="G3948">
        <v>51.3</v>
      </c>
      <c r="H3948" t="s">
        <v>13</v>
      </c>
      <c r="I3948">
        <v>8</v>
      </c>
      <c r="J3948" t="s">
        <v>14</v>
      </c>
    </row>
    <row r="3949" spans="1:10" x14ac:dyDescent="0.35">
      <c r="A3949" t="s">
        <v>7930</v>
      </c>
      <c r="B3949" t="s">
        <v>7931</v>
      </c>
      <c r="C3949">
        <v>25</v>
      </c>
      <c r="D3949" t="s">
        <v>17</v>
      </c>
      <c r="E3949" t="s">
        <v>28</v>
      </c>
      <c r="F3949" s="1">
        <v>48509</v>
      </c>
      <c r="G3949">
        <v>96.28</v>
      </c>
      <c r="H3949" t="s">
        <v>13</v>
      </c>
      <c r="I3949">
        <v>2</v>
      </c>
      <c r="J3949" t="s">
        <v>14</v>
      </c>
    </row>
    <row r="3950" spans="1:10" x14ac:dyDescent="0.35">
      <c r="A3950" t="s">
        <v>7932</v>
      </c>
      <c r="B3950" t="s">
        <v>7933</v>
      </c>
      <c r="C3950">
        <v>25</v>
      </c>
      <c r="D3950" t="s">
        <v>17</v>
      </c>
      <c r="E3950" t="s">
        <v>25</v>
      </c>
      <c r="F3950" s="1">
        <v>48510</v>
      </c>
      <c r="G3950">
        <v>53.9</v>
      </c>
      <c r="H3950" t="s">
        <v>13</v>
      </c>
      <c r="I3950">
        <v>4</v>
      </c>
      <c r="J3950" t="s">
        <v>14</v>
      </c>
    </row>
    <row r="3951" spans="1:10" x14ac:dyDescent="0.35">
      <c r="A3951" t="s">
        <v>7934</v>
      </c>
      <c r="B3951" t="s">
        <v>7935</v>
      </c>
      <c r="C3951">
        <v>25</v>
      </c>
      <c r="E3951" t="s">
        <v>75</v>
      </c>
      <c r="F3951" s="1">
        <v>48511</v>
      </c>
      <c r="G3951">
        <v>72.17</v>
      </c>
      <c r="H3951" t="s">
        <v>13</v>
      </c>
      <c r="I3951">
        <v>8</v>
      </c>
      <c r="J3951" t="s">
        <v>14</v>
      </c>
    </row>
    <row r="3952" spans="1:10" x14ac:dyDescent="0.35">
      <c r="A3952" t="s">
        <v>7936</v>
      </c>
      <c r="B3952" t="s">
        <v>7937</v>
      </c>
      <c r="C3952">
        <v>25</v>
      </c>
      <c r="E3952" t="s">
        <v>34</v>
      </c>
      <c r="F3952" s="1">
        <v>48512</v>
      </c>
      <c r="G3952">
        <v>66.8</v>
      </c>
      <c r="H3952" t="s">
        <v>38</v>
      </c>
      <c r="I3952">
        <v>9</v>
      </c>
      <c r="J3952" t="s">
        <v>14</v>
      </c>
    </row>
    <row r="3953" spans="1:10" x14ac:dyDescent="0.35">
      <c r="A3953" t="s">
        <v>7938</v>
      </c>
      <c r="B3953" t="s">
        <v>7939</v>
      </c>
      <c r="C3953">
        <v>18</v>
      </c>
      <c r="D3953" t="s">
        <v>21</v>
      </c>
      <c r="E3953" t="s">
        <v>75</v>
      </c>
      <c r="F3953" s="1">
        <v>48513</v>
      </c>
      <c r="G3953">
        <v>75.11</v>
      </c>
      <c r="H3953" t="s">
        <v>38</v>
      </c>
      <c r="I3953">
        <v>10</v>
      </c>
      <c r="J3953" t="s">
        <v>14</v>
      </c>
    </row>
    <row r="3954" spans="1:10" x14ac:dyDescent="0.35">
      <c r="A3954" t="s">
        <v>7940</v>
      </c>
      <c r="B3954" t="s">
        <v>7941</v>
      </c>
      <c r="C3954">
        <v>23</v>
      </c>
      <c r="D3954" t="s">
        <v>17</v>
      </c>
      <c r="E3954" t="s">
        <v>75</v>
      </c>
      <c r="F3954" s="1">
        <v>48514</v>
      </c>
      <c r="G3954">
        <v>67.12</v>
      </c>
      <c r="H3954" t="s">
        <v>38</v>
      </c>
      <c r="I3954">
        <v>5</v>
      </c>
      <c r="J3954" t="s">
        <v>14</v>
      </c>
    </row>
    <row r="3955" spans="1:10" x14ac:dyDescent="0.35">
      <c r="A3955" t="s">
        <v>7942</v>
      </c>
      <c r="B3955" t="s">
        <v>7943</v>
      </c>
      <c r="C3955">
        <v>20</v>
      </c>
      <c r="E3955" t="s">
        <v>12</v>
      </c>
      <c r="F3955" s="1">
        <v>48515</v>
      </c>
      <c r="G3955">
        <v>93.69</v>
      </c>
      <c r="H3955" t="s">
        <v>13</v>
      </c>
      <c r="I3955">
        <v>4</v>
      </c>
    </row>
    <row r="3956" spans="1:10" x14ac:dyDescent="0.35">
      <c r="A3956" t="s">
        <v>7944</v>
      </c>
      <c r="B3956" t="s">
        <v>7945</v>
      </c>
      <c r="C3956">
        <v>18</v>
      </c>
      <c r="D3956" t="s">
        <v>21</v>
      </c>
      <c r="E3956" t="s">
        <v>130</v>
      </c>
      <c r="F3956" s="1">
        <v>44920</v>
      </c>
      <c r="G3956">
        <v>88.06</v>
      </c>
      <c r="H3956" t="s">
        <v>13</v>
      </c>
      <c r="I3956">
        <v>1</v>
      </c>
      <c r="J3956" t="s">
        <v>14</v>
      </c>
    </row>
    <row r="3957" spans="1:10" x14ac:dyDescent="0.35">
      <c r="A3957" t="s">
        <v>7946</v>
      </c>
      <c r="B3957" t="s">
        <v>7947</v>
      </c>
      <c r="C3957">
        <v>26</v>
      </c>
      <c r="D3957" t="s">
        <v>17</v>
      </c>
      <c r="E3957" t="s">
        <v>197</v>
      </c>
      <c r="F3957" s="1">
        <v>48517</v>
      </c>
      <c r="G3957">
        <v>55.99</v>
      </c>
      <c r="H3957" t="s">
        <v>13</v>
      </c>
      <c r="I3957">
        <v>9</v>
      </c>
      <c r="J3957" t="s">
        <v>14</v>
      </c>
    </row>
    <row r="3958" spans="1:10" x14ac:dyDescent="0.35">
      <c r="A3958" t="s">
        <v>7948</v>
      </c>
      <c r="B3958" t="s">
        <v>7949</v>
      </c>
      <c r="D3958" t="s">
        <v>21</v>
      </c>
      <c r="E3958" t="s">
        <v>18</v>
      </c>
      <c r="F3958" s="1">
        <v>44699</v>
      </c>
      <c r="G3958">
        <v>99.37</v>
      </c>
      <c r="H3958" t="s">
        <v>13</v>
      </c>
      <c r="I3958">
        <v>1</v>
      </c>
      <c r="J3958" t="s">
        <v>14</v>
      </c>
    </row>
    <row r="3959" spans="1:10" x14ac:dyDescent="0.35">
      <c r="A3959" t="s">
        <v>7950</v>
      </c>
      <c r="B3959" t="s">
        <v>7951</v>
      </c>
      <c r="C3959">
        <v>26</v>
      </c>
      <c r="D3959" t="s">
        <v>17</v>
      </c>
      <c r="E3959" t="s">
        <v>88</v>
      </c>
      <c r="F3959" s="1">
        <v>48519</v>
      </c>
      <c r="G3959">
        <v>60.65</v>
      </c>
      <c r="H3959" t="s">
        <v>13</v>
      </c>
      <c r="I3959">
        <v>7</v>
      </c>
      <c r="J3959" t="s">
        <v>14</v>
      </c>
    </row>
    <row r="3960" spans="1:10" x14ac:dyDescent="0.35">
      <c r="A3960" t="s">
        <v>7952</v>
      </c>
      <c r="B3960" t="s">
        <v>7953</v>
      </c>
      <c r="C3960">
        <v>25</v>
      </c>
      <c r="D3960" t="s">
        <v>17</v>
      </c>
      <c r="E3960" t="s">
        <v>18</v>
      </c>
      <c r="F3960" s="1">
        <v>44761</v>
      </c>
      <c r="G3960">
        <v>89.93</v>
      </c>
      <c r="H3960" t="s">
        <v>13</v>
      </c>
      <c r="I3960">
        <v>7</v>
      </c>
      <c r="J3960" t="s">
        <v>14</v>
      </c>
    </row>
    <row r="3961" spans="1:10" x14ac:dyDescent="0.35">
      <c r="A3961" t="s">
        <v>7954</v>
      </c>
      <c r="B3961" t="s">
        <v>7955</v>
      </c>
      <c r="C3961">
        <v>22</v>
      </c>
      <c r="D3961" t="s">
        <v>17</v>
      </c>
      <c r="E3961" t="s">
        <v>130</v>
      </c>
      <c r="F3961" s="1">
        <v>48521</v>
      </c>
      <c r="H3961" t="s">
        <v>38</v>
      </c>
      <c r="I3961">
        <v>6</v>
      </c>
      <c r="J3961" t="s">
        <v>35</v>
      </c>
    </row>
    <row r="3962" spans="1:10" x14ac:dyDescent="0.35">
      <c r="A3962" t="s">
        <v>7956</v>
      </c>
      <c r="B3962" t="s">
        <v>7957</v>
      </c>
      <c r="C3962">
        <v>18</v>
      </c>
      <c r="D3962" t="s">
        <v>17</v>
      </c>
      <c r="E3962" t="s">
        <v>75</v>
      </c>
      <c r="F3962" s="1">
        <v>48522</v>
      </c>
      <c r="G3962">
        <v>82.5</v>
      </c>
      <c r="H3962" t="s">
        <v>13</v>
      </c>
      <c r="I3962">
        <v>10</v>
      </c>
      <c r="J3962" t="s">
        <v>14</v>
      </c>
    </row>
    <row r="3963" spans="1:10" x14ac:dyDescent="0.35">
      <c r="A3963" t="s">
        <v>7958</v>
      </c>
      <c r="B3963" t="s">
        <v>7959</v>
      </c>
      <c r="C3963">
        <v>21</v>
      </c>
      <c r="D3963" t="s">
        <v>21</v>
      </c>
      <c r="E3963" t="s">
        <v>25</v>
      </c>
      <c r="F3963" s="1">
        <v>48523</v>
      </c>
      <c r="G3963">
        <v>62.54</v>
      </c>
      <c r="H3963" t="s">
        <v>13</v>
      </c>
      <c r="I3963">
        <v>7</v>
      </c>
      <c r="J3963" t="s">
        <v>14</v>
      </c>
    </row>
    <row r="3964" spans="1:10" x14ac:dyDescent="0.35">
      <c r="A3964" t="s">
        <v>7960</v>
      </c>
      <c r="B3964" t="s">
        <v>7961</v>
      </c>
      <c r="D3964" t="s">
        <v>17</v>
      </c>
      <c r="E3964" t="s">
        <v>59</v>
      </c>
      <c r="F3964" s="1">
        <v>48524</v>
      </c>
      <c r="G3964">
        <v>50.76</v>
      </c>
      <c r="H3964" t="s">
        <v>13</v>
      </c>
      <c r="I3964">
        <v>6</v>
      </c>
      <c r="J3964" t="s">
        <v>14</v>
      </c>
    </row>
    <row r="3965" spans="1:10" x14ac:dyDescent="0.35">
      <c r="A3965" t="s">
        <v>7962</v>
      </c>
      <c r="B3965" t="s">
        <v>7963</v>
      </c>
      <c r="C3965">
        <v>20</v>
      </c>
      <c r="D3965" t="s">
        <v>21</v>
      </c>
      <c r="E3965" t="s">
        <v>54</v>
      </c>
      <c r="F3965" s="1">
        <v>44830</v>
      </c>
      <c r="H3965" t="s">
        <v>13</v>
      </c>
      <c r="I3965">
        <v>5</v>
      </c>
      <c r="J3965" t="s">
        <v>35</v>
      </c>
    </row>
    <row r="3966" spans="1:10" x14ac:dyDescent="0.35">
      <c r="A3966" t="s">
        <v>7964</v>
      </c>
      <c r="B3966" t="s">
        <v>7965</v>
      </c>
      <c r="C3966">
        <v>24</v>
      </c>
      <c r="D3966" t="s">
        <v>17</v>
      </c>
      <c r="E3966" t="s">
        <v>46</v>
      </c>
      <c r="F3966" s="1">
        <v>48526</v>
      </c>
      <c r="G3966">
        <v>53.92</v>
      </c>
      <c r="H3966" t="s">
        <v>38</v>
      </c>
      <c r="I3966">
        <v>3</v>
      </c>
      <c r="J3966" t="s">
        <v>14</v>
      </c>
    </row>
    <row r="3967" spans="1:10" x14ac:dyDescent="0.35">
      <c r="A3967" t="s">
        <v>7966</v>
      </c>
      <c r="B3967" t="s">
        <v>7967</v>
      </c>
      <c r="C3967">
        <v>21</v>
      </c>
      <c r="D3967" t="s">
        <v>17</v>
      </c>
      <c r="E3967" t="s">
        <v>28</v>
      </c>
      <c r="F3967" s="1">
        <v>48527</v>
      </c>
      <c r="G3967">
        <v>64.36</v>
      </c>
      <c r="H3967" t="s">
        <v>38</v>
      </c>
      <c r="I3967">
        <v>6</v>
      </c>
      <c r="J3967" t="s">
        <v>14</v>
      </c>
    </row>
    <row r="3968" spans="1:10" x14ac:dyDescent="0.35">
      <c r="A3968" t="s">
        <v>7968</v>
      </c>
      <c r="B3968" t="s">
        <v>7969</v>
      </c>
      <c r="C3968">
        <v>21</v>
      </c>
      <c r="D3968" t="s">
        <v>21</v>
      </c>
      <c r="E3968" t="s">
        <v>62</v>
      </c>
      <c r="F3968" s="1">
        <v>48528</v>
      </c>
      <c r="G3968">
        <v>99.15</v>
      </c>
      <c r="H3968" t="s">
        <v>13</v>
      </c>
      <c r="I3968">
        <v>2</v>
      </c>
    </row>
    <row r="3969" spans="1:10" x14ac:dyDescent="0.35">
      <c r="A3969" t="s">
        <v>7970</v>
      </c>
      <c r="B3969" t="s">
        <v>7971</v>
      </c>
      <c r="C3969">
        <v>22</v>
      </c>
      <c r="D3969" t="s">
        <v>17</v>
      </c>
      <c r="E3969" t="s">
        <v>43</v>
      </c>
      <c r="F3969" s="1">
        <v>48529</v>
      </c>
      <c r="G3969">
        <v>74.819999999999993</v>
      </c>
      <c r="H3969" t="s">
        <v>38</v>
      </c>
      <c r="I3969">
        <v>5</v>
      </c>
      <c r="J3969" t="s">
        <v>14</v>
      </c>
    </row>
    <row r="3970" spans="1:10" x14ac:dyDescent="0.35">
      <c r="A3970" t="s">
        <v>7972</v>
      </c>
      <c r="B3970" t="s">
        <v>7973</v>
      </c>
      <c r="C3970">
        <v>20</v>
      </c>
      <c r="D3970" t="s">
        <v>17</v>
      </c>
      <c r="E3970" t="s">
        <v>67</v>
      </c>
      <c r="F3970" s="1">
        <v>48530</v>
      </c>
      <c r="G3970">
        <v>66.42</v>
      </c>
      <c r="H3970" t="s">
        <v>38</v>
      </c>
      <c r="I3970">
        <v>7</v>
      </c>
      <c r="J3970" t="s">
        <v>14</v>
      </c>
    </row>
    <row r="3971" spans="1:10" x14ac:dyDescent="0.35">
      <c r="A3971" t="s">
        <v>7974</v>
      </c>
      <c r="B3971" t="s">
        <v>7975</v>
      </c>
      <c r="C3971">
        <v>29</v>
      </c>
      <c r="D3971" t="s">
        <v>21</v>
      </c>
      <c r="E3971" t="s">
        <v>88</v>
      </c>
      <c r="F3971" s="1">
        <v>48531</v>
      </c>
      <c r="G3971">
        <v>70.23</v>
      </c>
      <c r="H3971" t="s">
        <v>13</v>
      </c>
      <c r="I3971">
        <v>5</v>
      </c>
      <c r="J3971" t="s">
        <v>14</v>
      </c>
    </row>
    <row r="3972" spans="1:10" x14ac:dyDescent="0.35">
      <c r="A3972" t="s">
        <v>7976</v>
      </c>
      <c r="B3972" t="s">
        <v>7977</v>
      </c>
      <c r="D3972" t="s">
        <v>17</v>
      </c>
      <c r="E3972" t="s">
        <v>12</v>
      </c>
      <c r="F3972" s="1">
        <v>48532</v>
      </c>
      <c r="H3972" t="s">
        <v>13</v>
      </c>
      <c r="I3972">
        <v>5</v>
      </c>
      <c r="J3972" t="s">
        <v>35</v>
      </c>
    </row>
    <row r="3973" spans="1:10" x14ac:dyDescent="0.35">
      <c r="A3973" t="s">
        <v>7978</v>
      </c>
      <c r="B3973" t="s">
        <v>7979</v>
      </c>
      <c r="C3973">
        <v>28</v>
      </c>
      <c r="D3973" t="s">
        <v>17</v>
      </c>
      <c r="E3973" t="s">
        <v>62</v>
      </c>
      <c r="F3973" s="1">
        <v>48533</v>
      </c>
      <c r="G3973">
        <v>94.98</v>
      </c>
      <c r="H3973" t="s">
        <v>13</v>
      </c>
      <c r="I3973">
        <v>6</v>
      </c>
      <c r="J3973" t="s">
        <v>35</v>
      </c>
    </row>
    <row r="3974" spans="1:10" x14ac:dyDescent="0.35">
      <c r="A3974" t="s">
        <v>7980</v>
      </c>
      <c r="B3974" t="s">
        <v>7981</v>
      </c>
      <c r="C3974">
        <v>26</v>
      </c>
      <c r="E3974" t="s">
        <v>111</v>
      </c>
      <c r="F3974" s="1">
        <v>48534</v>
      </c>
      <c r="G3974">
        <v>71.53</v>
      </c>
      <c r="H3974" t="s">
        <v>13</v>
      </c>
      <c r="I3974">
        <v>6</v>
      </c>
      <c r="J3974" t="s">
        <v>14</v>
      </c>
    </row>
    <row r="3975" spans="1:10" x14ac:dyDescent="0.35">
      <c r="A3975" t="s">
        <v>7982</v>
      </c>
      <c r="B3975" t="s">
        <v>7983</v>
      </c>
      <c r="C3975">
        <v>23</v>
      </c>
      <c r="D3975" t="s">
        <v>21</v>
      </c>
      <c r="E3975" t="s">
        <v>111</v>
      </c>
      <c r="F3975" s="1">
        <v>48535</v>
      </c>
      <c r="G3975">
        <v>97.03</v>
      </c>
      <c r="H3975" t="s">
        <v>13</v>
      </c>
      <c r="I3975">
        <v>10</v>
      </c>
      <c r="J3975" t="s">
        <v>14</v>
      </c>
    </row>
    <row r="3976" spans="1:10" x14ac:dyDescent="0.35">
      <c r="A3976" t="s">
        <v>7984</v>
      </c>
      <c r="B3976" t="s">
        <v>7985</v>
      </c>
      <c r="C3976">
        <v>29</v>
      </c>
      <c r="D3976" t="s">
        <v>21</v>
      </c>
      <c r="E3976" t="s">
        <v>49</v>
      </c>
      <c r="F3976" s="1">
        <v>45122</v>
      </c>
      <c r="G3976">
        <v>56.48</v>
      </c>
      <c r="H3976" t="s">
        <v>38</v>
      </c>
      <c r="I3976">
        <v>3</v>
      </c>
      <c r="J3976" t="s">
        <v>14</v>
      </c>
    </row>
    <row r="3977" spans="1:10" x14ac:dyDescent="0.35">
      <c r="A3977" t="s">
        <v>7986</v>
      </c>
      <c r="B3977" t="s">
        <v>7987</v>
      </c>
      <c r="C3977">
        <v>18</v>
      </c>
      <c r="D3977" t="s">
        <v>17</v>
      </c>
      <c r="E3977" t="s">
        <v>59</v>
      </c>
      <c r="F3977" s="1">
        <v>48537</v>
      </c>
      <c r="G3977">
        <v>96.28</v>
      </c>
      <c r="H3977" t="s">
        <v>13</v>
      </c>
      <c r="J3977" t="s">
        <v>14</v>
      </c>
    </row>
    <row r="3978" spans="1:10" x14ac:dyDescent="0.35">
      <c r="A3978" t="s">
        <v>7988</v>
      </c>
      <c r="B3978" t="s">
        <v>7989</v>
      </c>
      <c r="C3978">
        <v>18</v>
      </c>
      <c r="D3978" t="s">
        <v>17</v>
      </c>
      <c r="E3978" t="s">
        <v>49</v>
      </c>
      <c r="F3978" s="1">
        <v>44990</v>
      </c>
      <c r="G3978">
        <v>64.42</v>
      </c>
      <c r="H3978" t="s">
        <v>13</v>
      </c>
      <c r="I3978">
        <v>10</v>
      </c>
      <c r="J3978" t="s">
        <v>14</v>
      </c>
    </row>
    <row r="3979" spans="1:10" x14ac:dyDescent="0.35">
      <c r="A3979" t="s">
        <v>7990</v>
      </c>
      <c r="B3979" t="s">
        <v>7991</v>
      </c>
      <c r="C3979">
        <v>19</v>
      </c>
      <c r="D3979" t="s">
        <v>17</v>
      </c>
      <c r="E3979" t="s">
        <v>25</v>
      </c>
      <c r="F3979" s="1">
        <v>48539</v>
      </c>
      <c r="G3979">
        <v>66.45</v>
      </c>
      <c r="H3979" t="s">
        <v>13</v>
      </c>
      <c r="I3979">
        <v>3</v>
      </c>
    </row>
    <row r="3980" spans="1:10" x14ac:dyDescent="0.35">
      <c r="A3980" t="s">
        <v>7992</v>
      </c>
      <c r="B3980" t="s">
        <v>7993</v>
      </c>
      <c r="C3980">
        <v>22</v>
      </c>
      <c r="D3980" t="s">
        <v>17</v>
      </c>
      <c r="E3980" t="s">
        <v>46</v>
      </c>
      <c r="F3980" s="1">
        <v>44753</v>
      </c>
      <c r="G3980">
        <v>86.61</v>
      </c>
      <c r="H3980" t="s">
        <v>13</v>
      </c>
      <c r="I3980">
        <v>4</v>
      </c>
      <c r="J3980" t="s">
        <v>35</v>
      </c>
    </row>
    <row r="3981" spans="1:10" x14ac:dyDescent="0.35">
      <c r="A3981" t="s">
        <v>7994</v>
      </c>
      <c r="B3981" t="s">
        <v>7995</v>
      </c>
      <c r="C3981">
        <v>18</v>
      </c>
      <c r="D3981" t="s">
        <v>17</v>
      </c>
      <c r="E3981" t="s">
        <v>18</v>
      </c>
      <c r="F3981" s="1">
        <v>48541</v>
      </c>
      <c r="G3981">
        <v>67.38</v>
      </c>
      <c r="H3981" t="s">
        <v>13</v>
      </c>
      <c r="I3981">
        <v>3</v>
      </c>
      <c r="J3981" t="s">
        <v>14</v>
      </c>
    </row>
    <row r="3982" spans="1:10" x14ac:dyDescent="0.35">
      <c r="A3982" t="s">
        <v>7996</v>
      </c>
      <c r="B3982" t="s">
        <v>7997</v>
      </c>
      <c r="C3982">
        <v>29</v>
      </c>
      <c r="D3982" t="s">
        <v>17</v>
      </c>
      <c r="E3982" t="s">
        <v>34</v>
      </c>
      <c r="F3982" s="1">
        <v>45180</v>
      </c>
      <c r="G3982">
        <v>71</v>
      </c>
      <c r="H3982" t="s">
        <v>38</v>
      </c>
      <c r="I3982">
        <v>7</v>
      </c>
      <c r="J3982" t="s">
        <v>14</v>
      </c>
    </row>
    <row r="3983" spans="1:10" x14ac:dyDescent="0.35">
      <c r="A3983" t="s">
        <v>7998</v>
      </c>
      <c r="B3983" t="s">
        <v>7999</v>
      </c>
      <c r="C3983">
        <v>19</v>
      </c>
      <c r="D3983" t="s">
        <v>21</v>
      </c>
      <c r="E3983" t="s">
        <v>46</v>
      </c>
      <c r="F3983" s="1">
        <v>48543</v>
      </c>
      <c r="G3983">
        <v>92.47</v>
      </c>
      <c r="H3983" t="s">
        <v>13</v>
      </c>
      <c r="I3983">
        <v>3</v>
      </c>
      <c r="J3983" t="s">
        <v>35</v>
      </c>
    </row>
    <row r="3984" spans="1:10" x14ac:dyDescent="0.35">
      <c r="A3984" t="s">
        <v>8000</v>
      </c>
      <c r="B3984" t="s">
        <v>8001</v>
      </c>
      <c r="C3984">
        <v>23</v>
      </c>
      <c r="D3984" t="s">
        <v>17</v>
      </c>
      <c r="E3984" t="s">
        <v>18</v>
      </c>
      <c r="F3984" s="1">
        <v>48544</v>
      </c>
      <c r="G3984">
        <v>60.67</v>
      </c>
      <c r="H3984" t="s">
        <v>13</v>
      </c>
      <c r="I3984">
        <v>8</v>
      </c>
      <c r="J3984" t="s">
        <v>14</v>
      </c>
    </row>
    <row r="3985" spans="1:10" x14ac:dyDescent="0.35">
      <c r="A3985" t="s">
        <v>8002</v>
      </c>
      <c r="B3985" t="s">
        <v>8003</v>
      </c>
      <c r="C3985">
        <v>27</v>
      </c>
      <c r="D3985" t="s">
        <v>17</v>
      </c>
      <c r="E3985" t="s">
        <v>88</v>
      </c>
      <c r="F3985" s="1">
        <v>48545</v>
      </c>
      <c r="H3985" t="s">
        <v>13</v>
      </c>
      <c r="I3985">
        <v>8</v>
      </c>
      <c r="J3985" t="s">
        <v>35</v>
      </c>
    </row>
    <row r="3986" spans="1:10" x14ac:dyDescent="0.35">
      <c r="A3986" t="s">
        <v>8004</v>
      </c>
      <c r="B3986" t="s">
        <v>8005</v>
      </c>
      <c r="C3986">
        <v>25</v>
      </c>
      <c r="D3986" t="s">
        <v>21</v>
      </c>
      <c r="E3986" t="s">
        <v>34</v>
      </c>
      <c r="F3986" s="1">
        <v>48546</v>
      </c>
      <c r="H3986" t="s">
        <v>13</v>
      </c>
      <c r="I3986">
        <v>10</v>
      </c>
      <c r="J3986" t="s">
        <v>14</v>
      </c>
    </row>
    <row r="3987" spans="1:10" x14ac:dyDescent="0.35">
      <c r="A3987" t="s">
        <v>8006</v>
      </c>
      <c r="B3987" t="s">
        <v>8007</v>
      </c>
      <c r="C3987">
        <v>22</v>
      </c>
      <c r="D3987" t="s">
        <v>17</v>
      </c>
      <c r="E3987" t="s">
        <v>28</v>
      </c>
      <c r="F3987" s="1">
        <v>48547</v>
      </c>
      <c r="G3987">
        <v>89.47</v>
      </c>
      <c r="H3987" t="s">
        <v>13</v>
      </c>
      <c r="I3987">
        <v>2</v>
      </c>
      <c r="J3987" t="s">
        <v>14</v>
      </c>
    </row>
    <row r="3988" spans="1:10" x14ac:dyDescent="0.35">
      <c r="A3988" t="s">
        <v>8008</v>
      </c>
      <c r="B3988" t="s">
        <v>8009</v>
      </c>
      <c r="C3988">
        <v>25</v>
      </c>
      <c r="D3988" t="s">
        <v>17</v>
      </c>
      <c r="E3988" t="s">
        <v>12</v>
      </c>
      <c r="F3988" s="1">
        <v>48548</v>
      </c>
      <c r="G3988">
        <v>97.5</v>
      </c>
      <c r="H3988" t="s">
        <v>13</v>
      </c>
      <c r="I3988">
        <v>3</v>
      </c>
      <c r="J3988" t="s">
        <v>35</v>
      </c>
    </row>
    <row r="3989" spans="1:10" x14ac:dyDescent="0.35">
      <c r="A3989" t="s">
        <v>8010</v>
      </c>
      <c r="B3989" t="s">
        <v>8011</v>
      </c>
      <c r="C3989">
        <v>25</v>
      </c>
      <c r="D3989" t="s">
        <v>17</v>
      </c>
      <c r="E3989" t="s">
        <v>43</v>
      </c>
      <c r="F3989" s="1">
        <v>45382</v>
      </c>
      <c r="G3989">
        <v>83.18</v>
      </c>
      <c r="H3989" t="s">
        <v>13</v>
      </c>
      <c r="I3989">
        <v>9</v>
      </c>
      <c r="J3989" t="s">
        <v>14</v>
      </c>
    </row>
    <row r="3990" spans="1:10" x14ac:dyDescent="0.35">
      <c r="A3990" t="s">
        <v>8012</v>
      </c>
      <c r="B3990" t="s">
        <v>8013</v>
      </c>
      <c r="C3990">
        <v>22</v>
      </c>
      <c r="D3990" t="s">
        <v>17</v>
      </c>
      <c r="E3990" t="s">
        <v>62</v>
      </c>
      <c r="F3990" s="1">
        <v>48550</v>
      </c>
      <c r="H3990" t="s">
        <v>13</v>
      </c>
      <c r="I3990">
        <v>1</v>
      </c>
      <c r="J3990" t="s">
        <v>14</v>
      </c>
    </row>
    <row r="3991" spans="1:10" x14ac:dyDescent="0.35">
      <c r="A3991" t="s">
        <v>8014</v>
      </c>
      <c r="B3991" t="s">
        <v>8015</v>
      </c>
      <c r="C3991">
        <v>22</v>
      </c>
      <c r="D3991" t="s">
        <v>21</v>
      </c>
      <c r="E3991" t="s">
        <v>22</v>
      </c>
      <c r="F3991" s="1">
        <v>48551</v>
      </c>
      <c r="G3991">
        <v>51.03</v>
      </c>
      <c r="H3991" t="s">
        <v>13</v>
      </c>
      <c r="I3991">
        <v>5</v>
      </c>
      <c r="J3991" t="s">
        <v>14</v>
      </c>
    </row>
    <row r="3992" spans="1:10" x14ac:dyDescent="0.35">
      <c r="A3992" t="s">
        <v>8016</v>
      </c>
      <c r="B3992" t="s">
        <v>8017</v>
      </c>
      <c r="C3992">
        <v>27</v>
      </c>
      <c r="D3992" t="s">
        <v>17</v>
      </c>
      <c r="E3992" t="s">
        <v>34</v>
      </c>
      <c r="F3992" s="1">
        <v>48552</v>
      </c>
      <c r="G3992">
        <v>56.52</v>
      </c>
      <c r="H3992" t="s">
        <v>38</v>
      </c>
      <c r="I3992">
        <v>1</v>
      </c>
      <c r="J3992" t="s">
        <v>14</v>
      </c>
    </row>
    <row r="3993" spans="1:10" x14ac:dyDescent="0.35">
      <c r="A3993" t="s">
        <v>8018</v>
      </c>
      <c r="B3993" t="s">
        <v>8019</v>
      </c>
      <c r="C3993">
        <v>27</v>
      </c>
      <c r="D3993" t="s">
        <v>21</v>
      </c>
      <c r="E3993" t="s">
        <v>197</v>
      </c>
      <c r="F3993" s="1">
        <v>48553</v>
      </c>
      <c r="G3993">
        <v>82.88</v>
      </c>
      <c r="H3993" t="s">
        <v>38</v>
      </c>
      <c r="I3993">
        <v>3</v>
      </c>
      <c r="J3993" t="s">
        <v>14</v>
      </c>
    </row>
    <row r="3994" spans="1:10" x14ac:dyDescent="0.35">
      <c r="A3994" t="s">
        <v>8020</v>
      </c>
      <c r="B3994" t="s">
        <v>8021</v>
      </c>
      <c r="C3994">
        <v>25</v>
      </c>
      <c r="D3994" t="s">
        <v>17</v>
      </c>
      <c r="E3994" t="s">
        <v>43</v>
      </c>
      <c r="F3994" s="1">
        <v>48554</v>
      </c>
      <c r="G3994">
        <v>65.38</v>
      </c>
      <c r="H3994" t="s">
        <v>13</v>
      </c>
      <c r="I3994">
        <v>8</v>
      </c>
      <c r="J3994" t="s">
        <v>14</v>
      </c>
    </row>
    <row r="3995" spans="1:10" x14ac:dyDescent="0.35">
      <c r="A3995" t="s">
        <v>8022</v>
      </c>
      <c r="B3995" t="s">
        <v>8023</v>
      </c>
      <c r="D3995" t="s">
        <v>17</v>
      </c>
      <c r="E3995" t="s">
        <v>54</v>
      </c>
      <c r="F3995" s="1">
        <v>48555</v>
      </c>
      <c r="G3995">
        <v>82.14</v>
      </c>
      <c r="H3995" t="s">
        <v>13</v>
      </c>
      <c r="I3995">
        <v>9</v>
      </c>
      <c r="J3995" t="s">
        <v>35</v>
      </c>
    </row>
    <row r="3996" spans="1:10" x14ac:dyDescent="0.35">
      <c r="A3996" t="s">
        <v>8024</v>
      </c>
      <c r="B3996" t="s">
        <v>8025</v>
      </c>
      <c r="C3996">
        <v>22</v>
      </c>
      <c r="D3996" t="s">
        <v>21</v>
      </c>
      <c r="E3996" t="s">
        <v>43</v>
      </c>
      <c r="F3996" s="1">
        <v>48556</v>
      </c>
      <c r="G3996">
        <v>61.57</v>
      </c>
      <c r="H3996" t="s">
        <v>38</v>
      </c>
      <c r="I3996">
        <v>6</v>
      </c>
      <c r="J3996" t="s">
        <v>14</v>
      </c>
    </row>
    <row r="3997" spans="1:10" x14ac:dyDescent="0.35">
      <c r="A3997" t="s">
        <v>8026</v>
      </c>
      <c r="B3997" t="s">
        <v>8027</v>
      </c>
      <c r="C3997">
        <v>19</v>
      </c>
      <c r="D3997" t="s">
        <v>17</v>
      </c>
      <c r="E3997" t="s">
        <v>88</v>
      </c>
      <c r="F3997" s="1">
        <v>48557</v>
      </c>
      <c r="G3997">
        <v>76.19</v>
      </c>
      <c r="H3997" t="s">
        <v>38</v>
      </c>
      <c r="I3997">
        <v>2</v>
      </c>
    </row>
    <row r="3998" spans="1:10" x14ac:dyDescent="0.35">
      <c r="A3998" t="s">
        <v>8028</v>
      </c>
      <c r="B3998" t="s">
        <v>8029</v>
      </c>
      <c r="C3998">
        <v>23</v>
      </c>
      <c r="D3998" t="s">
        <v>21</v>
      </c>
      <c r="E3998" t="s">
        <v>75</v>
      </c>
      <c r="F3998" s="1">
        <v>48558</v>
      </c>
      <c r="G3998">
        <v>68.180000000000007</v>
      </c>
      <c r="H3998" t="s">
        <v>13</v>
      </c>
      <c r="I3998">
        <v>1</v>
      </c>
    </row>
    <row r="3999" spans="1:10" x14ac:dyDescent="0.35">
      <c r="A3999" t="s">
        <v>8030</v>
      </c>
      <c r="B3999" t="s">
        <v>8031</v>
      </c>
      <c r="C3999">
        <v>25</v>
      </c>
      <c r="D3999" t="s">
        <v>17</v>
      </c>
      <c r="E3999" t="s">
        <v>197</v>
      </c>
      <c r="F3999" s="1">
        <v>48559</v>
      </c>
      <c r="G3999">
        <v>96.85</v>
      </c>
      <c r="H3999" t="s">
        <v>38</v>
      </c>
      <c r="I3999">
        <v>8</v>
      </c>
      <c r="J3999" t="s">
        <v>14</v>
      </c>
    </row>
    <row r="4000" spans="1:10" x14ac:dyDescent="0.35">
      <c r="A4000" t="s">
        <v>8032</v>
      </c>
      <c r="B4000" t="s">
        <v>8033</v>
      </c>
      <c r="C4000">
        <v>19</v>
      </c>
      <c r="D4000" t="s">
        <v>17</v>
      </c>
      <c r="E4000" t="s">
        <v>46</v>
      </c>
      <c r="F4000" s="1">
        <v>48560</v>
      </c>
      <c r="G4000">
        <v>63.01</v>
      </c>
      <c r="H4000" t="s">
        <v>38</v>
      </c>
      <c r="I4000">
        <v>2</v>
      </c>
      <c r="J4000" t="s">
        <v>14</v>
      </c>
    </row>
    <row r="4001" spans="1:10" x14ac:dyDescent="0.35">
      <c r="A4001" t="s">
        <v>8034</v>
      </c>
      <c r="B4001" t="s">
        <v>8035</v>
      </c>
      <c r="C4001">
        <v>18</v>
      </c>
      <c r="D4001" t="s">
        <v>21</v>
      </c>
      <c r="E4001" t="s">
        <v>88</v>
      </c>
      <c r="F4001" s="1">
        <v>48561</v>
      </c>
      <c r="G4001">
        <v>98.72</v>
      </c>
      <c r="H4001" t="s">
        <v>38</v>
      </c>
      <c r="I4001">
        <v>9</v>
      </c>
      <c r="J4001" t="s">
        <v>14</v>
      </c>
    </row>
    <row r="4002" spans="1:10" x14ac:dyDescent="0.35">
      <c r="A4002" t="s">
        <v>8036</v>
      </c>
      <c r="B4002" t="s">
        <v>8037</v>
      </c>
      <c r="C4002">
        <v>23</v>
      </c>
      <c r="D4002" t="s">
        <v>21</v>
      </c>
      <c r="E4002" t="s">
        <v>54</v>
      </c>
      <c r="F4002" s="1">
        <v>48562</v>
      </c>
      <c r="G4002">
        <v>67.33</v>
      </c>
      <c r="H4002" t="s">
        <v>13</v>
      </c>
      <c r="I4002">
        <v>8</v>
      </c>
    </row>
    <row r="4003" spans="1:10" x14ac:dyDescent="0.35">
      <c r="A4003" t="s">
        <v>8038</v>
      </c>
      <c r="B4003" t="s">
        <v>8039</v>
      </c>
      <c r="C4003">
        <v>19</v>
      </c>
      <c r="D4003" t="s">
        <v>17</v>
      </c>
      <c r="E4003" t="s">
        <v>59</v>
      </c>
      <c r="F4003" s="1">
        <v>48563</v>
      </c>
      <c r="H4003" t="s">
        <v>13</v>
      </c>
      <c r="I4003">
        <v>3</v>
      </c>
      <c r="J4003" t="s">
        <v>14</v>
      </c>
    </row>
    <row r="4004" spans="1:10" x14ac:dyDescent="0.35">
      <c r="A4004" t="s">
        <v>8040</v>
      </c>
      <c r="B4004" t="s">
        <v>8041</v>
      </c>
      <c r="C4004">
        <v>25</v>
      </c>
      <c r="D4004" t="s">
        <v>21</v>
      </c>
      <c r="E4004" t="s">
        <v>67</v>
      </c>
      <c r="F4004" s="1">
        <v>45519</v>
      </c>
      <c r="G4004">
        <v>62.56</v>
      </c>
      <c r="H4004" t="s">
        <v>13</v>
      </c>
      <c r="I4004">
        <v>7</v>
      </c>
      <c r="J4004" t="s">
        <v>35</v>
      </c>
    </row>
    <row r="4005" spans="1:10" x14ac:dyDescent="0.35">
      <c r="A4005" t="s">
        <v>8042</v>
      </c>
      <c r="B4005" t="s">
        <v>8043</v>
      </c>
      <c r="D4005" t="s">
        <v>21</v>
      </c>
      <c r="E4005" t="s">
        <v>88</v>
      </c>
      <c r="F4005" s="1">
        <v>48565</v>
      </c>
      <c r="G4005">
        <v>72.47</v>
      </c>
      <c r="H4005" t="s">
        <v>38</v>
      </c>
      <c r="I4005">
        <v>4</v>
      </c>
      <c r="J4005" t="s">
        <v>35</v>
      </c>
    </row>
    <row r="4006" spans="1:10" x14ac:dyDescent="0.35">
      <c r="A4006" t="s">
        <v>8044</v>
      </c>
      <c r="B4006" t="s">
        <v>8045</v>
      </c>
      <c r="C4006">
        <v>24</v>
      </c>
      <c r="D4006" t="s">
        <v>21</v>
      </c>
      <c r="E4006" t="s">
        <v>43</v>
      </c>
      <c r="F4006" s="1">
        <v>48566</v>
      </c>
      <c r="H4006" t="s">
        <v>38</v>
      </c>
      <c r="I4006">
        <v>10</v>
      </c>
      <c r="J4006" t="s">
        <v>14</v>
      </c>
    </row>
    <row r="4007" spans="1:10" x14ac:dyDescent="0.35">
      <c r="A4007" t="s">
        <v>8046</v>
      </c>
      <c r="B4007" t="s">
        <v>8047</v>
      </c>
      <c r="D4007" t="s">
        <v>21</v>
      </c>
      <c r="E4007" t="s">
        <v>75</v>
      </c>
      <c r="F4007" s="1">
        <v>48567</v>
      </c>
      <c r="G4007">
        <v>83.41</v>
      </c>
      <c r="H4007" t="s">
        <v>13</v>
      </c>
      <c r="I4007">
        <v>3</v>
      </c>
      <c r="J4007" t="s">
        <v>35</v>
      </c>
    </row>
    <row r="4008" spans="1:10" x14ac:dyDescent="0.35">
      <c r="A4008" t="s">
        <v>8048</v>
      </c>
      <c r="B4008" t="s">
        <v>8049</v>
      </c>
      <c r="C4008">
        <v>25</v>
      </c>
      <c r="D4008" t="s">
        <v>17</v>
      </c>
      <c r="E4008" t="s">
        <v>62</v>
      </c>
      <c r="F4008" s="1">
        <v>48568</v>
      </c>
      <c r="G4008">
        <v>71.38</v>
      </c>
      <c r="H4008" t="s">
        <v>13</v>
      </c>
      <c r="I4008">
        <v>10</v>
      </c>
      <c r="J4008" t="s">
        <v>14</v>
      </c>
    </row>
    <row r="4009" spans="1:10" x14ac:dyDescent="0.35">
      <c r="A4009" t="s">
        <v>8050</v>
      </c>
      <c r="B4009" t="s">
        <v>8051</v>
      </c>
      <c r="C4009">
        <v>19</v>
      </c>
      <c r="D4009" t="s">
        <v>17</v>
      </c>
      <c r="E4009" t="s">
        <v>75</v>
      </c>
      <c r="F4009" s="1">
        <v>48569</v>
      </c>
      <c r="G4009">
        <v>85.44</v>
      </c>
      <c r="H4009" t="s">
        <v>13</v>
      </c>
      <c r="I4009">
        <v>5</v>
      </c>
      <c r="J4009" t="s">
        <v>35</v>
      </c>
    </row>
    <row r="4010" spans="1:10" x14ac:dyDescent="0.35">
      <c r="A4010" t="s">
        <v>8052</v>
      </c>
      <c r="B4010" t="s">
        <v>8053</v>
      </c>
      <c r="C4010">
        <v>25</v>
      </c>
      <c r="D4010" t="s">
        <v>21</v>
      </c>
      <c r="E4010" t="s">
        <v>54</v>
      </c>
      <c r="F4010" s="1">
        <v>48570</v>
      </c>
      <c r="G4010">
        <v>90.45</v>
      </c>
      <c r="H4010" t="s">
        <v>13</v>
      </c>
      <c r="I4010">
        <v>8</v>
      </c>
      <c r="J4010" t="s">
        <v>14</v>
      </c>
    </row>
    <row r="4011" spans="1:10" x14ac:dyDescent="0.35">
      <c r="A4011" t="s">
        <v>8054</v>
      </c>
      <c r="B4011" t="s">
        <v>8055</v>
      </c>
      <c r="C4011">
        <v>20</v>
      </c>
      <c r="D4011" t="s">
        <v>17</v>
      </c>
      <c r="E4011" t="s">
        <v>130</v>
      </c>
      <c r="F4011" s="1">
        <v>48571</v>
      </c>
      <c r="G4011">
        <v>81.680000000000007</v>
      </c>
      <c r="H4011" t="s">
        <v>13</v>
      </c>
      <c r="I4011">
        <v>5</v>
      </c>
    </row>
    <row r="4012" spans="1:10" x14ac:dyDescent="0.35">
      <c r="A4012" t="s">
        <v>8056</v>
      </c>
      <c r="B4012" t="s">
        <v>8057</v>
      </c>
      <c r="C4012">
        <v>20</v>
      </c>
      <c r="D4012" t="s">
        <v>17</v>
      </c>
      <c r="E4012" t="s">
        <v>111</v>
      </c>
      <c r="F4012" s="1">
        <v>48572</v>
      </c>
      <c r="G4012">
        <v>74.56</v>
      </c>
      <c r="H4012" t="s">
        <v>13</v>
      </c>
      <c r="I4012">
        <v>4</v>
      </c>
      <c r="J4012" t="s">
        <v>14</v>
      </c>
    </row>
    <row r="4013" spans="1:10" x14ac:dyDescent="0.35">
      <c r="A4013" t="s">
        <v>8058</v>
      </c>
      <c r="B4013" t="s">
        <v>8059</v>
      </c>
      <c r="C4013">
        <v>29</v>
      </c>
      <c r="E4013" t="s">
        <v>67</v>
      </c>
      <c r="F4013" s="1">
        <v>48573</v>
      </c>
      <c r="G4013">
        <v>57.69</v>
      </c>
      <c r="H4013" t="s">
        <v>13</v>
      </c>
      <c r="I4013">
        <v>8</v>
      </c>
      <c r="J4013" t="s">
        <v>14</v>
      </c>
    </row>
    <row r="4014" spans="1:10" x14ac:dyDescent="0.35">
      <c r="A4014" t="s">
        <v>8060</v>
      </c>
      <c r="B4014" t="s">
        <v>8061</v>
      </c>
      <c r="C4014">
        <v>22</v>
      </c>
      <c r="D4014" t="s">
        <v>21</v>
      </c>
      <c r="E4014" t="s">
        <v>25</v>
      </c>
      <c r="F4014" s="1">
        <v>48574</v>
      </c>
      <c r="H4014" t="s">
        <v>38</v>
      </c>
      <c r="I4014">
        <v>9</v>
      </c>
      <c r="J4014" t="s">
        <v>14</v>
      </c>
    </row>
    <row r="4015" spans="1:10" x14ac:dyDescent="0.35">
      <c r="A4015" t="s">
        <v>8062</v>
      </c>
      <c r="B4015" t="s">
        <v>8063</v>
      </c>
      <c r="C4015">
        <v>24</v>
      </c>
      <c r="D4015" t="s">
        <v>17</v>
      </c>
      <c r="E4015" t="s">
        <v>111</v>
      </c>
      <c r="F4015" s="1">
        <v>48575</v>
      </c>
      <c r="G4015">
        <v>53.24</v>
      </c>
      <c r="H4015" t="s">
        <v>13</v>
      </c>
      <c r="I4015">
        <v>1</v>
      </c>
      <c r="J4015" t="s">
        <v>14</v>
      </c>
    </row>
    <row r="4016" spans="1:10" x14ac:dyDescent="0.35">
      <c r="A4016" t="s">
        <v>8064</v>
      </c>
      <c r="B4016" t="s">
        <v>8065</v>
      </c>
      <c r="C4016">
        <v>22</v>
      </c>
      <c r="D4016" t="s">
        <v>21</v>
      </c>
      <c r="E4016" t="s">
        <v>111</v>
      </c>
      <c r="F4016" s="1">
        <v>48576</v>
      </c>
      <c r="G4016">
        <v>80.08</v>
      </c>
      <c r="H4016" t="s">
        <v>38</v>
      </c>
      <c r="I4016">
        <v>4</v>
      </c>
      <c r="J4016" t="s">
        <v>14</v>
      </c>
    </row>
    <row r="4017" spans="1:10" x14ac:dyDescent="0.35">
      <c r="A4017" t="s">
        <v>8066</v>
      </c>
      <c r="B4017" t="s">
        <v>8067</v>
      </c>
      <c r="C4017">
        <v>21</v>
      </c>
      <c r="D4017" t="s">
        <v>21</v>
      </c>
      <c r="E4017" t="s">
        <v>59</v>
      </c>
      <c r="F4017" s="1">
        <v>48577</v>
      </c>
      <c r="H4017" t="s">
        <v>38</v>
      </c>
      <c r="I4017">
        <v>6</v>
      </c>
      <c r="J4017" t="s">
        <v>14</v>
      </c>
    </row>
    <row r="4018" spans="1:10" x14ac:dyDescent="0.35">
      <c r="A4018" t="s">
        <v>8068</v>
      </c>
      <c r="B4018" t="s">
        <v>8069</v>
      </c>
      <c r="C4018">
        <v>24</v>
      </c>
      <c r="D4018" t="s">
        <v>21</v>
      </c>
      <c r="E4018" t="s">
        <v>88</v>
      </c>
      <c r="F4018" s="1">
        <v>48578</v>
      </c>
      <c r="G4018">
        <v>74.290000000000006</v>
      </c>
      <c r="H4018" t="s">
        <v>38</v>
      </c>
      <c r="I4018">
        <v>3</v>
      </c>
      <c r="J4018" t="s">
        <v>14</v>
      </c>
    </row>
    <row r="4019" spans="1:10" x14ac:dyDescent="0.35">
      <c r="A4019" t="s">
        <v>8070</v>
      </c>
      <c r="B4019" t="s">
        <v>8071</v>
      </c>
      <c r="C4019">
        <v>22</v>
      </c>
      <c r="D4019" t="s">
        <v>21</v>
      </c>
      <c r="E4019" t="s">
        <v>46</v>
      </c>
      <c r="F4019" s="1">
        <v>48579</v>
      </c>
      <c r="G4019">
        <v>77.12</v>
      </c>
      <c r="H4019" t="s">
        <v>13</v>
      </c>
      <c r="I4019">
        <v>5</v>
      </c>
      <c r="J4019" t="s">
        <v>14</v>
      </c>
    </row>
    <row r="4020" spans="1:10" x14ac:dyDescent="0.35">
      <c r="A4020" t="s">
        <v>8072</v>
      </c>
      <c r="B4020" t="s">
        <v>8073</v>
      </c>
      <c r="C4020">
        <v>29</v>
      </c>
      <c r="D4020" t="s">
        <v>21</v>
      </c>
      <c r="E4020" t="s">
        <v>111</v>
      </c>
      <c r="F4020" s="1">
        <v>48580</v>
      </c>
      <c r="G4020">
        <v>79.319999999999993</v>
      </c>
      <c r="H4020" t="s">
        <v>38</v>
      </c>
      <c r="I4020">
        <v>7</v>
      </c>
      <c r="J4020" t="s">
        <v>14</v>
      </c>
    </row>
    <row r="4021" spans="1:10" x14ac:dyDescent="0.35">
      <c r="A4021" t="s">
        <v>8074</v>
      </c>
      <c r="B4021" t="s">
        <v>8075</v>
      </c>
      <c r="C4021">
        <v>22</v>
      </c>
      <c r="D4021" t="s">
        <v>17</v>
      </c>
      <c r="E4021" t="s">
        <v>88</v>
      </c>
      <c r="F4021" s="1">
        <v>48581</v>
      </c>
      <c r="G4021">
        <v>50.7</v>
      </c>
      <c r="H4021" t="s">
        <v>13</v>
      </c>
      <c r="I4021">
        <v>5</v>
      </c>
      <c r="J4021" t="s">
        <v>14</v>
      </c>
    </row>
    <row r="4022" spans="1:10" x14ac:dyDescent="0.35">
      <c r="A4022" t="s">
        <v>8076</v>
      </c>
      <c r="B4022" t="s">
        <v>8077</v>
      </c>
      <c r="C4022">
        <v>20</v>
      </c>
      <c r="D4022" t="s">
        <v>21</v>
      </c>
      <c r="E4022" t="s">
        <v>67</v>
      </c>
      <c r="F4022" s="1">
        <v>48582</v>
      </c>
      <c r="G4022">
        <v>89.35</v>
      </c>
      <c r="H4022" t="s">
        <v>38</v>
      </c>
      <c r="I4022">
        <v>7</v>
      </c>
      <c r="J4022" t="s">
        <v>35</v>
      </c>
    </row>
    <row r="4023" spans="1:10" x14ac:dyDescent="0.35">
      <c r="A4023" t="s">
        <v>8078</v>
      </c>
      <c r="B4023" t="s">
        <v>8079</v>
      </c>
      <c r="C4023">
        <v>25</v>
      </c>
      <c r="D4023" t="s">
        <v>21</v>
      </c>
      <c r="E4023" t="s">
        <v>18</v>
      </c>
      <c r="F4023" s="1">
        <v>48583</v>
      </c>
      <c r="G4023">
        <v>76.34</v>
      </c>
      <c r="H4023" t="s">
        <v>13</v>
      </c>
      <c r="I4023">
        <v>8</v>
      </c>
      <c r="J4023" t="s">
        <v>14</v>
      </c>
    </row>
    <row r="4024" spans="1:10" x14ac:dyDescent="0.35">
      <c r="A4024" t="s">
        <v>8080</v>
      </c>
      <c r="B4024" t="s">
        <v>8081</v>
      </c>
      <c r="C4024">
        <v>25</v>
      </c>
      <c r="D4024" t="s">
        <v>17</v>
      </c>
      <c r="E4024" t="s">
        <v>67</v>
      </c>
      <c r="F4024" s="1">
        <v>48584</v>
      </c>
      <c r="G4024">
        <v>66.599999999999994</v>
      </c>
      <c r="H4024" t="s">
        <v>13</v>
      </c>
      <c r="I4024">
        <v>5</v>
      </c>
    </row>
    <row r="4025" spans="1:10" x14ac:dyDescent="0.35">
      <c r="A4025" t="s">
        <v>8082</v>
      </c>
      <c r="B4025" t="s">
        <v>8083</v>
      </c>
      <c r="C4025">
        <v>29</v>
      </c>
      <c r="D4025" t="s">
        <v>21</v>
      </c>
      <c r="E4025" t="s">
        <v>62</v>
      </c>
      <c r="F4025" s="1">
        <v>48585</v>
      </c>
      <c r="G4025">
        <v>71.290000000000006</v>
      </c>
      <c r="H4025" t="s">
        <v>13</v>
      </c>
      <c r="I4025">
        <v>9</v>
      </c>
      <c r="J4025" t="s">
        <v>35</v>
      </c>
    </row>
    <row r="4026" spans="1:10" x14ac:dyDescent="0.35">
      <c r="A4026" t="s">
        <v>8084</v>
      </c>
      <c r="B4026" t="s">
        <v>8085</v>
      </c>
      <c r="C4026">
        <v>22</v>
      </c>
      <c r="D4026" t="s">
        <v>21</v>
      </c>
      <c r="E4026" t="s">
        <v>197</v>
      </c>
      <c r="F4026" s="1">
        <v>48586</v>
      </c>
      <c r="G4026">
        <v>88.07</v>
      </c>
      <c r="H4026" t="s">
        <v>13</v>
      </c>
      <c r="I4026">
        <v>7</v>
      </c>
      <c r="J4026" t="s">
        <v>14</v>
      </c>
    </row>
    <row r="4027" spans="1:10" x14ac:dyDescent="0.35">
      <c r="A4027" t="s">
        <v>8086</v>
      </c>
      <c r="B4027" t="s">
        <v>8087</v>
      </c>
      <c r="C4027">
        <v>24</v>
      </c>
      <c r="E4027" t="s">
        <v>12</v>
      </c>
      <c r="F4027" s="1">
        <v>48587</v>
      </c>
      <c r="G4027">
        <v>74</v>
      </c>
      <c r="H4027" t="s">
        <v>13</v>
      </c>
      <c r="I4027">
        <v>7</v>
      </c>
      <c r="J4027" t="s">
        <v>14</v>
      </c>
    </row>
    <row r="4028" spans="1:10" x14ac:dyDescent="0.35">
      <c r="A4028" t="s">
        <v>8088</v>
      </c>
      <c r="B4028" t="s">
        <v>8089</v>
      </c>
      <c r="C4028">
        <v>18</v>
      </c>
      <c r="D4028" t="s">
        <v>17</v>
      </c>
      <c r="E4028" t="s">
        <v>111</v>
      </c>
      <c r="F4028" s="1">
        <v>48588</v>
      </c>
      <c r="G4028">
        <v>65.09</v>
      </c>
      <c r="H4028" t="s">
        <v>13</v>
      </c>
      <c r="I4028">
        <v>8</v>
      </c>
      <c r="J4028" t="s">
        <v>35</v>
      </c>
    </row>
    <row r="4029" spans="1:10" x14ac:dyDescent="0.35">
      <c r="A4029" t="s">
        <v>8090</v>
      </c>
      <c r="B4029" t="s">
        <v>8091</v>
      </c>
      <c r="C4029">
        <v>27</v>
      </c>
      <c r="E4029" t="s">
        <v>62</v>
      </c>
      <c r="F4029" s="1">
        <v>45106</v>
      </c>
      <c r="G4029">
        <v>87.26</v>
      </c>
      <c r="H4029" t="s">
        <v>38</v>
      </c>
      <c r="I4029">
        <v>7</v>
      </c>
      <c r="J4029" t="s">
        <v>14</v>
      </c>
    </row>
    <row r="4030" spans="1:10" x14ac:dyDescent="0.35">
      <c r="A4030" t="s">
        <v>8092</v>
      </c>
      <c r="B4030" t="s">
        <v>8093</v>
      </c>
      <c r="C4030">
        <v>18</v>
      </c>
      <c r="D4030" t="s">
        <v>17</v>
      </c>
      <c r="E4030" t="s">
        <v>25</v>
      </c>
      <c r="F4030" s="1">
        <v>48590</v>
      </c>
      <c r="G4030">
        <v>54.6</v>
      </c>
      <c r="H4030" t="s">
        <v>13</v>
      </c>
      <c r="I4030">
        <v>4</v>
      </c>
      <c r="J4030" t="s">
        <v>14</v>
      </c>
    </row>
    <row r="4031" spans="1:10" x14ac:dyDescent="0.35">
      <c r="A4031" t="s">
        <v>8094</v>
      </c>
      <c r="B4031" t="s">
        <v>8095</v>
      </c>
      <c r="D4031" t="s">
        <v>21</v>
      </c>
      <c r="E4031" t="s">
        <v>62</v>
      </c>
      <c r="F4031" s="1">
        <v>48591</v>
      </c>
      <c r="H4031" t="s">
        <v>13</v>
      </c>
      <c r="I4031">
        <v>7</v>
      </c>
      <c r="J4031" t="s">
        <v>14</v>
      </c>
    </row>
    <row r="4032" spans="1:10" x14ac:dyDescent="0.35">
      <c r="A4032" t="s">
        <v>8096</v>
      </c>
      <c r="B4032" t="s">
        <v>8097</v>
      </c>
      <c r="C4032">
        <v>21</v>
      </c>
      <c r="D4032" t="s">
        <v>17</v>
      </c>
      <c r="E4032" t="s">
        <v>67</v>
      </c>
      <c r="F4032" s="1">
        <v>48592</v>
      </c>
      <c r="H4032" t="s">
        <v>38</v>
      </c>
      <c r="J4032" t="s">
        <v>14</v>
      </c>
    </row>
    <row r="4033" spans="1:10" x14ac:dyDescent="0.35">
      <c r="A4033" t="s">
        <v>8098</v>
      </c>
      <c r="B4033" t="s">
        <v>8099</v>
      </c>
      <c r="C4033">
        <v>18</v>
      </c>
      <c r="D4033" t="s">
        <v>21</v>
      </c>
      <c r="E4033" t="s">
        <v>70</v>
      </c>
      <c r="F4033" s="1">
        <v>48593</v>
      </c>
      <c r="G4033">
        <v>98.62</v>
      </c>
      <c r="H4033" t="s">
        <v>13</v>
      </c>
      <c r="J4033" t="s">
        <v>35</v>
      </c>
    </row>
    <row r="4034" spans="1:10" x14ac:dyDescent="0.35">
      <c r="A4034" t="s">
        <v>8100</v>
      </c>
      <c r="B4034" t="s">
        <v>8101</v>
      </c>
      <c r="C4034">
        <v>18</v>
      </c>
      <c r="E4034" t="s">
        <v>49</v>
      </c>
      <c r="F4034" s="1">
        <v>48594</v>
      </c>
      <c r="G4034">
        <v>83.29</v>
      </c>
      <c r="H4034" t="s">
        <v>13</v>
      </c>
      <c r="I4034">
        <v>8</v>
      </c>
    </row>
    <row r="4035" spans="1:10" x14ac:dyDescent="0.35">
      <c r="A4035" t="s">
        <v>8102</v>
      </c>
      <c r="B4035" t="s">
        <v>8103</v>
      </c>
      <c r="C4035">
        <v>22</v>
      </c>
      <c r="D4035" t="s">
        <v>21</v>
      </c>
      <c r="E4035" t="s">
        <v>43</v>
      </c>
      <c r="F4035" s="1">
        <v>44676</v>
      </c>
      <c r="G4035">
        <v>83.6</v>
      </c>
      <c r="H4035" t="s">
        <v>13</v>
      </c>
      <c r="I4035">
        <v>9</v>
      </c>
      <c r="J4035" t="s">
        <v>14</v>
      </c>
    </row>
    <row r="4036" spans="1:10" x14ac:dyDescent="0.35">
      <c r="A4036" t="s">
        <v>8104</v>
      </c>
      <c r="B4036" t="s">
        <v>8105</v>
      </c>
      <c r="C4036">
        <v>24</v>
      </c>
      <c r="D4036" t="s">
        <v>17</v>
      </c>
      <c r="E4036" t="s">
        <v>75</v>
      </c>
      <c r="F4036" s="1">
        <v>48596</v>
      </c>
      <c r="G4036">
        <v>95.92</v>
      </c>
      <c r="H4036" t="s">
        <v>38</v>
      </c>
      <c r="I4036">
        <v>8</v>
      </c>
      <c r="J4036" t="s">
        <v>14</v>
      </c>
    </row>
    <row r="4037" spans="1:10" x14ac:dyDescent="0.35">
      <c r="A4037" t="s">
        <v>8106</v>
      </c>
      <c r="B4037" t="s">
        <v>8107</v>
      </c>
      <c r="C4037">
        <v>29</v>
      </c>
      <c r="D4037" t="s">
        <v>17</v>
      </c>
      <c r="E4037" t="s">
        <v>59</v>
      </c>
      <c r="F4037" s="1">
        <v>48597</v>
      </c>
      <c r="G4037">
        <v>73.81</v>
      </c>
      <c r="H4037" t="s">
        <v>13</v>
      </c>
      <c r="I4037">
        <v>6</v>
      </c>
      <c r="J4037" t="s">
        <v>14</v>
      </c>
    </row>
    <row r="4038" spans="1:10" x14ac:dyDescent="0.35">
      <c r="A4038" t="s">
        <v>8108</v>
      </c>
      <c r="B4038" t="s">
        <v>8109</v>
      </c>
      <c r="C4038">
        <v>21</v>
      </c>
      <c r="D4038" t="s">
        <v>17</v>
      </c>
      <c r="E4038" t="s">
        <v>67</v>
      </c>
      <c r="F4038" s="1">
        <v>48598</v>
      </c>
      <c r="G4038">
        <v>92.13</v>
      </c>
      <c r="H4038" t="s">
        <v>13</v>
      </c>
      <c r="I4038">
        <v>1</v>
      </c>
      <c r="J4038" t="s">
        <v>14</v>
      </c>
    </row>
    <row r="4039" spans="1:10" x14ac:dyDescent="0.35">
      <c r="A4039" t="s">
        <v>8110</v>
      </c>
      <c r="B4039" t="s">
        <v>8111</v>
      </c>
      <c r="C4039">
        <v>28</v>
      </c>
      <c r="D4039" t="s">
        <v>17</v>
      </c>
      <c r="E4039" t="s">
        <v>62</v>
      </c>
      <c r="F4039" s="1">
        <v>45204</v>
      </c>
      <c r="G4039">
        <v>86.15</v>
      </c>
      <c r="H4039" t="s">
        <v>13</v>
      </c>
      <c r="I4039">
        <v>7</v>
      </c>
      <c r="J4039" t="s">
        <v>14</v>
      </c>
    </row>
    <row r="4040" spans="1:10" x14ac:dyDescent="0.35">
      <c r="A4040" t="s">
        <v>8112</v>
      </c>
      <c r="B4040" t="s">
        <v>8113</v>
      </c>
      <c r="C4040">
        <v>24</v>
      </c>
      <c r="D4040" t="s">
        <v>21</v>
      </c>
      <c r="E4040" t="s">
        <v>49</v>
      </c>
      <c r="F4040" s="1">
        <v>48600</v>
      </c>
      <c r="H4040" t="s">
        <v>13</v>
      </c>
      <c r="J4040" t="s">
        <v>14</v>
      </c>
    </row>
    <row r="4041" spans="1:10" x14ac:dyDescent="0.35">
      <c r="A4041" t="s">
        <v>8114</v>
      </c>
      <c r="B4041" t="s">
        <v>8115</v>
      </c>
      <c r="C4041">
        <v>21</v>
      </c>
      <c r="D4041" t="s">
        <v>21</v>
      </c>
      <c r="E4041" t="s">
        <v>22</v>
      </c>
      <c r="F4041" s="1">
        <v>48601</v>
      </c>
      <c r="G4041">
        <v>97.92</v>
      </c>
      <c r="H4041" t="s">
        <v>13</v>
      </c>
      <c r="I4041">
        <v>8</v>
      </c>
      <c r="J4041" t="s">
        <v>35</v>
      </c>
    </row>
    <row r="4042" spans="1:10" x14ac:dyDescent="0.35">
      <c r="A4042" t="s">
        <v>8116</v>
      </c>
      <c r="B4042" t="s">
        <v>8117</v>
      </c>
      <c r="D4042" t="s">
        <v>17</v>
      </c>
      <c r="E4042" t="s">
        <v>34</v>
      </c>
      <c r="F4042" s="1">
        <v>48602</v>
      </c>
      <c r="G4042">
        <v>67.63</v>
      </c>
      <c r="H4042" t="s">
        <v>38</v>
      </c>
      <c r="I4042">
        <v>10</v>
      </c>
      <c r="J4042" t="s">
        <v>14</v>
      </c>
    </row>
    <row r="4043" spans="1:10" x14ac:dyDescent="0.35">
      <c r="A4043" t="s">
        <v>8118</v>
      </c>
      <c r="B4043" t="s">
        <v>8119</v>
      </c>
      <c r="C4043">
        <v>29</v>
      </c>
      <c r="D4043" t="s">
        <v>17</v>
      </c>
      <c r="E4043" t="s">
        <v>88</v>
      </c>
      <c r="F4043" s="1">
        <v>48603</v>
      </c>
      <c r="G4043">
        <v>85.94</v>
      </c>
      <c r="H4043" t="s">
        <v>13</v>
      </c>
      <c r="I4043">
        <v>2</v>
      </c>
      <c r="J4043" t="s">
        <v>14</v>
      </c>
    </row>
    <row r="4044" spans="1:10" x14ac:dyDescent="0.35">
      <c r="A4044" t="s">
        <v>8120</v>
      </c>
      <c r="B4044" t="s">
        <v>8121</v>
      </c>
      <c r="C4044">
        <v>27</v>
      </c>
      <c r="D4044" t="s">
        <v>17</v>
      </c>
      <c r="E4044" t="s">
        <v>75</v>
      </c>
      <c r="F4044" s="1">
        <v>48604</v>
      </c>
      <c r="G4044">
        <v>65.510000000000005</v>
      </c>
      <c r="H4044" t="s">
        <v>13</v>
      </c>
      <c r="I4044">
        <v>1</v>
      </c>
      <c r="J4044" t="s">
        <v>14</v>
      </c>
    </row>
    <row r="4045" spans="1:10" x14ac:dyDescent="0.35">
      <c r="A4045" t="s">
        <v>8122</v>
      </c>
      <c r="B4045" t="s">
        <v>8123</v>
      </c>
      <c r="C4045">
        <v>28</v>
      </c>
      <c r="D4045" t="s">
        <v>17</v>
      </c>
      <c r="E4045" t="s">
        <v>130</v>
      </c>
      <c r="F4045" s="1">
        <v>48605</v>
      </c>
      <c r="G4045">
        <v>56.57</v>
      </c>
      <c r="H4045" t="s">
        <v>38</v>
      </c>
      <c r="I4045">
        <v>1</v>
      </c>
      <c r="J4045" t="s">
        <v>35</v>
      </c>
    </row>
    <row r="4046" spans="1:10" x14ac:dyDescent="0.35">
      <c r="A4046" t="s">
        <v>8124</v>
      </c>
      <c r="B4046" t="s">
        <v>8125</v>
      </c>
      <c r="D4046" t="s">
        <v>17</v>
      </c>
      <c r="E4046" t="s">
        <v>70</v>
      </c>
      <c r="F4046" s="1">
        <v>48606</v>
      </c>
      <c r="G4046">
        <v>81.69</v>
      </c>
      <c r="H4046" t="s">
        <v>38</v>
      </c>
      <c r="I4046">
        <v>2</v>
      </c>
      <c r="J4046" t="s">
        <v>14</v>
      </c>
    </row>
    <row r="4047" spans="1:10" x14ac:dyDescent="0.35">
      <c r="A4047" t="s">
        <v>8126</v>
      </c>
      <c r="B4047" t="s">
        <v>8127</v>
      </c>
      <c r="C4047">
        <v>29</v>
      </c>
      <c r="D4047" t="s">
        <v>17</v>
      </c>
      <c r="E4047" t="s">
        <v>88</v>
      </c>
      <c r="F4047" s="1">
        <v>48607</v>
      </c>
      <c r="G4047">
        <v>88.01</v>
      </c>
      <c r="H4047" t="s">
        <v>13</v>
      </c>
      <c r="J4047" t="s">
        <v>14</v>
      </c>
    </row>
    <row r="4048" spans="1:10" x14ac:dyDescent="0.35">
      <c r="A4048" t="s">
        <v>8128</v>
      </c>
      <c r="B4048" t="s">
        <v>8129</v>
      </c>
      <c r="C4048">
        <v>27</v>
      </c>
      <c r="E4048" t="s">
        <v>31</v>
      </c>
      <c r="F4048" s="1">
        <v>48608</v>
      </c>
      <c r="G4048">
        <v>91.91</v>
      </c>
      <c r="H4048" t="s">
        <v>13</v>
      </c>
      <c r="I4048">
        <v>10</v>
      </c>
      <c r="J4048" t="s">
        <v>14</v>
      </c>
    </row>
    <row r="4049" spans="1:10" x14ac:dyDescent="0.35">
      <c r="A4049" t="s">
        <v>8130</v>
      </c>
      <c r="B4049" t="s">
        <v>8131</v>
      </c>
      <c r="C4049">
        <v>29</v>
      </c>
      <c r="E4049" t="s">
        <v>59</v>
      </c>
      <c r="F4049" s="1">
        <v>48609</v>
      </c>
      <c r="G4049">
        <v>53.24</v>
      </c>
      <c r="H4049" t="s">
        <v>38</v>
      </c>
      <c r="J4049" t="s">
        <v>14</v>
      </c>
    </row>
    <row r="4050" spans="1:10" x14ac:dyDescent="0.35">
      <c r="A4050" t="s">
        <v>8132</v>
      </c>
      <c r="B4050" t="s">
        <v>8133</v>
      </c>
      <c r="C4050">
        <v>26</v>
      </c>
      <c r="D4050" t="s">
        <v>17</v>
      </c>
      <c r="E4050" t="s">
        <v>197</v>
      </c>
      <c r="F4050" s="1">
        <v>48610</v>
      </c>
      <c r="G4050">
        <v>65.88</v>
      </c>
      <c r="H4050" t="s">
        <v>38</v>
      </c>
      <c r="I4050">
        <v>1</v>
      </c>
      <c r="J4050" t="s">
        <v>14</v>
      </c>
    </row>
    <row r="4051" spans="1:10" x14ac:dyDescent="0.35">
      <c r="A4051" t="s">
        <v>8134</v>
      </c>
      <c r="B4051" t="s">
        <v>8135</v>
      </c>
      <c r="D4051" t="s">
        <v>21</v>
      </c>
      <c r="E4051" t="s">
        <v>59</v>
      </c>
      <c r="F4051" s="1">
        <v>48611</v>
      </c>
      <c r="G4051">
        <v>83.71</v>
      </c>
      <c r="H4051" t="s">
        <v>38</v>
      </c>
      <c r="I4051">
        <v>7</v>
      </c>
      <c r="J4051" t="s">
        <v>14</v>
      </c>
    </row>
    <row r="4052" spans="1:10" x14ac:dyDescent="0.35">
      <c r="A4052" t="s">
        <v>8136</v>
      </c>
      <c r="B4052" t="s">
        <v>8137</v>
      </c>
      <c r="C4052">
        <v>21</v>
      </c>
      <c r="D4052" t="s">
        <v>17</v>
      </c>
      <c r="E4052" t="s">
        <v>75</v>
      </c>
      <c r="F4052" s="1">
        <v>48612</v>
      </c>
      <c r="G4052">
        <v>89.93</v>
      </c>
      <c r="H4052" t="s">
        <v>13</v>
      </c>
      <c r="I4052">
        <v>6</v>
      </c>
      <c r="J4052" t="s">
        <v>14</v>
      </c>
    </row>
    <row r="4053" spans="1:10" x14ac:dyDescent="0.35">
      <c r="A4053" t="s">
        <v>8138</v>
      </c>
      <c r="B4053" t="s">
        <v>8139</v>
      </c>
      <c r="C4053">
        <v>19</v>
      </c>
      <c r="D4053" t="s">
        <v>17</v>
      </c>
      <c r="E4053" t="s">
        <v>59</v>
      </c>
      <c r="F4053" s="1">
        <v>48613</v>
      </c>
      <c r="G4053">
        <v>90.69</v>
      </c>
      <c r="H4053" t="s">
        <v>13</v>
      </c>
      <c r="I4053">
        <v>3</v>
      </c>
    </row>
    <row r="4054" spans="1:10" x14ac:dyDescent="0.35">
      <c r="A4054" t="s">
        <v>8140</v>
      </c>
      <c r="B4054" t="s">
        <v>8141</v>
      </c>
      <c r="C4054">
        <v>23</v>
      </c>
      <c r="D4054" t="s">
        <v>21</v>
      </c>
      <c r="E4054" t="s">
        <v>46</v>
      </c>
      <c r="F4054" s="1">
        <v>48614</v>
      </c>
      <c r="G4054">
        <v>59.39</v>
      </c>
      <c r="H4054" t="s">
        <v>13</v>
      </c>
      <c r="I4054">
        <v>6</v>
      </c>
      <c r="J4054" t="s">
        <v>14</v>
      </c>
    </row>
    <row r="4055" spans="1:10" x14ac:dyDescent="0.35">
      <c r="A4055" t="s">
        <v>8142</v>
      </c>
      <c r="B4055" t="s">
        <v>8143</v>
      </c>
      <c r="C4055">
        <v>19</v>
      </c>
      <c r="D4055" t="s">
        <v>17</v>
      </c>
      <c r="E4055" t="s">
        <v>70</v>
      </c>
      <c r="F4055" s="1">
        <v>48615</v>
      </c>
      <c r="G4055">
        <v>77.959999999999994</v>
      </c>
      <c r="H4055" t="s">
        <v>38</v>
      </c>
      <c r="J4055" t="s">
        <v>35</v>
      </c>
    </row>
    <row r="4056" spans="1:10" x14ac:dyDescent="0.35">
      <c r="A4056" t="s">
        <v>8144</v>
      </c>
      <c r="B4056" t="s">
        <v>8145</v>
      </c>
      <c r="C4056">
        <v>22</v>
      </c>
      <c r="D4056" t="s">
        <v>21</v>
      </c>
      <c r="E4056" t="s">
        <v>28</v>
      </c>
      <c r="F4056" s="1">
        <v>48616</v>
      </c>
      <c r="G4056">
        <v>54.53</v>
      </c>
      <c r="H4056" t="s">
        <v>13</v>
      </c>
      <c r="I4056">
        <v>10</v>
      </c>
      <c r="J4056" t="s">
        <v>14</v>
      </c>
    </row>
    <row r="4057" spans="1:10" x14ac:dyDescent="0.35">
      <c r="A4057" t="s">
        <v>8146</v>
      </c>
      <c r="B4057" t="s">
        <v>8147</v>
      </c>
      <c r="C4057">
        <v>21</v>
      </c>
      <c r="D4057" t="s">
        <v>17</v>
      </c>
      <c r="E4057" t="s">
        <v>12</v>
      </c>
      <c r="F4057" s="1">
        <v>45460</v>
      </c>
      <c r="G4057">
        <v>74.7</v>
      </c>
      <c r="H4057" t="s">
        <v>13</v>
      </c>
      <c r="I4057">
        <v>5</v>
      </c>
      <c r="J4057" t="s">
        <v>35</v>
      </c>
    </row>
    <row r="4058" spans="1:10" x14ac:dyDescent="0.35">
      <c r="A4058" t="s">
        <v>8148</v>
      </c>
      <c r="B4058" t="s">
        <v>8149</v>
      </c>
      <c r="E4058" t="s">
        <v>18</v>
      </c>
      <c r="F4058" s="1">
        <v>48618</v>
      </c>
      <c r="G4058">
        <v>93.58</v>
      </c>
      <c r="H4058" t="s">
        <v>13</v>
      </c>
      <c r="I4058">
        <v>4</v>
      </c>
      <c r="J4058" t="s">
        <v>35</v>
      </c>
    </row>
    <row r="4059" spans="1:10" x14ac:dyDescent="0.35">
      <c r="A4059" t="s">
        <v>8150</v>
      </c>
      <c r="B4059" t="s">
        <v>8151</v>
      </c>
      <c r="C4059">
        <v>24</v>
      </c>
      <c r="D4059" t="s">
        <v>21</v>
      </c>
      <c r="E4059" t="s">
        <v>25</v>
      </c>
      <c r="F4059" s="1">
        <v>48619</v>
      </c>
      <c r="G4059">
        <v>68.53</v>
      </c>
      <c r="H4059" t="s">
        <v>13</v>
      </c>
      <c r="I4059">
        <v>5</v>
      </c>
      <c r="J4059" t="s">
        <v>35</v>
      </c>
    </row>
    <row r="4060" spans="1:10" x14ac:dyDescent="0.35">
      <c r="A4060" t="s">
        <v>8152</v>
      </c>
      <c r="B4060" t="s">
        <v>8153</v>
      </c>
      <c r="C4060">
        <v>18</v>
      </c>
      <c r="D4060" t="s">
        <v>21</v>
      </c>
      <c r="E4060" t="s">
        <v>70</v>
      </c>
      <c r="F4060" s="1">
        <v>48620</v>
      </c>
      <c r="G4060">
        <v>98.15</v>
      </c>
      <c r="H4060" t="s">
        <v>38</v>
      </c>
      <c r="I4060">
        <v>5</v>
      </c>
    </row>
    <row r="4061" spans="1:10" x14ac:dyDescent="0.35">
      <c r="A4061" t="s">
        <v>8154</v>
      </c>
      <c r="B4061" t="s">
        <v>8155</v>
      </c>
      <c r="C4061">
        <v>22</v>
      </c>
      <c r="D4061" t="s">
        <v>21</v>
      </c>
      <c r="E4061" t="s">
        <v>31</v>
      </c>
      <c r="F4061" s="1">
        <v>48621</v>
      </c>
      <c r="G4061">
        <v>84.86</v>
      </c>
      <c r="H4061" t="s">
        <v>38</v>
      </c>
      <c r="I4061">
        <v>2</v>
      </c>
      <c r="J4061" t="s">
        <v>14</v>
      </c>
    </row>
    <row r="4062" spans="1:10" x14ac:dyDescent="0.35">
      <c r="A4062" t="s">
        <v>8156</v>
      </c>
      <c r="B4062" t="s">
        <v>8157</v>
      </c>
      <c r="E4062" t="s">
        <v>28</v>
      </c>
      <c r="F4062" s="1">
        <v>48622</v>
      </c>
      <c r="G4062">
        <v>66</v>
      </c>
      <c r="H4062" t="s">
        <v>13</v>
      </c>
      <c r="I4062">
        <v>8</v>
      </c>
      <c r="J4062" t="s">
        <v>35</v>
      </c>
    </row>
    <row r="4063" spans="1:10" x14ac:dyDescent="0.35">
      <c r="A4063" t="s">
        <v>8158</v>
      </c>
      <c r="B4063" t="s">
        <v>8159</v>
      </c>
      <c r="C4063">
        <v>23</v>
      </c>
      <c r="D4063" t="s">
        <v>17</v>
      </c>
      <c r="E4063" t="s">
        <v>12</v>
      </c>
      <c r="F4063" s="1">
        <v>48623</v>
      </c>
      <c r="G4063">
        <v>65.39</v>
      </c>
      <c r="H4063" t="s">
        <v>13</v>
      </c>
      <c r="J4063" t="s">
        <v>14</v>
      </c>
    </row>
    <row r="4064" spans="1:10" x14ac:dyDescent="0.35">
      <c r="A4064" t="s">
        <v>8160</v>
      </c>
      <c r="B4064" t="s">
        <v>8161</v>
      </c>
      <c r="C4064">
        <v>19</v>
      </c>
      <c r="D4064" t="s">
        <v>17</v>
      </c>
      <c r="E4064" t="s">
        <v>67</v>
      </c>
      <c r="F4064" s="1">
        <v>48624</v>
      </c>
      <c r="G4064">
        <v>82.3</v>
      </c>
      <c r="H4064" t="s">
        <v>13</v>
      </c>
      <c r="I4064">
        <v>1</v>
      </c>
      <c r="J4064" t="s">
        <v>14</v>
      </c>
    </row>
    <row r="4065" spans="1:10" x14ac:dyDescent="0.35">
      <c r="A4065" t="s">
        <v>8162</v>
      </c>
      <c r="B4065" t="s">
        <v>8163</v>
      </c>
      <c r="C4065">
        <v>21</v>
      </c>
      <c r="D4065" t="s">
        <v>17</v>
      </c>
      <c r="E4065" t="s">
        <v>12</v>
      </c>
      <c r="F4065" s="1">
        <v>48625</v>
      </c>
      <c r="G4065">
        <v>93.11</v>
      </c>
      <c r="H4065" t="s">
        <v>13</v>
      </c>
      <c r="I4065">
        <v>8</v>
      </c>
      <c r="J4065" t="s">
        <v>14</v>
      </c>
    </row>
    <row r="4066" spans="1:10" x14ac:dyDescent="0.35">
      <c r="A4066" t="s">
        <v>8164</v>
      </c>
      <c r="B4066" t="s">
        <v>8165</v>
      </c>
      <c r="C4066">
        <v>25</v>
      </c>
      <c r="D4066" t="s">
        <v>21</v>
      </c>
      <c r="E4066" t="s">
        <v>49</v>
      </c>
      <c r="F4066" s="1">
        <v>45538</v>
      </c>
      <c r="G4066">
        <v>61.2</v>
      </c>
      <c r="H4066" t="s">
        <v>38</v>
      </c>
      <c r="I4066">
        <v>3</v>
      </c>
      <c r="J4066" t="s">
        <v>14</v>
      </c>
    </row>
    <row r="4067" spans="1:10" x14ac:dyDescent="0.35">
      <c r="A4067" t="s">
        <v>8166</v>
      </c>
      <c r="B4067" t="s">
        <v>8167</v>
      </c>
      <c r="E4067" t="s">
        <v>31</v>
      </c>
      <c r="F4067" s="1">
        <v>44808</v>
      </c>
      <c r="G4067">
        <v>97.57</v>
      </c>
      <c r="H4067" t="s">
        <v>13</v>
      </c>
      <c r="I4067">
        <v>1</v>
      </c>
      <c r="J4067" t="s">
        <v>14</v>
      </c>
    </row>
    <row r="4068" spans="1:10" x14ac:dyDescent="0.35">
      <c r="A4068" t="s">
        <v>8168</v>
      </c>
      <c r="B4068" t="s">
        <v>8169</v>
      </c>
      <c r="C4068">
        <v>20</v>
      </c>
      <c r="D4068" t="s">
        <v>21</v>
      </c>
      <c r="E4068" t="s">
        <v>70</v>
      </c>
      <c r="F4068" s="1">
        <v>48628</v>
      </c>
      <c r="G4068">
        <v>55.3</v>
      </c>
      <c r="H4068" t="s">
        <v>13</v>
      </c>
      <c r="I4068">
        <v>4</v>
      </c>
      <c r="J4068" t="s">
        <v>14</v>
      </c>
    </row>
    <row r="4069" spans="1:10" x14ac:dyDescent="0.35">
      <c r="A4069" t="s">
        <v>8170</v>
      </c>
      <c r="B4069" t="s">
        <v>8171</v>
      </c>
      <c r="C4069">
        <v>24</v>
      </c>
      <c r="D4069" t="s">
        <v>21</v>
      </c>
      <c r="E4069" t="s">
        <v>62</v>
      </c>
      <c r="F4069" s="1">
        <v>48629</v>
      </c>
      <c r="G4069">
        <v>98.37</v>
      </c>
      <c r="H4069" t="s">
        <v>13</v>
      </c>
      <c r="I4069">
        <v>4</v>
      </c>
    </row>
    <row r="4070" spans="1:10" x14ac:dyDescent="0.35">
      <c r="A4070" t="s">
        <v>8172</v>
      </c>
      <c r="B4070" t="s">
        <v>8173</v>
      </c>
      <c r="C4070">
        <v>20</v>
      </c>
      <c r="D4070" t="s">
        <v>17</v>
      </c>
      <c r="E4070" t="s">
        <v>34</v>
      </c>
      <c r="F4070" s="1">
        <v>48630</v>
      </c>
      <c r="G4070">
        <v>58.84</v>
      </c>
      <c r="H4070" t="s">
        <v>13</v>
      </c>
      <c r="I4070">
        <v>10</v>
      </c>
      <c r="J4070" t="s">
        <v>35</v>
      </c>
    </row>
    <row r="4071" spans="1:10" x14ac:dyDescent="0.35">
      <c r="A4071" t="s">
        <v>8174</v>
      </c>
      <c r="B4071" t="s">
        <v>8175</v>
      </c>
      <c r="C4071">
        <v>23</v>
      </c>
      <c r="D4071" t="s">
        <v>17</v>
      </c>
      <c r="E4071" t="s">
        <v>49</v>
      </c>
      <c r="F4071" s="1">
        <v>48631</v>
      </c>
      <c r="G4071">
        <v>79.3</v>
      </c>
      <c r="H4071" t="s">
        <v>38</v>
      </c>
      <c r="I4071">
        <v>5</v>
      </c>
      <c r="J4071" t="s">
        <v>14</v>
      </c>
    </row>
    <row r="4072" spans="1:10" x14ac:dyDescent="0.35">
      <c r="A4072" t="s">
        <v>8176</v>
      </c>
      <c r="B4072" t="s">
        <v>8177</v>
      </c>
      <c r="C4072">
        <v>24</v>
      </c>
      <c r="D4072" t="s">
        <v>17</v>
      </c>
      <c r="E4072" t="s">
        <v>18</v>
      </c>
      <c r="F4072" s="1">
        <v>48632</v>
      </c>
      <c r="G4072">
        <v>74.91</v>
      </c>
      <c r="H4072" t="s">
        <v>13</v>
      </c>
      <c r="J4072" t="s">
        <v>14</v>
      </c>
    </row>
    <row r="4073" spans="1:10" x14ac:dyDescent="0.35">
      <c r="A4073" t="s">
        <v>8178</v>
      </c>
      <c r="B4073" t="s">
        <v>8179</v>
      </c>
      <c r="C4073">
        <v>28</v>
      </c>
      <c r="D4073" t="s">
        <v>17</v>
      </c>
      <c r="E4073" t="s">
        <v>75</v>
      </c>
      <c r="F4073" s="1">
        <v>48633</v>
      </c>
      <c r="G4073">
        <v>86.03</v>
      </c>
      <c r="H4073" t="s">
        <v>38</v>
      </c>
      <c r="J4073" t="s">
        <v>14</v>
      </c>
    </row>
    <row r="4074" spans="1:10" x14ac:dyDescent="0.35">
      <c r="A4074" t="s">
        <v>8180</v>
      </c>
      <c r="B4074" t="s">
        <v>8181</v>
      </c>
      <c r="C4074">
        <v>22</v>
      </c>
      <c r="E4074" t="s">
        <v>18</v>
      </c>
      <c r="F4074" s="1">
        <v>48634</v>
      </c>
      <c r="G4074">
        <v>65.39</v>
      </c>
      <c r="H4074" t="s">
        <v>13</v>
      </c>
      <c r="I4074">
        <v>3</v>
      </c>
      <c r="J4074" t="s">
        <v>14</v>
      </c>
    </row>
    <row r="4075" spans="1:10" x14ac:dyDescent="0.35">
      <c r="A4075" t="s">
        <v>8182</v>
      </c>
      <c r="B4075" t="s">
        <v>8183</v>
      </c>
      <c r="C4075">
        <v>27</v>
      </c>
      <c r="E4075" t="s">
        <v>62</v>
      </c>
      <c r="F4075" s="1">
        <v>48635</v>
      </c>
      <c r="G4075">
        <v>59.29</v>
      </c>
      <c r="H4075" t="s">
        <v>13</v>
      </c>
      <c r="I4075">
        <v>3</v>
      </c>
      <c r="J4075" t="s">
        <v>35</v>
      </c>
    </row>
    <row r="4076" spans="1:10" x14ac:dyDescent="0.35">
      <c r="A4076" t="s">
        <v>8184</v>
      </c>
      <c r="B4076" t="s">
        <v>8185</v>
      </c>
      <c r="C4076">
        <v>25</v>
      </c>
      <c r="D4076" t="s">
        <v>17</v>
      </c>
      <c r="E4076" t="s">
        <v>18</v>
      </c>
      <c r="F4076" s="1">
        <v>48636</v>
      </c>
      <c r="G4076">
        <v>98.67</v>
      </c>
      <c r="H4076" t="s">
        <v>13</v>
      </c>
      <c r="I4076">
        <v>7</v>
      </c>
    </row>
    <row r="4077" spans="1:10" x14ac:dyDescent="0.35">
      <c r="A4077" t="s">
        <v>8186</v>
      </c>
      <c r="B4077" t="s">
        <v>8187</v>
      </c>
      <c r="C4077">
        <v>28</v>
      </c>
      <c r="D4077" t="s">
        <v>21</v>
      </c>
      <c r="E4077" t="s">
        <v>28</v>
      </c>
      <c r="F4077" s="1">
        <v>48637</v>
      </c>
      <c r="G4077">
        <v>50.32</v>
      </c>
      <c r="H4077" t="s">
        <v>38</v>
      </c>
      <c r="I4077">
        <v>6</v>
      </c>
      <c r="J4077" t="s">
        <v>14</v>
      </c>
    </row>
    <row r="4078" spans="1:10" x14ac:dyDescent="0.35">
      <c r="A4078" t="s">
        <v>8188</v>
      </c>
      <c r="B4078" t="s">
        <v>8189</v>
      </c>
      <c r="C4078">
        <v>28</v>
      </c>
      <c r="D4078" t="s">
        <v>21</v>
      </c>
      <c r="E4078" t="s">
        <v>197</v>
      </c>
      <c r="F4078" s="1">
        <v>48638</v>
      </c>
      <c r="H4078" t="s">
        <v>38</v>
      </c>
      <c r="I4078">
        <v>2</v>
      </c>
      <c r="J4078" t="s">
        <v>35</v>
      </c>
    </row>
    <row r="4079" spans="1:10" x14ac:dyDescent="0.35">
      <c r="A4079" t="s">
        <v>8190</v>
      </c>
      <c r="B4079" t="s">
        <v>8191</v>
      </c>
      <c r="C4079">
        <v>23</v>
      </c>
      <c r="D4079" t="s">
        <v>21</v>
      </c>
      <c r="E4079" t="s">
        <v>62</v>
      </c>
      <c r="F4079" s="1">
        <v>48639</v>
      </c>
      <c r="H4079" t="s">
        <v>13</v>
      </c>
      <c r="I4079">
        <v>1</v>
      </c>
      <c r="J4079" t="s">
        <v>14</v>
      </c>
    </row>
    <row r="4080" spans="1:10" x14ac:dyDescent="0.35">
      <c r="A4080" t="s">
        <v>8192</v>
      </c>
      <c r="B4080" t="s">
        <v>8193</v>
      </c>
      <c r="C4080">
        <v>25</v>
      </c>
      <c r="D4080" t="s">
        <v>21</v>
      </c>
      <c r="E4080" t="s">
        <v>22</v>
      </c>
      <c r="F4080" s="1">
        <v>48640</v>
      </c>
      <c r="G4080">
        <v>90.16</v>
      </c>
      <c r="H4080" t="s">
        <v>13</v>
      </c>
      <c r="I4080">
        <v>1</v>
      </c>
      <c r="J4080" t="s">
        <v>14</v>
      </c>
    </row>
    <row r="4081" spans="1:10" x14ac:dyDescent="0.35">
      <c r="A4081" t="s">
        <v>8194</v>
      </c>
      <c r="B4081" t="s">
        <v>8195</v>
      </c>
      <c r="C4081">
        <v>20</v>
      </c>
      <c r="D4081" t="s">
        <v>21</v>
      </c>
      <c r="E4081" t="s">
        <v>18</v>
      </c>
      <c r="F4081" s="1">
        <v>48641</v>
      </c>
      <c r="G4081">
        <v>78.25</v>
      </c>
      <c r="H4081" t="s">
        <v>38</v>
      </c>
      <c r="I4081">
        <v>1</v>
      </c>
      <c r="J4081" t="s">
        <v>14</v>
      </c>
    </row>
    <row r="4082" spans="1:10" x14ac:dyDescent="0.35">
      <c r="A4082" t="s">
        <v>8196</v>
      </c>
      <c r="B4082" t="s">
        <v>8197</v>
      </c>
      <c r="C4082">
        <v>27</v>
      </c>
      <c r="D4082" t="s">
        <v>17</v>
      </c>
      <c r="E4082" t="s">
        <v>62</v>
      </c>
      <c r="F4082" s="1">
        <v>48642</v>
      </c>
      <c r="H4082" t="s">
        <v>38</v>
      </c>
      <c r="I4082">
        <v>1</v>
      </c>
      <c r="J4082" t="s">
        <v>14</v>
      </c>
    </row>
    <row r="4083" spans="1:10" x14ac:dyDescent="0.35">
      <c r="A4083" t="s">
        <v>8198</v>
      </c>
      <c r="B4083" t="s">
        <v>8199</v>
      </c>
      <c r="D4083" t="s">
        <v>17</v>
      </c>
      <c r="E4083" t="s">
        <v>43</v>
      </c>
      <c r="F4083" s="1">
        <v>48643</v>
      </c>
      <c r="G4083">
        <v>63.22</v>
      </c>
      <c r="H4083" t="s">
        <v>13</v>
      </c>
      <c r="I4083">
        <v>7</v>
      </c>
      <c r="J4083" t="s">
        <v>35</v>
      </c>
    </row>
    <row r="4084" spans="1:10" x14ac:dyDescent="0.35">
      <c r="A4084" t="s">
        <v>8200</v>
      </c>
      <c r="B4084" t="s">
        <v>8201</v>
      </c>
      <c r="C4084">
        <v>26</v>
      </c>
      <c r="E4084" t="s">
        <v>75</v>
      </c>
      <c r="F4084" s="1">
        <v>48644</v>
      </c>
      <c r="H4084" t="s">
        <v>13</v>
      </c>
      <c r="I4084">
        <v>2</v>
      </c>
      <c r="J4084" t="s">
        <v>14</v>
      </c>
    </row>
    <row r="4085" spans="1:10" x14ac:dyDescent="0.35">
      <c r="A4085" t="s">
        <v>8202</v>
      </c>
      <c r="B4085" t="s">
        <v>8203</v>
      </c>
      <c r="C4085">
        <v>24</v>
      </c>
      <c r="E4085" t="s">
        <v>75</v>
      </c>
      <c r="F4085" s="1">
        <v>48645</v>
      </c>
      <c r="G4085">
        <v>83.32</v>
      </c>
      <c r="H4085" t="s">
        <v>38</v>
      </c>
      <c r="I4085">
        <v>7</v>
      </c>
      <c r="J4085" t="s">
        <v>14</v>
      </c>
    </row>
    <row r="4086" spans="1:10" x14ac:dyDescent="0.35">
      <c r="A4086" t="s">
        <v>8204</v>
      </c>
      <c r="B4086" t="s">
        <v>8205</v>
      </c>
      <c r="C4086">
        <v>18</v>
      </c>
      <c r="D4086" t="s">
        <v>17</v>
      </c>
      <c r="E4086" t="s">
        <v>70</v>
      </c>
      <c r="F4086" s="1">
        <v>48646</v>
      </c>
      <c r="G4086">
        <v>84.52</v>
      </c>
      <c r="H4086" t="s">
        <v>38</v>
      </c>
      <c r="I4086">
        <v>7</v>
      </c>
      <c r="J4086" t="s">
        <v>14</v>
      </c>
    </row>
    <row r="4087" spans="1:10" x14ac:dyDescent="0.35">
      <c r="A4087" t="s">
        <v>8206</v>
      </c>
      <c r="B4087" t="s">
        <v>8207</v>
      </c>
      <c r="C4087">
        <v>20</v>
      </c>
      <c r="D4087" t="s">
        <v>21</v>
      </c>
      <c r="E4087" t="s">
        <v>70</v>
      </c>
      <c r="F4087" s="1">
        <v>48647</v>
      </c>
      <c r="G4087">
        <v>90.99</v>
      </c>
      <c r="H4087" t="s">
        <v>38</v>
      </c>
      <c r="I4087">
        <v>7</v>
      </c>
      <c r="J4087" t="s">
        <v>14</v>
      </c>
    </row>
    <row r="4088" spans="1:10" x14ac:dyDescent="0.35">
      <c r="A4088" t="s">
        <v>8208</v>
      </c>
      <c r="B4088" t="s">
        <v>8209</v>
      </c>
      <c r="C4088">
        <v>21</v>
      </c>
      <c r="D4088" t="s">
        <v>17</v>
      </c>
      <c r="E4088" t="s">
        <v>46</v>
      </c>
      <c r="F4088" s="1">
        <v>48648</v>
      </c>
      <c r="G4088">
        <v>79.989999999999995</v>
      </c>
      <c r="H4088" t="s">
        <v>13</v>
      </c>
      <c r="I4088">
        <v>4</v>
      </c>
      <c r="J4088" t="s">
        <v>14</v>
      </c>
    </row>
    <row r="4089" spans="1:10" x14ac:dyDescent="0.35">
      <c r="A4089" t="s">
        <v>8210</v>
      </c>
      <c r="B4089" t="s">
        <v>8211</v>
      </c>
      <c r="D4089" t="s">
        <v>21</v>
      </c>
      <c r="E4089" t="s">
        <v>12</v>
      </c>
      <c r="F4089" s="1">
        <v>48649</v>
      </c>
      <c r="G4089">
        <v>72.959999999999994</v>
      </c>
      <c r="H4089" t="s">
        <v>13</v>
      </c>
      <c r="J4089" t="s">
        <v>35</v>
      </c>
    </row>
    <row r="4090" spans="1:10" x14ac:dyDescent="0.35">
      <c r="A4090" t="s">
        <v>8212</v>
      </c>
      <c r="B4090" t="s">
        <v>8213</v>
      </c>
      <c r="C4090">
        <v>26</v>
      </c>
      <c r="D4090" t="s">
        <v>17</v>
      </c>
      <c r="E4090" t="s">
        <v>46</v>
      </c>
      <c r="F4090" s="1">
        <v>48650</v>
      </c>
      <c r="G4090">
        <v>92.43</v>
      </c>
      <c r="H4090" t="s">
        <v>38</v>
      </c>
      <c r="J4090" t="s">
        <v>14</v>
      </c>
    </row>
    <row r="4091" spans="1:10" x14ac:dyDescent="0.35">
      <c r="A4091" t="s">
        <v>8214</v>
      </c>
      <c r="B4091" t="s">
        <v>8215</v>
      </c>
      <c r="C4091">
        <v>28</v>
      </c>
      <c r="D4091" t="s">
        <v>17</v>
      </c>
      <c r="E4091" t="s">
        <v>75</v>
      </c>
      <c r="F4091" s="1">
        <v>48651</v>
      </c>
      <c r="G4091">
        <v>51.89</v>
      </c>
      <c r="H4091" t="s">
        <v>13</v>
      </c>
      <c r="I4091">
        <v>7</v>
      </c>
      <c r="J4091" t="s">
        <v>14</v>
      </c>
    </row>
    <row r="4092" spans="1:10" x14ac:dyDescent="0.35">
      <c r="A4092" t="s">
        <v>8216</v>
      </c>
      <c r="B4092" t="s">
        <v>8217</v>
      </c>
      <c r="C4092">
        <v>19</v>
      </c>
      <c r="E4092" t="s">
        <v>62</v>
      </c>
      <c r="F4092" s="1">
        <v>44665</v>
      </c>
      <c r="G4092">
        <v>95.42</v>
      </c>
      <c r="H4092" t="s">
        <v>13</v>
      </c>
      <c r="I4092">
        <v>1</v>
      </c>
      <c r="J4092" t="s">
        <v>14</v>
      </c>
    </row>
    <row r="4093" spans="1:10" x14ac:dyDescent="0.35">
      <c r="A4093" t="s">
        <v>8218</v>
      </c>
      <c r="B4093" t="s">
        <v>8219</v>
      </c>
      <c r="C4093">
        <v>27</v>
      </c>
      <c r="D4093" t="s">
        <v>21</v>
      </c>
      <c r="E4093" t="s">
        <v>75</v>
      </c>
      <c r="F4093" s="1">
        <v>48653</v>
      </c>
      <c r="G4093">
        <v>80.040000000000006</v>
      </c>
      <c r="H4093" t="s">
        <v>13</v>
      </c>
      <c r="J4093" t="s">
        <v>35</v>
      </c>
    </row>
    <row r="4094" spans="1:10" x14ac:dyDescent="0.35">
      <c r="A4094" t="s">
        <v>8220</v>
      </c>
      <c r="B4094" t="s">
        <v>8221</v>
      </c>
      <c r="C4094">
        <v>24</v>
      </c>
      <c r="D4094" t="s">
        <v>17</v>
      </c>
      <c r="E4094" t="s">
        <v>67</v>
      </c>
      <c r="F4094" s="1">
        <v>48654</v>
      </c>
      <c r="G4094">
        <v>67.88</v>
      </c>
      <c r="H4094" t="s">
        <v>13</v>
      </c>
      <c r="I4094">
        <v>4</v>
      </c>
      <c r="J4094" t="s">
        <v>14</v>
      </c>
    </row>
    <row r="4095" spans="1:10" x14ac:dyDescent="0.35">
      <c r="A4095" t="s">
        <v>8222</v>
      </c>
      <c r="B4095" t="s">
        <v>8223</v>
      </c>
      <c r="C4095">
        <v>27</v>
      </c>
      <c r="E4095" t="s">
        <v>59</v>
      </c>
      <c r="F4095" s="1">
        <v>48655</v>
      </c>
      <c r="G4095">
        <v>50.3</v>
      </c>
      <c r="H4095" t="s">
        <v>13</v>
      </c>
      <c r="I4095">
        <v>3</v>
      </c>
    </row>
    <row r="4096" spans="1:10" x14ac:dyDescent="0.35">
      <c r="A4096" t="s">
        <v>8224</v>
      </c>
      <c r="B4096" t="s">
        <v>8225</v>
      </c>
      <c r="C4096">
        <v>26</v>
      </c>
      <c r="D4096" t="s">
        <v>17</v>
      </c>
      <c r="E4096" t="s">
        <v>59</v>
      </c>
      <c r="F4096" s="1">
        <v>48656</v>
      </c>
      <c r="G4096">
        <v>83.59</v>
      </c>
      <c r="H4096" t="s">
        <v>13</v>
      </c>
      <c r="I4096">
        <v>8</v>
      </c>
      <c r="J4096" t="s">
        <v>35</v>
      </c>
    </row>
    <row r="4097" spans="1:10" x14ac:dyDescent="0.35">
      <c r="A4097" t="s">
        <v>8226</v>
      </c>
      <c r="B4097" t="s">
        <v>8227</v>
      </c>
      <c r="C4097">
        <v>28</v>
      </c>
      <c r="D4097" t="s">
        <v>17</v>
      </c>
      <c r="E4097" t="s">
        <v>67</v>
      </c>
      <c r="F4097" s="1">
        <v>45049</v>
      </c>
      <c r="G4097">
        <v>88.91</v>
      </c>
      <c r="H4097" t="s">
        <v>13</v>
      </c>
      <c r="I4097">
        <v>1</v>
      </c>
    </row>
    <row r="4098" spans="1:10" x14ac:dyDescent="0.35">
      <c r="A4098" t="s">
        <v>8228</v>
      </c>
      <c r="B4098" t="s">
        <v>8229</v>
      </c>
      <c r="C4098">
        <v>26</v>
      </c>
      <c r="D4098" t="s">
        <v>21</v>
      </c>
      <c r="E4098" t="s">
        <v>197</v>
      </c>
      <c r="F4098" s="1">
        <v>48658</v>
      </c>
      <c r="G4098">
        <v>68.849999999999994</v>
      </c>
      <c r="H4098" t="s">
        <v>13</v>
      </c>
      <c r="I4098">
        <v>9</v>
      </c>
      <c r="J4098" t="s">
        <v>14</v>
      </c>
    </row>
    <row r="4099" spans="1:10" x14ac:dyDescent="0.35">
      <c r="A4099" t="s">
        <v>8230</v>
      </c>
      <c r="B4099" t="s">
        <v>8231</v>
      </c>
      <c r="C4099">
        <v>25</v>
      </c>
      <c r="D4099" t="s">
        <v>17</v>
      </c>
      <c r="E4099" t="s">
        <v>197</v>
      </c>
      <c r="F4099" s="1">
        <v>48659</v>
      </c>
      <c r="G4099">
        <v>71.77</v>
      </c>
      <c r="H4099" t="s">
        <v>38</v>
      </c>
      <c r="I4099">
        <v>10</v>
      </c>
      <c r="J4099" t="s">
        <v>14</v>
      </c>
    </row>
    <row r="4100" spans="1:10" x14ac:dyDescent="0.35">
      <c r="A4100" t="s">
        <v>8232</v>
      </c>
      <c r="B4100" t="s">
        <v>8233</v>
      </c>
      <c r="C4100">
        <v>25</v>
      </c>
      <c r="D4100" t="s">
        <v>17</v>
      </c>
      <c r="E4100" t="s">
        <v>34</v>
      </c>
      <c r="F4100" s="1">
        <v>48660</v>
      </c>
      <c r="G4100">
        <v>97.16</v>
      </c>
      <c r="H4100" t="s">
        <v>13</v>
      </c>
      <c r="I4100">
        <v>6</v>
      </c>
      <c r="J4100" t="s">
        <v>14</v>
      </c>
    </row>
    <row r="4101" spans="1:10" x14ac:dyDescent="0.35">
      <c r="A4101" t="s">
        <v>8234</v>
      </c>
      <c r="B4101" t="s">
        <v>8235</v>
      </c>
      <c r="C4101">
        <v>29</v>
      </c>
      <c r="D4101" t="s">
        <v>21</v>
      </c>
      <c r="E4101" t="s">
        <v>25</v>
      </c>
      <c r="F4101" s="1">
        <v>48661</v>
      </c>
      <c r="G4101">
        <v>81.17</v>
      </c>
      <c r="H4101" t="s">
        <v>38</v>
      </c>
    </row>
    <row r="4102" spans="1:10" x14ac:dyDescent="0.35">
      <c r="A4102" t="s">
        <v>8236</v>
      </c>
      <c r="B4102" t="s">
        <v>8237</v>
      </c>
      <c r="C4102">
        <v>26</v>
      </c>
      <c r="E4102" t="s">
        <v>197</v>
      </c>
      <c r="F4102" s="1">
        <v>48662</v>
      </c>
      <c r="G4102">
        <v>77.63</v>
      </c>
      <c r="H4102" t="s">
        <v>38</v>
      </c>
      <c r="I4102">
        <v>10</v>
      </c>
    </row>
    <row r="4103" spans="1:10" x14ac:dyDescent="0.35">
      <c r="A4103" t="s">
        <v>8238</v>
      </c>
      <c r="B4103" t="s">
        <v>8239</v>
      </c>
      <c r="C4103">
        <v>20</v>
      </c>
      <c r="D4103" t="s">
        <v>17</v>
      </c>
      <c r="E4103" t="s">
        <v>43</v>
      </c>
      <c r="F4103" s="1">
        <v>48663</v>
      </c>
      <c r="G4103">
        <v>98.83</v>
      </c>
      <c r="H4103" t="s">
        <v>13</v>
      </c>
      <c r="I4103">
        <v>7</v>
      </c>
      <c r="J4103" t="s">
        <v>14</v>
      </c>
    </row>
    <row r="4104" spans="1:10" x14ac:dyDescent="0.35">
      <c r="A4104" t="s">
        <v>8240</v>
      </c>
      <c r="B4104" t="s">
        <v>8241</v>
      </c>
      <c r="C4104">
        <v>28</v>
      </c>
      <c r="D4104" t="s">
        <v>21</v>
      </c>
      <c r="E4104" t="s">
        <v>46</v>
      </c>
      <c r="F4104" s="1">
        <v>48664</v>
      </c>
      <c r="G4104">
        <v>88.38</v>
      </c>
      <c r="H4104" t="s">
        <v>13</v>
      </c>
      <c r="I4104">
        <v>1</v>
      </c>
      <c r="J4104" t="s">
        <v>35</v>
      </c>
    </row>
    <row r="4105" spans="1:10" x14ac:dyDescent="0.35">
      <c r="A4105" t="s">
        <v>8242</v>
      </c>
      <c r="B4105" t="s">
        <v>8243</v>
      </c>
      <c r="C4105">
        <v>23</v>
      </c>
      <c r="D4105" t="s">
        <v>17</v>
      </c>
      <c r="E4105" t="s">
        <v>75</v>
      </c>
      <c r="F4105" s="1">
        <v>48665</v>
      </c>
      <c r="G4105">
        <v>96</v>
      </c>
      <c r="H4105" t="s">
        <v>13</v>
      </c>
      <c r="I4105">
        <v>7</v>
      </c>
    </row>
    <row r="4106" spans="1:10" x14ac:dyDescent="0.35">
      <c r="A4106" t="s">
        <v>8244</v>
      </c>
      <c r="B4106" t="s">
        <v>8245</v>
      </c>
      <c r="C4106">
        <v>28</v>
      </c>
      <c r="D4106" t="s">
        <v>17</v>
      </c>
      <c r="E4106" t="s">
        <v>22</v>
      </c>
      <c r="F4106" s="1">
        <v>48666</v>
      </c>
      <c r="G4106">
        <v>56.61</v>
      </c>
      <c r="H4106" t="s">
        <v>13</v>
      </c>
      <c r="I4106">
        <v>5</v>
      </c>
      <c r="J4106" t="s">
        <v>14</v>
      </c>
    </row>
    <row r="4107" spans="1:10" x14ac:dyDescent="0.35">
      <c r="A4107" t="s">
        <v>8246</v>
      </c>
      <c r="B4107" t="s">
        <v>8247</v>
      </c>
      <c r="C4107">
        <v>23</v>
      </c>
      <c r="D4107" t="s">
        <v>21</v>
      </c>
      <c r="E4107" t="s">
        <v>54</v>
      </c>
      <c r="F4107" s="1">
        <v>48667</v>
      </c>
      <c r="G4107">
        <v>81.64</v>
      </c>
      <c r="H4107" t="s">
        <v>13</v>
      </c>
      <c r="I4107">
        <v>5</v>
      </c>
      <c r="J4107" t="s">
        <v>14</v>
      </c>
    </row>
    <row r="4108" spans="1:10" x14ac:dyDescent="0.35">
      <c r="A4108" t="s">
        <v>8248</v>
      </c>
      <c r="B4108" t="s">
        <v>8249</v>
      </c>
      <c r="C4108">
        <v>23</v>
      </c>
      <c r="D4108" t="s">
        <v>21</v>
      </c>
      <c r="E4108" t="s">
        <v>75</v>
      </c>
      <c r="F4108" s="1">
        <v>48668</v>
      </c>
      <c r="G4108">
        <v>96.28</v>
      </c>
      <c r="H4108" t="s">
        <v>38</v>
      </c>
      <c r="I4108">
        <v>1</v>
      </c>
      <c r="J4108" t="s">
        <v>14</v>
      </c>
    </row>
    <row r="4109" spans="1:10" x14ac:dyDescent="0.35">
      <c r="A4109" t="s">
        <v>8250</v>
      </c>
      <c r="B4109" t="s">
        <v>8251</v>
      </c>
      <c r="C4109">
        <v>21</v>
      </c>
      <c r="D4109" t="s">
        <v>21</v>
      </c>
      <c r="E4109" t="s">
        <v>28</v>
      </c>
      <c r="F4109" s="1">
        <v>48669</v>
      </c>
      <c r="G4109">
        <v>91.15</v>
      </c>
      <c r="H4109" t="s">
        <v>38</v>
      </c>
      <c r="J4109" t="s">
        <v>14</v>
      </c>
    </row>
    <row r="4110" spans="1:10" x14ac:dyDescent="0.35">
      <c r="A4110" t="s">
        <v>8252</v>
      </c>
      <c r="B4110" t="s">
        <v>8253</v>
      </c>
      <c r="C4110">
        <v>24</v>
      </c>
      <c r="D4110" t="s">
        <v>17</v>
      </c>
      <c r="E4110" t="s">
        <v>111</v>
      </c>
      <c r="F4110" s="1">
        <v>48670</v>
      </c>
      <c r="G4110">
        <v>88.37</v>
      </c>
      <c r="H4110" t="s">
        <v>13</v>
      </c>
      <c r="I4110">
        <v>3</v>
      </c>
      <c r="J4110" t="s">
        <v>14</v>
      </c>
    </row>
    <row r="4111" spans="1:10" x14ac:dyDescent="0.35">
      <c r="A4111" t="s">
        <v>8254</v>
      </c>
      <c r="B4111" t="s">
        <v>8255</v>
      </c>
      <c r="C4111">
        <v>19</v>
      </c>
      <c r="D4111" t="s">
        <v>17</v>
      </c>
      <c r="E4111" t="s">
        <v>12</v>
      </c>
      <c r="F4111" s="1">
        <v>48671</v>
      </c>
      <c r="H4111" t="s">
        <v>13</v>
      </c>
      <c r="J4111" t="s">
        <v>14</v>
      </c>
    </row>
    <row r="4112" spans="1:10" x14ac:dyDescent="0.35">
      <c r="A4112" t="s">
        <v>8256</v>
      </c>
      <c r="B4112" t="s">
        <v>8257</v>
      </c>
      <c r="C4112">
        <v>22</v>
      </c>
      <c r="D4112" t="s">
        <v>17</v>
      </c>
      <c r="E4112" t="s">
        <v>25</v>
      </c>
      <c r="F4112" s="1">
        <v>48672</v>
      </c>
      <c r="G4112">
        <v>88.95</v>
      </c>
      <c r="H4112" t="s">
        <v>38</v>
      </c>
      <c r="I4112">
        <v>2</v>
      </c>
      <c r="J4112" t="s">
        <v>14</v>
      </c>
    </row>
    <row r="4113" spans="1:10" x14ac:dyDescent="0.35">
      <c r="A4113" t="s">
        <v>8258</v>
      </c>
      <c r="B4113" t="s">
        <v>8259</v>
      </c>
      <c r="C4113">
        <v>20</v>
      </c>
      <c r="D4113" t="s">
        <v>17</v>
      </c>
      <c r="E4113" t="s">
        <v>18</v>
      </c>
      <c r="F4113" s="1">
        <v>48673</v>
      </c>
      <c r="G4113">
        <v>62.77</v>
      </c>
      <c r="H4113" t="s">
        <v>38</v>
      </c>
      <c r="I4113">
        <v>3</v>
      </c>
    </row>
    <row r="4114" spans="1:10" x14ac:dyDescent="0.35">
      <c r="A4114" t="s">
        <v>8260</v>
      </c>
      <c r="B4114" t="s">
        <v>8261</v>
      </c>
      <c r="C4114">
        <v>23</v>
      </c>
      <c r="D4114" t="s">
        <v>17</v>
      </c>
      <c r="E4114" t="s">
        <v>31</v>
      </c>
      <c r="F4114" s="1">
        <v>48674</v>
      </c>
      <c r="G4114">
        <v>52.65</v>
      </c>
      <c r="H4114" t="s">
        <v>38</v>
      </c>
      <c r="I4114">
        <v>10</v>
      </c>
      <c r="J4114" t="s">
        <v>14</v>
      </c>
    </row>
    <row r="4115" spans="1:10" x14ac:dyDescent="0.35">
      <c r="A4115" t="s">
        <v>8262</v>
      </c>
      <c r="B4115" t="s">
        <v>8263</v>
      </c>
      <c r="C4115">
        <v>26</v>
      </c>
      <c r="D4115" t="s">
        <v>17</v>
      </c>
      <c r="E4115" t="s">
        <v>70</v>
      </c>
      <c r="F4115" s="1">
        <v>48675</v>
      </c>
      <c r="H4115" t="s">
        <v>13</v>
      </c>
      <c r="I4115">
        <v>9</v>
      </c>
      <c r="J4115" t="s">
        <v>14</v>
      </c>
    </row>
    <row r="4116" spans="1:10" x14ac:dyDescent="0.35">
      <c r="A4116" t="s">
        <v>8264</v>
      </c>
      <c r="B4116" t="s">
        <v>8265</v>
      </c>
      <c r="C4116">
        <v>26</v>
      </c>
      <c r="D4116" t="s">
        <v>21</v>
      </c>
      <c r="E4116" t="s">
        <v>197</v>
      </c>
      <c r="F4116" s="1">
        <v>48676</v>
      </c>
      <c r="G4116">
        <v>77.900000000000006</v>
      </c>
      <c r="H4116" t="s">
        <v>38</v>
      </c>
      <c r="I4116">
        <v>2</v>
      </c>
      <c r="J4116" t="s">
        <v>35</v>
      </c>
    </row>
    <row r="4117" spans="1:10" x14ac:dyDescent="0.35">
      <c r="A4117" t="s">
        <v>8266</v>
      </c>
      <c r="B4117" t="s">
        <v>8267</v>
      </c>
      <c r="C4117">
        <v>19</v>
      </c>
      <c r="D4117" t="s">
        <v>21</v>
      </c>
      <c r="E4117" t="s">
        <v>28</v>
      </c>
      <c r="F4117" s="1">
        <v>48677</v>
      </c>
      <c r="G4117">
        <v>72.25</v>
      </c>
      <c r="H4117" t="s">
        <v>13</v>
      </c>
      <c r="J4117" t="s">
        <v>35</v>
      </c>
    </row>
    <row r="4118" spans="1:10" x14ac:dyDescent="0.35">
      <c r="A4118" t="s">
        <v>8268</v>
      </c>
      <c r="B4118" t="s">
        <v>8269</v>
      </c>
      <c r="C4118">
        <v>28</v>
      </c>
      <c r="D4118" t="s">
        <v>17</v>
      </c>
      <c r="E4118" t="s">
        <v>62</v>
      </c>
      <c r="F4118" s="1">
        <v>48678</v>
      </c>
      <c r="G4118">
        <v>90.99</v>
      </c>
      <c r="H4118" t="s">
        <v>13</v>
      </c>
      <c r="J4118" t="s">
        <v>14</v>
      </c>
    </row>
    <row r="4119" spans="1:10" x14ac:dyDescent="0.35">
      <c r="A4119" t="s">
        <v>8270</v>
      </c>
      <c r="B4119" t="s">
        <v>8271</v>
      </c>
      <c r="D4119" t="s">
        <v>21</v>
      </c>
      <c r="E4119" t="s">
        <v>197</v>
      </c>
      <c r="F4119" s="1">
        <v>48679</v>
      </c>
      <c r="G4119">
        <v>79.209999999999994</v>
      </c>
      <c r="H4119" t="s">
        <v>13</v>
      </c>
      <c r="I4119">
        <v>5</v>
      </c>
      <c r="J4119" t="s">
        <v>14</v>
      </c>
    </row>
    <row r="4120" spans="1:10" x14ac:dyDescent="0.35">
      <c r="A4120" t="s">
        <v>8272</v>
      </c>
      <c r="B4120" t="s">
        <v>8273</v>
      </c>
      <c r="C4120">
        <v>26</v>
      </c>
      <c r="D4120" t="s">
        <v>17</v>
      </c>
      <c r="E4120" t="s">
        <v>111</v>
      </c>
      <c r="F4120" s="1">
        <v>48680</v>
      </c>
      <c r="G4120">
        <v>77.86</v>
      </c>
      <c r="H4120" t="s">
        <v>13</v>
      </c>
      <c r="I4120">
        <v>4</v>
      </c>
      <c r="J4120" t="s">
        <v>14</v>
      </c>
    </row>
    <row r="4121" spans="1:10" x14ac:dyDescent="0.35">
      <c r="A4121" t="s">
        <v>8274</v>
      </c>
      <c r="B4121" t="s">
        <v>8275</v>
      </c>
      <c r="C4121">
        <v>20</v>
      </c>
      <c r="E4121" t="s">
        <v>70</v>
      </c>
      <c r="F4121" s="1">
        <v>48681</v>
      </c>
      <c r="G4121">
        <v>78.72</v>
      </c>
      <c r="H4121" t="s">
        <v>13</v>
      </c>
      <c r="I4121">
        <v>5</v>
      </c>
      <c r="J4121" t="s">
        <v>14</v>
      </c>
    </row>
    <row r="4122" spans="1:10" x14ac:dyDescent="0.35">
      <c r="A4122" t="s">
        <v>8276</v>
      </c>
      <c r="B4122" t="s">
        <v>8277</v>
      </c>
      <c r="C4122">
        <v>22</v>
      </c>
      <c r="E4122" t="s">
        <v>34</v>
      </c>
      <c r="F4122" s="1">
        <v>48682</v>
      </c>
      <c r="G4122">
        <v>71.599999999999994</v>
      </c>
      <c r="H4122" t="s">
        <v>13</v>
      </c>
      <c r="I4122">
        <v>1</v>
      </c>
      <c r="J4122" t="s">
        <v>14</v>
      </c>
    </row>
    <row r="4123" spans="1:10" x14ac:dyDescent="0.35">
      <c r="A4123" t="s">
        <v>8278</v>
      </c>
      <c r="B4123" t="s">
        <v>8279</v>
      </c>
      <c r="C4123">
        <v>21</v>
      </c>
      <c r="D4123" t="s">
        <v>17</v>
      </c>
      <c r="E4123" t="s">
        <v>31</v>
      </c>
      <c r="F4123" s="1">
        <v>48683</v>
      </c>
      <c r="G4123">
        <v>91.17</v>
      </c>
      <c r="H4123" t="s">
        <v>13</v>
      </c>
      <c r="I4123">
        <v>1</v>
      </c>
      <c r="J4123" t="s">
        <v>14</v>
      </c>
    </row>
    <row r="4124" spans="1:10" x14ac:dyDescent="0.35">
      <c r="A4124" t="s">
        <v>8280</v>
      </c>
      <c r="B4124" t="s">
        <v>8281</v>
      </c>
      <c r="C4124">
        <v>18</v>
      </c>
      <c r="D4124" t="s">
        <v>21</v>
      </c>
      <c r="E4124" t="s">
        <v>28</v>
      </c>
      <c r="F4124" s="1">
        <v>48684</v>
      </c>
      <c r="G4124">
        <v>54.79</v>
      </c>
      <c r="H4124" t="s">
        <v>13</v>
      </c>
      <c r="I4124">
        <v>8</v>
      </c>
      <c r="J4124" t="s">
        <v>35</v>
      </c>
    </row>
    <row r="4125" spans="1:10" x14ac:dyDescent="0.35">
      <c r="A4125" t="s">
        <v>8282</v>
      </c>
      <c r="B4125" t="s">
        <v>8283</v>
      </c>
      <c r="C4125">
        <v>25</v>
      </c>
      <c r="D4125" t="s">
        <v>21</v>
      </c>
      <c r="E4125" t="s">
        <v>88</v>
      </c>
      <c r="F4125" s="1">
        <v>48685</v>
      </c>
      <c r="G4125">
        <v>74.38</v>
      </c>
      <c r="H4125" t="s">
        <v>38</v>
      </c>
      <c r="I4125">
        <v>5</v>
      </c>
      <c r="J4125" t="s">
        <v>14</v>
      </c>
    </row>
    <row r="4126" spans="1:10" x14ac:dyDescent="0.35">
      <c r="A4126" t="s">
        <v>8284</v>
      </c>
      <c r="B4126" t="s">
        <v>8285</v>
      </c>
      <c r="C4126">
        <v>25</v>
      </c>
      <c r="E4126" t="s">
        <v>22</v>
      </c>
      <c r="F4126" s="1">
        <v>45417</v>
      </c>
      <c r="G4126">
        <v>61.49</v>
      </c>
      <c r="H4126" t="s">
        <v>13</v>
      </c>
      <c r="I4126">
        <v>9</v>
      </c>
      <c r="J4126" t="s">
        <v>14</v>
      </c>
    </row>
    <row r="4127" spans="1:10" x14ac:dyDescent="0.35">
      <c r="A4127" t="s">
        <v>8286</v>
      </c>
      <c r="B4127" t="s">
        <v>8287</v>
      </c>
      <c r="D4127" t="s">
        <v>17</v>
      </c>
      <c r="E4127" t="s">
        <v>43</v>
      </c>
      <c r="F4127" s="1">
        <v>48687</v>
      </c>
      <c r="G4127">
        <v>60.93</v>
      </c>
      <c r="H4127" t="s">
        <v>13</v>
      </c>
      <c r="I4127">
        <v>10</v>
      </c>
    </row>
    <row r="4128" spans="1:10" x14ac:dyDescent="0.35">
      <c r="A4128" t="s">
        <v>8288</v>
      </c>
      <c r="B4128" t="s">
        <v>8289</v>
      </c>
      <c r="D4128" t="s">
        <v>17</v>
      </c>
      <c r="E4128" t="s">
        <v>62</v>
      </c>
      <c r="F4128" s="1">
        <v>48688</v>
      </c>
      <c r="G4128">
        <v>81.92</v>
      </c>
      <c r="H4128" t="s">
        <v>13</v>
      </c>
      <c r="I4128">
        <v>2</v>
      </c>
      <c r="J4128" t="s">
        <v>14</v>
      </c>
    </row>
    <row r="4129" spans="1:10" x14ac:dyDescent="0.35">
      <c r="A4129" t="s">
        <v>8290</v>
      </c>
      <c r="B4129" t="s">
        <v>8291</v>
      </c>
      <c r="C4129">
        <v>24</v>
      </c>
      <c r="D4129" t="s">
        <v>17</v>
      </c>
      <c r="E4129" t="s">
        <v>130</v>
      </c>
      <c r="F4129" s="1">
        <v>48689</v>
      </c>
      <c r="G4129">
        <v>69.59</v>
      </c>
      <c r="H4129" t="s">
        <v>13</v>
      </c>
      <c r="I4129">
        <v>1</v>
      </c>
      <c r="J4129" t="s">
        <v>35</v>
      </c>
    </row>
    <row r="4130" spans="1:10" x14ac:dyDescent="0.35">
      <c r="A4130" t="s">
        <v>8292</v>
      </c>
      <c r="B4130" t="s">
        <v>8293</v>
      </c>
      <c r="C4130">
        <v>20</v>
      </c>
      <c r="D4130" t="s">
        <v>17</v>
      </c>
      <c r="E4130" t="s">
        <v>67</v>
      </c>
      <c r="F4130" s="1">
        <v>48690</v>
      </c>
      <c r="G4130">
        <v>68.569999999999993</v>
      </c>
      <c r="H4130" t="s">
        <v>13</v>
      </c>
      <c r="J4130" t="s">
        <v>14</v>
      </c>
    </row>
    <row r="4131" spans="1:10" x14ac:dyDescent="0.35">
      <c r="A4131" t="s">
        <v>8294</v>
      </c>
      <c r="B4131" t="s">
        <v>8295</v>
      </c>
      <c r="C4131">
        <v>25</v>
      </c>
      <c r="D4131" t="s">
        <v>21</v>
      </c>
      <c r="E4131" t="s">
        <v>31</v>
      </c>
      <c r="F4131" s="1">
        <v>48691</v>
      </c>
      <c r="G4131">
        <v>65.930000000000007</v>
      </c>
      <c r="H4131" t="s">
        <v>13</v>
      </c>
      <c r="I4131">
        <v>5</v>
      </c>
      <c r="J4131" t="s">
        <v>14</v>
      </c>
    </row>
    <row r="4132" spans="1:10" x14ac:dyDescent="0.35">
      <c r="A4132" t="s">
        <v>8296</v>
      </c>
      <c r="B4132" t="s">
        <v>8297</v>
      </c>
      <c r="C4132">
        <v>27</v>
      </c>
      <c r="D4132" t="s">
        <v>21</v>
      </c>
      <c r="E4132" t="s">
        <v>18</v>
      </c>
      <c r="F4132" s="1">
        <v>45169</v>
      </c>
      <c r="G4132">
        <v>84.84</v>
      </c>
      <c r="H4132" t="s">
        <v>13</v>
      </c>
      <c r="J4132" t="s">
        <v>14</v>
      </c>
    </row>
    <row r="4133" spans="1:10" x14ac:dyDescent="0.35">
      <c r="A4133" t="s">
        <v>8298</v>
      </c>
      <c r="B4133" t="s">
        <v>8299</v>
      </c>
      <c r="C4133">
        <v>19</v>
      </c>
      <c r="D4133" t="s">
        <v>17</v>
      </c>
      <c r="E4133" t="s">
        <v>54</v>
      </c>
      <c r="F4133" s="1">
        <v>48693</v>
      </c>
      <c r="H4133" t="s">
        <v>13</v>
      </c>
      <c r="I4133">
        <v>10</v>
      </c>
      <c r="J4133" t="s">
        <v>14</v>
      </c>
    </row>
    <row r="4134" spans="1:10" x14ac:dyDescent="0.35">
      <c r="A4134" t="s">
        <v>8300</v>
      </c>
      <c r="B4134" t="s">
        <v>8301</v>
      </c>
      <c r="C4134">
        <v>26</v>
      </c>
      <c r="D4134" t="s">
        <v>21</v>
      </c>
      <c r="E4134" t="s">
        <v>130</v>
      </c>
      <c r="F4134" s="1">
        <v>48694</v>
      </c>
      <c r="G4134">
        <v>84.34</v>
      </c>
      <c r="H4134" t="s">
        <v>13</v>
      </c>
      <c r="I4134">
        <v>5</v>
      </c>
      <c r="J4134" t="s">
        <v>14</v>
      </c>
    </row>
    <row r="4135" spans="1:10" x14ac:dyDescent="0.35">
      <c r="A4135" t="s">
        <v>8302</v>
      </c>
      <c r="B4135" t="s">
        <v>8303</v>
      </c>
      <c r="C4135">
        <v>19</v>
      </c>
      <c r="D4135" t="s">
        <v>17</v>
      </c>
      <c r="E4135" t="s">
        <v>18</v>
      </c>
      <c r="F4135" s="1">
        <v>48695</v>
      </c>
      <c r="G4135">
        <v>96.15</v>
      </c>
      <c r="H4135" t="s">
        <v>13</v>
      </c>
      <c r="I4135">
        <v>10</v>
      </c>
      <c r="J4135" t="s">
        <v>14</v>
      </c>
    </row>
    <row r="4136" spans="1:10" x14ac:dyDescent="0.35">
      <c r="A4136" t="s">
        <v>8304</v>
      </c>
      <c r="B4136" t="s">
        <v>8305</v>
      </c>
      <c r="C4136">
        <v>25</v>
      </c>
      <c r="D4136" t="s">
        <v>17</v>
      </c>
      <c r="E4136" t="s">
        <v>31</v>
      </c>
      <c r="F4136" s="1">
        <v>48696</v>
      </c>
      <c r="G4136">
        <v>81.42</v>
      </c>
      <c r="H4136" t="s">
        <v>13</v>
      </c>
      <c r="I4136">
        <v>4</v>
      </c>
      <c r="J4136" t="s">
        <v>35</v>
      </c>
    </row>
    <row r="4137" spans="1:10" x14ac:dyDescent="0.35">
      <c r="A4137" t="s">
        <v>8306</v>
      </c>
      <c r="B4137" t="s">
        <v>8307</v>
      </c>
      <c r="C4137">
        <v>29</v>
      </c>
      <c r="E4137" t="s">
        <v>25</v>
      </c>
      <c r="F4137" s="1">
        <v>45095</v>
      </c>
      <c r="G4137">
        <v>52.45</v>
      </c>
      <c r="H4137" t="s">
        <v>13</v>
      </c>
      <c r="I4137">
        <v>10</v>
      </c>
      <c r="J4137" t="s">
        <v>14</v>
      </c>
    </row>
    <row r="4138" spans="1:10" x14ac:dyDescent="0.35">
      <c r="A4138" t="s">
        <v>8308</v>
      </c>
      <c r="B4138" t="s">
        <v>8309</v>
      </c>
      <c r="D4138" t="s">
        <v>21</v>
      </c>
      <c r="E4138" t="s">
        <v>111</v>
      </c>
      <c r="F4138" s="1">
        <v>48698</v>
      </c>
      <c r="H4138" t="s">
        <v>13</v>
      </c>
      <c r="I4138">
        <v>8</v>
      </c>
      <c r="J4138" t="s">
        <v>14</v>
      </c>
    </row>
    <row r="4139" spans="1:10" x14ac:dyDescent="0.35">
      <c r="A4139" t="s">
        <v>8310</v>
      </c>
      <c r="B4139" t="s">
        <v>8311</v>
      </c>
      <c r="C4139">
        <v>23</v>
      </c>
      <c r="D4139" t="s">
        <v>17</v>
      </c>
      <c r="E4139" t="s">
        <v>43</v>
      </c>
      <c r="F4139" s="1">
        <v>48699</v>
      </c>
      <c r="G4139">
        <v>73.569999999999993</v>
      </c>
      <c r="H4139" t="s">
        <v>13</v>
      </c>
      <c r="I4139">
        <v>5</v>
      </c>
      <c r="J4139" t="s">
        <v>14</v>
      </c>
    </row>
    <row r="4140" spans="1:10" x14ac:dyDescent="0.35">
      <c r="A4140" t="s">
        <v>8312</v>
      </c>
      <c r="B4140" t="s">
        <v>8313</v>
      </c>
      <c r="C4140">
        <v>19</v>
      </c>
      <c r="D4140" t="s">
        <v>17</v>
      </c>
      <c r="E4140" t="s">
        <v>46</v>
      </c>
      <c r="F4140" s="1">
        <v>48700</v>
      </c>
      <c r="G4140">
        <v>95.19</v>
      </c>
      <c r="H4140" t="s">
        <v>13</v>
      </c>
      <c r="I4140">
        <v>4</v>
      </c>
      <c r="J4140" t="s">
        <v>14</v>
      </c>
    </row>
    <row r="4141" spans="1:10" x14ac:dyDescent="0.35">
      <c r="A4141" t="s">
        <v>8314</v>
      </c>
      <c r="B4141" t="s">
        <v>8315</v>
      </c>
      <c r="C4141">
        <v>21</v>
      </c>
      <c r="D4141" t="s">
        <v>17</v>
      </c>
      <c r="E4141" t="s">
        <v>34</v>
      </c>
      <c r="F4141" s="1">
        <v>48701</v>
      </c>
      <c r="G4141">
        <v>85.77</v>
      </c>
      <c r="H4141" t="s">
        <v>13</v>
      </c>
      <c r="I4141">
        <v>5</v>
      </c>
    </row>
    <row r="4142" spans="1:10" x14ac:dyDescent="0.35">
      <c r="A4142" t="s">
        <v>8316</v>
      </c>
      <c r="B4142" t="s">
        <v>8317</v>
      </c>
      <c r="C4142">
        <v>18</v>
      </c>
      <c r="D4142" t="s">
        <v>21</v>
      </c>
      <c r="E4142" t="s">
        <v>43</v>
      </c>
      <c r="F4142" s="1">
        <v>48702</v>
      </c>
      <c r="G4142">
        <v>93.78</v>
      </c>
      <c r="H4142" t="s">
        <v>13</v>
      </c>
      <c r="I4142">
        <v>9</v>
      </c>
      <c r="J4142" t="s">
        <v>14</v>
      </c>
    </row>
    <row r="4143" spans="1:10" x14ac:dyDescent="0.35">
      <c r="A4143" t="s">
        <v>8318</v>
      </c>
      <c r="B4143" t="s">
        <v>8319</v>
      </c>
      <c r="C4143">
        <v>22</v>
      </c>
      <c r="D4143" t="s">
        <v>17</v>
      </c>
      <c r="E4143" t="s">
        <v>43</v>
      </c>
      <c r="F4143" s="1">
        <v>48703</v>
      </c>
      <c r="G4143">
        <v>89.08</v>
      </c>
      <c r="H4143" t="s">
        <v>13</v>
      </c>
      <c r="I4143">
        <v>1</v>
      </c>
      <c r="J4143" t="s">
        <v>14</v>
      </c>
    </row>
    <row r="4144" spans="1:10" x14ac:dyDescent="0.35">
      <c r="A4144" t="s">
        <v>8320</v>
      </c>
      <c r="B4144" t="s">
        <v>8321</v>
      </c>
      <c r="C4144">
        <v>21</v>
      </c>
      <c r="D4144" t="s">
        <v>17</v>
      </c>
      <c r="E4144" t="s">
        <v>49</v>
      </c>
      <c r="F4144" s="1">
        <v>48704</v>
      </c>
      <c r="G4144">
        <v>82.83</v>
      </c>
      <c r="H4144" t="s">
        <v>13</v>
      </c>
      <c r="J4144" t="s">
        <v>14</v>
      </c>
    </row>
    <row r="4145" spans="1:10" x14ac:dyDescent="0.35">
      <c r="A4145" t="s">
        <v>8322</v>
      </c>
      <c r="B4145" t="s">
        <v>8323</v>
      </c>
      <c r="C4145">
        <v>21</v>
      </c>
      <c r="D4145" t="s">
        <v>17</v>
      </c>
      <c r="E4145" t="s">
        <v>28</v>
      </c>
      <c r="F4145" s="1">
        <v>48705</v>
      </c>
      <c r="G4145">
        <v>86.62</v>
      </c>
      <c r="H4145" t="s">
        <v>13</v>
      </c>
      <c r="I4145">
        <v>3</v>
      </c>
    </row>
    <row r="4146" spans="1:10" x14ac:dyDescent="0.35">
      <c r="A4146" t="s">
        <v>8324</v>
      </c>
      <c r="B4146" t="s">
        <v>8325</v>
      </c>
      <c r="C4146">
        <v>26</v>
      </c>
      <c r="D4146" t="s">
        <v>21</v>
      </c>
      <c r="E4146" t="s">
        <v>31</v>
      </c>
      <c r="F4146" s="1">
        <v>48706</v>
      </c>
      <c r="G4146">
        <v>84.49</v>
      </c>
      <c r="H4146" t="s">
        <v>13</v>
      </c>
      <c r="I4146">
        <v>8</v>
      </c>
      <c r="J4146" t="s">
        <v>14</v>
      </c>
    </row>
    <row r="4147" spans="1:10" x14ac:dyDescent="0.35">
      <c r="A4147" t="s">
        <v>8326</v>
      </c>
      <c r="B4147" t="s">
        <v>8327</v>
      </c>
      <c r="C4147">
        <v>20</v>
      </c>
      <c r="D4147" t="s">
        <v>21</v>
      </c>
      <c r="E4147" t="s">
        <v>197</v>
      </c>
      <c r="F4147" s="1">
        <v>48707</v>
      </c>
      <c r="G4147">
        <v>54.53</v>
      </c>
      <c r="H4147" t="s">
        <v>38</v>
      </c>
      <c r="I4147">
        <v>1</v>
      </c>
      <c r="J4147" t="s">
        <v>14</v>
      </c>
    </row>
    <row r="4148" spans="1:10" x14ac:dyDescent="0.35">
      <c r="A4148" t="s">
        <v>8328</v>
      </c>
      <c r="B4148" t="s">
        <v>8329</v>
      </c>
      <c r="C4148">
        <v>25</v>
      </c>
      <c r="D4148" t="s">
        <v>17</v>
      </c>
      <c r="E4148" t="s">
        <v>130</v>
      </c>
      <c r="F4148" s="1">
        <v>48708</v>
      </c>
      <c r="G4148">
        <v>74.989999999999995</v>
      </c>
      <c r="H4148" t="s">
        <v>38</v>
      </c>
      <c r="I4148">
        <v>8</v>
      </c>
      <c r="J4148" t="s">
        <v>14</v>
      </c>
    </row>
    <row r="4149" spans="1:10" x14ac:dyDescent="0.35">
      <c r="A4149" t="s">
        <v>8330</v>
      </c>
      <c r="B4149" t="s">
        <v>8331</v>
      </c>
      <c r="C4149">
        <v>18</v>
      </c>
      <c r="D4149" t="s">
        <v>21</v>
      </c>
      <c r="E4149" t="s">
        <v>22</v>
      </c>
      <c r="F4149" s="1">
        <v>48709</v>
      </c>
      <c r="G4149">
        <v>96.24</v>
      </c>
      <c r="H4149" t="s">
        <v>13</v>
      </c>
      <c r="I4149">
        <v>5</v>
      </c>
      <c r="J4149" t="s">
        <v>14</v>
      </c>
    </row>
    <row r="4150" spans="1:10" x14ac:dyDescent="0.35">
      <c r="A4150" t="s">
        <v>8332</v>
      </c>
      <c r="B4150" t="s">
        <v>8333</v>
      </c>
      <c r="C4150">
        <v>25</v>
      </c>
      <c r="D4150" t="s">
        <v>21</v>
      </c>
      <c r="E4150" t="s">
        <v>54</v>
      </c>
      <c r="F4150" s="1">
        <v>48710</v>
      </c>
      <c r="G4150">
        <v>70.86</v>
      </c>
      <c r="H4150" t="s">
        <v>13</v>
      </c>
      <c r="J4150" t="s">
        <v>14</v>
      </c>
    </row>
    <row r="4151" spans="1:10" x14ac:dyDescent="0.35">
      <c r="A4151" t="s">
        <v>8334</v>
      </c>
      <c r="B4151" t="s">
        <v>8335</v>
      </c>
      <c r="C4151">
        <v>20</v>
      </c>
      <c r="D4151" t="s">
        <v>17</v>
      </c>
      <c r="E4151" t="s">
        <v>67</v>
      </c>
      <c r="F4151" s="1">
        <v>48711</v>
      </c>
      <c r="G4151">
        <v>98.59</v>
      </c>
      <c r="H4151" t="s">
        <v>13</v>
      </c>
      <c r="I4151">
        <v>2</v>
      </c>
      <c r="J4151" t="s">
        <v>14</v>
      </c>
    </row>
    <row r="4152" spans="1:10" x14ac:dyDescent="0.35">
      <c r="A4152" t="s">
        <v>8336</v>
      </c>
      <c r="B4152" t="s">
        <v>8337</v>
      </c>
      <c r="C4152">
        <v>29</v>
      </c>
      <c r="D4152" t="s">
        <v>17</v>
      </c>
      <c r="E4152" t="s">
        <v>12</v>
      </c>
      <c r="F4152" s="1">
        <v>48712</v>
      </c>
      <c r="G4152">
        <v>62.87</v>
      </c>
      <c r="H4152" t="s">
        <v>13</v>
      </c>
      <c r="I4152">
        <v>3</v>
      </c>
      <c r="J4152" t="s">
        <v>14</v>
      </c>
    </row>
    <row r="4153" spans="1:10" x14ac:dyDescent="0.35">
      <c r="A4153" t="s">
        <v>8338</v>
      </c>
      <c r="B4153" t="s">
        <v>8339</v>
      </c>
      <c r="D4153" t="s">
        <v>21</v>
      </c>
      <c r="E4153" t="s">
        <v>62</v>
      </c>
      <c r="F4153" s="1">
        <v>48713</v>
      </c>
      <c r="H4153" t="s">
        <v>13</v>
      </c>
      <c r="I4153">
        <v>8</v>
      </c>
    </row>
    <row r="4154" spans="1:10" x14ac:dyDescent="0.35">
      <c r="A4154" t="s">
        <v>8340</v>
      </c>
      <c r="B4154" t="s">
        <v>8341</v>
      </c>
      <c r="D4154" t="s">
        <v>21</v>
      </c>
      <c r="E4154" t="s">
        <v>43</v>
      </c>
      <c r="F4154" s="1">
        <v>48714</v>
      </c>
      <c r="G4154">
        <v>61.05</v>
      </c>
      <c r="H4154" t="s">
        <v>38</v>
      </c>
      <c r="I4154">
        <v>4</v>
      </c>
      <c r="J4154" t="s">
        <v>35</v>
      </c>
    </row>
    <row r="4155" spans="1:10" x14ac:dyDescent="0.35">
      <c r="A4155" t="s">
        <v>8342</v>
      </c>
      <c r="B4155" t="s">
        <v>8343</v>
      </c>
      <c r="C4155">
        <v>18</v>
      </c>
      <c r="D4155" t="s">
        <v>21</v>
      </c>
      <c r="E4155" t="s">
        <v>75</v>
      </c>
      <c r="F4155" s="1">
        <v>48715</v>
      </c>
      <c r="G4155">
        <v>73.489999999999995</v>
      </c>
      <c r="H4155" t="s">
        <v>13</v>
      </c>
      <c r="I4155">
        <v>4</v>
      </c>
      <c r="J4155" t="s">
        <v>14</v>
      </c>
    </row>
    <row r="4156" spans="1:10" x14ac:dyDescent="0.35">
      <c r="A4156" t="s">
        <v>8344</v>
      </c>
      <c r="B4156" t="s">
        <v>8345</v>
      </c>
      <c r="C4156">
        <v>18</v>
      </c>
      <c r="D4156" t="s">
        <v>17</v>
      </c>
      <c r="E4156" t="s">
        <v>67</v>
      </c>
      <c r="F4156" s="1">
        <v>48716</v>
      </c>
      <c r="G4156">
        <v>54.67</v>
      </c>
      <c r="H4156" t="s">
        <v>13</v>
      </c>
      <c r="I4156">
        <v>7</v>
      </c>
      <c r="J4156" t="s">
        <v>14</v>
      </c>
    </row>
    <row r="4157" spans="1:10" x14ac:dyDescent="0.35">
      <c r="A4157" t="s">
        <v>8346</v>
      </c>
      <c r="B4157" t="s">
        <v>8347</v>
      </c>
      <c r="C4157">
        <v>25</v>
      </c>
      <c r="D4157" t="s">
        <v>17</v>
      </c>
      <c r="E4157" t="s">
        <v>46</v>
      </c>
      <c r="F4157" s="1">
        <v>45116</v>
      </c>
      <c r="G4157">
        <v>78.3</v>
      </c>
      <c r="H4157" t="s">
        <v>38</v>
      </c>
      <c r="I4157">
        <v>9</v>
      </c>
    </row>
    <row r="4158" spans="1:10" x14ac:dyDescent="0.35">
      <c r="A4158" t="s">
        <v>8348</v>
      </c>
      <c r="B4158" t="s">
        <v>8349</v>
      </c>
      <c r="D4158" t="s">
        <v>21</v>
      </c>
      <c r="E4158" t="s">
        <v>25</v>
      </c>
      <c r="F4158" s="1">
        <v>48718</v>
      </c>
      <c r="H4158" t="s">
        <v>13</v>
      </c>
      <c r="I4158">
        <v>3</v>
      </c>
    </row>
    <row r="4159" spans="1:10" x14ac:dyDescent="0.35">
      <c r="A4159" t="s">
        <v>8350</v>
      </c>
      <c r="B4159" t="s">
        <v>8351</v>
      </c>
      <c r="C4159">
        <v>23</v>
      </c>
      <c r="D4159" t="s">
        <v>21</v>
      </c>
      <c r="E4159" t="s">
        <v>28</v>
      </c>
      <c r="F4159" s="1">
        <v>48719</v>
      </c>
      <c r="H4159" t="s">
        <v>13</v>
      </c>
      <c r="I4159">
        <v>10</v>
      </c>
      <c r="J4159" t="s">
        <v>14</v>
      </c>
    </row>
    <row r="4160" spans="1:10" x14ac:dyDescent="0.35">
      <c r="A4160" t="s">
        <v>8352</v>
      </c>
      <c r="B4160" t="s">
        <v>8353</v>
      </c>
      <c r="C4160">
        <v>22</v>
      </c>
      <c r="D4160" t="s">
        <v>17</v>
      </c>
      <c r="E4160" t="s">
        <v>31</v>
      </c>
      <c r="F4160" s="1">
        <v>48720</v>
      </c>
      <c r="G4160">
        <v>74.47</v>
      </c>
      <c r="H4160" t="s">
        <v>13</v>
      </c>
      <c r="I4160">
        <v>4</v>
      </c>
      <c r="J4160" t="s">
        <v>14</v>
      </c>
    </row>
    <row r="4161" spans="1:10" x14ac:dyDescent="0.35">
      <c r="A4161" t="s">
        <v>8354</v>
      </c>
      <c r="B4161" t="s">
        <v>8355</v>
      </c>
      <c r="C4161">
        <v>21</v>
      </c>
      <c r="D4161" t="s">
        <v>17</v>
      </c>
      <c r="E4161" t="s">
        <v>54</v>
      </c>
      <c r="F4161" s="1">
        <v>45030</v>
      </c>
      <c r="G4161">
        <v>88.51</v>
      </c>
      <c r="H4161" t="s">
        <v>13</v>
      </c>
      <c r="I4161">
        <v>6</v>
      </c>
    </row>
    <row r="4162" spans="1:10" x14ac:dyDescent="0.35">
      <c r="A4162" t="s">
        <v>8356</v>
      </c>
      <c r="B4162" t="s">
        <v>8357</v>
      </c>
      <c r="C4162">
        <v>20</v>
      </c>
      <c r="E4162" t="s">
        <v>12</v>
      </c>
      <c r="F4162" s="1">
        <v>48722</v>
      </c>
      <c r="H4162" t="s">
        <v>13</v>
      </c>
      <c r="I4162">
        <v>3</v>
      </c>
    </row>
    <row r="4163" spans="1:10" x14ac:dyDescent="0.35">
      <c r="A4163" t="s">
        <v>8358</v>
      </c>
      <c r="B4163" t="s">
        <v>8359</v>
      </c>
      <c r="C4163">
        <v>28</v>
      </c>
      <c r="D4163" t="s">
        <v>17</v>
      </c>
      <c r="E4163" t="s">
        <v>31</v>
      </c>
      <c r="F4163" s="1">
        <v>48723</v>
      </c>
      <c r="G4163">
        <v>81.12</v>
      </c>
      <c r="H4163" t="s">
        <v>13</v>
      </c>
      <c r="I4163">
        <v>8</v>
      </c>
      <c r="J4163" t="s">
        <v>14</v>
      </c>
    </row>
    <row r="4164" spans="1:10" x14ac:dyDescent="0.35">
      <c r="A4164" t="s">
        <v>8360</v>
      </c>
      <c r="B4164" t="s">
        <v>8361</v>
      </c>
      <c r="C4164">
        <v>29</v>
      </c>
      <c r="D4164" t="s">
        <v>21</v>
      </c>
      <c r="E4164" t="s">
        <v>22</v>
      </c>
      <c r="F4164" s="1">
        <v>48724</v>
      </c>
      <c r="G4164">
        <v>94.06</v>
      </c>
      <c r="H4164" t="s">
        <v>13</v>
      </c>
      <c r="I4164">
        <v>1</v>
      </c>
      <c r="J4164" t="s">
        <v>14</v>
      </c>
    </row>
    <row r="4165" spans="1:10" x14ac:dyDescent="0.35">
      <c r="A4165" t="s">
        <v>8362</v>
      </c>
      <c r="B4165" t="s">
        <v>8363</v>
      </c>
      <c r="C4165">
        <v>27</v>
      </c>
      <c r="D4165" t="s">
        <v>17</v>
      </c>
      <c r="E4165" t="s">
        <v>67</v>
      </c>
      <c r="F4165" s="1">
        <v>48725</v>
      </c>
      <c r="G4165">
        <v>55.13</v>
      </c>
      <c r="H4165" t="s">
        <v>13</v>
      </c>
      <c r="I4165">
        <v>7</v>
      </c>
      <c r="J4165" t="s">
        <v>14</v>
      </c>
    </row>
    <row r="4166" spans="1:10" x14ac:dyDescent="0.35">
      <c r="A4166" t="s">
        <v>8364</v>
      </c>
      <c r="B4166" t="s">
        <v>8365</v>
      </c>
      <c r="C4166">
        <v>18</v>
      </c>
      <c r="D4166" t="s">
        <v>21</v>
      </c>
      <c r="E4166" t="s">
        <v>46</v>
      </c>
      <c r="F4166" s="1">
        <v>48726</v>
      </c>
      <c r="G4166">
        <v>83.29</v>
      </c>
      <c r="H4166" t="s">
        <v>13</v>
      </c>
      <c r="I4166">
        <v>10</v>
      </c>
      <c r="J4166" t="s">
        <v>14</v>
      </c>
    </row>
    <row r="4167" spans="1:10" x14ac:dyDescent="0.35">
      <c r="A4167" t="s">
        <v>8366</v>
      </c>
      <c r="B4167" t="s">
        <v>8367</v>
      </c>
      <c r="C4167">
        <v>28</v>
      </c>
      <c r="D4167" t="s">
        <v>17</v>
      </c>
      <c r="E4167" t="s">
        <v>111</v>
      </c>
      <c r="F4167" s="1">
        <v>48727</v>
      </c>
      <c r="G4167">
        <v>81.61</v>
      </c>
      <c r="H4167" t="s">
        <v>38</v>
      </c>
      <c r="I4167">
        <v>3</v>
      </c>
      <c r="J4167" t="s">
        <v>35</v>
      </c>
    </row>
    <row r="4168" spans="1:10" x14ac:dyDescent="0.35">
      <c r="A4168" t="s">
        <v>8368</v>
      </c>
      <c r="B4168" t="s">
        <v>8369</v>
      </c>
      <c r="C4168">
        <v>18</v>
      </c>
      <c r="D4168" t="s">
        <v>17</v>
      </c>
      <c r="E4168" t="s">
        <v>34</v>
      </c>
      <c r="F4168" s="1">
        <v>48728</v>
      </c>
      <c r="H4168" t="s">
        <v>13</v>
      </c>
      <c r="I4168">
        <v>3</v>
      </c>
      <c r="J4168" t="s">
        <v>14</v>
      </c>
    </row>
    <row r="4169" spans="1:10" x14ac:dyDescent="0.35">
      <c r="A4169" t="s">
        <v>8370</v>
      </c>
      <c r="B4169" t="s">
        <v>8371</v>
      </c>
      <c r="C4169">
        <v>28</v>
      </c>
      <c r="D4169" t="s">
        <v>21</v>
      </c>
      <c r="E4169" t="s">
        <v>62</v>
      </c>
      <c r="F4169" s="1">
        <v>44881</v>
      </c>
      <c r="G4169">
        <v>87.36</v>
      </c>
      <c r="H4169" t="s">
        <v>13</v>
      </c>
      <c r="I4169">
        <v>1</v>
      </c>
      <c r="J4169" t="s">
        <v>14</v>
      </c>
    </row>
    <row r="4170" spans="1:10" x14ac:dyDescent="0.35">
      <c r="A4170" t="s">
        <v>8372</v>
      </c>
      <c r="B4170" t="s">
        <v>8373</v>
      </c>
      <c r="C4170">
        <v>24</v>
      </c>
      <c r="D4170" t="s">
        <v>17</v>
      </c>
      <c r="E4170" t="s">
        <v>12</v>
      </c>
      <c r="F4170" s="1">
        <v>48730</v>
      </c>
      <c r="G4170">
        <v>93.24</v>
      </c>
      <c r="H4170" t="s">
        <v>13</v>
      </c>
      <c r="I4170">
        <v>2</v>
      </c>
      <c r="J4170" t="s">
        <v>14</v>
      </c>
    </row>
    <row r="4171" spans="1:10" x14ac:dyDescent="0.35">
      <c r="A4171" t="s">
        <v>8374</v>
      </c>
      <c r="B4171" t="s">
        <v>8375</v>
      </c>
      <c r="C4171">
        <v>26</v>
      </c>
      <c r="E4171" t="s">
        <v>12</v>
      </c>
      <c r="F4171" s="1">
        <v>45541</v>
      </c>
      <c r="G4171">
        <v>54.38</v>
      </c>
      <c r="H4171" t="s">
        <v>38</v>
      </c>
    </row>
    <row r="4172" spans="1:10" x14ac:dyDescent="0.35">
      <c r="A4172" t="s">
        <v>8376</v>
      </c>
      <c r="B4172" t="s">
        <v>8377</v>
      </c>
      <c r="D4172" t="s">
        <v>17</v>
      </c>
      <c r="E4172" t="s">
        <v>12</v>
      </c>
      <c r="F4172" s="1">
        <v>48732</v>
      </c>
      <c r="G4172">
        <v>58.49</v>
      </c>
      <c r="H4172" t="s">
        <v>13</v>
      </c>
      <c r="I4172">
        <v>9</v>
      </c>
      <c r="J4172" t="s">
        <v>35</v>
      </c>
    </row>
    <row r="4173" spans="1:10" x14ac:dyDescent="0.35">
      <c r="A4173" t="s">
        <v>8378</v>
      </c>
      <c r="B4173" t="s">
        <v>8379</v>
      </c>
      <c r="C4173">
        <v>25</v>
      </c>
      <c r="D4173" t="s">
        <v>21</v>
      </c>
      <c r="E4173" t="s">
        <v>28</v>
      </c>
      <c r="F4173" s="1">
        <v>48733</v>
      </c>
      <c r="G4173">
        <v>62.52</v>
      </c>
      <c r="H4173" t="s">
        <v>13</v>
      </c>
      <c r="I4173">
        <v>3</v>
      </c>
      <c r="J4173" t="s">
        <v>35</v>
      </c>
    </row>
    <row r="4174" spans="1:10" x14ac:dyDescent="0.35">
      <c r="A4174" t="s">
        <v>8380</v>
      </c>
      <c r="B4174" t="s">
        <v>8381</v>
      </c>
      <c r="C4174">
        <v>20</v>
      </c>
      <c r="E4174" t="s">
        <v>25</v>
      </c>
      <c r="F4174" s="1">
        <v>48734</v>
      </c>
      <c r="G4174">
        <v>59.77</v>
      </c>
      <c r="H4174" t="s">
        <v>38</v>
      </c>
      <c r="I4174">
        <v>10</v>
      </c>
      <c r="J4174" t="s">
        <v>14</v>
      </c>
    </row>
    <row r="4175" spans="1:10" x14ac:dyDescent="0.35">
      <c r="A4175" t="s">
        <v>8382</v>
      </c>
      <c r="B4175" t="s">
        <v>8383</v>
      </c>
      <c r="C4175">
        <v>28</v>
      </c>
      <c r="D4175" t="s">
        <v>21</v>
      </c>
      <c r="E4175" t="s">
        <v>70</v>
      </c>
      <c r="F4175" s="1">
        <v>48735</v>
      </c>
      <c r="G4175">
        <v>67.81</v>
      </c>
      <c r="H4175" t="s">
        <v>13</v>
      </c>
      <c r="I4175">
        <v>8</v>
      </c>
      <c r="J4175" t="s">
        <v>14</v>
      </c>
    </row>
    <row r="4176" spans="1:10" x14ac:dyDescent="0.35">
      <c r="A4176" t="s">
        <v>8384</v>
      </c>
      <c r="B4176" t="s">
        <v>8385</v>
      </c>
      <c r="D4176" t="s">
        <v>17</v>
      </c>
      <c r="E4176" t="s">
        <v>62</v>
      </c>
      <c r="F4176" s="1">
        <v>48736</v>
      </c>
      <c r="G4176">
        <v>54.28</v>
      </c>
      <c r="H4176" t="s">
        <v>13</v>
      </c>
      <c r="I4176">
        <v>2</v>
      </c>
      <c r="J4176" t="s">
        <v>14</v>
      </c>
    </row>
    <row r="4177" spans="1:10" x14ac:dyDescent="0.35">
      <c r="A4177" t="s">
        <v>8386</v>
      </c>
      <c r="B4177" t="s">
        <v>8387</v>
      </c>
      <c r="D4177" t="s">
        <v>21</v>
      </c>
      <c r="E4177" t="s">
        <v>28</v>
      </c>
      <c r="F4177" s="1">
        <v>48737</v>
      </c>
      <c r="G4177">
        <v>60.15</v>
      </c>
      <c r="H4177" t="s">
        <v>38</v>
      </c>
      <c r="I4177">
        <v>2</v>
      </c>
      <c r="J4177" t="s">
        <v>14</v>
      </c>
    </row>
    <row r="4178" spans="1:10" x14ac:dyDescent="0.35">
      <c r="A4178" t="s">
        <v>8388</v>
      </c>
      <c r="B4178" t="s">
        <v>8389</v>
      </c>
      <c r="C4178">
        <v>19</v>
      </c>
      <c r="D4178" t="s">
        <v>17</v>
      </c>
      <c r="E4178" t="s">
        <v>12</v>
      </c>
      <c r="F4178" s="1">
        <v>48738</v>
      </c>
      <c r="G4178">
        <v>62.06</v>
      </c>
      <c r="H4178" t="s">
        <v>38</v>
      </c>
      <c r="I4178">
        <v>1</v>
      </c>
      <c r="J4178" t="s">
        <v>14</v>
      </c>
    </row>
    <row r="4179" spans="1:10" x14ac:dyDescent="0.35">
      <c r="A4179" t="s">
        <v>8390</v>
      </c>
      <c r="B4179" t="s">
        <v>8391</v>
      </c>
      <c r="C4179">
        <v>24</v>
      </c>
      <c r="D4179" t="s">
        <v>21</v>
      </c>
      <c r="E4179" t="s">
        <v>31</v>
      </c>
      <c r="F4179" s="1">
        <v>48739</v>
      </c>
      <c r="G4179">
        <v>99.55</v>
      </c>
      <c r="H4179" t="s">
        <v>38</v>
      </c>
      <c r="I4179">
        <v>1</v>
      </c>
      <c r="J4179" t="s">
        <v>14</v>
      </c>
    </row>
    <row r="4180" spans="1:10" x14ac:dyDescent="0.35">
      <c r="A4180" t="s">
        <v>8392</v>
      </c>
      <c r="B4180" t="s">
        <v>8393</v>
      </c>
      <c r="C4180">
        <v>28</v>
      </c>
      <c r="E4180" t="s">
        <v>49</v>
      </c>
      <c r="F4180" s="1">
        <v>48740</v>
      </c>
      <c r="H4180" t="s">
        <v>13</v>
      </c>
      <c r="I4180">
        <v>6</v>
      </c>
      <c r="J4180" t="s">
        <v>14</v>
      </c>
    </row>
    <row r="4181" spans="1:10" x14ac:dyDescent="0.35">
      <c r="A4181" t="s">
        <v>8394</v>
      </c>
      <c r="B4181" t="s">
        <v>8395</v>
      </c>
      <c r="C4181">
        <v>18</v>
      </c>
      <c r="D4181" t="s">
        <v>17</v>
      </c>
      <c r="E4181" t="s">
        <v>18</v>
      </c>
      <c r="F4181" s="1">
        <v>48741</v>
      </c>
      <c r="G4181">
        <v>97.18</v>
      </c>
      <c r="H4181" t="s">
        <v>38</v>
      </c>
      <c r="I4181">
        <v>9</v>
      </c>
      <c r="J4181" t="s">
        <v>14</v>
      </c>
    </row>
    <row r="4182" spans="1:10" x14ac:dyDescent="0.35">
      <c r="A4182" t="s">
        <v>8396</v>
      </c>
      <c r="B4182" t="s">
        <v>8397</v>
      </c>
      <c r="C4182">
        <v>28</v>
      </c>
      <c r="D4182" t="s">
        <v>17</v>
      </c>
      <c r="E4182" t="s">
        <v>12</v>
      </c>
      <c r="F4182" s="1">
        <v>48742</v>
      </c>
      <c r="G4182">
        <v>91.42</v>
      </c>
      <c r="H4182" t="s">
        <v>13</v>
      </c>
      <c r="I4182">
        <v>7</v>
      </c>
      <c r="J4182" t="s">
        <v>35</v>
      </c>
    </row>
    <row r="4183" spans="1:10" x14ac:dyDescent="0.35">
      <c r="A4183" t="s">
        <v>8398</v>
      </c>
      <c r="B4183" t="s">
        <v>8399</v>
      </c>
      <c r="C4183">
        <v>26</v>
      </c>
      <c r="D4183" t="s">
        <v>21</v>
      </c>
      <c r="E4183" t="s">
        <v>46</v>
      </c>
      <c r="F4183" s="1">
        <v>48743</v>
      </c>
      <c r="G4183">
        <v>57.44</v>
      </c>
      <c r="H4183" t="s">
        <v>13</v>
      </c>
      <c r="I4183">
        <v>10</v>
      </c>
      <c r="J4183" t="s">
        <v>14</v>
      </c>
    </row>
    <row r="4184" spans="1:10" x14ac:dyDescent="0.35">
      <c r="A4184" t="s">
        <v>8400</v>
      </c>
      <c r="B4184" t="s">
        <v>8401</v>
      </c>
      <c r="C4184">
        <v>28</v>
      </c>
      <c r="E4184" t="s">
        <v>49</v>
      </c>
      <c r="F4184" s="1">
        <v>48744</v>
      </c>
      <c r="G4184">
        <v>63.88</v>
      </c>
      <c r="H4184" t="s">
        <v>13</v>
      </c>
      <c r="I4184">
        <v>1</v>
      </c>
      <c r="J4184" t="s">
        <v>14</v>
      </c>
    </row>
    <row r="4185" spans="1:10" x14ac:dyDescent="0.35">
      <c r="A4185" t="s">
        <v>8402</v>
      </c>
      <c r="B4185" t="s">
        <v>8403</v>
      </c>
      <c r="C4185">
        <v>28</v>
      </c>
      <c r="E4185" t="s">
        <v>43</v>
      </c>
      <c r="F4185" s="1">
        <v>45205</v>
      </c>
      <c r="G4185">
        <v>50.41</v>
      </c>
      <c r="H4185" t="s">
        <v>38</v>
      </c>
      <c r="J4185" t="s">
        <v>35</v>
      </c>
    </row>
    <row r="4186" spans="1:10" x14ac:dyDescent="0.35">
      <c r="A4186" t="s">
        <v>8404</v>
      </c>
      <c r="B4186" t="s">
        <v>8405</v>
      </c>
      <c r="C4186">
        <v>22</v>
      </c>
      <c r="D4186" t="s">
        <v>21</v>
      </c>
      <c r="E4186" t="s">
        <v>43</v>
      </c>
      <c r="F4186" s="1">
        <v>48746</v>
      </c>
      <c r="G4186">
        <v>94.92</v>
      </c>
      <c r="H4186" t="s">
        <v>13</v>
      </c>
      <c r="J4186" t="s">
        <v>14</v>
      </c>
    </row>
    <row r="4187" spans="1:10" x14ac:dyDescent="0.35">
      <c r="A4187" t="s">
        <v>8406</v>
      </c>
      <c r="B4187" t="s">
        <v>8407</v>
      </c>
      <c r="C4187">
        <v>26</v>
      </c>
      <c r="D4187" t="s">
        <v>17</v>
      </c>
      <c r="E4187" t="s">
        <v>111</v>
      </c>
      <c r="F4187" s="1">
        <v>48747</v>
      </c>
      <c r="G4187">
        <v>66.97</v>
      </c>
      <c r="H4187" t="s">
        <v>13</v>
      </c>
      <c r="I4187">
        <v>1</v>
      </c>
      <c r="J4187" t="s">
        <v>14</v>
      </c>
    </row>
    <row r="4188" spans="1:10" x14ac:dyDescent="0.35">
      <c r="A4188" t="s">
        <v>8408</v>
      </c>
      <c r="B4188" t="s">
        <v>8409</v>
      </c>
      <c r="C4188">
        <v>18</v>
      </c>
      <c r="D4188" t="s">
        <v>17</v>
      </c>
      <c r="E4188" t="s">
        <v>111</v>
      </c>
      <c r="F4188" s="1">
        <v>48748</v>
      </c>
      <c r="G4188">
        <v>97.44</v>
      </c>
      <c r="H4188" t="s">
        <v>13</v>
      </c>
      <c r="I4188">
        <v>3</v>
      </c>
      <c r="J4188" t="s">
        <v>14</v>
      </c>
    </row>
    <row r="4189" spans="1:10" x14ac:dyDescent="0.35">
      <c r="A4189" t="s">
        <v>8410</v>
      </c>
      <c r="B4189" t="s">
        <v>8411</v>
      </c>
      <c r="C4189">
        <v>29</v>
      </c>
      <c r="D4189" t="s">
        <v>17</v>
      </c>
      <c r="E4189" t="s">
        <v>34</v>
      </c>
      <c r="F4189" s="1">
        <v>48749</v>
      </c>
      <c r="G4189">
        <v>88.13</v>
      </c>
      <c r="H4189" t="s">
        <v>38</v>
      </c>
      <c r="I4189">
        <v>1</v>
      </c>
      <c r="J4189" t="s">
        <v>14</v>
      </c>
    </row>
    <row r="4190" spans="1:10" x14ac:dyDescent="0.35">
      <c r="A4190" t="s">
        <v>8412</v>
      </c>
      <c r="B4190" t="s">
        <v>8413</v>
      </c>
      <c r="C4190">
        <v>26</v>
      </c>
      <c r="D4190" t="s">
        <v>17</v>
      </c>
      <c r="E4190" t="s">
        <v>75</v>
      </c>
      <c r="F4190" s="1">
        <v>44948</v>
      </c>
      <c r="G4190">
        <v>55.6</v>
      </c>
      <c r="H4190" t="s">
        <v>13</v>
      </c>
      <c r="I4190">
        <v>1</v>
      </c>
      <c r="J4190" t="s">
        <v>14</v>
      </c>
    </row>
    <row r="4191" spans="1:10" x14ac:dyDescent="0.35">
      <c r="A4191" t="s">
        <v>8414</v>
      </c>
      <c r="B4191" t="s">
        <v>8415</v>
      </c>
      <c r="C4191">
        <v>20</v>
      </c>
      <c r="D4191" t="s">
        <v>17</v>
      </c>
      <c r="E4191" t="s">
        <v>12</v>
      </c>
      <c r="F4191" s="1">
        <v>48751</v>
      </c>
      <c r="G4191">
        <v>61.9</v>
      </c>
      <c r="H4191" t="s">
        <v>13</v>
      </c>
      <c r="I4191">
        <v>2</v>
      </c>
      <c r="J4191" t="s">
        <v>14</v>
      </c>
    </row>
    <row r="4192" spans="1:10" x14ac:dyDescent="0.35">
      <c r="A4192" t="s">
        <v>8416</v>
      </c>
      <c r="B4192" t="s">
        <v>8417</v>
      </c>
      <c r="C4192">
        <v>27</v>
      </c>
      <c r="D4192" t="s">
        <v>17</v>
      </c>
      <c r="E4192" t="s">
        <v>46</v>
      </c>
      <c r="F4192" s="1">
        <v>48752</v>
      </c>
      <c r="G4192">
        <v>59.81</v>
      </c>
      <c r="H4192" t="s">
        <v>13</v>
      </c>
      <c r="I4192">
        <v>4</v>
      </c>
      <c r="J4192" t="s">
        <v>14</v>
      </c>
    </row>
    <row r="4193" spans="1:10" x14ac:dyDescent="0.35">
      <c r="A4193" t="s">
        <v>8418</v>
      </c>
      <c r="B4193" t="s">
        <v>8419</v>
      </c>
      <c r="C4193">
        <v>25</v>
      </c>
      <c r="D4193" t="s">
        <v>21</v>
      </c>
      <c r="E4193" t="s">
        <v>25</v>
      </c>
      <c r="F4193" s="1">
        <v>48753</v>
      </c>
      <c r="H4193" t="s">
        <v>13</v>
      </c>
      <c r="I4193">
        <v>5</v>
      </c>
      <c r="J4193" t="s">
        <v>35</v>
      </c>
    </row>
    <row r="4194" spans="1:10" x14ac:dyDescent="0.35">
      <c r="A4194" t="s">
        <v>8420</v>
      </c>
      <c r="B4194" t="s">
        <v>8421</v>
      </c>
      <c r="C4194">
        <v>18</v>
      </c>
      <c r="D4194" t="s">
        <v>17</v>
      </c>
      <c r="E4194" t="s">
        <v>28</v>
      </c>
      <c r="F4194" s="1">
        <v>48754</v>
      </c>
      <c r="G4194">
        <v>71.77</v>
      </c>
      <c r="H4194" t="s">
        <v>13</v>
      </c>
      <c r="I4194">
        <v>7</v>
      </c>
      <c r="J4194" t="s">
        <v>35</v>
      </c>
    </row>
    <row r="4195" spans="1:10" x14ac:dyDescent="0.35">
      <c r="A4195" t="s">
        <v>8422</v>
      </c>
      <c r="B4195" t="s">
        <v>8423</v>
      </c>
      <c r="C4195">
        <v>20</v>
      </c>
      <c r="D4195" t="s">
        <v>21</v>
      </c>
      <c r="E4195" t="s">
        <v>54</v>
      </c>
      <c r="F4195" s="1">
        <v>48755</v>
      </c>
      <c r="G4195">
        <v>89.05</v>
      </c>
      <c r="H4195" t="s">
        <v>13</v>
      </c>
      <c r="I4195">
        <v>8</v>
      </c>
      <c r="J4195" t="s">
        <v>14</v>
      </c>
    </row>
    <row r="4196" spans="1:10" x14ac:dyDescent="0.35">
      <c r="A4196" t="s">
        <v>8424</v>
      </c>
      <c r="B4196" t="s">
        <v>8425</v>
      </c>
      <c r="C4196">
        <v>28</v>
      </c>
      <c r="D4196" t="s">
        <v>17</v>
      </c>
      <c r="E4196" t="s">
        <v>75</v>
      </c>
      <c r="F4196" s="1">
        <v>48756</v>
      </c>
      <c r="G4196">
        <v>64.88</v>
      </c>
      <c r="H4196" t="s">
        <v>13</v>
      </c>
      <c r="I4196">
        <v>1</v>
      </c>
    </row>
    <row r="4197" spans="1:10" x14ac:dyDescent="0.35">
      <c r="A4197" t="s">
        <v>8426</v>
      </c>
      <c r="B4197" t="s">
        <v>8427</v>
      </c>
      <c r="C4197">
        <v>26</v>
      </c>
      <c r="D4197" t="s">
        <v>21</v>
      </c>
      <c r="E4197" t="s">
        <v>31</v>
      </c>
      <c r="F4197" s="1">
        <v>48757</v>
      </c>
      <c r="G4197">
        <v>66.42</v>
      </c>
      <c r="H4197" t="s">
        <v>13</v>
      </c>
      <c r="J4197" t="s">
        <v>14</v>
      </c>
    </row>
    <row r="4198" spans="1:10" x14ac:dyDescent="0.35">
      <c r="A4198" t="s">
        <v>8428</v>
      </c>
      <c r="B4198" t="s">
        <v>8429</v>
      </c>
      <c r="C4198">
        <v>29</v>
      </c>
      <c r="D4198" t="s">
        <v>17</v>
      </c>
      <c r="E4198" t="s">
        <v>197</v>
      </c>
      <c r="F4198" s="1">
        <v>48758</v>
      </c>
      <c r="G4198">
        <v>67.319999999999993</v>
      </c>
      <c r="H4198" t="s">
        <v>38</v>
      </c>
      <c r="I4198">
        <v>2</v>
      </c>
      <c r="J4198" t="s">
        <v>14</v>
      </c>
    </row>
    <row r="4199" spans="1:10" x14ac:dyDescent="0.35">
      <c r="A4199" t="s">
        <v>8430</v>
      </c>
      <c r="B4199" t="s">
        <v>8431</v>
      </c>
      <c r="C4199">
        <v>25</v>
      </c>
      <c r="D4199" t="s">
        <v>21</v>
      </c>
      <c r="E4199" t="s">
        <v>28</v>
      </c>
      <c r="F4199" s="1">
        <v>48759</v>
      </c>
      <c r="G4199">
        <v>83.23</v>
      </c>
      <c r="H4199" t="s">
        <v>13</v>
      </c>
      <c r="I4199">
        <v>10</v>
      </c>
      <c r="J4199" t="s">
        <v>14</v>
      </c>
    </row>
    <row r="4200" spans="1:10" x14ac:dyDescent="0.35">
      <c r="A4200" t="s">
        <v>8432</v>
      </c>
      <c r="B4200" t="s">
        <v>8433</v>
      </c>
      <c r="C4200">
        <v>19</v>
      </c>
      <c r="D4200" t="s">
        <v>17</v>
      </c>
      <c r="E4200" t="s">
        <v>62</v>
      </c>
      <c r="F4200" s="1">
        <v>48760</v>
      </c>
      <c r="G4200">
        <v>71.540000000000006</v>
      </c>
      <c r="H4200" t="s">
        <v>38</v>
      </c>
      <c r="I4200">
        <v>8</v>
      </c>
      <c r="J4200" t="s">
        <v>14</v>
      </c>
    </row>
    <row r="4201" spans="1:10" x14ac:dyDescent="0.35">
      <c r="A4201" t="s">
        <v>8434</v>
      </c>
      <c r="B4201" t="s">
        <v>8435</v>
      </c>
      <c r="C4201">
        <v>28</v>
      </c>
      <c r="D4201" t="s">
        <v>21</v>
      </c>
      <c r="E4201" t="s">
        <v>18</v>
      </c>
      <c r="F4201" s="1">
        <v>48761</v>
      </c>
      <c r="G4201">
        <v>85.76</v>
      </c>
      <c r="H4201" t="s">
        <v>13</v>
      </c>
      <c r="I4201">
        <v>10</v>
      </c>
      <c r="J4201" t="s">
        <v>14</v>
      </c>
    </row>
    <row r="4202" spans="1:10" x14ac:dyDescent="0.35">
      <c r="A4202" t="s">
        <v>8436</v>
      </c>
      <c r="B4202" t="s">
        <v>8437</v>
      </c>
      <c r="C4202">
        <v>26</v>
      </c>
      <c r="D4202" t="s">
        <v>21</v>
      </c>
      <c r="E4202" t="s">
        <v>59</v>
      </c>
      <c r="F4202" s="1">
        <v>48762</v>
      </c>
      <c r="G4202">
        <v>91.86</v>
      </c>
      <c r="H4202" t="s">
        <v>13</v>
      </c>
      <c r="I4202">
        <v>4</v>
      </c>
      <c r="J4202" t="s">
        <v>14</v>
      </c>
    </row>
    <row r="4203" spans="1:10" x14ac:dyDescent="0.35">
      <c r="A4203" t="s">
        <v>8438</v>
      </c>
      <c r="B4203" t="s">
        <v>8439</v>
      </c>
      <c r="C4203">
        <v>25</v>
      </c>
      <c r="D4203" t="s">
        <v>21</v>
      </c>
      <c r="E4203" t="s">
        <v>46</v>
      </c>
      <c r="F4203" s="1">
        <v>48763</v>
      </c>
      <c r="G4203">
        <v>89.56</v>
      </c>
      <c r="H4203" t="s">
        <v>13</v>
      </c>
      <c r="I4203">
        <v>8</v>
      </c>
    </row>
    <row r="4204" spans="1:10" x14ac:dyDescent="0.35">
      <c r="A4204" t="s">
        <v>8440</v>
      </c>
      <c r="B4204" t="s">
        <v>8441</v>
      </c>
      <c r="C4204">
        <v>26</v>
      </c>
      <c r="D4204" t="s">
        <v>21</v>
      </c>
      <c r="E4204" t="s">
        <v>22</v>
      </c>
      <c r="F4204" s="1">
        <v>48764</v>
      </c>
      <c r="G4204">
        <v>70.790000000000006</v>
      </c>
      <c r="H4204" t="s">
        <v>38</v>
      </c>
      <c r="I4204">
        <v>3</v>
      </c>
      <c r="J4204" t="s">
        <v>14</v>
      </c>
    </row>
    <row r="4205" spans="1:10" x14ac:dyDescent="0.35">
      <c r="A4205" t="s">
        <v>8442</v>
      </c>
      <c r="B4205" t="s">
        <v>8443</v>
      </c>
      <c r="C4205">
        <v>22</v>
      </c>
      <c r="D4205" t="s">
        <v>21</v>
      </c>
      <c r="E4205" t="s">
        <v>111</v>
      </c>
      <c r="F4205" s="1">
        <v>48765</v>
      </c>
      <c r="G4205">
        <v>58.75</v>
      </c>
      <c r="H4205" t="s">
        <v>13</v>
      </c>
      <c r="I4205">
        <v>7</v>
      </c>
      <c r="J4205" t="s">
        <v>35</v>
      </c>
    </row>
    <row r="4206" spans="1:10" x14ac:dyDescent="0.35">
      <c r="A4206" t="s">
        <v>8444</v>
      </c>
      <c r="B4206" t="s">
        <v>8445</v>
      </c>
      <c r="C4206">
        <v>27</v>
      </c>
      <c r="D4206" t="s">
        <v>17</v>
      </c>
      <c r="E4206" t="s">
        <v>59</v>
      </c>
      <c r="F4206" s="1">
        <v>48766</v>
      </c>
      <c r="G4206">
        <v>69.650000000000006</v>
      </c>
      <c r="H4206" t="s">
        <v>13</v>
      </c>
      <c r="I4206">
        <v>5</v>
      </c>
      <c r="J4206" t="s">
        <v>14</v>
      </c>
    </row>
    <row r="4207" spans="1:10" x14ac:dyDescent="0.35">
      <c r="A4207" t="s">
        <v>8446</v>
      </c>
      <c r="B4207" t="s">
        <v>8447</v>
      </c>
      <c r="C4207">
        <v>28</v>
      </c>
      <c r="D4207" t="s">
        <v>21</v>
      </c>
      <c r="E4207" t="s">
        <v>88</v>
      </c>
      <c r="F4207" s="1">
        <v>48767</v>
      </c>
      <c r="G4207">
        <v>71.510000000000005</v>
      </c>
      <c r="H4207" t="s">
        <v>13</v>
      </c>
      <c r="I4207">
        <v>6</v>
      </c>
      <c r="J4207" t="s">
        <v>14</v>
      </c>
    </row>
    <row r="4208" spans="1:10" x14ac:dyDescent="0.35">
      <c r="A4208" t="s">
        <v>8448</v>
      </c>
      <c r="B4208" t="s">
        <v>8449</v>
      </c>
      <c r="C4208">
        <v>23</v>
      </c>
      <c r="D4208" t="s">
        <v>21</v>
      </c>
      <c r="E4208" t="s">
        <v>59</v>
      </c>
      <c r="F4208" s="1">
        <v>48768</v>
      </c>
      <c r="G4208">
        <v>69.03</v>
      </c>
      <c r="H4208" t="s">
        <v>13</v>
      </c>
      <c r="I4208">
        <v>7</v>
      </c>
    </row>
    <row r="4209" spans="1:10" x14ac:dyDescent="0.35">
      <c r="A4209" t="s">
        <v>8450</v>
      </c>
      <c r="B4209" t="s">
        <v>8451</v>
      </c>
      <c r="C4209">
        <v>26</v>
      </c>
      <c r="D4209" t="s">
        <v>17</v>
      </c>
      <c r="E4209" t="s">
        <v>43</v>
      </c>
      <c r="F4209" s="1">
        <v>45243</v>
      </c>
      <c r="H4209" t="s">
        <v>38</v>
      </c>
      <c r="I4209">
        <v>4</v>
      </c>
      <c r="J4209" t="s">
        <v>35</v>
      </c>
    </row>
    <row r="4210" spans="1:10" x14ac:dyDescent="0.35">
      <c r="A4210" t="s">
        <v>8452</v>
      </c>
      <c r="B4210" t="s">
        <v>8453</v>
      </c>
      <c r="C4210">
        <v>29</v>
      </c>
      <c r="D4210" t="s">
        <v>17</v>
      </c>
      <c r="E4210" t="s">
        <v>67</v>
      </c>
      <c r="F4210" s="1">
        <v>48770</v>
      </c>
      <c r="G4210">
        <v>66.87</v>
      </c>
      <c r="H4210" t="s">
        <v>13</v>
      </c>
      <c r="I4210">
        <v>1</v>
      </c>
      <c r="J4210" t="s">
        <v>14</v>
      </c>
    </row>
    <row r="4211" spans="1:10" x14ac:dyDescent="0.35">
      <c r="A4211" t="s">
        <v>8454</v>
      </c>
      <c r="B4211" t="s">
        <v>8455</v>
      </c>
      <c r="C4211">
        <v>28</v>
      </c>
      <c r="D4211" t="s">
        <v>17</v>
      </c>
      <c r="E4211" t="s">
        <v>12</v>
      </c>
      <c r="F4211" s="1">
        <v>48771</v>
      </c>
      <c r="G4211">
        <v>57.28</v>
      </c>
      <c r="H4211" t="s">
        <v>13</v>
      </c>
      <c r="I4211">
        <v>1</v>
      </c>
      <c r="J4211" t="s">
        <v>14</v>
      </c>
    </row>
    <row r="4212" spans="1:10" x14ac:dyDescent="0.35">
      <c r="A4212" t="s">
        <v>8456</v>
      </c>
      <c r="B4212" t="s">
        <v>8457</v>
      </c>
      <c r="C4212">
        <v>19</v>
      </c>
      <c r="E4212" t="s">
        <v>46</v>
      </c>
      <c r="F4212" s="1">
        <v>48772</v>
      </c>
      <c r="G4212">
        <v>97.94</v>
      </c>
      <c r="H4212" t="s">
        <v>38</v>
      </c>
      <c r="I4212">
        <v>2</v>
      </c>
      <c r="J4212" t="s">
        <v>14</v>
      </c>
    </row>
    <row r="4213" spans="1:10" x14ac:dyDescent="0.35">
      <c r="A4213" t="s">
        <v>8458</v>
      </c>
      <c r="B4213" t="s">
        <v>8459</v>
      </c>
      <c r="C4213">
        <v>27</v>
      </c>
      <c r="D4213" t="s">
        <v>21</v>
      </c>
      <c r="E4213" t="s">
        <v>67</v>
      </c>
      <c r="F4213" s="1">
        <v>48773</v>
      </c>
      <c r="G4213">
        <v>60.4</v>
      </c>
      <c r="H4213" t="s">
        <v>38</v>
      </c>
      <c r="I4213">
        <v>2</v>
      </c>
      <c r="J4213" t="s">
        <v>14</v>
      </c>
    </row>
    <row r="4214" spans="1:10" x14ac:dyDescent="0.35">
      <c r="A4214" t="s">
        <v>8460</v>
      </c>
      <c r="B4214" t="s">
        <v>8461</v>
      </c>
      <c r="C4214">
        <v>23</v>
      </c>
      <c r="D4214" t="s">
        <v>21</v>
      </c>
      <c r="E4214" t="s">
        <v>43</v>
      </c>
      <c r="F4214" s="1">
        <v>48774</v>
      </c>
      <c r="G4214">
        <v>60.17</v>
      </c>
      <c r="H4214" t="s">
        <v>13</v>
      </c>
      <c r="I4214">
        <v>5</v>
      </c>
      <c r="J4214" t="s">
        <v>35</v>
      </c>
    </row>
    <row r="4215" spans="1:10" x14ac:dyDescent="0.35">
      <c r="A4215" t="s">
        <v>8462</v>
      </c>
      <c r="B4215" t="s">
        <v>8463</v>
      </c>
      <c r="C4215">
        <v>28</v>
      </c>
      <c r="D4215" t="s">
        <v>17</v>
      </c>
      <c r="E4215" t="s">
        <v>25</v>
      </c>
      <c r="F4215" s="1">
        <v>44780</v>
      </c>
      <c r="G4215">
        <v>66.62</v>
      </c>
      <c r="H4215" t="s">
        <v>13</v>
      </c>
      <c r="J4215" t="s">
        <v>14</v>
      </c>
    </row>
    <row r="4216" spans="1:10" x14ac:dyDescent="0.35">
      <c r="A4216" t="s">
        <v>8464</v>
      </c>
      <c r="B4216" t="s">
        <v>8465</v>
      </c>
      <c r="C4216">
        <v>18</v>
      </c>
      <c r="D4216" t="s">
        <v>21</v>
      </c>
      <c r="E4216" t="s">
        <v>62</v>
      </c>
      <c r="F4216" s="1">
        <v>48776</v>
      </c>
      <c r="G4216">
        <v>53.23</v>
      </c>
      <c r="H4216" t="s">
        <v>13</v>
      </c>
      <c r="I4216">
        <v>8</v>
      </c>
      <c r="J4216" t="s">
        <v>35</v>
      </c>
    </row>
    <row r="4217" spans="1:10" x14ac:dyDescent="0.35">
      <c r="A4217" t="s">
        <v>8466</v>
      </c>
      <c r="B4217" t="s">
        <v>8467</v>
      </c>
      <c r="C4217">
        <v>27</v>
      </c>
      <c r="D4217" t="s">
        <v>17</v>
      </c>
      <c r="E4217" t="s">
        <v>75</v>
      </c>
      <c r="F4217" s="1">
        <v>48777</v>
      </c>
      <c r="G4217">
        <v>99.39</v>
      </c>
      <c r="H4217" t="s">
        <v>13</v>
      </c>
      <c r="I4217">
        <v>9</v>
      </c>
      <c r="J4217" t="s">
        <v>14</v>
      </c>
    </row>
    <row r="4218" spans="1:10" x14ac:dyDescent="0.35">
      <c r="A4218" t="s">
        <v>8468</v>
      </c>
      <c r="B4218" t="s">
        <v>8469</v>
      </c>
      <c r="C4218">
        <v>29</v>
      </c>
      <c r="D4218" t="s">
        <v>21</v>
      </c>
      <c r="E4218" t="s">
        <v>31</v>
      </c>
      <c r="F4218" s="1">
        <v>48778</v>
      </c>
      <c r="G4218">
        <v>61.64</v>
      </c>
      <c r="H4218" t="s">
        <v>13</v>
      </c>
      <c r="J4218" t="s">
        <v>14</v>
      </c>
    </row>
    <row r="4219" spans="1:10" x14ac:dyDescent="0.35">
      <c r="A4219" t="s">
        <v>8470</v>
      </c>
      <c r="B4219" t="s">
        <v>8471</v>
      </c>
      <c r="C4219">
        <v>19</v>
      </c>
      <c r="D4219" t="s">
        <v>21</v>
      </c>
      <c r="E4219" t="s">
        <v>46</v>
      </c>
      <c r="F4219" s="1">
        <v>48779</v>
      </c>
      <c r="G4219">
        <v>92.72</v>
      </c>
      <c r="H4219" t="s">
        <v>13</v>
      </c>
      <c r="I4219">
        <v>5</v>
      </c>
      <c r="J4219" t="s">
        <v>14</v>
      </c>
    </row>
    <row r="4220" spans="1:10" x14ac:dyDescent="0.35">
      <c r="A4220" t="s">
        <v>8472</v>
      </c>
      <c r="B4220" t="s">
        <v>8473</v>
      </c>
      <c r="D4220" t="s">
        <v>17</v>
      </c>
      <c r="E4220" t="s">
        <v>34</v>
      </c>
      <c r="F4220" s="1">
        <v>48780</v>
      </c>
      <c r="G4220">
        <v>99.87</v>
      </c>
      <c r="H4220" t="s">
        <v>13</v>
      </c>
      <c r="I4220">
        <v>6</v>
      </c>
      <c r="J4220" t="s">
        <v>14</v>
      </c>
    </row>
    <row r="4221" spans="1:10" x14ac:dyDescent="0.35">
      <c r="A4221" t="s">
        <v>8474</v>
      </c>
      <c r="B4221" t="s">
        <v>8475</v>
      </c>
      <c r="C4221">
        <v>26</v>
      </c>
      <c r="D4221" t="s">
        <v>21</v>
      </c>
      <c r="E4221" t="s">
        <v>28</v>
      </c>
      <c r="F4221" s="1">
        <v>48781</v>
      </c>
      <c r="G4221">
        <v>58.58</v>
      </c>
      <c r="H4221" t="s">
        <v>13</v>
      </c>
      <c r="I4221">
        <v>6</v>
      </c>
      <c r="J4221" t="s">
        <v>14</v>
      </c>
    </row>
    <row r="4222" spans="1:10" x14ac:dyDescent="0.35">
      <c r="A4222" t="s">
        <v>8476</v>
      </c>
      <c r="B4222" t="s">
        <v>8477</v>
      </c>
      <c r="C4222">
        <v>25</v>
      </c>
      <c r="D4222" t="s">
        <v>21</v>
      </c>
      <c r="E4222" t="s">
        <v>59</v>
      </c>
      <c r="F4222" s="1">
        <v>48782</v>
      </c>
      <c r="G4222">
        <v>69.430000000000007</v>
      </c>
      <c r="H4222" t="s">
        <v>13</v>
      </c>
      <c r="I4222">
        <v>10</v>
      </c>
      <c r="J4222" t="s">
        <v>14</v>
      </c>
    </row>
    <row r="4223" spans="1:10" x14ac:dyDescent="0.35">
      <c r="A4223" t="s">
        <v>8478</v>
      </c>
      <c r="B4223" t="s">
        <v>8479</v>
      </c>
      <c r="C4223">
        <v>20</v>
      </c>
      <c r="D4223" t="s">
        <v>17</v>
      </c>
      <c r="E4223" t="s">
        <v>67</v>
      </c>
      <c r="F4223" s="1">
        <v>48783</v>
      </c>
      <c r="G4223">
        <v>60.7</v>
      </c>
      <c r="H4223" t="s">
        <v>13</v>
      </c>
      <c r="I4223">
        <v>6</v>
      </c>
      <c r="J4223" t="s">
        <v>14</v>
      </c>
    </row>
    <row r="4224" spans="1:10" x14ac:dyDescent="0.35">
      <c r="A4224" t="s">
        <v>8480</v>
      </c>
      <c r="B4224" t="s">
        <v>8481</v>
      </c>
      <c r="C4224">
        <v>24</v>
      </c>
      <c r="D4224" t="s">
        <v>17</v>
      </c>
      <c r="E4224" t="s">
        <v>67</v>
      </c>
      <c r="F4224" s="1">
        <v>44921</v>
      </c>
      <c r="G4224">
        <v>98.1</v>
      </c>
      <c r="H4224" t="s">
        <v>13</v>
      </c>
      <c r="I4224">
        <v>3</v>
      </c>
      <c r="J4224" t="s">
        <v>14</v>
      </c>
    </row>
    <row r="4225" spans="1:10" x14ac:dyDescent="0.35">
      <c r="A4225" t="s">
        <v>8482</v>
      </c>
      <c r="B4225" t="s">
        <v>8483</v>
      </c>
      <c r="C4225">
        <v>27</v>
      </c>
      <c r="D4225" t="s">
        <v>17</v>
      </c>
      <c r="E4225" t="s">
        <v>54</v>
      </c>
      <c r="F4225" s="1">
        <v>48785</v>
      </c>
      <c r="G4225">
        <v>61.6</v>
      </c>
      <c r="H4225" t="s">
        <v>38</v>
      </c>
      <c r="I4225">
        <v>6</v>
      </c>
      <c r="J4225" t="s">
        <v>14</v>
      </c>
    </row>
    <row r="4226" spans="1:10" x14ac:dyDescent="0.35">
      <c r="A4226" t="s">
        <v>8484</v>
      </c>
      <c r="B4226" t="s">
        <v>8485</v>
      </c>
      <c r="C4226">
        <v>20</v>
      </c>
      <c r="D4226" t="s">
        <v>17</v>
      </c>
      <c r="E4226" t="s">
        <v>25</v>
      </c>
      <c r="F4226" s="1">
        <v>48786</v>
      </c>
      <c r="H4226" t="s">
        <v>38</v>
      </c>
      <c r="I4226">
        <v>9</v>
      </c>
      <c r="J4226" t="s">
        <v>14</v>
      </c>
    </row>
    <row r="4227" spans="1:10" x14ac:dyDescent="0.35">
      <c r="A4227" t="s">
        <v>8486</v>
      </c>
      <c r="B4227" t="s">
        <v>8487</v>
      </c>
      <c r="C4227">
        <v>24</v>
      </c>
      <c r="D4227" t="s">
        <v>21</v>
      </c>
      <c r="E4227" t="s">
        <v>59</v>
      </c>
      <c r="F4227" s="1">
        <v>48787</v>
      </c>
      <c r="G4227">
        <v>73.040000000000006</v>
      </c>
      <c r="H4227" t="s">
        <v>13</v>
      </c>
      <c r="I4227">
        <v>6</v>
      </c>
      <c r="J4227" t="s">
        <v>14</v>
      </c>
    </row>
    <row r="4228" spans="1:10" x14ac:dyDescent="0.35">
      <c r="A4228" t="s">
        <v>8488</v>
      </c>
      <c r="B4228" t="s">
        <v>8489</v>
      </c>
      <c r="C4228">
        <v>29</v>
      </c>
      <c r="D4228" t="s">
        <v>21</v>
      </c>
      <c r="E4228" t="s">
        <v>59</v>
      </c>
      <c r="F4228" s="1">
        <v>48788</v>
      </c>
      <c r="G4228">
        <v>51.57</v>
      </c>
      <c r="H4228" t="s">
        <v>38</v>
      </c>
      <c r="I4228">
        <v>2</v>
      </c>
      <c r="J4228" t="s">
        <v>14</v>
      </c>
    </row>
    <row r="4229" spans="1:10" x14ac:dyDescent="0.35">
      <c r="A4229" t="s">
        <v>8490</v>
      </c>
      <c r="B4229" t="s">
        <v>8491</v>
      </c>
      <c r="C4229">
        <v>27</v>
      </c>
      <c r="D4229" t="s">
        <v>17</v>
      </c>
      <c r="E4229" t="s">
        <v>34</v>
      </c>
      <c r="F4229" s="1">
        <v>44822</v>
      </c>
      <c r="G4229">
        <v>58.25</v>
      </c>
      <c r="H4229" t="s">
        <v>13</v>
      </c>
      <c r="I4229">
        <v>1</v>
      </c>
      <c r="J4229" t="s">
        <v>14</v>
      </c>
    </row>
    <row r="4230" spans="1:10" x14ac:dyDescent="0.35">
      <c r="A4230" t="s">
        <v>8492</v>
      </c>
      <c r="B4230" t="s">
        <v>8493</v>
      </c>
      <c r="C4230">
        <v>23</v>
      </c>
      <c r="D4230" t="s">
        <v>17</v>
      </c>
      <c r="E4230" t="s">
        <v>197</v>
      </c>
      <c r="F4230" s="1">
        <v>48790</v>
      </c>
      <c r="G4230">
        <v>70.209999999999994</v>
      </c>
      <c r="H4230" t="s">
        <v>13</v>
      </c>
      <c r="I4230">
        <v>5</v>
      </c>
      <c r="J4230" t="s">
        <v>14</v>
      </c>
    </row>
    <row r="4231" spans="1:10" x14ac:dyDescent="0.35">
      <c r="A4231" t="s">
        <v>8494</v>
      </c>
      <c r="B4231" t="s">
        <v>8495</v>
      </c>
      <c r="C4231">
        <v>23</v>
      </c>
      <c r="D4231" t="s">
        <v>21</v>
      </c>
      <c r="E4231" t="s">
        <v>54</v>
      </c>
      <c r="F4231" s="1">
        <v>48791</v>
      </c>
      <c r="G4231">
        <v>59.15</v>
      </c>
      <c r="H4231" t="s">
        <v>13</v>
      </c>
      <c r="I4231">
        <v>10</v>
      </c>
      <c r="J4231" t="s">
        <v>35</v>
      </c>
    </row>
    <row r="4232" spans="1:10" x14ac:dyDescent="0.35">
      <c r="A4232" t="s">
        <v>8496</v>
      </c>
      <c r="B4232" t="s">
        <v>8497</v>
      </c>
      <c r="C4232">
        <v>28</v>
      </c>
      <c r="D4232" t="s">
        <v>21</v>
      </c>
      <c r="E4232" t="s">
        <v>67</v>
      </c>
      <c r="F4232" s="1">
        <v>48792</v>
      </c>
      <c r="G4232">
        <v>73.489999999999995</v>
      </c>
      <c r="H4232" t="s">
        <v>13</v>
      </c>
      <c r="I4232">
        <v>7</v>
      </c>
      <c r="J4232" t="s">
        <v>14</v>
      </c>
    </row>
    <row r="4233" spans="1:10" x14ac:dyDescent="0.35">
      <c r="A4233" t="s">
        <v>8498</v>
      </c>
      <c r="B4233" t="s">
        <v>8499</v>
      </c>
      <c r="D4233" t="s">
        <v>21</v>
      </c>
      <c r="E4233" t="s">
        <v>12</v>
      </c>
      <c r="F4233" s="1">
        <v>48793</v>
      </c>
      <c r="G4233">
        <v>64.73</v>
      </c>
      <c r="H4233" t="s">
        <v>38</v>
      </c>
      <c r="I4233">
        <v>7</v>
      </c>
      <c r="J4233" t="s">
        <v>14</v>
      </c>
    </row>
    <row r="4234" spans="1:10" x14ac:dyDescent="0.35">
      <c r="A4234" t="s">
        <v>8500</v>
      </c>
      <c r="B4234" t="s">
        <v>8501</v>
      </c>
      <c r="C4234">
        <v>19</v>
      </c>
      <c r="D4234" t="s">
        <v>17</v>
      </c>
      <c r="E4234" t="s">
        <v>88</v>
      </c>
      <c r="F4234" s="1">
        <v>48794</v>
      </c>
      <c r="G4234">
        <v>95.83</v>
      </c>
      <c r="H4234" t="s">
        <v>13</v>
      </c>
      <c r="I4234">
        <v>2</v>
      </c>
    </row>
    <row r="4235" spans="1:10" x14ac:dyDescent="0.35">
      <c r="A4235" t="s">
        <v>8502</v>
      </c>
      <c r="B4235" t="s">
        <v>8503</v>
      </c>
      <c r="C4235">
        <v>20</v>
      </c>
      <c r="D4235" t="s">
        <v>17</v>
      </c>
      <c r="E4235" t="s">
        <v>59</v>
      </c>
      <c r="F4235" s="1">
        <v>48795</v>
      </c>
      <c r="H4235" t="s">
        <v>13</v>
      </c>
      <c r="I4235">
        <v>2</v>
      </c>
    </row>
    <row r="4236" spans="1:10" x14ac:dyDescent="0.35">
      <c r="A4236" t="s">
        <v>8504</v>
      </c>
      <c r="B4236" t="s">
        <v>8505</v>
      </c>
      <c r="D4236" t="s">
        <v>21</v>
      </c>
      <c r="E4236" t="s">
        <v>25</v>
      </c>
      <c r="F4236" s="1">
        <v>48796</v>
      </c>
      <c r="G4236">
        <v>67.040000000000006</v>
      </c>
      <c r="H4236" t="s">
        <v>38</v>
      </c>
      <c r="I4236">
        <v>5</v>
      </c>
    </row>
    <row r="4237" spans="1:10" x14ac:dyDescent="0.35">
      <c r="A4237" t="s">
        <v>8506</v>
      </c>
      <c r="B4237" t="s">
        <v>8507</v>
      </c>
      <c r="C4237">
        <v>29</v>
      </c>
      <c r="D4237" t="s">
        <v>17</v>
      </c>
      <c r="E4237" t="s">
        <v>54</v>
      </c>
      <c r="F4237" s="1">
        <v>48797</v>
      </c>
      <c r="G4237">
        <v>93.9</v>
      </c>
      <c r="H4237" t="s">
        <v>13</v>
      </c>
      <c r="I4237">
        <v>7</v>
      </c>
    </row>
    <row r="4238" spans="1:10" x14ac:dyDescent="0.35">
      <c r="A4238" t="s">
        <v>8508</v>
      </c>
      <c r="B4238" t="s">
        <v>8509</v>
      </c>
      <c r="C4238">
        <v>28</v>
      </c>
      <c r="D4238" t="s">
        <v>17</v>
      </c>
      <c r="E4238" t="s">
        <v>43</v>
      </c>
      <c r="F4238" s="1">
        <v>48798</v>
      </c>
      <c r="G4238">
        <v>70.86</v>
      </c>
      <c r="H4238" t="s">
        <v>13</v>
      </c>
      <c r="I4238">
        <v>7</v>
      </c>
      <c r="J4238" t="s">
        <v>14</v>
      </c>
    </row>
    <row r="4239" spans="1:10" x14ac:dyDescent="0.35">
      <c r="A4239" t="s">
        <v>8510</v>
      </c>
      <c r="B4239" t="s">
        <v>8511</v>
      </c>
      <c r="E4239" t="s">
        <v>70</v>
      </c>
      <c r="F4239" s="1">
        <v>48799</v>
      </c>
      <c r="G4239">
        <v>93.74</v>
      </c>
      <c r="H4239" t="s">
        <v>38</v>
      </c>
      <c r="I4239">
        <v>3</v>
      </c>
    </row>
    <row r="4240" spans="1:10" x14ac:dyDescent="0.35">
      <c r="A4240" t="s">
        <v>8512</v>
      </c>
      <c r="B4240" t="s">
        <v>8513</v>
      </c>
      <c r="C4240">
        <v>29</v>
      </c>
      <c r="D4240" t="s">
        <v>17</v>
      </c>
      <c r="E4240" t="s">
        <v>197</v>
      </c>
      <c r="F4240" s="1">
        <v>48800</v>
      </c>
      <c r="G4240">
        <v>83.31</v>
      </c>
      <c r="H4240" t="s">
        <v>13</v>
      </c>
      <c r="J4240" t="s">
        <v>14</v>
      </c>
    </row>
    <row r="4241" spans="1:10" x14ac:dyDescent="0.35">
      <c r="A4241" t="s">
        <v>8514</v>
      </c>
      <c r="B4241" t="s">
        <v>8515</v>
      </c>
      <c r="C4241">
        <v>24</v>
      </c>
      <c r="D4241" t="s">
        <v>17</v>
      </c>
      <c r="E4241" t="s">
        <v>22</v>
      </c>
      <c r="F4241" s="1">
        <v>48801</v>
      </c>
      <c r="G4241">
        <v>50.27</v>
      </c>
      <c r="H4241" t="s">
        <v>13</v>
      </c>
      <c r="I4241">
        <v>1</v>
      </c>
      <c r="J4241" t="s">
        <v>14</v>
      </c>
    </row>
    <row r="4242" spans="1:10" x14ac:dyDescent="0.35">
      <c r="A4242" t="s">
        <v>8516</v>
      </c>
      <c r="B4242" t="s">
        <v>8517</v>
      </c>
      <c r="C4242">
        <v>22</v>
      </c>
      <c r="D4242" t="s">
        <v>17</v>
      </c>
      <c r="E4242" t="s">
        <v>54</v>
      </c>
      <c r="F4242" s="1">
        <v>48802</v>
      </c>
      <c r="G4242">
        <v>81.13</v>
      </c>
      <c r="H4242" t="s">
        <v>13</v>
      </c>
      <c r="I4242">
        <v>3</v>
      </c>
      <c r="J4242" t="s">
        <v>14</v>
      </c>
    </row>
    <row r="4243" spans="1:10" x14ac:dyDescent="0.35">
      <c r="A4243" t="s">
        <v>8518</v>
      </c>
      <c r="B4243" t="s">
        <v>8519</v>
      </c>
      <c r="C4243">
        <v>26</v>
      </c>
      <c r="D4243" t="s">
        <v>21</v>
      </c>
      <c r="E4243" t="s">
        <v>28</v>
      </c>
      <c r="F4243" s="1">
        <v>48803</v>
      </c>
      <c r="G4243">
        <v>55.72</v>
      </c>
      <c r="H4243" t="s">
        <v>13</v>
      </c>
      <c r="I4243">
        <v>6</v>
      </c>
      <c r="J4243" t="s">
        <v>35</v>
      </c>
    </row>
    <row r="4244" spans="1:10" x14ac:dyDescent="0.35">
      <c r="A4244" t="s">
        <v>8520</v>
      </c>
      <c r="B4244" t="s">
        <v>8521</v>
      </c>
      <c r="C4244">
        <v>25</v>
      </c>
      <c r="E4244" t="s">
        <v>88</v>
      </c>
      <c r="F4244" s="1">
        <v>48804</v>
      </c>
      <c r="G4244">
        <v>88.49</v>
      </c>
      <c r="H4244" t="s">
        <v>13</v>
      </c>
      <c r="I4244">
        <v>4</v>
      </c>
      <c r="J4244" t="s">
        <v>35</v>
      </c>
    </row>
    <row r="4245" spans="1:10" x14ac:dyDescent="0.35">
      <c r="A4245" t="s">
        <v>8522</v>
      </c>
      <c r="B4245" t="s">
        <v>8523</v>
      </c>
      <c r="C4245">
        <v>20</v>
      </c>
      <c r="D4245" t="s">
        <v>17</v>
      </c>
      <c r="E4245" t="s">
        <v>12</v>
      </c>
      <c r="F4245" s="1">
        <v>48805</v>
      </c>
      <c r="G4245">
        <v>87.5</v>
      </c>
      <c r="H4245" t="s">
        <v>38</v>
      </c>
      <c r="I4245">
        <v>4</v>
      </c>
      <c r="J4245" t="s">
        <v>14</v>
      </c>
    </row>
    <row r="4246" spans="1:10" x14ac:dyDescent="0.35">
      <c r="A4246" t="s">
        <v>8524</v>
      </c>
      <c r="B4246" t="s">
        <v>8525</v>
      </c>
      <c r="C4246">
        <v>22</v>
      </c>
      <c r="D4246" t="s">
        <v>21</v>
      </c>
      <c r="E4246" t="s">
        <v>67</v>
      </c>
      <c r="F4246" s="1">
        <v>44882</v>
      </c>
      <c r="G4246">
        <v>52.14</v>
      </c>
      <c r="H4246" t="s">
        <v>13</v>
      </c>
      <c r="I4246">
        <v>1</v>
      </c>
      <c r="J4246" t="s">
        <v>14</v>
      </c>
    </row>
    <row r="4247" spans="1:10" x14ac:dyDescent="0.35">
      <c r="A4247" t="s">
        <v>8526</v>
      </c>
      <c r="B4247" t="s">
        <v>8527</v>
      </c>
      <c r="C4247">
        <v>23</v>
      </c>
      <c r="D4247" t="s">
        <v>21</v>
      </c>
      <c r="E4247" t="s">
        <v>130</v>
      </c>
      <c r="F4247" s="1">
        <v>44968</v>
      </c>
      <c r="G4247">
        <v>95.6</v>
      </c>
      <c r="H4247" t="s">
        <v>13</v>
      </c>
      <c r="I4247">
        <v>6</v>
      </c>
      <c r="J4247" t="s">
        <v>14</v>
      </c>
    </row>
    <row r="4248" spans="1:10" x14ac:dyDescent="0.35">
      <c r="A4248" t="s">
        <v>8528</v>
      </c>
      <c r="B4248" t="s">
        <v>8529</v>
      </c>
      <c r="C4248">
        <v>26</v>
      </c>
      <c r="D4248" t="s">
        <v>21</v>
      </c>
      <c r="E4248" t="s">
        <v>43</v>
      </c>
      <c r="F4248" s="1">
        <v>48808</v>
      </c>
      <c r="G4248">
        <v>72.3</v>
      </c>
      <c r="H4248" t="s">
        <v>13</v>
      </c>
      <c r="I4248">
        <v>2</v>
      </c>
    </row>
    <row r="4249" spans="1:10" x14ac:dyDescent="0.35">
      <c r="A4249" t="s">
        <v>8530</v>
      </c>
      <c r="B4249" t="s">
        <v>8531</v>
      </c>
      <c r="C4249">
        <v>21</v>
      </c>
      <c r="D4249" t="s">
        <v>17</v>
      </c>
      <c r="E4249" t="s">
        <v>59</v>
      </c>
      <c r="F4249" s="1">
        <v>48809</v>
      </c>
      <c r="G4249">
        <v>60.98</v>
      </c>
      <c r="H4249" t="s">
        <v>13</v>
      </c>
      <c r="I4249">
        <v>4</v>
      </c>
      <c r="J4249" t="s">
        <v>14</v>
      </c>
    </row>
    <row r="4250" spans="1:10" x14ac:dyDescent="0.35">
      <c r="A4250" t="s">
        <v>8532</v>
      </c>
      <c r="B4250" t="s">
        <v>8533</v>
      </c>
      <c r="C4250">
        <v>20</v>
      </c>
      <c r="D4250" t="s">
        <v>17</v>
      </c>
      <c r="E4250" t="s">
        <v>49</v>
      </c>
      <c r="F4250" s="1">
        <v>44575</v>
      </c>
      <c r="G4250">
        <v>83.92</v>
      </c>
      <c r="H4250" t="s">
        <v>13</v>
      </c>
      <c r="I4250">
        <v>3</v>
      </c>
      <c r="J4250" t="s">
        <v>14</v>
      </c>
    </row>
    <row r="4251" spans="1:10" x14ac:dyDescent="0.35">
      <c r="A4251" t="s">
        <v>8534</v>
      </c>
      <c r="B4251" t="s">
        <v>8535</v>
      </c>
      <c r="C4251">
        <v>21</v>
      </c>
      <c r="D4251" t="s">
        <v>21</v>
      </c>
      <c r="E4251" t="s">
        <v>25</v>
      </c>
      <c r="F4251" s="1">
        <v>48811</v>
      </c>
      <c r="G4251">
        <v>58.21</v>
      </c>
      <c r="H4251" t="s">
        <v>38</v>
      </c>
      <c r="I4251">
        <v>7</v>
      </c>
      <c r="J4251" t="s">
        <v>35</v>
      </c>
    </row>
    <row r="4252" spans="1:10" x14ac:dyDescent="0.35">
      <c r="A4252" t="s">
        <v>8536</v>
      </c>
      <c r="B4252" t="s">
        <v>8537</v>
      </c>
      <c r="D4252" t="s">
        <v>17</v>
      </c>
      <c r="E4252" t="s">
        <v>12</v>
      </c>
      <c r="F4252" s="1">
        <v>48812</v>
      </c>
      <c r="G4252">
        <v>72.27</v>
      </c>
      <c r="H4252" t="s">
        <v>38</v>
      </c>
      <c r="I4252">
        <v>7</v>
      </c>
      <c r="J4252" t="s">
        <v>35</v>
      </c>
    </row>
    <row r="4253" spans="1:10" x14ac:dyDescent="0.35">
      <c r="A4253" t="s">
        <v>8538</v>
      </c>
      <c r="B4253" t="s">
        <v>8539</v>
      </c>
      <c r="C4253">
        <v>19</v>
      </c>
      <c r="D4253" t="s">
        <v>21</v>
      </c>
      <c r="E4253" t="s">
        <v>75</v>
      </c>
      <c r="F4253" s="1">
        <v>48813</v>
      </c>
      <c r="G4253">
        <v>65.819999999999993</v>
      </c>
      <c r="H4253" t="s">
        <v>13</v>
      </c>
      <c r="I4253">
        <v>5</v>
      </c>
      <c r="J4253" t="s">
        <v>14</v>
      </c>
    </row>
    <row r="4254" spans="1:10" x14ac:dyDescent="0.35">
      <c r="A4254" t="s">
        <v>8540</v>
      </c>
      <c r="B4254" t="s">
        <v>8541</v>
      </c>
      <c r="C4254">
        <v>26</v>
      </c>
      <c r="D4254" t="s">
        <v>17</v>
      </c>
      <c r="E4254" t="s">
        <v>75</v>
      </c>
      <c r="F4254" s="1">
        <v>48814</v>
      </c>
      <c r="G4254">
        <v>90.56</v>
      </c>
      <c r="H4254" t="s">
        <v>38</v>
      </c>
      <c r="I4254">
        <v>6</v>
      </c>
      <c r="J4254" t="s">
        <v>14</v>
      </c>
    </row>
    <row r="4255" spans="1:10" x14ac:dyDescent="0.35">
      <c r="A4255" t="s">
        <v>8542</v>
      </c>
      <c r="B4255" t="s">
        <v>8543</v>
      </c>
      <c r="C4255">
        <v>29</v>
      </c>
      <c r="D4255" t="s">
        <v>17</v>
      </c>
      <c r="E4255" t="s">
        <v>28</v>
      </c>
      <c r="F4255" s="1">
        <v>45248</v>
      </c>
      <c r="H4255" t="s">
        <v>13</v>
      </c>
      <c r="I4255">
        <v>1</v>
      </c>
      <c r="J4255" t="s">
        <v>14</v>
      </c>
    </row>
    <row r="4256" spans="1:10" x14ac:dyDescent="0.35">
      <c r="A4256" t="s">
        <v>8544</v>
      </c>
      <c r="B4256" t="s">
        <v>8545</v>
      </c>
      <c r="C4256">
        <v>18</v>
      </c>
      <c r="D4256" t="s">
        <v>17</v>
      </c>
      <c r="E4256" t="s">
        <v>111</v>
      </c>
      <c r="F4256" s="1">
        <v>48816</v>
      </c>
      <c r="G4256">
        <v>90.93</v>
      </c>
      <c r="H4256" t="s">
        <v>13</v>
      </c>
      <c r="I4256">
        <v>1</v>
      </c>
      <c r="J4256" t="s">
        <v>14</v>
      </c>
    </row>
    <row r="4257" spans="1:10" x14ac:dyDescent="0.35">
      <c r="A4257" t="s">
        <v>8546</v>
      </c>
      <c r="B4257" t="s">
        <v>8547</v>
      </c>
      <c r="C4257">
        <v>26</v>
      </c>
      <c r="D4257" t="s">
        <v>17</v>
      </c>
      <c r="E4257" t="s">
        <v>62</v>
      </c>
      <c r="F4257" s="1">
        <v>48817</v>
      </c>
      <c r="G4257">
        <v>71.58</v>
      </c>
      <c r="H4257" t="s">
        <v>13</v>
      </c>
      <c r="I4257">
        <v>7</v>
      </c>
      <c r="J4257" t="s">
        <v>14</v>
      </c>
    </row>
    <row r="4258" spans="1:10" x14ac:dyDescent="0.35">
      <c r="A4258" t="s">
        <v>8548</v>
      </c>
      <c r="B4258" t="s">
        <v>8549</v>
      </c>
      <c r="C4258">
        <v>27</v>
      </c>
      <c r="D4258" t="s">
        <v>17</v>
      </c>
      <c r="E4258" t="s">
        <v>22</v>
      </c>
      <c r="F4258" s="1">
        <v>48818</v>
      </c>
      <c r="G4258">
        <v>88.35</v>
      </c>
      <c r="H4258" t="s">
        <v>13</v>
      </c>
      <c r="I4258">
        <v>3</v>
      </c>
      <c r="J4258" t="s">
        <v>14</v>
      </c>
    </row>
    <row r="4259" spans="1:10" x14ac:dyDescent="0.35">
      <c r="A4259" t="s">
        <v>8550</v>
      </c>
      <c r="B4259" t="s">
        <v>8551</v>
      </c>
      <c r="C4259">
        <v>18</v>
      </c>
      <c r="D4259" t="s">
        <v>17</v>
      </c>
      <c r="E4259" t="s">
        <v>28</v>
      </c>
      <c r="F4259" s="1">
        <v>48819</v>
      </c>
      <c r="H4259" t="s">
        <v>38</v>
      </c>
      <c r="I4259">
        <v>2</v>
      </c>
      <c r="J4259" t="s">
        <v>14</v>
      </c>
    </row>
    <row r="4260" spans="1:10" x14ac:dyDescent="0.35">
      <c r="A4260" t="s">
        <v>8552</v>
      </c>
      <c r="B4260" t="s">
        <v>8553</v>
      </c>
      <c r="C4260">
        <v>20</v>
      </c>
      <c r="D4260" t="s">
        <v>17</v>
      </c>
      <c r="E4260" t="s">
        <v>12</v>
      </c>
      <c r="F4260" s="1">
        <v>48820</v>
      </c>
      <c r="G4260">
        <v>93.85</v>
      </c>
      <c r="H4260" t="s">
        <v>13</v>
      </c>
      <c r="I4260">
        <v>7</v>
      </c>
      <c r="J4260" t="s">
        <v>35</v>
      </c>
    </row>
    <row r="4261" spans="1:10" x14ac:dyDescent="0.35">
      <c r="A4261" t="s">
        <v>8554</v>
      </c>
      <c r="B4261" t="s">
        <v>8555</v>
      </c>
      <c r="C4261">
        <v>27</v>
      </c>
      <c r="D4261" t="s">
        <v>21</v>
      </c>
      <c r="E4261" t="s">
        <v>67</v>
      </c>
      <c r="F4261" s="1">
        <v>48821</v>
      </c>
      <c r="G4261">
        <v>65.099999999999994</v>
      </c>
      <c r="H4261" t="s">
        <v>13</v>
      </c>
      <c r="I4261">
        <v>9</v>
      </c>
      <c r="J4261" t="s">
        <v>14</v>
      </c>
    </row>
    <row r="4262" spans="1:10" x14ac:dyDescent="0.35">
      <c r="A4262" t="s">
        <v>8556</v>
      </c>
      <c r="B4262" t="s">
        <v>8557</v>
      </c>
      <c r="D4262" t="s">
        <v>17</v>
      </c>
      <c r="E4262" t="s">
        <v>197</v>
      </c>
      <c r="F4262" s="1">
        <v>48822</v>
      </c>
      <c r="G4262">
        <v>80.180000000000007</v>
      </c>
      <c r="H4262" t="s">
        <v>13</v>
      </c>
      <c r="I4262">
        <v>8</v>
      </c>
    </row>
    <row r="4263" spans="1:10" x14ac:dyDescent="0.35">
      <c r="A4263" t="s">
        <v>8558</v>
      </c>
      <c r="B4263" t="s">
        <v>8559</v>
      </c>
      <c r="C4263">
        <v>29</v>
      </c>
      <c r="D4263" t="s">
        <v>21</v>
      </c>
      <c r="E4263" t="s">
        <v>88</v>
      </c>
      <c r="F4263" s="1">
        <v>48823</v>
      </c>
      <c r="G4263">
        <v>72.040000000000006</v>
      </c>
      <c r="H4263" t="s">
        <v>13</v>
      </c>
      <c r="I4263">
        <v>8</v>
      </c>
      <c r="J4263" t="s">
        <v>35</v>
      </c>
    </row>
    <row r="4264" spans="1:10" x14ac:dyDescent="0.35">
      <c r="A4264" t="s">
        <v>8560</v>
      </c>
      <c r="B4264" t="s">
        <v>8561</v>
      </c>
      <c r="C4264">
        <v>28</v>
      </c>
      <c r="D4264" t="s">
        <v>17</v>
      </c>
      <c r="E4264" t="s">
        <v>88</v>
      </c>
      <c r="F4264" s="1">
        <v>45537</v>
      </c>
      <c r="G4264">
        <v>73.89</v>
      </c>
      <c r="H4264" t="s">
        <v>13</v>
      </c>
      <c r="I4264">
        <v>3</v>
      </c>
      <c r="J4264" t="s">
        <v>14</v>
      </c>
    </row>
    <row r="4265" spans="1:10" x14ac:dyDescent="0.35">
      <c r="A4265" t="s">
        <v>8562</v>
      </c>
      <c r="B4265" t="s">
        <v>8563</v>
      </c>
      <c r="C4265">
        <v>29</v>
      </c>
      <c r="D4265" t="s">
        <v>17</v>
      </c>
      <c r="E4265" t="s">
        <v>111</v>
      </c>
      <c r="F4265" s="1">
        <v>48825</v>
      </c>
      <c r="G4265">
        <v>82.26</v>
      </c>
      <c r="H4265" t="s">
        <v>13</v>
      </c>
      <c r="I4265">
        <v>8</v>
      </c>
      <c r="J4265" t="s">
        <v>35</v>
      </c>
    </row>
    <row r="4266" spans="1:10" x14ac:dyDescent="0.35">
      <c r="A4266" t="s">
        <v>8564</v>
      </c>
      <c r="B4266" t="s">
        <v>8565</v>
      </c>
      <c r="C4266">
        <v>21</v>
      </c>
      <c r="D4266" t="s">
        <v>17</v>
      </c>
      <c r="E4266" t="s">
        <v>25</v>
      </c>
      <c r="F4266" s="1">
        <v>48826</v>
      </c>
      <c r="G4266">
        <v>93.61</v>
      </c>
      <c r="H4266" t="s">
        <v>38</v>
      </c>
      <c r="I4266">
        <v>8</v>
      </c>
      <c r="J4266" t="s">
        <v>14</v>
      </c>
    </row>
    <row r="4267" spans="1:10" x14ac:dyDescent="0.35">
      <c r="A4267" t="s">
        <v>8566</v>
      </c>
      <c r="B4267" t="s">
        <v>8567</v>
      </c>
      <c r="C4267">
        <v>18</v>
      </c>
      <c r="D4267" t="s">
        <v>21</v>
      </c>
      <c r="E4267" t="s">
        <v>75</v>
      </c>
      <c r="F4267" s="1">
        <v>48827</v>
      </c>
      <c r="H4267" t="s">
        <v>13</v>
      </c>
      <c r="I4267">
        <v>8</v>
      </c>
    </row>
    <row r="4268" spans="1:10" x14ac:dyDescent="0.35">
      <c r="A4268" t="s">
        <v>8568</v>
      </c>
      <c r="B4268" t="s">
        <v>8569</v>
      </c>
      <c r="C4268">
        <v>28</v>
      </c>
      <c r="D4268" t="s">
        <v>17</v>
      </c>
      <c r="E4268" t="s">
        <v>22</v>
      </c>
      <c r="F4268" s="1">
        <v>48828</v>
      </c>
      <c r="G4268">
        <v>73.91</v>
      </c>
      <c r="H4268" t="s">
        <v>13</v>
      </c>
      <c r="I4268">
        <v>8</v>
      </c>
      <c r="J4268" t="s">
        <v>35</v>
      </c>
    </row>
    <row r="4269" spans="1:10" x14ac:dyDescent="0.35">
      <c r="A4269" t="s">
        <v>8570</v>
      </c>
      <c r="B4269" t="s">
        <v>8571</v>
      </c>
      <c r="C4269">
        <v>27</v>
      </c>
      <c r="D4269" t="s">
        <v>21</v>
      </c>
      <c r="E4269" t="s">
        <v>34</v>
      </c>
      <c r="F4269" s="1">
        <v>48829</v>
      </c>
      <c r="G4269">
        <v>57.41</v>
      </c>
      <c r="H4269" t="s">
        <v>13</v>
      </c>
      <c r="I4269">
        <v>2</v>
      </c>
    </row>
    <row r="4270" spans="1:10" x14ac:dyDescent="0.35">
      <c r="A4270" t="s">
        <v>8572</v>
      </c>
      <c r="B4270" t="s">
        <v>8573</v>
      </c>
      <c r="C4270">
        <v>28</v>
      </c>
      <c r="D4270" t="s">
        <v>17</v>
      </c>
      <c r="E4270" t="s">
        <v>54</v>
      </c>
      <c r="F4270" s="1">
        <v>48830</v>
      </c>
      <c r="H4270" t="s">
        <v>13</v>
      </c>
      <c r="I4270">
        <v>5</v>
      </c>
      <c r="J4270" t="s">
        <v>14</v>
      </c>
    </row>
    <row r="4271" spans="1:10" x14ac:dyDescent="0.35">
      <c r="A4271" t="s">
        <v>8574</v>
      </c>
      <c r="B4271" t="s">
        <v>8575</v>
      </c>
      <c r="C4271">
        <v>25</v>
      </c>
      <c r="D4271" t="s">
        <v>21</v>
      </c>
      <c r="E4271" t="s">
        <v>59</v>
      </c>
      <c r="F4271" s="1">
        <v>48831</v>
      </c>
      <c r="G4271">
        <v>93.63</v>
      </c>
      <c r="H4271" t="s">
        <v>13</v>
      </c>
      <c r="I4271">
        <v>1</v>
      </c>
    </row>
    <row r="4272" spans="1:10" x14ac:dyDescent="0.35">
      <c r="A4272" t="s">
        <v>8576</v>
      </c>
      <c r="B4272" t="s">
        <v>8577</v>
      </c>
      <c r="C4272">
        <v>26</v>
      </c>
      <c r="D4272" t="s">
        <v>21</v>
      </c>
      <c r="E4272" t="s">
        <v>62</v>
      </c>
      <c r="F4272" s="1">
        <v>48832</v>
      </c>
      <c r="G4272">
        <v>63.88</v>
      </c>
      <c r="H4272" t="s">
        <v>13</v>
      </c>
      <c r="I4272">
        <v>1</v>
      </c>
      <c r="J4272" t="s">
        <v>14</v>
      </c>
    </row>
    <row r="4273" spans="1:10" x14ac:dyDescent="0.35">
      <c r="A4273" t="s">
        <v>8578</v>
      </c>
      <c r="B4273" t="s">
        <v>8579</v>
      </c>
      <c r="C4273">
        <v>26</v>
      </c>
      <c r="D4273" t="s">
        <v>17</v>
      </c>
      <c r="E4273" t="s">
        <v>197</v>
      </c>
      <c r="F4273" s="1">
        <v>48833</v>
      </c>
      <c r="G4273">
        <v>81.52</v>
      </c>
      <c r="H4273" t="s">
        <v>38</v>
      </c>
      <c r="I4273">
        <v>1</v>
      </c>
    </row>
    <row r="4274" spans="1:10" x14ac:dyDescent="0.35">
      <c r="A4274" t="s">
        <v>8580</v>
      </c>
      <c r="B4274" t="s">
        <v>8581</v>
      </c>
      <c r="C4274">
        <v>27</v>
      </c>
      <c r="D4274" t="s">
        <v>17</v>
      </c>
      <c r="E4274" t="s">
        <v>12</v>
      </c>
      <c r="F4274" s="1">
        <v>48834</v>
      </c>
      <c r="G4274">
        <v>67.2</v>
      </c>
      <c r="H4274" t="s">
        <v>38</v>
      </c>
      <c r="I4274">
        <v>5</v>
      </c>
      <c r="J4274" t="s">
        <v>35</v>
      </c>
    </row>
    <row r="4275" spans="1:10" x14ac:dyDescent="0.35">
      <c r="A4275" t="s">
        <v>8582</v>
      </c>
      <c r="B4275" t="s">
        <v>8583</v>
      </c>
      <c r="C4275">
        <v>20</v>
      </c>
      <c r="D4275" t="s">
        <v>21</v>
      </c>
      <c r="E4275" t="s">
        <v>18</v>
      </c>
      <c r="F4275" s="1">
        <v>48835</v>
      </c>
      <c r="G4275">
        <v>58.91</v>
      </c>
      <c r="H4275" t="s">
        <v>38</v>
      </c>
      <c r="I4275">
        <v>9</v>
      </c>
      <c r="J4275" t="s">
        <v>14</v>
      </c>
    </row>
    <row r="4276" spans="1:10" x14ac:dyDescent="0.35">
      <c r="A4276" t="s">
        <v>8584</v>
      </c>
      <c r="B4276" t="s">
        <v>8585</v>
      </c>
      <c r="C4276">
        <v>18</v>
      </c>
      <c r="D4276" t="s">
        <v>21</v>
      </c>
      <c r="E4276" t="s">
        <v>46</v>
      </c>
      <c r="F4276" s="1">
        <v>48836</v>
      </c>
      <c r="G4276">
        <v>93.34</v>
      </c>
      <c r="H4276" t="s">
        <v>13</v>
      </c>
      <c r="I4276">
        <v>6</v>
      </c>
      <c r="J4276" t="s">
        <v>14</v>
      </c>
    </row>
    <row r="4277" spans="1:10" x14ac:dyDescent="0.35">
      <c r="A4277" t="s">
        <v>8586</v>
      </c>
      <c r="B4277" t="s">
        <v>8587</v>
      </c>
      <c r="C4277">
        <v>24</v>
      </c>
      <c r="D4277" t="s">
        <v>17</v>
      </c>
      <c r="E4277" t="s">
        <v>197</v>
      </c>
      <c r="F4277" s="1">
        <v>48837</v>
      </c>
      <c r="G4277">
        <v>58.74</v>
      </c>
      <c r="H4277" t="s">
        <v>13</v>
      </c>
      <c r="I4277">
        <v>9</v>
      </c>
      <c r="J4277" t="s">
        <v>35</v>
      </c>
    </row>
    <row r="4278" spans="1:10" x14ac:dyDescent="0.35">
      <c r="A4278" t="s">
        <v>8588</v>
      </c>
      <c r="B4278" t="s">
        <v>8589</v>
      </c>
      <c r="C4278">
        <v>24</v>
      </c>
      <c r="D4278" t="s">
        <v>21</v>
      </c>
      <c r="E4278" t="s">
        <v>67</v>
      </c>
      <c r="F4278" s="1">
        <v>48838</v>
      </c>
      <c r="G4278">
        <v>98.88</v>
      </c>
      <c r="H4278" t="s">
        <v>38</v>
      </c>
      <c r="I4278">
        <v>9</v>
      </c>
    </row>
    <row r="4279" spans="1:10" x14ac:dyDescent="0.35">
      <c r="A4279" t="s">
        <v>8590</v>
      </c>
      <c r="B4279" t="s">
        <v>8591</v>
      </c>
      <c r="C4279">
        <v>23</v>
      </c>
      <c r="E4279" t="s">
        <v>25</v>
      </c>
      <c r="F4279" s="1">
        <v>48839</v>
      </c>
      <c r="G4279">
        <v>84.81</v>
      </c>
      <c r="H4279" t="s">
        <v>13</v>
      </c>
      <c r="I4279">
        <v>10</v>
      </c>
      <c r="J4279" t="s">
        <v>14</v>
      </c>
    </row>
    <row r="4280" spans="1:10" x14ac:dyDescent="0.35">
      <c r="A4280" t="s">
        <v>8592</v>
      </c>
      <c r="B4280" t="s">
        <v>8593</v>
      </c>
      <c r="C4280">
        <v>19</v>
      </c>
      <c r="D4280" t="s">
        <v>17</v>
      </c>
      <c r="E4280" t="s">
        <v>31</v>
      </c>
      <c r="F4280" s="1">
        <v>48840</v>
      </c>
      <c r="H4280" t="s">
        <v>38</v>
      </c>
      <c r="I4280">
        <v>3</v>
      </c>
      <c r="J4280" t="s">
        <v>14</v>
      </c>
    </row>
    <row r="4281" spans="1:10" x14ac:dyDescent="0.35">
      <c r="A4281" t="s">
        <v>8594</v>
      </c>
      <c r="B4281" t="s">
        <v>8595</v>
      </c>
      <c r="C4281">
        <v>20</v>
      </c>
      <c r="D4281" t="s">
        <v>17</v>
      </c>
      <c r="E4281" t="s">
        <v>34</v>
      </c>
      <c r="F4281" s="1">
        <v>48841</v>
      </c>
      <c r="G4281">
        <v>99.53</v>
      </c>
      <c r="H4281" t="s">
        <v>38</v>
      </c>
      <c r="I4281">
        <v>4</v>
      </c>
      <c r="J4281" t="s">
        <v>14</v>
      </c>
    </row>
    <row r="4282" spans="1:10" x14ac:dyDescent="0.35">
      <c r="A4282" t="s">
        <v>8596</v>
      </c>
      <c r="B4282" t="s">
        <v>8597</v>
      </c>
      <c r="D4282" t="s">
        <v>21</v>
      </c>
      <c r="E4282" t="s">
        <v>49</v>
      </c>
      <c r="F4282" s="1">
        <v>48842</v>
      </c>
      <c r="G4282">
        <v>95.25</v>
      </c>
      <c r="H4282" t="s">
        <v>13</v>
      </c>
      <c r="I4282">
        <v>8</v>
      </c>
      <c r="J4282" t="s">
        <v>14</v>
      </c>
    </row>
    <row r="4283" spans="1:10" x14ac:dyDescent="0.35">
      <c r="A4283" t="s">
        <v>8598</v>
      </c>
      <c r="B4283" t="s">
        <v>8599</v>
      </c>
      <c r="C4283">
        <v>23</v>
      </c>
      <c r="D4283" t="s">
        <v>17</v>
      </c>
      <c r="E4283" t="s">
        <v>75</v>
      </c>
      <c r="F4283" s="1">
        <v>48843</v>
      </c>
      <c r="G4283">
        <v>83.6</v>
      </c>
      <c r="H4283" t="s">
        <v>13</v>
      </c>
      <c r="I4283">
        <v>5</v>
      </c>
      <c r="J4283" t="s">
        <v>35</v>
      </c>
    </row>
    <row r="4284" spans="1:10" x14ac:dyDescent="0.35">
      <c r="A4284" t="s">
        <v>8600</v>
      </c>
      <c r="B4284" t="s">
        <v>8601</v>
      </c>
      <c r="C4284">
        <v>28</v>
      </c>
      <c r="E4284" t="s">
        <v>22</v>
      </c>
      <c r="F4284" s="1">
        <v>48844</v>
      </c>
      <c r="G4284">
        <v>74.06</v>
      </c>
      <c r="H4284" t="s">
        <v>13</v>
      </c>
      <c r="I4284">
        <v>7</v>
      </c>
      <c r="J4284" t="s">
        <v>14</v>
      </c>
    </row>
    <row r="4285" spans="1:10" x14ac:dyDescent="0.35">
      <c r="A4285" t="s">
        <v>8602</v>
      </c>
      <c r="B4285" t="s">
        <v>8603</v>
      </c>
      <c r="C4285">
        <v>20</v>
      </c>
      <c r="D4285" t="s">
        <v>21</v>
      </c>
      <c r="E4285" t="s">
        <v>46</v>
      </c>
      <c r="F4285" s="1">
        <v>48845</v>
      </c>
      <c r="G4285">
        <v>96.41</v>
      </c>
      <c r="H4285" t="s">
        <v>13</v>
      </c>
      <c r="I4285">
        <v>4</v>
      </c>
      <c r="J4285" t="s">
        <v>35</v>
      </c>
    </row>
    <row r="4286" spans="1:10" x14ac:dyDescent="0.35">
      <c r="A4286" t="s">
        <v>8604</v>
      </c>
      <c r="B4286" t="s">
        <v>8605</v>
      </c>
      <c r="C4286">
        <v>28</v>
      </c>
      <c r="D4286" t="s">
        <v>21</v>
      </c>
      <c r="E4286" t="s">
        <v>197</v>
      </c>
      <c r="F4286" s="1">
        <v>48846</v>
      </c>
      <c r="G4286">
        <v>65.36</v>
      </c>
      <c r="H4286" t="s">
        <v>38</v>
      </c>
      <c r="I4286">
        <v>1</v>
      </c>
      <c r="J4286" t="s">
        <v>35</v>
      </c>
    </row>
    <row r="4287" spans="1:10" x14ac:dyDescent="0.35">
      <c r="A4287" t="s">
        <v>8606</v>
      </c>
      <c r="B4287" t="s">
        <v>8607</v>
      </c>
      <c r="C4287">
        <v>24</v>
      </c>
      <c r="D4287" t="s">
        <v>21</v>
      </c>
      <c r="E4287" t="s">
        <v>59</v>
      </c>
      <c r="F4287" s="1">
        <v>48847</v>
      </c>
      <c r="G4287">
        <v>93.43</v>
      </c>
      <c r="H4287" t="s">
        <v>13</v>
      </c>
      <c r="I4287">
        <v>7</v>
      </c>
      <c r="J4287" t="s">
        <v>14</v>
      </c>
    </row>
    <row r="4288" spans="1:10" x14ac:dyDescent="0.35">
      <c r="A4288" t="s">
        <v>8608</v>
      </c>
      <c r="B4288" t="s">
        <v>8609</v>
      </c>
      <c r="C4288">
        <v>20</v>
      </c>
      <c r="D4288" t="s">
        <v>21</v>
      </c>
      <c r="E4288" t="s">
        <v>70</v>
      </c>
      <c r="F4288" s="1">
        <v>48848</v>
      </c>
      <c r="G4288">
        <v>87.86</v>
      </c>
      <c r="H4288" t="s">
        <v>38</v>
      </c>
      <c r="I4288">
        <v>3</v>
      </c>
    </row>
    <row r="4289" spans="1:10" x14ac:dyDescent="0.35">
      <c r="A4289" t="s">
        <v>8610</v>
      </c>
      <c r="B4289" t="s">
        <v>8611</v>
      </c>
      <c r="C4289">
        <v>21</v>
      </c>
      <c r="D4289" t="s">
        <v>17</v>
      </c>
      <c r="E4289" t="s">
        <v>111</v>
      </c>
      <c r="F4289" s="1">
        <v>45338</v>
      </c>
      <c r="G4289">
        <v>92.33</v>
      </c>
      <c r="H4289" t="s">
        <v>13</v>
      </c>
      <c r="I4289">
        <v>9</v>
      </c>
      <c r="J4289" t="s">
        <v>35</v>
      </c>
    </row>
    <row r="4290" spans="1:10" x14ac:dyDescent="0.35">
      <c r="A4290" t="s">
        <v>8612</v>
      </c>
      <c r="B4290" t="s">
        <v>8613</v>
      </c>
      <c r="C4290">
        <v>24</v>
      </c>
      <c r="E4290" t="s">
        <v>130</v>
      </c>
      <c r="F4290" s="1">
        <v>48850</v>
      </c>
      <c r="G4290">
        <v>93.94</v>
      </c>
      <c r="H4290" t="s">
        <v>13</v>
      </c>
      <c r="I4290">
        <v>4</v>
      </c>
      <c r="J4290" t="s">
        <v>14</v>
      </c>
    </row>
    <row r="4291" spans="1:10" x14ac:dyDescent="0.35">
      <c r="A4291" t="s">
        <v>8614</v>
      </c>
      <c r="B4291" t="s">
        <v>8615</v>
      </c>
      <c r="C4291">
        <v>28</v>
      </c>
      <c r="E4291" t="s">
        <v>70</v>
      </c>
      <c r="F4291" s="1">
        <v>48851</v>
      </c>
      <c r="G4291">
        <v>91.02</v>
      </c>
      <c r="H4291" t="s">
        <v>13</v>
      </c>
      <c r="I4291">
        <v>5</v>
      </c>
      <c r="J4291" t="s">
        <v>14</v>
      </c>
    </row>
    <row r="4292" spans="1:10" x14ac:dyDescent="0.35">
      <c r="A4292" t="s">
        <v>8616</v>
      </c>
      <c r="B4292" t="s">
        <v>8617</v>
      </c>
      <c r="C4292">
        <v>21</v>
      </c>
      <c r="E4292" t="s">
        <v>34</v>
      </c>
      <c r="F4292" s="1">
        <v>44592</v>
      </c>
      <c r="G4292">
        <v>93.48</v>
      </c>
      <c r="H4292" t="s">
        <v>13</v>
      </c>
      <c r="I4292">
        <v>9</v>
      </c>
      <c r="J4292" t="s">
        <v>14</v>
      </c>
    </row>
    <row r="4293" spans="1:10" x14ac:dyDescent="0.35">
      <c r="A4293" t="s">
        <v>8618</v>
      </c>
      <c r="B4293" t="s">
        <v>8619</v>
      </c>
      <c r="C4293">
        <v>29</v>
      </c>
      <c r="D4293" t="s">
        <v>21</v>
      </c>
      <c r="E4293" t="s">
        <v>49</v>
      </c>
      <c r="F4293" s="1">
        <v>48853</v>
      </c>
      <c r="G4293">
        <v>81.91</v>
      </c>
      <c r="H4293" t="s">
        <v>13</v>
      </c>
      <c r="I4293">
        <v>2</v>
      </c>
      <c r="J4293" t="s">
        <v>35</v>
      </c>
    </row>
    <row r="4294" spans="1:10" x14ac:dyDescent="0.35">
      <c r="A4294" t="s">
        <v>8620</v>
      </c>
      <c r="B4294" t="s">
        <v>8621</v>
      </c>
      <c r="C4294">
        <v>21</v>
      </c>
      <c r="D4294" t="s">
        <v>21</v>
      </c>
      <c r="E4294" t="s">
        <v>54</v>
      </c>
      <c r="F4294" s="1">
        <v>48854</v>
      </c>
      <c r="G4294">
        <v>81.87</v>
      </c>
      <c r="H4294" t="s">
        <v>13</v>
      </c>
      <c r="J4294" t="s">
        <v>35</v>
      </c>
    </row>
    <row r="4295" spans="1:10" x14ac:dyDescent="0.35">
      <c r="A4295" t="s">
        <v>8622</v>
      </c>
      <c r="B4295" t="s">
        <v>8623</v>
      </c>
      <c r="C4295">
        <v>18</v>
      </c>
      <c r="D4295" t="s">
        <v>21</v>
      </c>
      <c r="E4295" t="s">
        <v>18</v>
      </c>
      <c r="F4295" s="1">
        <v>48855</v>
      </c>
      <c r="H4295" t="s">
        <v>38</v>
      </c>
      <c r="I4295">
        <v>5</v>
      </c>
      <c r="J4295" t="s">
        <v>14</v>
      </c>
    </row>
    <row r="4296" spans="1:10" x14ac:dyDescent="0.35">
      <c r="A4296" t="s">
        <v>8624</v>
      </c>
      <c r="B4296" t="s">
        <v>8625</v>
      </c>
      <c r="C4296">
        <v>18</v>
      </c>
      <c r="D4296" t="s">
        <v>21</v>
      </c>
      <c r="E4296" t="s">
        <v>111</v>
      </c>
      <c r="F4296" s="1">
        <v>48856</v>
      </c>
      <c r="G4296">
        <v>57.26</v>
      </c>
      <c r="H4296" t="s">
        <v>38</v>
      </c>
      <c r="I4296">
        <v>6</v>
      </c>
      <c r="J4296" t="s">
        <v>14</v>
      </c>
    </row>
    <row r="4297" spans="1:10" x14ac:dyDescent="0.35">
      <c r="A4297" t="s">
        <v>8626</v>
      </c>
      <c r="B4297" t="s">
        <v>8627</v>
      </c>
      <c r="C4297">
        <v>28</v>
      </c>
      <c r="D4297" t="s">
        <v>17</v>
      </c>
      <c r="E4297" t="s">
        <v>34</v>
      </c>
      <c r="F4297" s="1">
        <v>48857</v>
      </c>
      <c r="G4297">
        <v>64.55</v>
      </c>
      <c r="H4297" t="s">
        <v>38</v>
      </c>
      <c r="I4297">
        <v>8</v>
      </c>
      <c r="J4297" t="s">
        <v>14</v>
      </c>
    </row>
    <row r="4298" spans="1:10" x14ac:dyDescent="0.35">
      <c r="A4298" t="s">
        <v>8628</v>
      </c>
      <c r="B4298" t="s">
        <v>8629</v>
      </c>
      <c r="C4298">
        <v>24</v>
      </c>
      <c r="D4298" t="s">
        <v>21</v>
      </c>
      <c r="E4298" t="s">
        <v>25</v>
      </c>
      <c r="F4298" s="1">
        <v>48858</v>
      </c>
      <c r="G4298">
        <v>98.93</v>
      </c>
      <c r="H4298" t="s">
        <v>38</v>
      </c>
      <c r="I4298">
        <v>6</v>
      </c>
      <c r="J4298" t="s">
        <v>14</v>
      </c>
    </row>
    <row r="4299" spans="1:10" x14ac:dyDescent="0.35">
      <c r="A4299" t="s">
        <v>8630</v>
      </c>
      <c r="B4299" t="s">
        <v>8631</v>
      </c>
      <c r="C4299">
        <v>18</v>
      </c>
      <c r="D4299" t="s">
        <v>21</v>
      </c>
      <c r="E4299" t="s">
        <v>54</v>
      </c>
      <c r="F4299" s="1">
        <v>48859</v>
      </c>
      <c r="G4299">
        <v>67.8</v>
      </c>
      <c r="H4299" t="s">
        <v>13</v>
      </c>
      <c r="I4299">
        <v>5</v>
      </c>
      <c r="J4299" t="s">
        <v>14</v>
      </c>
    </row>
    <row r="4300" spans="1:10" x14ac:dyDescent="0.35">
      <c r="A4300" t="s">
        <v>8632</v>
      </c>
      <c r="B4300" t="s">
        <v>8633</v>
      </c>
      <c r="C4300">
        <v>18</v>
      </c>
      <c r="D4300" t="s">
        <v>21</v>
      </c>
      <c r="E4300" t="s">
        <v>62</v>
      </c>
      <c r="F4300" s="1">
        <v>48860</v>
      </c>
      <c r="G4300">
        <v>76.900000000000006</v>
      </c>
      <c r="H4300" t="s">
        <v>38</v>
      </c>
      <c r="I4300">
        <v>2</v>
      </c>
      <c r="J4300" t="s">
        <v>35</v>
      </c>
    </row>
    <row r="4301" spans="1:10" x14ac:dyDescent="0.35">
      <c r="A4301" t="s">
        <v>8634</v>
      </c>
      <c r="B4301" t="s">
        <v>8635</v>
      </c>
      <c r="C4301">
        <v>18</v>
      </c>
      <c r="D4301" t="s">
        <v>21</v>
      </c>
      <c r="E4301" t="s">
        <v>67</v>
      </c>
      <c r="F4301" s="1">
        <v>48861</v>
      </c>
      <c r="G4301">
        <v>64.39</v>
      </c>
      <c r="H4301" t="s">
        <v>13</v>
      </c>
      <c r="I4301">
        <v>6</v>
      </c>
      <c r="J4301" t="s">
        <v>14</v>
      </c>
    </row>
    <row r="4302" spans="1:10" x14ac:dyDescent="0.35">
      <c r="A4302" t="s">
        <v>8636</v>
      </c>
      <c r="B4302" t="s">
        <v>8637</v>
      </c>
      <c r="C4302">
        <v>25</v>
      </c>
      <c r="D4302" t="s">
        <v>17</v>
      </c>
      <c r="E4302" t="s">
        <v>28</v>
      </c>
      <c r="F4302" s="1">
        <v>48862</v>
      </c>
      <c r="G4302">
        <v>57.33</v>
      </c>
      <c r="H4302" t="s">
        <v>13</v>
      </c>
      <c r="I4302">
        <v>8</v>
      </c>
      <c r="J4302" t="s">
        <v>35</v>
      </c>
    </row>
    <row r="4303" spans="1:10" x14ac:dyDescent="0.35">
      <c r="A4303" t="s">
        <v>8638</v>
      </c>
      <c r="B4303" t="s">
        <v>8639</v>
      </c>
      <c r="C4303">
        <v>21</v>
      </c>
      <c r="D4303" t="s">
        <v>21</v>
      </c>
      <c r="E4303" t="s">
        <v>46</v>
      </c>
      <c r="F4303" s="1">
        <v>48863</v>
      </c>
      <c r="G4303">
        <v>71.459999999999994</v>
      </c>
      <c r="H4303" t="s">
        <v>13</v>
      </c>
      <c r="I4303">
        <v>8</v>
      </c>
      <c r="J4303" t="s">
        <v>14</v>
      </c>
    </row>
    <row r="4304" spans="1:10" x14ac:dyDescent="0.35">
      <c r="A4304" t="s">
        <v>8640</v>
      </c>
      <c r="B4304" t="s">
        <v>8641</v>
      </c>
      <c r="D4304" t="s">
        <v>17</v>
      </c>
      <c r="E4304" t="s">
        <v>18</v>
      </c>
      <c r="F4304" s="1">
        <v>48864</v>
      </c>
      <c r="G4304">
        <v>60.96</v>
      </c>
      <c r="H4304" t="s">
        <v>13</v>
      </c>
      <c r="I4304">
        <v>1</v>
      </c>
      <c r="J4304" t="s">
        <v>14</v>
      </c>
    </row>
    <row r="4305" spans="1:10" x14ac:dyDescent="0.35">
      <c r="A4305" t="s">
        <v>8642</v>
      </c>
      <c r="B4305" t="s">
        <v>8643</v>
      </c>
      <c r="C4305">
        <v>18</v>
      </c>
      <c r="D4305" t="s">
        <v>17</v>
      </c>
      <c r="E4305" t="s">
        <v>43</v>
      </c>
      <c r="F4305" s="1">
        <v>48865</v>
      </c>
      <c r="G4305">
        <v>71.099999999999994</v>
      </c>
      <c r="H4305" t="s">
        <v>38</v>
      </c>
      <c r="I4305">
        <v>7</v>
      </c>
      <c r="J4305" t="s">
        <v>14</v>
      </c>
    </row>
    <row r="4306" spans="1:10" x14ac:dyDescent="0.35">
      <c r="A4306" t="s">
        <v>8644</v>
      </c>
      <c r="B4306" t="s">
        <v>8645</v>
      </c>
      <c r="C4306">
        <v>18</v>
      </c>
      <c r="D4306" t="s">
        <v>17</v>
      </c>
      <c r="E4306" t="s">
        <v>46</v>
      </c>
      <c r="F4306" s="1">
        <v>48866</v>
      </c>
      <c r="G4306">
        <v>91.85</v>
      </c>
      <c r="H4306" t="s">
        <v>38</v>
      </c>
      <c r="I4306">
        <v>1</v>
      </c>
      <c r="J4306" t="s">
        <v>14</v>
      </c>
    </row>
    <row r="4307" spans="1:10" x14ac:dyDescent="0.35">
      <c r="A4307" t="s">
        <v>8646</v>
      </c>
      <c r="B4307" t="s">
        <v>8647</v>
      </c>
      <c r="C4307">
        <v>25</v>
      </c>
      <c r="D4307" t="s">
        <v>17</v>
      </c>
      <c r="E4307" t="s">
        <v>18</v>
      </c>
      <c r="F4307" s="1">
        <v>48867</v>
      </c>
      <c r="G4307">
        <v>69.42</v>
      </c>
      <c r="H4307" t="s">
        <v>13</v>
      </c>
      <c r="I4307">
        <v>9</v>
      </c>
      <c r="J4307" t="s">
        <v>35</v>
      </c>
    </row>
    <row r="4308" spans="1:10" x14ac:dyDescent="0.35">
      <c r="A4308" t="s">
        <v>8648</v>
      </c>
      <c r="B4308" t="s">
        <v>8649</v>
      </c>
      <c r="C4308">
        <v>19</v>
      </c>
      <c r="D4308" t="s">
        <v>21</v>
      </c>
      <c r="E4308" t="s">
        <v>197</v>
      </c>
      <c r="F4308" s="1">
        <v>48868</v>
      </c>
      <c r="G4308">
        <v>98.79</v>
      </c>
      <c r="H4308" t="s">
        <v>38</v>
      </c>
      <c r="I4308">
        <v>1</v>
      </c>
      <c r="J4308" t="s">
        <v>35</v>
      </c>
    </row>
    <row r="4309" spans="1:10" x14ac:dyDescent="0.35">
      <c r="A4309" t="s">
        <v>8650</v>
      </c>
      <c r="B4309" t="s">
        <v>8651</v>
      </c>
      <c r="C4309">
        <v>18</v>
      </c>
      <c r="D4309" t="s">
        <v>17</v>
      </c>
      <c r="E4309" t="s">
        <v>75</v>
      </c>
      <c r="F4309" s="1">
        <v>48869</v>
      </c>
      <c r="G4309">
        <v>64.7</v>
      </c>
      <c r="H4309" t="s">
        <v>38</v>
      </c>
      <c r="I4309">
        <v>6</v>
      </c>
      <c r="J4309" t="s">
        <v>14</v>
      </c>
    </row>
    <row r="4310" spans="1:10" x14ac:dyDescent="0.35">
      <c r="A4310" t="s">
        <v>8652</v>
      </c>
      <c r="B4310" t="s">
        <v>8653</v>
      </c>
      <c r="D4310" t="s">
        <v>17</v>
      </c>
      <c r="E4310" t="s">
        <v>54</v>
      </c>
      <c r="F4310" s="1">
        <v>45192</v>
      </c>
      <c r="G4310">
        <v>99.63</v>
      </c>
      <c r="H4310" t="s">
        <v>13</v>
      </c>
      <c r="I4310">
        <v>5</v>
      </c>
      <c r="J4310" t="s">
        <v>14</v>
      </c>
    </row>
    <row r="4311" spans="1:10" x14ac:dyDescent="0.35">
      <c r="A4311" t="s">
        <v>8654</v>
      </c>
      <c r="B4311" t="s">
        <v>8655</v>
      </c>
      <c r="C4311">
        <v>20</v>
      </c>
      <c r="D4311" t="s">
        <v>17</v>
      </c>
      <c r="E4311" t="s">
        <v>54</v>
      </c>
      <c r="F4311" s="1">
        <v>48871</v>
      </c>
      <c r="G4311">
        <v>51.26</v>
      </c>
      <c r="H4311" t="s">
        <v>13</v>
      </c>
      <c r="I4311">
        <v>2</v>
      </c>
      <c r="J4311" t="s">
        <v>35</v>
      </c>
    </row>
    <row r="4312" spans="1:10" x14ac:dyDescent="0.35">
      <c r="A4312" t="s">
        <v>8656</v>
      </c>
      <c r="B4312" t="s">
        <v>8657</v>
      </c>
      <c r="C4312">
        <v>18</v>
      </c>
      <c r="D4312" t="s">
        <v>17</v>
      </c>
      <c r="E4312" t="s">
        <v>34</v>
      </c>
      <c r="F4312" s="1">
        <v>48872</v>
      </c>
      <c r="H4312" t="s">
        <v>38</v>
      </c>
      <c r="J4312" t="s">
        <v>14</v>
      </c>
    </row>
    <row r="4313" spans="1:10" x14ac:dyDescent="0.35">
      <c r="A4313" t="s">
        <v>8658</v>
      </c>
      <c r="B4313" t="s">
        <v>8659</v>
      </c>
      <c r="C4313">
        <v>21</v>
      </c>
      <c r="D4313" t="s">
        <v>17</v>
      </c>
      <c r="E4313" t="s">
        <v>70</v>
      </c>
      <c r="F4313" s="1">
        <v>48873</v>
      </c>
      <c r="G4313">
        <v>71.73</v>
      </c>
      <c r="H4313" t="s">
        <v>38</v>
      </c>
      <c r="I4313">
        <v>4</v>
      </c>
      <c r="J4313" t="s">
        <v>14</v>
      </c>
    </row>
    <row r="4314" spans="1:10" x14ac:dyDescent="0.35">
      <c r="A4314" t="s">
        <v>8660</v>
      </c>
      <c r="B4314" t="s">
        <v>8661</v>
      </c>
      <c r="C4314">
        <v>24</v>
      </c>
      <c r="D4314" t="s">
        <v>21</v>
      </c>
      <c r="E4314" t="s">
        <v>130</v>
      </c>
      <c r="F4314" s="1">
        <v>48874</v>
      </c>
      <c r="G4314">
        <v>78.83</v>
      </c>
      <c r="H4314" t="s">
        <v>13</v>
      </c>
      <c r="I4314">
        <v>1</v>
      </c>
      <c r="J4314" t="s">
        <v>35</v>
      </c>
    </row>
    <row r="4315" spans="1:10" x14ac:dyDescent="0.35">
      <c r="A4315" t="s">
        <v>8662</v>
      </c>
      <c r="B4315" t="s">
        <v>8663</v>
      </c>
      <c r="C4315">
        <v>25</v>
      </c>
      <c r="D4315" t="s">
        <v>17</v>
      </c>
      <c r="E4315" t="s">
        <v>54</v>
      </c>
      <c r="F4315" s="1">
        <v>48875</v>
      </c>
      <c r="G4315">
        <v>77.91</v>
      </c>
      <c r="H4315" t="s">
        <v>13</v>
      </c>
      <c r="J4315" t="s">
        <v>14</v>
      </c>
    </row>
    <row r="4316" spans="1:10" x14ac:dyDescent="0.35">
      <c r="A4316" t="s">
        <v>8664</v>
      </c>
      <c r="B4316" t="s">
        <v>8665</v>
      </c>
      <c r="C4316">
        <v>29</v>
      </c>
      <c r="D4316" t="s">
        <v>17</v>
      </c>
      <c r="E4316" t="s">
        <v>34</v>
      </c>
      <c r="F4316" s="1">
        <v>48876</v>
      </c>
      <c r="G4316">
        <v>89.65</v>
      </c>
      <c r="H4316" t="s">
        <v>13</v>
      </c>
      <c r="I4316">
        <v>5</v>
      </c>
      <c r="J4316" t="s">
        <v>14</v>
      </c>
    </row>
    <row r="4317" spans="1:10" x14ac:dyDescent="0.35">
      <c r="A4317" t="s">
        <v>8666</v>
      </c>
      <c r="B4317" t="s">
        <v>8667</v>
      </c>
      <c r="C4317">
        <v>24</v>
      </c>
      <c r="D4317" t="s">
        <v>21</v>
      </c>
      <c r="E4317" t="s">
        <v>43</v>
      </c>
      <c r="F4317" s="1">
        <v>48877</v>
      </c>
      <c r="G4317">
        <v>68.84</v>
      </c>
      <c r="H4317" t="s">
        <v>13</v>
      </c>
      <c r="J4317" t="s">
        <v>35</v>
      </c>
    </row>
    <row r="4318" spans="1:10" x14ac:dyDescent="0.35">
      <c r="A4318" t="s">
        <v>8668</v>
      </c>
      <c r="B4318" t="s">
        <v>8669</v>
      </c>
      <c r="C4318">
        <v>23</v>
      </c>
      <c r="D4318" t="s">
        <v>17</v>
      </c>
      <c r="E4318" t="s">
        <v>59</v>
      </c>
      <c r="F4318" s="1">
        <v>48878</v>
      </c>
      <c r="G4318">
        <v>50.15</v>
      </c>
      <c r="H4318" t="s">
        <v>38</v>
      </c>
      <c r="I4318">
        <v>10</v>
      </c>
      <c r="J4318" t="s">
        <v>14</v>
      </c>
    </row>
    <row r="4319" spans="1:10" x14ac:dyDescent="0.35">
      <c r="A4319" t="s">
        <v>8670</v>
      </c>
      <c r="B4319" t="s">
        <v>8671</v>
      </c>
      <c r="C4319">
        <v>24</v>
      </c>
      <c r="D4319" t="s">
        <v>17</v>
      </c>
      <c r="E4319" t="s">
        <v>49</v>
      </c>
      <c r="F4319" s="1">
        <v>48879</v>
      </c>
      <c r="G4319">
        <v>86.93</v>
      </c>
      <c r="H4319" t="s">
        <v>13</v>
      </c>
      <c r="I4319">
        <v>1</v>
      </c>
      <c r="J4319" t="s">
        <v>14</v>
      </c>
    </row>
    <row r="4320" spans="1:10" x14ac:dyDescent="0.35">
      <c r="A4320" t="s">
        <v>8672</v>
      </c>
      <c r="B4320" t="s">
        <v>8673</v>
      </c>
      <c r="C4320">
        <v>21</v>
      </c>
      <c r="D4320" t="s">
        <v>21</v>
      </c>
      <c r="E4320" t="s">
        <v>28</v>
      </c>
      <c r="F4320" s="1">
        <v>48880</v>
      </c>
      <c r="G4320">
        <v>74.41</v>
      </c>
      <c r="H4320" t="s">
        <v>38</v>
      </c>
      <c r="I4320">
        <v>3</v>
      </c>
      <c r="J4320" t="s">
        <v>35</v>
      </c>
    </row>
    <row r="4321" spans="1:10" x14ac:dyDescent="0.35">
      <c r="A4321" t="s">
        <v>8674</v>
      </c>
      <c r="B4321" t="s">
        <v>8675</v>
      </c>
      <c r="C4321">
        <v>18</v>
      </c>
      <c r="D4321" t="s">
        <v>17</v>
      </c>
      <c r="E4321" t="s">
        <v>28</v>
      </c>
      <c r="F4321" s="1">
        <v>48881</v>
      </c>
      <c r="G4321">
        <v>59.48</v>
      </c>
      <c r="H4321" t="s">
        <v>38</v>
      </c>
      <c r="I4321">
        <v>6</v>
      </c>
      <c r="J4321" t="s">
        <v>14</v>
      </c>
    </row>
    <row r="4322" spans="1:10" x14ac:dyDescent="0.35">
      <c r="A4322" t="s">
        <v>8676</v>
      </c>
      <c r="B4322" t="s">
        <v>8677</v>
      </c>
      <c r="C4322">
        <v>22</v>
      </c>
      <c r="D4322" t="s">
        <v>17</v>
      </c>
      <c r="E4322" t="s">
        <v>49</v>
      </c>
      <c r="F4322" s="1">
        <v>48882</v>
      </c>
      <c r="H4322" t="s">
        <v>13</v>
      </c>
      <c r="I4322">
        <v>10</v>
      </c>
      <c r="J4322" t="s">
        <v>14</v>
      </c>
    </row>
    <row r="4323" spans="1:10" x14ac:dyDescent="0.35">
      <c r="A4323" t="s">
        <v>8678</v>
      </c>
      <c r="B4323" t="s">
        <v>8679</v>
      </c>
      <c r="C4323">
        <v>20</v>
      </c>
      <c r="D4323" t="s">
        <v>17</v>
      </c>
      <c r="E4323" t="s">
        <v>46</v>
      </c>
      <c r="F4323" s="1">
        <v>48883</v>
      </c>
      <c r="G4323">
        <v>60.53</v>
      </c>
      <c r="H4323" t="s">
        <v>13</v>
      </c>
      <c r="I4323">
        <v>5</v>
      </c>
      <c r="J4323" t="s">
        <v>14</v>
      </c>
    </row>
    <row r="4324" spans="1:10" x14ac:dyDescent="0.35">
      <c r="A4324" t="s">
        <v>8680</v>
      </c>
      <c r="B4324" t="s">
        <v>8681</v>
      </c>
      <c r="C4324">
        <v>25</v>
      </c>
      <c r="D4324" t="s">
        <v>17</v>
      </c>
      <c r="E4324" t="s">
        <v>22</v>
      </c>
      <c r="F4324" s="1">
        <v>48884</v>
      </c>
      <c r="G4324">
        <v>51.59</v>
      </c>
      <c r="H4324" t="s">
        <v>13</v>
      </c>
      <c r="J4324" t="s">
        <v>14</v>
      </c>
    </row>
    <row r="4325" spans="1:10" x14ac:dyDescent="0.35">
      <c r="A4325" t="s">
        <v>8682</v>
      </c>
      <c r="B4325" t="s">
        <v>8683</v>
      </c>
      <c r="D4325" t="s">
        <v>21</v>
      </c>
      <c r="E4325" t="s">
        <v>49</v>
      </c>
      <c r="F4325" s="1">
        <v>48885</v>
      </c>
      <c r="G4325">
        <v>53.67</v>
      </c>
      <c r="H4325" t="s">
        <v>13</v>
      </c>
      <c r="I4325">
        <v>5</v>
      </c>
      <c r="J4325" t="s">
        <v>14</v>
      </c>
    </row>
    <row r="4326" spans="1:10" x14ac:dyDescent="0.35">
      <c r="A4326" t="s">
        <v>8684</v>
      </c>
      <c r="B4326" t="s">
        <v>8685</v>
      </c>
      <c r="C4326">
        <v>20</v>
      </c>
      <c r="D4326" t="s">
        <v>21</v>
      </c>
      <c r="E4326" t="s">
        <v>34</v>
      </c>
      <c r="F4326" s="1">
        <v>48886</v>
      </c>
      <c r="G4326">
        <v>96.37</v>
      </c>
      <c r="H4326" t="s">
        <v>13</v>
      </c>
      <c r="J4326" t="s">
        <v>14</v>
      </c>
    </row>
    <row r="4327" spans="1:10" x14ac:dyDescent="0.35">
      <c r="A4327" t="s">
        <v>8686</v>
      </c>
      <c r="B4327" t="s">
        <v>8687</v>
      </c>
      <c r="C4327">
        <v>18</v>
      </c>
      <c r="D4327" t="s">
        <v>21</v>
      </c>
      <c r="E4327" t="s">
        <v>22</v>
      </c>
      <c r="F4327" s="1">
        <v>48887</v>
      </c>
      <c r="G4327">
        <v>53.92</v>
      </c>
      <c r="H4327" t="s">
        <v>13</v>
      </c>
      <c r="I4327">
        <v>6</v>
      </c>
      <c r="J4327" t="s">
        <v>14</v>
      </c>
    </row>
    <row r="4328" spans="1:10" x14ac:dyDescent="0.35">
      <c r="A4328" t="s">
        <v>8688</v>
      </c>
      <c r="B4328" t="s">
        <v>8689</v>
      </c>
      <c r="C4328">
        <v>22</v>
      </c>
      <c r="D4328" t="s">
        <v>17</v>
      </c>
      <c r="E4328" t="s">
        <v>34</v>
      </c>
      <c r="F4328" s="1">
        <v>48888</v>
      </c>
      <c r="G4328">
        <v>69.22</v>
      </c>
      <c r="H4328" t="s">
        <v>13</v>
      </c>
      <c r="I4328">
        <v>10</v>
      </c>
      <c r="J4328" t="s">
        <v>35</v>
      </c>
    </row>
    <row r="4329" spans="1:10" x14ac:dyDescent="0.35">
      <c r="A4329" t="s">
        <v>8690</v>
      </c>
      <c r="B4329" t="s">
        <v>8691</v>
      </c>
      <c r="C4329">
        <v>27</v>
      </c>
      <c r="D4329" t="s">
        <v>17</v>
      </c>
      <c r="E4329" t="s">
        <v>12</v>
      </c>
      <c r="F4329" s="1">
        <v>45515</v>
      </c>
      <c r="G4329">
        <v>80.06</v>
      </c>
      <c r="H4329" t="s">
        <v>38</v>
      </c>
      <c r="I4329">
        <v>8</v>
      </c>
      <c r="J4329" t="s">
        <v>14</v>
      </c>
    </row>
    <row r="4330" spans="1:10" x14ac:dyDescent="0.35">
      <c r="A4330" t="s">
        <v>8692</v>
      </c>
      <c r="B4330" t="s">
        <v>8693</v>
      </c>
      <c r="C4330">
        <v>21</v>
      </c>
      <c r="D4330" t="s">
        <v>17</v>
      </c>
      <c r="E4330" t="s">
        <v>75</v>
      </c>
      <c r="F4330" s="1">
        <v>48890</v>
      </c>
      <c r="G4330">
        <v>89.08</v>
      </c>
      <c r="H4330" t="s">
        <v>13</v>
      </c>
      <c r="I4330">
        <v>8</v>
      </c>
      <c r="J4330" t="s">
        <v>14</v>
      </c>
    </row>
    <row r="4331" spans="1:10" x14ac:dyDescent="0.35">
      <c r="A4331" t="s">
        <v>8694</v>
      </c>
      <c r="B4331" t="s">
        <v>8695</v>
      </c>
      <c r="C4331">
        <v>20</v>
      </c>
      <c r="E4331" t="s">
        <v>130</v>
      </c>
      <c r="F4331" s="1">
        <v>48891</v>
      </c>
      <c r="G4331">
        <v>64.88</v>
      </c>
      <c r="H4331" t="s">
        <v>13</v>
      </c>
      <c r="I4331">
        <v>1</v>
      </c>
      <c r="J4331" t="s">
        <v>14</v>
      </c>
    </row>
    <row r="4332" spans="1:10" x14ac:dyDescent="0.35">
      <c r="A4332" t="s">
        <v>8696</v>
      </c>
      <c r="B4332" t="s">
        <v>8697</v>
      </c>
      <c r="D4332" t="s">
        <v>17</v>
      </c>
      <c r="E4332" t="s">
        <v>28</v>
      </c>
      <c r="F4332" s="1">
        <v>48892</v>
      </c>
      <c r="G4332">
        <v>77.39</v>
      </c>
      <c r="H4332" t="s">
        <v>13</v>
      </c>
      <c r="J4332" t="s">
        <v>35</v>
      </c>
    </row>
    <row r="4333" spans="1:10" x14ac:dyDescent="0.35">
      <c r="A4333" t="s">
        <v>8698</v>
      </c>
      <c r="B4333" t="s">
        <v>8699</v>
      </c>
      <c r="C4333">
        <v>21</v>
      </c>
      <c r="D4333" t="s">
        <v>17</v>
      </c>
      <c r="E4333" t="s">
        <v>43</v>
      </c>
      <c r="F4333" s="1">
        <v>48893</v>
      </c>
      <c r="G4333">
        <v>91.72</v>
      </c>
      <c r="H4333" t="s">
        <v>13</v>
      </c>
      <c r="I4333">
        <v>9</v>
      </c>
      <c r="J4333" t="s">
        <v>14</v>
      </c>
    </row>
    <row r="4334" spans="1:10" x14ac:dyDescent="0.35">
      <c r="A4334" t="s">
        <v>8700</v>
      </c>
      <c r="B4334" t="s">
        <v>8701</v>
      </c>
      <c r="D4334" t="s">
        <v>21</v>
      </c>
      <c r="E4334" t="s">
        <v>88</v>
      </c>
      <c r="F4334" s="1">
        <v>48894</v>
      </c>
      <c r="G4334">
        <v>71.849999999999994</v>
      </c>
      <c r="H4334" t="s">
        <v>13</v>
      </c>
      <c r="I4334">
        <v>3</v>
      </c>
      <c r="J4334" t="s">
        <v>14</v>
      </c>
    </row>
    <row r="4335" spans="1:10" x14ac:dyDescent="0.35">
      <c r="A4335" t="s">
        <v>8702</v>
      </c>
      <c r="B4335" t="s">
        <v>8703</v>
      </c>
      <c r="C4335">
        <v>19</v>
      </c>
      <c r="D4335" t="s">
        <v>21</v>
      </c>
      <c r="E4335" t="s">
        <v>18</v>
      </c>
      <c r="F4335" s="1">
        <v>48895</v>
      </c>
      <c r="G4335">
        <v>91.02</v>
      </c>
      <c r="H4335" t="s">
        <v>13</v>
      </c>
      <c r="I4335">
        <v>8</v>
      </c>
      <c r="J4335" t="s">
        <v>14</v>
      </c>
    </row>
    <row r="4336" spans="1:10" x14ac:dyDescent="0.35">
      <c r="A4336" t="s">
        <v>8704</v>
      </c>
      <c r="B4336" t="s">
        <v>8705</v>
      </c>
      <c r="C4336">
        <v>27</v>
      </c>
      <c r="D4336" t="s">
        <v>17</v>
      </c>
      <c r="E4336" t="s">
        <v>67</v>
      </c>
      <c r="F4336" s="1">
        <v>48896</v>
      </c>
      <c r="G4336">
        <v>78.42</v>
      </c>
      <c r="H4336" t="s">
        <v>38</v>
      </c>
      <c r="I4336">
        <v>3</v>
      </c>
      <c r="J4336" t="s">
        <v>14</v>
      </c>
    </row>
    <row r="4337" spans="1:10" x14ac:dyDescent="0.35">
      <c r="A4337" t="s">
        <v>8706</v>
      </c>
      <c r="B4337" t="s">
        <v>8707</v>
      </c>
      <c r="C4337">
        <v>26</v>
      </c>
      <c r="D4337" t="s">
        <v>21</v>
      </c>
      <c r="E4337" t="s">
        <v>54</v>
      </c>
      <c r="F4337" s="1">
        <v>48897</v>
      </c>
      <c r="H4337" t="s">
        <v>13</v>
      </c>
      <c r="I4337">
        <v>4</v>
      </c>
      <c r="J4337" t="s">
        <v>14</v>
      </c>
    </row>
    <row r="4338" spans="1:10" x14ac:dyDescent="0.35">
      <c r="A4338" t="s">
        <v>8708</v>
      </c>
      <c r="B4338" t="s">
        <v>8709</v>
      </c>
      <c r="C4338">
        <v>29</v>
      </c>
      <c r="D4338" t="s">
        <v>21</v>
      </c>
      <c r="E4338" t="s">
        <v>59</v>
      </c>
      <c r="F4338" s="1">
        <v>48898</v>
      </c>
      <c r="G4338">
        <v>81.69</v>
      </c>
      <c r="H4338" t="s">
        <v>38</v>
      </c>
      <c r="I4338">
        <v>4</v>
      </c>
      <c r="J4338" t="s">
        <v>14</v>
      </c>
    </row>
    <row r="4339" spans="1:10" x14ac:dyDescent="0.35">
      <c r="A4339" t="s">
        <v>8710</v>
      </c>
      <c r="B4339" t="s">
        <v>8711</v>
      </c>
      <c r="C4339">
        <v>26</v>
      </c>
      <c r="E4339" t="s">
        <v>12</v>
      </c>
      <c r="F4339" s="1">
        <v>48899</v>
      </c>
      <c r="G4339">
        <v>55.44</v>
      </c>
      <c r="H4339" t="s">
        <v>13</v>
      </c>
      <c r="I4339">
        <v>10</v>
      </c>
    </row>
    <row r="4340" spans="1:10" x14ac:dyDescent="0.35">
      <c r="A4340" t="s">
        <v>8712</v>
      </c>
      <c r="B4340" t="s">
        <v>8713</v>
      </c>
      <c r="C4340">
        <v>26</v>
      </c>
      <c r="D4340" t="s">
        <v>17</v>
      </c>
      <c r="E4340" t="s">
        <v>46</v>
      </c>
      <c r="F4340" s="1">
        <v>48900</v>
      </c>
      <c r="G4340">
        <v>92.41</v>
      </c>
      <c r="H4340" t="s">
        <v>13</v>
      </c>
      <c r="I4340">
        <v>3</v>
      </c>
      <c r="J4340" t="s">
        <v>14</v>
      </c>
    </row>
    <row r="4341" spans="1:10" x14ac:dyDescent="0.35">
      <c r="A4341" t="s">
        <v>8714</v>
      </c>
      <c r="B4341" t="s">
        <v>8715</v>
      </c>
      <c r="C4341">
        <v>24</v>
      </c>
      <c r="D4341" t="s">
        <v>21</v>
      </c>
      <c r="E4341" t="s">
        <v>25</v>
      </c>
      <c r="F4341" s="1">
        <v>48901</v>
      </c>
      <c r="G4341">
        <v>88.1</v>
      </c>
      <c r="H4341" t="s">
        <v>38</v>
      </c>
      <c r="I4341">
        <v>5</v>
      </c>
      <c r="J4341" t="s">
        <v>14</v>
      </c>
    </row>
    <row r="4342" spans="1:10" x14ac:dyDescent="0.35">
      <c r="A4342" t="s">
        <v>8716</v>
      </c>
      <c r="B4342" t="s">
        <v>8717</v>
      </c>
      <c r="C4342">
        <v>28</v>
      </c>
      <c r="D4342" t="s">
        <v>21</v>
      </c>
      <c r="E4342" t="s">
        <v>130</v>
      </c>
      <c r="F4342" s="1">
        <v>48902</v>
      </c>
      <c r="G4342">
        <v>87.21</v>
      </c>
      <c r="H4342" t="s">
        <v>13</v>
      </c>
      <c r="I4342">
        <v>4</v>
      </c>
    </row>
    <row r="4343" spans="1:10" x14ac:dyDescent="0.35">
      <c r="A4343" t="s">
        <v>8718</v>
      </c>
      <c r="B4343" t="s">
        <v>8719</v>
      </c>
      <c r="C4343">
        <v>20</v>
      </c>
      <c r="D4343" t="s">
        <v>21</v>
      </c>
      <c r="E4343" t="s">
        <v>54</v>
      </c>
      <c r="F4343" s="1">
        <v>48903</v>
      </c>
      <c r="H4343" t="s">
        <v>38</v>
      </c>
      <c r="I4343">
        <v>10</v>
      </c>
      <c r="J4343" t="s">
        <v>14</v>
      </c>
    </row>
    <row r="4344" spans="1:10" x14ac:dyDescent="0.35">
      <c r="A4344" t="s">
        <v>8720</v>
      </c>
      <c r="B4344" t="s">
        <v>8721</v>
      </c>
      <c r="C4344">
        <v>18</v>
      </c>
      <c r="D4344" t="s">
        <v>17</v>
      </c>
      <c r="E4344" t="s">
        <v>111</v>
      </c>
      <c r="F4344" s="1">
        <v>48904</v>
      </c>
      <c r="G4344">
        <v>99.7</v>
      </c>
      <c r="H4344" t="s">
        <v>13</v>
      </c>
      <c r="I4344">
        <v>4</v>
      </c>
      <c r="J4344" t="s">
        <v>14</v>
      </c>
    </row>
    <row r="4345" spans="1:10" x14ac:dyDescent="0.35">
      <c r="A4345" t="s">
        <v>8722</v>
      </c>
      <c r="B4345" t="s">
        <v>8723</v>
      </c>
      <c r="C4345">
        <v>25</v>
      </c>
      <c r="D4345" t="s">
        <v>21</v>
      </c>
      <c r="E4345" t="s">
        <v>75</v>
      </c>
      <c r="F4345" s="1">
        <v>48905</v>
      </c>
      <c r="G4345">
        <v>67</v>
      </c>
      <c r="H4345" t="s">
        <v>38</v>
      </c>
      <c r="I4345">
        <v>10</v>
      </c>
      <c r="J4345" t="s">
        <v>35</v>
      </c>
    </row>
    <row r="4346" spans="1:10" x14ac:dyDescent="0.35">
      <c r="A4346" t="s">
        <v>8724</v>
      </c>
      <c r="B4346" t="s">
        <v>8725</v>
      </c>
      <c r="D4346" t="s">
        <v>21</v>
      </c>
      <c r="E4346" t="s">
        <v>49</v>
      </c>
      <c r="F4346" s="1">
        <v>48906</v>
      </c>
      <c r="G4346">
        <v>70.86</v>
      </c>
      <c r="H4346" t="s">
        <v>13</v>
      </c>
      <c r="I4346">
        <v>6</v>
      </c>
      <c r="J4346" t="s">
        <v>14</v>
      </c>
    </row>
    <row r="4347" spans="1:10" x14ac:dyDescent="0.35">
      <c r="A4347" t="s">
        <v>8726</v>
      </c>
      <c r="B4347" t="s">
        <v>8727</v>
      </c>
      <c r="D4347" t="s">
        <v>17</v>
      </c>
      <c r="E4347" t="s">
        <v>130</v>
      </c>
      <c r="F4347" s="1">
        <v>48907</v>
      </c>
      <c r="G4347">
        <v>79.92</v>
      </c>
      <c r="H4347" t="s">
        <v>13</v>
      </c>
      <c r="I4347">
        <v>3</v>
      </c>
    </row>
    <row r="4348" spans="1:10" x14ac:dyDescent="0.35">
      <c r="A4348" t="s">
        <v>8728</v>
      </c>
      <c r="B4348" t="s">
        <v>8729</v>
      </c>
      <c r="C4348">
        <v>23</v>
      </c>
      <c r="D4348" t="s">
        <v>17</v>
      </c>
      <c r="E4348" t="s">
        <v>12</v>
      </c>
      <c r="F4348" s="1">
        <v>48908</v>
      </c>
      <c r="G4348">
        <v>51.2</v>
      </c>
      <c r="H4348" t="s">
        <v>13</v>
      </c>
      <c r="I4348">
        <v>5</v>
      </c>
      <c r="J4348" t="s">
        <v>14</v>
      </c>
    </row>
    <row r="4349" spans="1:10" x14ac:dyDescent="0.35">
      <c r="A4349" t="s">
        <v>8730</v>
      </c>
      <c r="B4349" t="s">
        <v>8731</v>
      </c>
      <c r="C4349">
        <v>24</v>
      </c>
      <c r="D4349" t="s">
        <v>17</v>
      </c>
      <c r="E4349" t="s">
        <v>88</v>
      </c>
      <c r="F4349" s="1">
        <v>48909</v>
      </c>
      <c r="G4349">
        <v>64.95</v>
      </c>
      <c r="H4349" t="s">
        <v>13</v>
      </c>
      <c r="I4349">
        <v>9</v>
      </c>
      <c r="J4349" t="s">
        <v>14</v>
      </c>
    </row>
    <row r="4350" spans="1:10" x14ac:dyDescent="0.35">
      <c r="A4350" t="s">
        <v>8732</v>
      </c>
      <c r="B4350" t="s">
        <v>8733</v>
      </c>
      <c r="C4350">
        <v>20</v>
      </c>
      <c r="D4350" t="s">
        <v>21</v>
      </c>
      <c r="E4350" t="s">
        <v>22</v>
      </c>
      <c r="F4350" s="1">
        <v>48910</v>
      </c>
      <c r="G4350">
        <v>70.16</v>
      </c>
      <c r="H4350" t="s">
        <v>13</v>
      </c>
      <c r="J4350" t="s">
        <v>14</v>
      </c>
    </row>
    <row r="4351" spans="1:10" x14ac:dyDescent="0.35">
      <c r="A4351" t="s">
        <v>8734</v>
      </c>
      <c r="B4351" t="s">
        <v>8735</v>
      </c>
      <c r="C4351">
        <v>28</v>
      </c>
      <c r="D4351" t="s">
        <v>21</v>
      </c>
      <c r="E4351" t="s">
        <v>22</v>
      </c>
      <c r="F4351" s="1">
        <v>48911</v>
      </c>
      <c r="G4351">
        <v>60.03</v>
      </c>
      <c r="H4351" t="s">
        <v>13</v>
      </c>
      <c r="I4351">
        <v>1</v>
      </c>
      <c r="J4351" t="s">
        <v>35</v>
      </c>
    </row>
    <row r="4352" spans="1:10" x14ac:dyDescent="0.35">
      <c r="A4352" t="s">
        <v>8736</v>
      </c>
      <c r="B4352" t="s">
        <v>8737</v>
      </c>
      <c r="C4352">
        <v>21</v>
      </c>
      <c r="D4352" t="s">
        <v>21</v>
      </c>
      <c r="E4352" t="s">
        <v>197</v>
      </c>
      <c r="F4352" s="1">
        <v>48912</v>
      </c>
      <c r="G4352">
        <v>90.73</v>
      </c>
      <c r="H4352" t="s">
        <v>38</v>
      </c>
      <c r="I4352">
        <v>4</v>
      </c>
    </row>
    <row r="4353" spans="1:10" x14ac:dyDescent="0.35">
      <c r="A4353" t="s">
        <v>8738</v>
      </c>
      <c r="B4353" t="s">
        <v>8739</v>
      </c>
      <c r="C4353">
        <v>24</v>
      </c>
      <c r="D4353" t="s">
        <v>21</v>
      </c>
      <c r="E4353" t="s">
        <v>130</v>
      </c>
      <c r="F4353" s="1">
        <v>48913</v>
      </c>
      <c r="H4353" t="s">
        <v>13</v>
      </c>
      <c r="I4353">
        <v>7</v>
      </c>
      <c r="J4353" t="s">
        <v>35</v>
      </c>
    </row>
    <row r="4354" spans="1:10" x14ac:dyDescent="0.35">
      <c r="A4354" t="s">
        <v>8740</v>
      </c>
      <c r="B4354" t="s">
        <v>8741</v>
      </c>
      <c r="C4354">
        <v>19</v>
      </c>
      <c r="D4354" t="s">
        <v>21</v>
      </c>
      <c r="E4354" t="s">
        <v>25</v>
      </c>
      <c r="F4354" s="1">
        <v>48914</v>
      </c>
      <c r="G4354">
        <v>60.84</v>
      </c>
      <c r="H4354" t="s">
        <v>13</v>
      </c>
      <c r="I4354">
        <v>4</v>
      </c>
      <c r="J4354" t="s">
        <v>14</v>
      </c>
    </row>
    <row r="4355" spans="1:10" x14ac:dyDescent="0.35">
      <c r="A4355" t="s">
        <v>8742</v>
      </c>
      <c r="B4355" t="s">
        <v>8743</v>
      </c>
      <c r="C4355">
        <v>20</v>
      </c>
      <c r="D4355" t="s">
        <v>21</v>
      </c>
      <c r="E4355" t="s">
        <v>54</v>
      </c>
      <c r="F4355" s="1">
        <v>48915</v>
      </c>
      <c r="G4355">
        <v>73.48</v>
      </c>
      <c r="H4355" t="s">
        <v>13</v>
      </c>
      <c r="I4355">
        <v>1</v>
      </c>
      <c r="J4355" t="s">
        <v>14</v>
      </c>
    </row>
    <row r="4356" spans="1:10" x14ac:dyDescent="0.35">
      <c r="A4356" t="s">
        <v>8744</v>
      </c>
      <c r="B4356" t="s">
        <v>8745</v>
      </c>
      <c r="C4356">
        <v>28</v>
      </c>
      <c r="E4356" t="s">
        <v>75</v>
      </c>
      <c r="F4356" s="1">
        <v>48916</v>
      </c>
      <c r="G4356">
        <v>74.39</v>
      </c>
      <c r="H4356" t="s">
        <v>38</v>
      </c>
      <c r="I4356">
        <v>3</v>
      </c>
    </row>
    <row r="4357" spans="1:10" x14ac:dyDescent="0.35">
      <c r="A4357" t="s">
        <v>8746</v>
      </c>
      <c r="B4357" t="s">
        <v>8747</v>
      </c>
      <c r="D4357" t="s">
        <v>17</v>
      </c>
      <c r="E4357" t="s">
        <v>25</v>
      </c>
      <c r="F4357" s="1">
        <v>48917</v>
      </c>
      <c r="G4357">
        <v>50.69</v>
      </c>
      <c r="H4357" t="s">
        <v>13</v>
      </c>
      <c r="I4357">
        <v>1</v>
      </c>
      <c r="J4357" t="s">
        <v>35</v>
      </c>
    </row>
    <row r="4358" spans="1:10" x14ac:dyDescent="0.35">
      <c r="A4358" t="s">
        <v>8748</v>
      </c>
      <c r="B4358" t="s">
        <v>8749</v>
      </c>
      <c r="D4358" t="s">
        <v>21</v>
      </c>
      <c r="E4358" t="s">
        <v>31</v>
      </c>
      <c r="F4358" s="1">
        <v>48918</v>
      </c>
      <c r="G4358">
        <v>82.84</v>
      </c>
      <c r="H4358" t="s">
        <v>13</v>
      </c>
      <c r="I4358">
        <v>2</v>
      </c>
      <c r="J4358" t="s">
        <v>35</v>
      </c>
    </row>
    <row r="4359" spans="1:10" x14ac:dyDescent="0.35">
      <c r="A4359" t="s">
        <v>8750</v>
      </c>
      <c r="B4359" t="s">
        <v>8751</v>
      </c>
      <c r="C4359">
        <v>24</v>
      </c>
      <c r="D4359" t="s">
        <v>21</v>
      </c>
      <c r="E4359" t="s">
        <v>28</v>
      </c>
      <c r="F4359" s="1">
        <v>44908</v>
      </c>
      <c r="G4359">
        <v>95.57</v>
      </c>
      <c r="H4359" t="s">
        <v>38</v>
      </c>
    </row>
    <row r="4360" spans="1:10" x14ac:dyDescent="0.35">
      <c r="A4360" t="s">
        <v>8752</v>
      </c>
      <c r="B4360" t="s">
        <v>8753</v>
      </c>
      <c r="D4360" t="s">
        <v>17</v>
      </c>
      <c r="E4360" t="s">
        <v>75</v>
      </c>
      <c r="F4360" s="1">
        <v>45068</v>
      </c>
      <c r="G4360">
        <v>68.55</v>
      </c>
      <c r="H4360" t="s">
        <v>13</v>
      </c>
      <c r="J4360" t="s">
        <v>35</v>
      </c>
    </row>
    <row r="4361" spans="1:10" x14ac:dyDescent="0.35">
      <c r="A4361" t="s">
        <v>8754</v>
      </c>
      <c r="B4361" t="s">
        <v>8755</v>
      </c>
      <c r="C4361">
        <v>25</v>
      </c>
      <c r="D4361" t="s">
        <v>17</v>
      </c>
      <c r="E4361" t="s">
        <v>43</v>
      </c>
      <c r="F4361" s="1">
        <v>48921</v>
      </c>
      <c r="G4361">
        <v>74.709999999999994</v>
      </c>
      <c r="H4361" t="s">
        <v>13</v>
      </c>
      <c r="I4361">
        <v>4</v>
      </c>
      <c r="J4361" t="s">
        <v>14</v>
      </c>
    </row>
    <row r="4362" spans="1:10" x14ac:dyDescent="0.35">
      <c r="A4362" t="s">
        <v>8756</v>
      </c>
      <c r="B4362" t="s">
        <v>8757</v>
      </c>
      <c r="C4362">
        <v>28</v>
      </c>
      <c r="D4362" t="s">
        <v>17</v>
      </c>
      <c r="E4362" t="s">
        <v>130</v>
      </c>
      <c r="F4362" s="1">
        <v>48922</v>
      </c>
      <c r="G4362">
        <v>93.82</v>
      </c>
      <c r="H4362" t="s">
        <v>13</v>
      </c>
      <c r="I4362">
        <v>3</v>
      </c>
      <c r="J4362" t="s">
        <v>14</v>
      </c>
    </row>
    <row r="4363" spans="1:10" x14ac:dyDescent="0.35">
      <c r="A4363" t="s">
        <v>8758</v>
      </c>
      <c r="B4363" t="s">
        <v>8759</v>
      </c>
      <c r="C4363">
        <v>29</v>
      </c>
      <c r="D4363" t="s">
        <v>21</v>
      </c>
      <c r="E4363" t="s">
        <v>130</v>
      </c>
      <c r="F4363" s="1">
        <v>48923</v>
      </c>
      <c r="H4363" t="s">
        <v>13</v>
      </c>
      <c r="I4363">
        <v>8</v>
      </c>
      <c r="J4363" t="s">
        <v>14</v>
      </c>
    </row>
    <row r="4364" spans="1:10" x14ac:dyDescent="0.35">
      <c r="A4364" t="s">
        <v>8760</v>
      </c>
      <c r="B4364" t="s">
        <v>8761</v>
      </c>
      <c r="C4364">
        <v>25</v>
      </c>
      <c r="D4364" t="s">
        <v>17</v>
      </c>
      <c r="E4364" t="s">
        <v>34</v>
      </c>
      <c r="F4364" s="1">
        <v>48924</v>
      </c>
      <c r="G4364">
        <v>99.48</v>
      </c>
      <c r="H4364" t="s">
        <v>38</v>
      </c>
      <c r="I4364">
        <v>6</v>
      </c>
      <c r="J4364" t="s">
        <v>14</v>
      </c>
    </row>
    <row r="4365" spans="1:10" x14ac:dyDescent="0.35">
      <c r="A4365" t="s">
        <v>8762</v>
      </c>
      <c r="B4365" t="s">
        <v>8763</v>
      </c>
      <c r="C4365">
        <v>25</v>
      </c>
      <c r="D4365" t="s">
        <v>17</v>
      </c>
      <c r="E4365" t="s">
        <v>46</v>
      </c>
      <c r="F4365" s="1">
        <v>48925</v>
      </c>
      <c r="G4365">
        <v>66.489999999999995</v>
      </c>
      <c r="H4365" t="s">
        <v>38</v>
      </c>
      <c r="I4365">
        <v>4</v>
      </c>
    </row>
    <row r="4366" spans="1:10" x14ac:dyDescent="0.35">
      <c r="A4366" t="s">
        <v>8764</v>
      </c>
      <c r="B4366" t="s">
        <v>8765</v>
      </c>
      <c r="C4366">
        <v>25</v>
      </c>
      <c r="D4366" t="s">
        <v>21</v>
      </c>
      <c r="E4366" t="s">
        <v>197</v>
      </c>
      <c r="F4366" s="1">
        <v>48926</v>
      </c>
      <c r="G4366">
        <v>74.78</v>
      </c>
      <c r="H4366" t="s">
        <v>13</v>
      </c>
      <c r="I4366">
        <v>7</v>
      </c>
      <c r="J4366" t="s">
        <v>35</v>
      </c>
    </row>
    <row r="4367" spans="1:10" x14ac:dyDescent="0.35">
      <c r="A4367" t="s">
        <v>8766</v>
      </c>
      <c r="B4367" t="s">
        <v>8767</v>
      </c>
      <c r="C4367">
        <v>24</v>
      </c>
      <c r="D4367" t="s">
        <v>21</v>
      </c>
      <c r="E4367" t="s">
        <v>34</v>
      </c>
      <c r="F4367" s="1">
        <v>45282</v>
      </c>
      <c r="H4367" t="s">
        <v>38</v>
      </c>
      <c r="I4367">
        <v>1</v>
      </c>
      <c r="J4367" t="s">
        <v>14</v>
      </c>
    </row>
    <row r="4368" spans="1:10" x14ac:dyDescent="0.35">
      <c r="A4368" t="s">
        <v>8768</v>
      </c>
      <c r="B4368" t="s">
        <v>8769</v>
      </c>
      <c r="C4368">
        <v>24</v>
      </c>
      <c r="E4368" t="s">
        <v>54</v>
      </c>
      <c r="F4368" s="1">
        <v>48928</v>
      </c>
      <c r="H4368" t="s">
        <v>13</v>
      </c>
      <c r="I4368">
        <v>10</v>
      </c>
      <c r="J4368" t="s">
        <v>14</v>
      </c>
    </row>
    <row r="4369" spans="1:10" x14ac:dyDescent="0.35">
      <c r="A4369" t="s">
        <v>8770</v>
      </c>
      <c r="B4369" t="s">
        <v>8771</v>
      </c>
      <c r="C4369">
        <v>24</v>
      </c>
      <c r="E4369" t="s">
        <v>111</v>
      </c>
      <c r="F4369" s="1">
        <v>48929</v>
      </c>
      <c r="G4369">
        <v>89.07</v>
      </c>
      <c r="H4369" t="s">
        <v>13</v>
      </c>
      <c r="I4369">
        <v>4</v>
      </c>
      <c r="J4369" t="s">
        <v>14</v>
      </c>
    </row>
    <row r="4370" spans="1:10" x14ac:dyDescent="0.35">
      <c r="A4370" t="s">
        <v>8772</v>
      </c>
      <c r="B4370" t="s">
        <v>8773</v>
      </c>
      <c r="C4370">
        <v>29</v>
      </c>
      <c r="D4370" t="s">
        <v>17</v>
      </c>
      <c r="E4370" t="s">
        <v>70</v>
      </c>
      <c r="F4370" s="1">
        <v>48930</v>
      </c>
      <c r="G4370">
        <v>51.77</v>
      </c>
      <c r="H4370" t="s">
        <v>13</v>
      </c>
      <c r="I4370">
        <v>6</v>
      </c>
    </row>
    <row r="4371" spans="1:10" x14ac:dyDescent="0.35">
      <c r="A4371" t="s">
        <v>8774</v>
      </c>
      <c r="B4371" t="s">
        <v>8775</v>
      </c>
      <c r="C4371">
        <v>21</v>
      </c>
      <c r="D4371" t="s">
        <v>17</v>
      </c>
      <c r="E4371" t="s">
        <v>22</v>
      </c>
      <c r="F4371" s="1">
        <v>48931</v>
      </c>
      <c r="G4371">
        <v>73.33</v>
      </c>
      <c r="H4371" t="s">
        <v>38</v>
      </c>
      <c r="I4371">
        <v>5</v>
      </c>
      <c r="J4371" t="s">
        <v>14</v>
      </c>
    </row>
    <row r="4372" spans="1:10" x14ac:dyDescent="0.35">
      <c r="A4372" t="s">
        <v>8776</v>
      </c>
      <c r="B4372" t="s">
        <v>8777</v>
      </c>
      <c r="C4372">
        <v>29</v>
      </c>
      <c r="E4372" t="s">
        <v>54</v>
      </c>
      <c r="F4372" s="1">
        <v>48932</v>
      </c>
      <c r="G4372">
        <v>91.85</v>
      </c>
      <c r="H4372" t="s">
        <v>38</v>
      </c>
      <c r="J4372" t="s">
        <v>35</v>
      </c>
    </row>
    <row r="4373" spans="1:10" x14ac:dyDescent="0.35">
      <c r="A4373" t="s">
        <v>8778</v>
      </c>
      <c r="B4373" t="s">
        <v>8779</v>
      </c>
      <c r="C4373">
        <v>20</v>
      </c>
      <c r="D4373" t="s">
        <v>17</v>
      </c>
      <c r="E4373" t="s">
        <v>28</v>
      </c>
      <c r="F4373" s="1">
        <v>48933</v>
      </c>
      <c r="G4373">
        <v>83.66</v>
      </c>
      <c r="H4373" t="s">
        <v>13</v>
      </c>
      <c r="I4373">
        <v>9</v>
      </c>
      <c r="J4373" t="s">
        <v>14</v>
      </c>
    </row>
    <row r="4374" spans="1:10" x14ac:dyDescent="0.35">
      <c r="A4374" t="s">
        <v>8780</v>
      </c>
      <c r="B4374" t="s">
        <v>8781</v>
      </c>
      <c r="C4374">
        <v>22</v>
      </c>
      <c r="D4374" t="s">
        <v>17</v>
      </c>
      <c r="E4374" t="s">
        <v>62</v>
      </c>
      <c r="F4374" s="1">
        <v>48934</v>
      </c>
      <c r="G4374">
        <v>82.14</v>
      </c>
      <c r="H4374" t="s">
        <v>38</v>
      </c>
      <c r="I4374">
        <v>3</v>
      </c>
      <c r="J4374" t="s">
        <v>14</v>
      </c>
    </row>
    <row r="4375" spans="1:10" x14ac:dyDescent="0.35">
      <c r="A4375" t="s">
        <v>8782</v>
      </c>
      <c r="B4375" t="s">
        <v>8783</v>
      </c>
      <c r="C4375">
        <v>19</v>
      </c>
      <c r="D4375" t="s">
        <v>17</v>
      </c>
      <c r="E4375" t="s">
        <v>46</v>
      </c>
      <c r="F4375" s="1">
        <v>48935</v>
      </c>
      <c r="G4375">
        <v>98.12</v>
      </c>
      <c r="H4375" t="s">
        <v>13</v>
      </c>
      <c r="I4375">
        <v>8</v>
      </c>
    </row>
    <row r="4376" spans="1:10" x14ac:dyDescent="0.35">
      <c r="A4376" t="s">
        <v>8784</v>
      </c>
      <c r="B4376" t="s">
        <v>8785</v>
      </c>
      <c r="C4376">
        <v>26</v>
      </c>
      <c r="D4376" t="s">
        <v>21</v>
      </c>
      <c r="E4376" t="s">
        <v>12</v>
      </c>
      <c r="F4376" s="1">
        <v>48936</v>
      </c>
      <c r="G4376">
        <v>95.65</v>
      </c>
      <c r="H4376" t="s">
        <v>13</v>
      </c>
      <c r="I4376">
        <v>9</v>
      </c>
      <c r="J4376" t="s">
        <v>35</v>
      </c>
    </row>
    <row r="4377" spans="1:10" x14ac:dyDescent="0.35">
      <c r="A4377" t="s">
        <v>8786</v>
      </c>
      <c r="B4377" t="s">
        <v>8787</v>
      </c>
      <c r="C4377">
        <v>29</v>
      </c>
      <c r="D4377" t="s">
        <v>17</v>
      </c>
      <c r="E4377" t="s">
        <v>62</v>
      </c>
      <c r="F4377" s="1">
        <v>48937</v>
      </c>
      <c r="G4377">
        <v>63.79</v>
      </c>
      <c r="H4377" t="s">
        <v>13</v>
      </c>
      <c r="I4377">
        <v>6</v>
      </c>
      <c r="J4377" t="s">
        <v>14</v>
      </c>
    </row>
    <row r="4378" spans="1:10" x14ac:dyDescent="0.35">
      <c r="A4378" t="s">
        <v>8788</v>
      </c>
      <c r="B4378" t="s">
        <v>8789</v>
      </c>
      <c r="C4378">
        <v>25</v>
      </c>
      <c r="D4378" t="s">
        <v>17</v>
      </c>
      <c r="E4378" t="s">
        <v>62</v>
      </c>
      <c r="F4378" s="1">
        <v>48938</v>
      </c>
      <c r="G4378">
        <v>87.57</v>
      </c>
      <c r="H4378" t="s">
        <v>13</v>
      </c>
      <c r="I4378">
        <v>4</v>
      </c>
      <c r="J4378" t="s">
        <v>35</v>
      </c>
    </row>
    <row r="4379" spans="1:10" x14ac:dyDescent="0.35">
      <c r="A4379" t="s">
        <v>8790</v>
      </c>
      <c r="B4379" t="s">
        <v>8791</v>
      </c>
      <c r="C4379">
        <v>27</v>
      </c>
      <c r="D4379" t="s">
        <v>17</v>
      </c>
      <c r="E4379" t="s">
        <v>88</v>
      </c>
      <c r="F4379" s="1">
        <v>48939</v>
      </c>
      <c r="H4379" t="s">
        <v>13</v>
      </c>
      <c r="I4379">
        <v>4</v>
      </c>
      <c r="J4379" t="s">
        <v>14</v>
      </c>
    </row>
    <row r="4380" spans="1:10" x14ac:dyDescent="0.35">
      <c r="A4380" t="s">
        <v>8792</v>
      </c>
      <c r="B4380" t="s">
        <v>8793</v>
      </c>
      <c r="C4380">
        <v>29</v>
      </c>
      <c r="D4380" t="s">
        <v>17</v>
      </c>
      <c r="E4380" t="s">
        <v>34</v>
      </c>
      <c r="F4380" s="1">
        <v>48940</v>
      </c>
      <c r="H4380" t="s">
        <v>38</v>
      </c>
      <c r="I4380">
        <v>10</v>
      </c>
    </row>
    <row r="4381" spans="1:10" x14ac:dyDescent="0.35">
      <c r="A4381" t="s">
        <v>8794</v>
      </c>
      <c r="B4381" t="s">
        <v>8795</v>
      </c>
      <c r="C4381">
        <v>27</v>
      </c>
      <c r="D4381" t="s">
        <v>21</v>
      </c>
      <c r="E4381" t="s">
        <v>49</v>
      </c>
      <c r="F4381" s="1">
        <v>48941</v>
      </c>
      <c r="G4381">
        <v>72.760000000000005</v>
      </c>
      <c r="H4381" t="s">
        <v>13</v>
      </c>
      <c r="I4381">
        <v>3</v>
      </c>
      <c r="J4381" t="s">
        <v>35</v>
      </c>
    </row>
    <row r="4382" spans="1:10" x14ac:dyDescent="0.35">
      <c r="A4382" t="s">
        <v>8796</v>
      </c>
      <c r="B4382" t="s">
        <v>8797</v>
      </c>
      <c r="C4382">
        <v>29</v>
      </c>
      <c r="D4382" t="s">
        <v>17</v>
      </c>
      <c r="E4382" t="s">
        <v>54</v>
      </c>
      <c r="F4382" s="1">
        <v>48942</v>
      </c>
      <c r="G4382">
        <v>60.51</v>
      </c>
      <c r="H4382" t="s">
        <v>13</v>
      </c>
      <c r="I4382">
        <v>6</v>
      </c>
      <c r="J4382" t="s">
        <v>14</v>
      </c>
    </row>
    <row r="4383" spans="1:10" x14ac:dyDescent="0.35">
      <c r="A4383" t="s">
        <v>8798</v>
      </c>
      <c r="B4383" t="s">
        <v>8799</v>
      </c>
      <c r="C4383">
        <v>28</v>
      </c>
      <c r="D4383" t="s">
        <v>17</v>
      </c>
      <c r="E4383" t="s">
        <v>34</v>
      </c>
      <c r="F4383" s="1">
        <v>48943</v>
      </c>
      <c r="G4383">
        <v>97.62</v>
      </c>
      <c r="H4383" t="s">
        <v>13</v>
      </c>
      <c r="I4383">
        <v>6</v>
      </c>
      <c r="J4383" t="s">
        <v>14</v>
      </c>
    </row>
    <row r="4384" spans="1:10" x14ac:dyDescent="0.35">
      <c r="A4384" t="s">
        <v>8800</v>
      </c>
      <c r="B4384" t="s">
        <v>8801</v>
      </c>
      <c r="C4384">
        <v>20</v>
      </c>
      <c r="D4384" t="s">
        <v>21</v>
      </c>
      <c r="E4384" t="s">
        <v>28</v>
      </c>
      <c r="F4384" s="1">
        <v>44725</v>
      </c>
      <c r="G4384">
        <v>53.26</v>
      </c>
      <c r="H4384" t="s">
        <v>13</v>
      </c>
      <c r="I4384">
        <v>4</v>
      </c>
      <c r="J4384" t="s">
        <v>35</v>
      </c>
    </row>
    <row r="4385" spans="1:10" x14ac:dyDescent="0.35">
      <c r="A4385" t="s">
        <v>8802</v>
      </c>
      <c r="B4385" t="s">
        <v>8803</v>
      </c>
      <c r="C4385">
        <v>19</v>
      </c>
      <c r="D4385" t="s">
        <v>17</v>
      </c>
      <c r="E4385" t="s">
        <v>49</v>
      </c>
      <c r="F4385" s="1">
        <v>48945</v>
      </c>
      <c r="G4385">
        <v>91.35</v>
      </c>
      <c r="H4385" t="s">
        <v>13</v>
      </c>
      <c r="I4385">
        <v>10</v>
      </c>
      <c r="J4385" t="s">
        <v>14</v>
      </c>
    </row>
    <row r="4386" spans="1:10" x14ac:dyDescent="0.35">
      <c r="A4386" t="s">
        <v>8804</v>
      </c>
      <c r="B4386" t="s">
        <v>8805</v>
      </c>
      <c r="C4386">
        <v>22</v>
      </c>
      <c r="D4386" t="s">
        <v>17</v>
      </c>
      <c r="E4386" t="s">
        <v>31</v>
      </c>
      <c r="F4386" s="1">
        <v>48946</v>
      </c>
      <c r="G4386">
        <v>95.47</v>
      </c>
      <c r="H4386" t="s">
        <v>13</v>
      </c>
      <c r="I4386">
        <v>8</v>
      </c>
      <c r="J4386" t="s">
        <v>14</v>
      </c>
    </row>
    <row r="4387" spans="1:10" x14ac:dyDescent="0.35">
      <c r="A4387" t="s">
        <v>8806</v>
      </c>
      <c r="B4387" t="s">
        <v>8807</v>
      </c>
      <c r="C4387">
        <v>22</v>
      </c>
      <c r="D4387" t="s">
        <v>21</v>
      </c>
      <c r="E4387" t="s">
        <v>59</v>
      </c>
      <c r="F4387" s="1">
        <v>48947</v>
      </c>
      <c r="G4387">
        <v>73.67</v>
      </c>
      <c r="H4387" t="s">
        <v>13</v>
      </c>
      <c r="I4387">
        <v>2</v>
      </c>
      <c r="J4387" t="s">
        <v>14</v>
      </c>
    </row>
    <row r="4388" spans="1:10" x14ac:dyDescent="0.35">
      <c r="A4388" t="s">
        <v>8808</v>
      </c>
      <c r="B4388" t="s">
        <v>8809</v>
      </c>
      <c r="C4388">
        <v>18</v>
      </c>
      <c r="D4388" t="s">
        <v>21</v>
      </c>
      <c r="E4388" t="s">
        <v>12</v>
      </c>
      <c r="F4388" s="1">
        <v>48948</v>
      </c>
      <c r="G4388">
        <v>52.07</v>
      </c>
      <c r="H4388" t="s">
        <v>13</v>
      </c>
      <c r="I4388">
        <v>5</v>
      </c>
      <c r="J4388" t="s">
        <v>35</v>
      </c>
    </row>
    <row r="4389" spans="1:10" x14ac:dyDescent="0.35">
      <c r="A4389" t="s">
        <v>8810</v>
      </c>
      <c r="B4389" t="s">
        <v>8811</v>
      </c>
      <c r="C4389">
        <v>26</v>
      </c>
      <c r="D4389" t="s">
        <v>17</v>
      </c>
      <c r="E4389" t="s">
        <v>75</v>
      </c>
      <c r="F4389" s="1">
        <v>48949</v>
      </c>
      <c r="G4389">
        <v>97.65</v>
      </c>
      <c r="H4389" t="s">
        <v>13</v>
      </c>
      <c r="I4389">
        <v>9</v>
      </c>
      <c r="J4389" t="s">
        <v>14</v>
      </c>
    </row>
    <row r="4390" spans="1:10" x14ac:dyDescent="0.35">
      <c r="A4390" t="s">
        <v>8812</v>
      </c>
      <c r="B4390" t="s">
        <v>8813</v>
      </c>
      <c r="C4390">
        <v>21</v>
      </c>
      <c r="D4390" t="s">
        <v>21</v>
      </c>
      <c r="E4390" t="s">
        <v>31</v>
      </c>
      <c r="F4390" s="1">
        <v>48950</v>
      </c>
      <c r="G4390">
        <v>53.66</v>
      </c>
      <c r="H4390" t="s">
        <v>13</v>
      </c>
      <c r="I4390">
        <v>5</v>
      </c>
      <c r="J4390" t="s">
        <v>14</v>
      </c>
    </row>
    <row r="4391" spans="1:10" x14ac:dyDescent="0.35">
      <c r="A4391" t="s">
        <v>8814</v>
      </c>
      <c r="B4391" t="s">
        <v>8815</v>
      </c>
      <c r="D4391" t="s">
        <v>17</v>
      </c>
      <c r="E4391" t="s">
        <v>22</v>
      </c>
      <c r="F4391" s="1">
        <v>45303</v>
      </c>
      <c r="G4391">
        <v>60.96</v>
      </c>
      <c r="H4391" t="s">
        <v>13</v>
      </c>
      <c r="I4391">
        <v>5</v>
      </c>
      <c r="J4391" t="s">
        <v>14</v>
      </c>
    </row>
    <row r="4392" spans="1:10" x14ac:dyDescent="0.35">
      <c r="A4392" t="s">
        <v>8816</v>
      </c>
      <c r="B4392" t="s">
        <v>8817</v>
      </c>
      <c r="C4392">
        <v>26</v>
      </c>
      <c r="D4392" t="s">
        <v>17</v>
      </c>
      <c r="E4392" t="s">
        <v>25</v>
      </c>
      <c r="F4392" s="1">
        <v>48952</v>
      </c>
      <c r="G4392">
        <v>67.52</v>
      </c>
      <c r="H4392" t="s">
        <v>13</v>
      </c>
      <c r="I4392">
        <v>10</v>
      </c>
      <c r="J4392" t="s">
        <v>35</v>
      </c>
    </row>
    <row r="4393" spans="1:10" x14ac:dyDescent="0.35">
      <c r="A4393" t="s">
        <v>8818</v>
      </c>
      <c r="B4393" t="s">
        <v>8819</v>
      </c>
      <c r="C4393">
        <v>23</v>
      </c>
      <c r="D4393" t="s">
        <v>21</v>
      </c>
      <c r="E4393" t="s">
        <v>88</v>
      </c>
      <c r="F4393" s="1">
        <v>48953</v>
      </c>
      <c r="G4393">
        <v>93.25</v>
      </c>
      <c r="H4393" t="s">
        <v>38</v>
      </c>
      <c r="I4393">
        <v>10</v>
      </c>
      <c r="J4393" t="s">
        <v>35</v>
      </c>
    </row>
    <row r="4394" spans="1:10" x14ac:dyDescent="0.35">
      <c r="A4394" t="s">
        <v>8820</v>
      </c>
      <c r="B4394" t="s">
        <v>8821</v>
      </c>
      <c r="C4394">
        <v>24</v>
      </c>
      <c r="D4394" t="s">
        <v>21</v>
      </c>
      <c r="E4394" t="s">
        <v>67</v>
      </c>
      <c r="F4394" s="1">
        <v>48954</v>
      </c>
      <c r="G4394">
        <v>91.04</v>
      </c>
      <c r="H4394" t="s">
        <v>38</v>
      </c>
      <c r="I4394">
        <v>4</v>
      </c>
      <c r="J4394" t="s">
        <v>14</v>
      </c>
    </row>
    <row r="4395" spans="1:10" x14ac:dyDescent="0.35">
      <c r="A4395" t="s">
        <v>8822</v>
      </c>
      <c r="B4395" t="s">
        <v>8823</v>
      </c>
      <c r="C4395">
        <v>19</v>
      </c>
      <c r="D4395" t="s">
        <v>17</v>
      </c>
      <c r="E4395" t="s">
        <v>31</v>
      </c>
      <c r="F4395" s="1">
        <v>48955</v>
      </c>
      <c r="G4395">
        <v>88.47</v>
      </c>
      <c r="H4395" t="s">
        <v>13</v>
      </c>
      <c r="I4395">
        <v>1</v>
      </c>
      <c r="J4395" t="s">
        <v>14</v>
      </c>
    </row>
    <row r="4396" spans="1:10" x14ac:dyDescent="0.35">
      <c r="A4396" t="s">
        <v>8824</v>
      </c>
      <c r="B4396" t="s">
        <v>8825</v>
      </c>
      <c r="C4396">
        <v>24</v>
      </c>
      <c r="E4396" t="s">
        <v>43</v>
      </c>
      <c r="F4396" s="1">
        <v>48956</v>
      </c>
      <c r="G4396">
        <v>75.040000000000006</v>
      </c>
      <c r="H4396" t="s">
        <v>13</v>
      </c>
      <c r="I4396">
        <v>6</v>
      </c>
      <c r="J4396" t="s">
        <v>14</v>
      </c>
    </row>
    <row r="4397" spans="1:10" x14ac:dyDescent="0.35">
      <c r="A4397" t="s">
        <v>8826</v>
      </c>
      <c r="B4397" t="s">
        <v>8827</v>
      </c>
      <c r="C4397">
        <v>19</v>
      </c>
      <c r="D4397" t="s">
        <v>17</v>
      </c>
      <c r="E4397" t="s">
        <v>31</v>
      </c>
      <c r="F4397" s="1">
        <v>48957</v>
      </c>
      <c r="G4397">
        <v>53.23</v>
      </c>
      <c r="H4397" t="s">
        <v>38</v>
      </c>
      <c r="I4397">
        <v>3</v>
      </c>
      <c r="J4397" t="s">
        <v>35</v>
      </c>
    </row>
    <row r="4398" spans="1:10" x14ac:dyDescent="0.35">
      <c r="A4398" t="s">
        <v>8828</v>
      </c>
      <c r="B4398" t="s">
        <v>8829</v>
      </c>
      <c r="C4398">
        <v>29</v>
      </c>
      <c r="D4398" t="s">
        <v>21</v>
      </c>
      <c r="E4398" t="s">
        <v>49</v>
      </c>
      <c r="F4398" s="1">
        <v>48958</v>
      </c>
      <c r="G4398">
        <v>84.42</v>
      </c>
      <c r="H4398" t="s">
        <v>13</v>
      </c>
      <c r="I4398">
        <v>8</v>
      </c>
      <c r="J4398" t="s">
        <v>35</v>
      </c>
    </row>
    <row r="4399" spans="1:10" x14ac:dyDescent="0.35">
      <c r="A4399" t="s">
        <v>8830</v>
      </c>
      <c r="B4399" t="s">
        <v>8831</v>
      </c>
      <c r="C4399">
        <v>20</v>
      </c>
      <c r="D4399" t="s">
        <v>21</v>
      </c>
      <c r="E4399" t="s">
        <v>43</v>
      </c>
      <c r="F4399" s="1">
        <v>45459</v>
      </c>
      <c r="G4399">
        <v>60.68</v>
      </c>
      <c r="H4399" t="s">
        <v>38</v>
      </c>
      <c r="I4399">
        <v>7</v>
      </c>
      <c r="J4399" t="s">
        <v>14</v>
      </c>
    </row>
    <row r="4400" spans="1:10" x14ac:dyDescent="0.35">
      <c r="A4400" t="s">
        <v>8832</v>
      </c>
      <c r="B4400" t="s">
        <v>8833</v>
      </c>
      <c r="C4400">
        <v>25</v>
      </c>
      <c r="D4400" t="s">
        <v>17</v>
      </c>
      <c r="E4400" t="s">
        <v>67</v>
      </c>
      <c r="F4400" s="1">
        <v>48960</v>
      </c>
      <c r="G4400">
        <v>67.349999999999994</v>
      </c>
      <c r="H4400" t="s">
        <v>13</v>
      </c>
      <c r="I4400">
        <v>4</v>
      </c>
      <c r="J4400" t="s">
        <v>14</v>
      </c>
    </row>
    <row r="4401" spans="1:10" x14ac:dyDescent="0.35">
      <c r="A4401" t="s">
        <v>8834</v>
      </c>
      <c r="B4401" t="s">
        <v>8835</v>
      </c>
      <c r="C4401">
        <v>26</v>
      </c>
      <c r="E4401" t="s">
        <v>25</v>
      </c>
      <c r="F4401" s="1">
        <v>48961</v>
      </c>
      <c r="G4401">
        <v>66.02</v>
      </c>
      <c r="H4401" t="s">
        <v>13</v>
      </c>
      <c r="I4401">
        <v>2</v>
      </c>
      <c r="J4401" t="s">
        <v>14</v>
      </c>
    </row>
    <row r="4402" spans="1:10" x14ac:dyDescent="0.35">
      <c r="A4402" t="s">
        <v>8836</v>
      </c>
      <c r="B4402" t="s">
        <v>8837</v>
      </c>
      <c r="C4402">
        <v>21</v>
      </c>
      <c r="D4402" t="s">
        <v>17</v>
      </c>
      <c r="E4402" t="s">
        <v>67</v>
      </c>
      <c r="F4402" s="1">
        <v>48962</v>
      </c>
      <c r="H4402" t="s">
        <v>13</v>
      </c>
      <c r="I4402">
        <v>4</v>
      </c>
      <c r="J4402" t="s">
        <v>35</v>
      </c>
    </row>
    <row r="4403" spans="1:10" x14ac:dyDescent="0.35">
      <c r="A4403" t="s">
        <v>8838</v>
      </c>
      <c r="B4403" t="s">
        <v>8839</v>
      </c>
      <c r="C4403">
        <v>27</v>
      </c>
      <c r="E4403" t="s">
        <v>22</v>
      </c>
      <c r="F4403" s="1">
        <v>48963</v>
      </c>
      <c r="H4403" t="s">
        <v>13</v>
      </c>
      <c r="I4403">
        <v>4</v>
      </c>
    </row>
    <row r="4404" spans="1:10" x14ac:dyDescent="0.35">
      <c r="A4404" t="s">
        <v>8840</v>
      </c>
      <c r="B4404" t="s">
        <v>8841</v>
      </c>
      <c r="C4404">
        <v>21</v>
      </c>
      <c r="D4404" t="s">
        <v>17</v>
      </c>
      <c r="E4404" t="s">
        <v>31</v>
      </c>
      <c r="F4404" s="1">
        <v>48964</v>
      </c>
      <c r="G4404">
        <v>50.27</v>
      </c>
      <c r="H4404" t="s">
        <v>13</v>
      </c>
      <c r="I4404">
        <v>10</v>
      </c>
      <c r="J4404" t="s">
        <v>14</v>
      </c>
    </row>
    <row r="4405" spans="1:10" x14ac:dyDescent="0.35">
      <c r="A4405" t="s">
        <v>8842</v>
      </c>
      <c r="B4405" t="s">
        <v>8843</v>
      </c>
      <c r="C4405">
        <v>20</v>
      </c>
      <c r="D4405" t="s">
        <v>21</v>
      </c>
      <c r="E4405" t="s">
        <v>49</v>
      </c>
      <c r="F4405" s="1">
        <v>48965</v>
      </c>
      <c r="G4405">
        <v>69.25</v>
      </c>
      <c r="H4405" t="s">
        <v>13</v>
      </c>
      <c r="I4405">
        <v>9</v>
      </c>
    </row>
    <row r="4406" spans="1:10" x14ac:dyDescent="0.35">
      <c r="A4406" t="s">
        <v>8844</v>
      </c>
      <c r="B4406" t="s">
        <v>8845</v>
      </c>
      <c r="C4406">
        <v>22</v>
      </c>
      <c r="D4406" t="s">
        <v>21</v>
      </c>
      <c r="E4406" t="s">
        <v>54</v>
      </c>
      <c r="F4406" s="1">
        <v>48966</v>
      </c>
      <c r="H4406" t="s">
        <v>13</v>
      </c>
      <c r="J4406" t="s">
        <v>14</v>
      </c>
    </row>
    <row r="4407" spans="1:10" x14ac:dyDescent="0.35">
      <c r="A4407" t="s">
        <v>8846</v>
      </c>
      <c r="B4407" t="s">
        <v>8847</v>
      </c>
      <c r="C4407">
        <v>18</v>
      </c>
      <c r="D4407" t="s">
        <v>17</v>
      </c>
      <c r="E4407" t="s">
        <v>111</v>
      </c>
      <c r="F4407" s="1">
        <v>48967</v>
      </c>
      <c r="G4407">
        <v>90.06</v>
      </c>
      <c r="H4407" t="s">
        <v>13</v>
      </c>
      <c r="I4407">
        <v>7</v>
      </c>
      <c r="J4407" t="s">
        <v>14</v>
      </c>
    </row>
    <row r="4408" spans="1:10" x14ac:dyDescent="0.35">
      <c r="A4408" t="s">
        <v>8848</v>
      </c>
      <c r="B4408" t="s">
        <v>8849</v>
      </c>
      <c r="C4408">
        <v>28</v>
      </c>
      <c r="E4408" t="s">
        <v>75</v>
      </c>
      <c r="F4408" s="1">
        <v>48968</v>
      </c>
      <c r="G4408">
        <v>95.5</v>
      </c>
      <c r="H4408" t="s">
        <v>13</v>
      </c>
      <c r="J4408" t="s">
        <v>35</v>
      </c>
    </row>
    <row r="4409" spans="1:10" x14ac:dyDescent="0.35">
      <c r="A4409" t="s">
        <v>8850</v>
      </c>
      <c r="B4409" t="s">
        <v>8851</v>
      </c>
      <c r="C4409">
        <v>23</v>
      </c>
      <c r="D4409" t="s">
        <v>17</v>
      </c>
      <c r="E4409" t="s">
        <v>70</v>
      </c>
      <c r="F4409" s="1">
        <v>48969</v>
      </c>
      <c r="G4409">
        <v>51.1</v>
      </c>
      <c r="H4409" t="s">
        <v>13</v>
      </c>
      <c r="I4409">
        <v>9</v>
      </c>
    </row>
    <row r="4410" spans="1:10" x14ac:dyDescent="0.35">
      <c r="A4410" t="s">
        <v>8852</v>
      </c>
      <c r="B4410" t="s">
        <v>8853</v>
      </c>
      <c r="D4410" t="s">
        <v>17</v>
      </c>
      <c r="E4410" t="s">
        <v>67</v>
      </c>
      <c r="F4410" s="1">
        <v>48970</v>
      </c>
      <c r="G4410">
        <v>76.459999999999994</v>
      </c>
      <c r="H4410" t="s">
        <v>13</v>
      </c>
      <c r="J4410" t="s">
        <v>14</v>
      </c>
    </row>
    <row r="4411" spans="1:10" x14ac:dyDescent="0.35">
      <c r="A4411" t="s">
        <v>8854</v>
      </c>
      <c r="B4411" t="s">
        <v>8855</v>
      </c>
      <c r="C4411">
        <v>20</v>
      </c>
      <c r="D4411" t="s">
        <v>21</v>
      </c>
      <c r="E4411" t="s">
        <v>28</v>
      </c>
      <c r="F4411" s="1">
        <v>48971</v>
      </c>
      <c r="G4411">
        <v>78.040000000000006</v>
      </c>
      <c r="H4411" t="s">
        <v>13</v>
      </c>
      <c r="I4411">
        <v>2</v>
      </c>
      <c r="J4411" t="s">
        <v>14</v>
      </c>
    </row>
    <row r="4412" spans="1:10" x14ac:dyDescent="0.35">
      <c r="A4412" t="s">
        <v>8856</v>
      </c>
      <c r="B4412" t="s">
        <v>8857</v>
      </c>
      <c r="D4412" t="s">
        <v>21</v>
      </c>
      <c r="E4412" t="s">
        <v>25</v>
      </c>
      <c r="F4412" s="1">
        <v>48972</v>
      </c>
      <c r="G4412">
        <v>98.5</v>
      </c>
      <c r="H4412" t="s">
        <v>13</v>
      </c>
      <c r="J4412" t="s">
        <v>14</v>
      </c>
    </row>
    <row r="4413" spans="1:10" x14ac:dyDescent="0.35">
      <c r="A4413" t="s">
        <v>8858</v>
      </c>
      <c r="B4413" t="s">
        <v>8859</v>
      </c>
      <c r="C4413">
        <v>27</v>
      </c>
      <c r="D4413" t="s">
        <v>21</v>
      </c>
      <c r="E4413" t="s">
        <v>70</v>
      </c>
      <c r="F4413" s="1">
        <v>48973</v>
      </c>
      <c r="G4413">
        <v>66.28</v>
      </c>
      <c r="H4413" t="s">
        <v>13</v>
      </c>
      <c r="I4413">
        <v>9</v>
      </c>
      <c r="J4413" t="s">
        <v>14</v>
      </c>
    </row>
    <row r="4414" spans="1:10" x14ac:dyDescent="0.35">
      <c r="A4414" t="s">
        <v>8860</v>
      </c>
      <c r="B4414" t="s">
        <v>8861</v>
      </c>
      <c r="C4414">
        <v>24</v>
      </c>
      <c r="D4414" t="s">
        <v>17</v>
      </c>
      <c r="E4414" t="s">
        <v>67</v>
      </c>
      <c r="F4414" s="1">
        <v>48974</v>
      </c>
      <c r="H4414" t="s">
        <v>13</v>
      </c>
      <c r="J4414" t="s">
        <v>14</v>
      </c>
    </row>
    <row r="4415" spans="1:10" x14ac:dyDescent="0.35">
      <c r="A4415" t="s">
        <v>8862</v>
      </c>
      <c r="B4415" t="s">
        <v>8863</v>
      </c>
      <c r="C4415">
        <v>20</v>
      </c>
      <c r="D4415" t="s">
        <v>21</v>
      </c>
      <c r="E4415" t="s">
        <v>34</v>
      </c>
      <c r="F4415" s="1">
        <v>48975</v>
      </c>
      <c r="G4415">
        <v>52.45</v>
      </c>
      <c r="H4415" t="s">
        <v>13</v>
      </c>
      <c r="I4415">
        <v>6</v>
      </c>
      <c r="J4415" t="s">
        <v>14</v>
      </c>
    </row>
    <row r="4416" spans="1:10" x14ac:dyDescent="0.35">
      <c r="A4416" t="s">
        <v>8864</v>
      </c>
      <c r="B4416" t="s">
        <v>8865</v>
      </c>
      <c r="C4416">
        <v>29</v>
      </c>
      <c r="D4416" t="s">
        <v>21</v>
      </c>
      <c r="E4416" t="s">
        <v>25</v>
      </c>
      <c r="F4416" s="1">
        <v>48976</v>
      </c>
      <c r="G4416">
        <v>82.87</v>
      </c>
      <c r="H4416" t="s">
        <v>13</v>
      </c>
      <c r="I4416">
        <v>10</v>
      </c>
      <c r="J4416" t="s">
        <v>14</v>
      </c>
    </row>
    <row r="4417" spans="1:10" x14ac:dyDescent="0.35">
      <c r="A4417" t="s">
        <v>8866</v>
      </c>
      <c r="B4417" t="s">
        <v>8867</v>
      </c>
      <c r="C4417">
        <v>20</v>
      </c>
      <c r="D4417" t="s">
        <v>17</v>
      </c>
      <c r="E4417" t="s">
        <v>31</v>
      </c>
      <c r="F4417" s="1">
        <v>48977</v>
      </c>
      <c r="G4417">
        <v>78.81</v>
      </c>
      <c r="H4417" t="s">
        <v>38</v>
      </c>
      <c r="I4417">
        <v>2</v>
      </c>
      <c r="J4417" t="s">
        <v>14</v>
      </c>
    </row>
    <row r="4418" spans="1:10" x14ac:dyDescent="0.35">
      <c r="A4418" t="s">
        <v>8868</v>
      </c>
      <c r="B4418" t="s">
        <v>8869</v>
      </c>
      <c r="C4418">
        <v>23</v>
      </c>
      <c r="D4418" t="s">
        <v>21</v>
      </c>
      <c r="E4418" t="s">
        <v>197</v>
      </c>
      <c r="F4418" s="1">
        <v>44941</v>
      </c>
      <c r="G4418">
        <v>80.959999999999994</v>
      </c>
      <c r="H4418" t="s">
        <v>13</v>
      </c>
      <c r="I4418">
        <v>4</v>
      </c>
      <c r="J4418" t="s">
        <v>14</v>
      </c>
    </row>
    <row r="4419" spans="1:10" x14ac:dyDescent="0.35">
      <c r="A4419" t="s">
        <v>8870</v>
      </c>
      <c r="B4419" t="s">
        <v>8871</v>
      </c>
      <c r="D4419" t="s">
        <v>17</v>
      </c>
      <c r="E4419" t="s">
        <v>46</v>
      </c>
      <c r="F4419" s="1">
        <v>48979</v>
      </c>
      <c r="G4419">
        <v>73.23</v>
      </c>
      <c r="H4419" t="s">
        <v>13</v>
      </c>
      <c r="J4419" t="s">
        <v>35</v>
      </c>
    </row>
    <row r="4420" spans="1:10" x14ac:dyDescent="0.35">
      <c r="A4420" t="s">
        <v>8872</v>
      </c>
      <c r="B4420" t="s">
        <v>8873</v>
      </c>
      <c r="C4420">
        <v>18</v>
      </c>
      <c r="D4420" t="s">
        <v>21</v>
      </c>
      <c r="E4420" t="s">
        <v>43</v>
      </c>
      <c r="F4420" s="1">
        <v>48980</v>
      </c>
      <c r="G4420">
        <v>87.48</v>
      </c>
      <c r="H4420" t="s">
        <v>13</v>
      </c>
      <c r="I4420">
        <v>10</v>
      </c>
      <c r="J4420" t="s">
        <v>14</v>
      </c>
    </row>
    <row r="4421" spans="1:10" x14ac:dyDescent="0.35">
      <c r="A4421" t="s">
        <v>8874</v>
      </c>
      <c r="B4421" t="s">
        <v>8875</v>
      </c>
      <c r="C4421">
        <v>23</v>
      </c>
      <c r="D4421" t="s">
        <v>21</v>
      </c>
      <c r="E4421" t="s">
        <v>34</v>
      </c>
      <c r="F4421" s="1">
        <v>45057</v>
      </c>
      <c r="G4421">
        <v>96.41</v>
      </c>
      <c r="H4421" t="s">
        <v>38</v>
      </c>
      <c r="I4421">
        <v>8</v>
      </c>
    </row>
    <row r="4422" spans="1:10" x14ac:dyDescent="0.35">
      <c r="A4422" t="s">
        <v>8876</v>
      </c>
      <c r="B4422" t="s">
        <v>8877</v>
      </c>
      <c r="C4422">
        <v>24</v>
      </c>
      <c r="E4422" t="s">
        <v>197</v>
      </c>
      <c r="F4422" s="1">
        <v>48982</v>
      </c>
      <c r="G4422">
        <v>97.95</v>
      </c>
      <c r="H4422" t="s">
        <v>38</v>
      </c>
      <c r="I4422">
        <v>3</v>
      </c>
      <c r="J4422" t="s">
        <v>14</v>
      </c>
    </row>
    <row r="4423" spans="1:10" x14ac:dyDescent="0.35">
      <c r="A4423" t="s">
        <v>8878</v>
      </c>
      <c r="B4423" t="s">
        <v>8879</v>
      </c>
      <c r="C4423">
        <v>28</v>
      </c>
      <c r="D4423" t="s">
        <v>21</v>
      </c>
      <c r="E4423" t="s">
        <v>12</v>
      </c>
      <c r="F4423" s="1">
        <v>48983</v>
      </c>
      <c r="G4423">
        <v>84.84</v>
      </c>
      <c r="H4423" t="s">
        <v>13</v>
      </c>
      <c r="I4423">
        <v>4</v>
      </c>
      <c r="J4423" t="s">
        <v>14</v>
      </c>
    </row>
    <row r="4424" spans="1:10" x14ac:dyDescent="0.35">
      <c r="A4424" t="s">
        <v>8880</v>
      </c>
      <c r="B4424" t="s">
        <v>8881</v>
      </c>
      <c r="C4424">
        <v>24</v>
      </c>
      <c r="D4424" t="s">
        <v>21</v>
      </c>
      <c r="E4424" t="s">
        <v>49</v>
      </c>
      <c r="F4424" s="1">
        <v>48984</v>
      </c>
      <c r="H4424" t="s">
        <v>38</v>
      </c>
      <c r="I4424">
        <v>7</v>
      </c>
      <c r="J4424" t="s">
        <v>14</v>
      </c>
    </row>
    <row r="4425" spans="1:10" x14ac:dyDescent="0.35">
      <c r="A4425" t="s">
        <v>8882</v>
      </c>
      <c r="B4425" t="s">
        <v>8883</v>
      </c>
      <c r="C4425">
        <v>27</v>
      </c>
      <c r="D4425" t="s">
        <v>17</v>
      </c>
      <c r="E4425" t="s">
        <v>197</v>
      </c>
      <c r="F4425" s="1">
        <v>48985</v>
      </c>
      <c r="G4425">
        <v>52.96</v>
      </c>
      <c r="H4425" t="s">
        <v>38</v>
      </c>
      <c r="I4425">
        <v>4</v>
      </c>
      <c r="J4425" t="s">
        <v>14</v>
      </c>
    </row>
    <row r="4426" spans="1:10" x14ac:dyDescent="0.35">
      <c r="A4426" t="s">
        <v>8884</v>
      </c>
      <c r="B4426" t="s">
        <v>8885</v>
      </c>
      <c r="C4426">
        <v>21</v>
      </c>
      <c r="D4426" t="s">
        <v>17</v>
      </c>
      <c r="E4426" t="s">
        <v>12</v>
      </c>
      <c r="F4426" s="1">
        <v>48986</v>
      </c>
      <c r="H4426" t="s">
        <v>13</v>
      </c>
      <c r="I4426">
        <v>6</v>
      </c>
      <c r="J4426" t="s">
        <v>14</v>
      </c>
    </row>
    <row r="4427" spans="1:10" x14ac:dyDescent="0.35">
      <c r="A4427" t="s">
        <v>8886</v>
      </c>
      <c r="B4427" t="s">
        <v>8887</v>
      </c>
      <c r="C4427">
        <v>27</v>
      </c>
      <c r="D4427" t="s">
        <v>21</v>
      </c>
      <c r="E4427" t="s">
        <v>46</v>
      </c>
      <c r="F4427" s="1">
        <v>48987</v>
      </c>
      <c r="G4427">
        <v>95</v>
      </c>
      <c r="H4427" t="s">
        <v>38</v>
      </c>
      <c r="I4427">
        <v>4</v>
      </c>
      <c r="J4427" t="s">
        <v>14</v>
      </c>
    </row>
    <row r="4428" spans="1:10" x14ac:dyDescent="0.35">
      <c r="A4428" t="s">
        <v>8888</v>
      </c>
      <c r="B4428" t="s">
        <v>8889</v>
      </c>
      <c r="C4428">
        <v>29</v>
      </c>
      <c r="D4428" t="s">
        <v>21</v>
      </c>
      <c r="E4428" t="s">
        <v>70</v>
      </c>
      <c r="F4428" s="1">
        <v>48988</v>
      </c>
      <c r="G4428">
        <v>66.2</v>
      </c>
      <c r="H4428" t="s">
        <v>13</v>
      </c>
      <c r="I4428">
        <v>10</v>
      </c>
      <c r="J4428" t="s">
        <v>14</v>
      </c>
    </row>
    <row r="4429" spans="1:10" x14ac:dyDescent="0.35">
      <c r="A4429" t="s">
        <v>8890</v>
      </c>
      <c r="B4429" t="s">
        <v>8891</v>
      </c>
      <c r="C4429">
        <v>23</v>
      </c>
      <c r="D4429" t="s">
        <v>17</v>
      </c>
      <c r="E4429" t="s">
        <v>49</v>
      </c>
      <c r="F4429" s="1">
        <v>48989</v>
      </c>
      <c r="G4429">
        <v>70.2</v>
      </c>
      <c r="H4429" t="s">
        <v>38</v>
      </c>
      <c r="I4429">
        <v>1</v>
      </c>
      <c r="J4429" t="s">
        <v>14</v>
      </c>
    </row>
    <row r="4430" spans="1:10" x14ac:dyDescent="0.35">
      <c r="A4430" t="s">
        <v>8892</v>
      </c>
      <c r="B4430" t="s">
        <v>8893</v>
      </c>
      <c r="C4430">
        <v>25</v>
      </c>
      <c r="D4430" t="s">
        <v>17</v>
      </c>
      <c r="E4430" t="s">
        <v>70</v>
      </c>
      <c r="F4430" s="1">
        <v>48990</v>
      </c>
      <c r="G4430">
        <v>88.72</v>
      </c>
      <c r="H4430" t="s">
        <v>13</v>
      </c>
      <c r="I4430">
        <v>10</v>
      </c>
    </row>
    <row r="4431" spans="1:10" x14ac:dyDescent="0.35">
      <c r="A4431" t="s">
        <v>8894</v>
      </c>
      <c r="B4431" t="s">
        <v>8895</v>
      </c>
      <c r="C4431">
        <v>20</v>
      </c>
      <c r="D4431" t="s">
        <v>21</v>
      </c>
      <c r="E4431" t="s">
        <v>46</v>
      </c>
      <c r="F4431" s="1">
        <v>48991</v>
      </c>
      <c r="G4431">
        <v>78.73</v>
      </c>
      <c r="H4431" t="s">
        <v>13</v>
      </c>
      <c r="I4431">
        <v>9</v>
      </c>
    </row>
    <row r="4432" spans="1:10" x14ac:dyDescent="0.35">
      <c r="A4432" t="s">
        <v>8896</v>
      </c>
      <c r="B4432" t="s">
        <v>8897</v>
      </c>
      <c r="C4432">
        <v>19</v>
      </c>
      <c r="D4432" t="s">
        <v>17</v>
      </c>
      <c r="E4432" t="s">
        <v>25</v>
      </c>
      <c r="F4432" s="1">
        <v>48992</v>
      </c>
      <c r="G4432">
        <v>67.88</v>
      </c>
      <c r="H4432" t="s">
        <v>38</v>
      </c>
      <c r="I4432">
        <v>9</v>
      </c>
      <c r="J4432" t="s">
        <v>14</v>
      </c>
    </row>
    <row r="4433" spans="1:10" x14ac:dyDescent="0.35">
      <c r="A4433" t="s">
        <v>8898</v>
      </c>
      <c r="B4433" t="s">
        <v>8899</v>
      </c>
      <c r="C4433">
        <v>23</v>
      </c>
      <c r="D4433" t="s">
        <v>21</v>
      </c>
      <c r="E4433" t="s">
        <v>67</v>
      </c>
      <c r="F4433" s="1">
        <v>48993</v>
      </c>
      <c r="H4433" t="s">
        <v>13</v>
      </c>
      <c r="I4433">
        <v>1</v>
      </c>
      <c r="J4433" t="s">
        <v>14</v>
      </c>
    </row>
    <row r="4434" spans="1:10" x14ac:dyDescent="0.35">
      <c r="A4434" t="s">
        <v>8900</v>
      </c>
      <c r="B4434" t="s">
        <v>8901</v>
      </c>
      <c r="D4434" t="s">
        <v>21</v>
      </c>
      <c r="E4434" t="s">
        <v>43</v>
      </c>
      <c r="F4434" s="1">
        <v>48994</v>
      </c>
      <c r="G4434">
        <v>84.17</v>
      </c>
      <c r="H4434" t="s">
        <v>13</v>
      </c>
      <c r="I4434">
        <v>3</v>
      </c>
      <c r="J4434" t="s">
        <v>14</v>
      </c>
    </row>
    <row r="4435" spans="1:10" x14ac:dyDescent="0.35">
      <c r="A4435" t="s">
        <v>8902</v>
      </c>
      <c r="B4435" t="s">
        <v>8903</v>
      </c>
      <c r="C4435">
        <v>24</v>
      </c>
      <c r="D4435" t="s">
        <v>21</v>
      </c>
      <c r="E4435" t="s">
        <v>197</v>
      </c>
      <c r="F4435" s="1">
        <v>48995</v>
      </c>
      <c r="G4435">
        <v>94.53</v>
      </c>
      <c r="H4435" t="s">
        <v>38</v>
      </c>
      <c r="I4435">
        <v>4</v>
      </c>
      <c r="J4435" t="s">
        <v>14</v>
      </c>
    </row>
    <row r="4436" spans="1:10" x14ac:dyDescent="0.35">
      <c r="A4436" t="s">
        <v>8904</v>
      </c>
      <c r="B4436" t="s">
        <v>8905</v>
      </c>
      <c r="C4436">
        <v>20</v>
      </c>
      <c r="D4436" t="s">
        <v>21</v>
      </c>
      <c r="E4436" t="s">
        <v>18</v>
      </c>
      <c r="F4436" s="1">
        <v>48996</v>
      </c>
      <c r="G4436">
        <v>66.430000000000007</v>
      </c>
      <c r="H4436" t="s">
        <v>13</v>
      </c>
      <c r="I4436">
        <v>1</v>
      </c>
      <c r="J4436" t="s">
        <v>14</v>
      </c>
    </row>
    <row r="4437" spans="1:10" x14ac:dyDescent="0.35">
      <c r="A4437" t="s">
        <v>8906</v>
      </c>
      <c r="B4437" t="s">
        <v>8907</v>
      </c>
      <c r="C4437">
        <v>24</v>
      </c>
      <c r="D4437" t="s">
        <v>17</v>
      </c>
      <c r="E4437" t="s">
        <v>12</v>
      </c>
      <c r="F4437" s="1">
        <v>48997</v>
      </c>
      <c r="G4437">
        <v>82.2</v>
      </c>
      <c r="H4437" t="s">
        <v>13</v>
      </c>
      <c r="I4437">
        <v>8</v>
      </c>
      <c r="J4437" t="s">
        <v>14</v>
      </c>
    </row>
    <row r="4438" spans="1:10" x14ac:dyDescent="0.35">
      <c r="A4438" t="s">
        <v>8908</v>
      </c>
      <c r="B4438" t="s">
        <v>8909</v>
      </c>
      <c r="D4438" t="s">
        <v>21</v>
      </c>
      <c r="E4438" t="s">
        <v>59</v>
      </c>
      <c r="F4438" s="1">
        <v>48998</v>
      </c>
      <c r="G4438">
        <v>54.84</v>
      </c>
      <c r="H4438" t="s">
        <v>38</v>
      </c>
      <c r="I4438">
        <v>4</v>
      </c>
      <c r="J4438" t="s">
        <v>14</v>
      </c>
    </row>
    <row r="4439" spans="1:10" x14ac:dyDescent="0.35">
      <c r="A4439" t="s">
        <v>8910</v>
      </c>
      <c r="B4439" t="s">
        <v>8911</v>
      </c>
      <c r="C4439">
        <v>27</v>
      </c>
      <c r="D4439" t="s">
        <v>17</v>
      </c>
      <c r="E4439" t="s">
        <v>12</v>
      </c>
      <c r="F4439" s="1">
        <v>48999</v>
      </c>
      <c r="G4439">
        <v>85.77</v>
      </c>
      <c r="H4439" t="s">
        <v>13</v>
      </c>
    </row>
    <row r="4440" spans="1:10" x14ac:dyDescent="0.35">
      <c r="A4440" t="s">
        <v>8912</v>
      </c>
      <c r="B4440" t="s">
        <v>8913</v>
      </c>
      <c r="C4440">
        <v>19</v>
      </c>
      <c r="E4440" t="s">
        <v>25</v>
      </c>
      <c r="F4440" s="1">
        <v>49000</v>
      </c>
      <c r="G4440">
        <v>99.91</v>
      </c>
      <c r="H4440" t="s">
        <v>13</v>
      </c>
      <c r="J4440" t="s">
        <v>14</v>
      </c>
    </row>
    <row r="4441" spans="1:10" x14ac:dyDescent="0.35">
      <c r="A4441" t="s">
        <v>8914</v>
      </c>
      <c r="B4441" t="s">
        <v>8915</v>
      </c>
      <c r="D4441" t="s">
        <v>21</v>
      </c>
      <c r="E4441" t="s">
        <v>28</v>
      </c>
      <c r="F4441" s="1">
        <v>49001</v>
      </c>
      <c r="G4441">
        <v>85.77</v>
      </c>
      <c r="H4441" t="s">
        <v>13</v>
      </c>
      <c r="I4441">
        <v>1</v>
      </c>
      <c r="J4441" t="s">
        <v>14</v>
      </c>
    </row>
    <row r="4442" spans="1:10" x14ac:dyDescent="0.35">
      <c r="A4442" t="s">
        <v>8916</v>
      </c>
      <c r="B4442" t="s">
        <v>8917</v>
      </c>
      <c r="C4442">
        <v>24</v>
      </c>
      <c r="D4442" t="s">
        <v>17</v>
      </c>
      <c r="E4442" t="s">
        <v>46</v>
      </c>
      <c r="F4442" s="1">
        <v>49002</v>
      </c>
      <c r="G4442">
        <v>61.1</v>
      </c>
      <c r="H4442" t="s">
        <v>38</v>
      </c>
      <c r="I4442">
        <v>4</v>
      </c>
      <c r="J4442" t="s">
        <v>14</v>
      </c>
    </row>
    <row r="4443" spans="1:10" x14ac:dyDescent="0.35">
      <c r="A4443" t="s">
        <v>8918</v>
      </c>
      <c r="B4443" t="s">
        <v>8919</v>
      </c>
      <c r="C4443">
        <v>23</v>
      </c>
      <c r="D4443" t="s">
        <v>17</v>
      </c>
      <c r="E4443" t="s">
        <v>62</v>
      </c>
      <c r="F4443" s="1">
        <v>49003</v>
      </c>
      <c r="G4443">
        <v>93.62</v>
      </c>
      <c r="H4443" t="s">
        <v>38</v>
      </c>
      <c r="I4443">
        <v>4</v>
      </c>
      <c r="J4443" t="s">
        <v>14</v>
      </c>
    </row>
    <row r="4444" spans="1:10" x14ac:dyDescent="0.35">
      <c r="A4444" t="s">
        <v>8920</v>
      </c>
      <c r="B4444" t="s">
        <v>8921</v>
      </c>
      <c r="C4444">
        <v>23</v>
      </c>
      <c r="D4444" t="s">
        <v>17</v>
      </c>
      <c r="E4444" t="s">
        <v>88</v>
      </c>
      <c r="F4444" s="1">
        <v>49004</v>
      </c>
      <c r="H4444" t="s">
        <v>13</v>
      </c>
      <c r="I4444">
        <v>5</v>
      </c>
    </row>
    <row r="4445" spans="1:10" x14ac:dyDescent="0.35">
      <c r="A4445" t="s">
        <v>8922</v>
      </c>
      <c r="B4445" t="s">
        <v>8923</v>
      </c>
      <c r="C4445">
        <v>28</v>
      </c>
      <c r="D4445" t="s">
        <v>21</v>
      </c>
      <c r="E4445" t="s">
        <v>31</v>
      </c>
      <c r="F4445" s="1">
        <v>45490</v>
      </c>
      <c r="H4445" t="s">
        <v>13</v>
      </c>
      <c r="I4445">
        <v>2</v>
      </c>
    </row>
    <row r="4446" spans="1:10" x14ac:dyDescent="0.35">
      <c r="A4446" t="s">
        <v>8924</v>
      </c>
      <c r="B4446" t="s">
        <v>8925</v>
      </c>
      <c r="C4446">
        <v>26</v>
      </c>
      <c r="D4446" t="s">
        <v>21</v>
      </c>
      <c r="E4446" t="s">
        <v>67</v>
      </c>
      <c r="F4446" s="1">
        <v>49006</v>
      </c>
      <c r="G4446">
        <v>94.68</v>
      </c>
      <c r="H4446" t="s">
        <v>13</v>
      </c>
      <c r="J4446" t="s">
        <v>35</v>
      </c>
    </row>
    <row r="4447" spans="1:10" x14ac:dyDescent="0.35">
      <c r="A4447" t="s">
        <v>8926</v>
      </c>
      <c r="B4447" t="s">
        <v>8927</v>
      </c>
      <c r="C4447">
        <v>18</v>
      </c>
      <c r="D4447" t="s">
        <v>17</v>
      </c>
      <c r="E4447" t="s">
        <v>49</v>
      </c>
      <c r="F4447" s="1">
        <v>49007</v>
      </c>
      <c r="G4447">
        <v>57.59</v>
      </c>
      <c r="H4447" t="s">
        <v>13</v>
      </c>
      <c r="I4447">
        <v>8</v>
      </c>
      <c r="J4447" t="s">
        <v>14</v>
      </c>
    </row>
    <row r="4448" spans="1:10" x14ac:dyDescent="0.35">
      <c r="A4448" t="s">
        <v>8928</v>
      </c>
      <c r="B4448" t="s">
        <v>8929</v>
      </c>
      <c r="D4448" t="s">
        <v>21</v>
      </c>
      <c r="E4448" t="s">
        <v>31</v>
      </c>
      <c r="F4448" s="1">
        <v>49008</v>
      </c>
      <c r="G4448">
        <v>58.88</v>
      </c>
      <c r="H4448" t="s">
        <v>38</v>
      </c>
      <c r="I4448">
        <v>4</v>
      </c>
    </row>
    <row r="4449" spans="1:10" x14ac:dyDescent="0.35">
      <c r="A4449" t="s">
        <v>8930</v>
      </c>
      <c r="B4449" t="s">
        <v>8931</v>
      </c>
      <c r="C4449">
        <v>18</v>
      </c>
      <c r="D4449" t="s">
        <v>21</v>
      </c>
      <c r="E4449" t="s">
        <v>34</v>
      </c>
      <c r="F4449" s="1">
        <v>49009</v>
      </c>
      <c r="G4449">
        <v>52.78</v>
      </c>
      <c r="H4449" t="s">
        <v>13</v>
      </c>
      <c r="I4449">
        <v>7</v>
      </c>
      <c r="J4449" t="s">
        <v>35</v>
      </c>
    </row>
    <row r="4450" spans="1:10" x14ac:dyDescent="0.35">
      <c r="A4450" t="s">
        <v>8932</v>
      </c>
      <c r="B4450" t="s">
        <v>8933</v>
      </c>
      <c r="C4450">
        <v>25</v>
      </c>
      <c r="D4450" t="s">
        <v>17</v>
      </c>
      <c r="E4450" t="s">
        <v>197</v>
      </c>
      <c r="F4450" s="1">
        <v>44600</v>
      </c>
      <c r="G4450">
        <v>69.28</v>
      </c>
      <c r="H4450" t="s">
        <v>13</v>
      </c>
      <c r="I4450">
        <v>5</v>
      </c>
    </row>
    <row r="4451" spans="1:10" x14ac:dyDescent="0.35">
      <c r="A4451" t="s">
        <v>8934</v>
      </c>
      <c r="B4451" t="s">
        <v>8935</v>
      </c>
      <c r="C4451">
        <v>24</v>
      </c>
      <c r="D4451" t="s">
        <v>21</v>
      </c>
      <c r="E4451" t="s">
        <v>62</v>
      </c>
      <c r="F4451" s="1">
        <v>49011</v>
      </c>
      <c r="G4451">
        <v>70.349999999999994</v>
      </c>
      <c r="H4451" t="s">
        <v>13</v>
      </c>
      <c r="I4451">
        <v>1</v>
      </c>
      <c r="J4451" t="s">
        <v>14</v>
      </c>
    </row>
    <row r="4452" spans="1:10" x14ac:dyDescent="0.35">
      <c r="A4452" t="s">
        <v>8936</v>
      </c>
      <c r="B4452" t="s">
        <v>8937</v>
      </c>
      <c r="C4452">
        <v>19</v>
      </c>
      <c r="D4452" t="s">
        <v>21</v>
      </c>
      <c r="E4452" t="s">
        <v>25</v>
      </c>
      <c r="F4452" s="1">
        <v>49012</v>
      </c>
      <c r="G4452">
        <v>75.23</v>
      </c>
      <c r="H4452" t="s">
        <v>38</v>
      </c>
      <c r="I4452">
        <v>2</v>
      </c>
      <c r="J4452" t="s">
        <v>14</v>
      </c>
    </row>
    <row r="4453" spans="1:10" x14ac:dyDescent="0.35">
      <c r="A4453" t="s">
        <v>8938</v>
      </c>
      <c r="B4453" t="s">
        <v>8939</v>
      </c>
      <c r="C4453">
        <v>18</v>
      </c>
      <c r="D4453" t="s">
        <v>21</v>
      </c>
      <c r="E4453" t="s">
        <v>12</v>
      </c>
      <c r="F4453" s="1">
        <v>49013</v>
      </c>
      <c r="G4453">
        <v>92.63</v>
      </c>
      <c r="H4453" t="s">
        <v>13</v>
      </c>
      <c r="I4453">
        <v>3</v>
      </c>
      <c r="J4453" t="s">
        <v>14</v>
      </c>
    </row>
    <row r="4454" spans="1:10" x14ac:dyDescent="0.35">
      <c r="A4454" t="s">
        <v>8940</v>
      </c>
      <c r="B4454" t="s">
        <v>8941</v>
      </c>
      <c r="C4454">
        <v>24</v>
      </c>
      <c r="D4454" t="s">
        <v>17</v>
      </c>
      <c r="E4454" t="s">
        <v>22</v>
      </c>
      <c r="F4454" s="1">
        <v>45436</v>
      </c>
      <c r="G4454">
        <v>87.31</v>
      </c>
      <c r="H4454" t="s">
        <v>13</v>
      </c>
      <c r="J4454" t="s">
        <v>14</v>
      </c>
    </row>
    <row r="4455" spans="1:10" x14ac:dyDescent="0.35">
      <c r="A4455" t="s">
        <v>8942</v>
      </c>
      <c r="B4455" t="s">
        <v>8943</v>
      </c>
      <c r="C4455">
        <v>20</v>
      </c>
      <c r="D4455" t="s">
        <v>17</v>
      </c>
      <c r="E4455" t="s">
        <v>49</v>
      </c>
      <c r="F4455" s="1">
        <v>49015</v>
      </c>
      <c r="G4455">
        <v>52.31</v>
      </c>
      <c r="H4455" t="s">
        <v>13</v>
      </c>
      <c r="I4455">
        <v>4</v>
      </c>
      <c r="J4455" t="s">
        <v>14</v>
      </c>
    </row>
    <row r="4456" spans="1:10" x14ac:dyDescent="0.35">
      <c r="A4456" t="s">
        <v>8944</v>
      </c>
      <c r="B4456" t="s">
        <v>8945</v>
      </c>
      <c r="C4456">
        <v>20</v>
      </c>
      <c r="D4456" t="s">
        <v>21</v>
      </c>
      <c r="E4456" t="s">
        <v>18</v>
      </c>
      <c r="F4456" s="1">
        <v>49016</v>
      </c>
      <c r="G4456">
        <v>54.02</v>
      </c>
      <c r="H4456" t="s">
        <v>13</v>
      </c>
      <c r="I4456">
        <v>10</v>
      </c>
      <c r="J4456" t="s">
        <v>14</v>
      </c>
    </row>
    <row r="4457" spans="1:10" x14ac:dyDescent="0.35">
      <c r="A4457" t="s">
        <v>8946</v>
      </c>
      <c r="B4457" t="s">
        <v>8947</v>
      </c>
      <c r="C4457">
        <v>18</v>
      </c>
      <c r="D4457" t="s">
        <v>17</v>
      </c>
      <c r="E4457" t="s">
        <v>111</v>
      </c>
      <c r="F4457" s="1">
        <v>49017</v>
      </c>
      <c r="H4457" t="s">
        <v>13</v>
      </c>
      <c r="I4457">
        <v>10</v>
      </c>
      <c r="J4457" t="s">
        <v>14</v>
      </c>
    </row>
    <row r="4458" spans="1:10" x14ac:dyDescent="0.35">
      <c r="A4458" t="s">
        <v>8948</v>
      </c>
      <c r="B4458" t="s">
        <v>8949</v>
      </c>
      <c r="C4458">
        <v>29</v>
      </c>
      <c r="D4458" t="s">
        <v>21</v>
      </c>
      <c r="E4458" t="s">
        <v>88</v>
      </c>
      <c r="F4458" s="1">
        <v>49018</v>
      </c>
      <c r="G4458">
        <v>92.35</v>
      </c>
      <c r="H4458" t="s">
        <v>38</v>
      </c>
      <c r="I4458">
        <v>5</v>
      </c>
      <c r="J4458" t="s">
        <v>14</v>
      </c>
    </row>
    <row r="4459" spans="1:10" x14ac:dyDescent="0.35">
      <c r="A4459" t="s">
        <v>8950</v>
      </c>
      <c r="B4459" t="s">
        <v>8951</v>
      </c>
      <c r="C4459">
        <v>23</v>
      </c>
      <c r="D4459" t="s">
        <v>17</v>
      </c>
      <c r="E4459" t="s">
        <v>130</v>
      </c>
      <c r="F4459" s="1">
        <v>49019</v>
      </c>
      <c r="G4459">
        <v>74.819999999999993</v>
      </c>
      <c r="H4459" t="s">
        <v>13</v>
      </c>
      <c r="I4459">
        <v>6</v>
      </c>
      <c r="J4459" t="s">
        <v>14</v>
      </c>
    </row>
    <row r="4460" spans="1:10" x14ac:dyDescent="0.35">
      <c r="A4460" t="s">
        <v>8952</v>
      </c>
      <c r="B4460" t="s">
        <v>8953</v>
      </c>
      <c r="C4460">
        <v>18</v>
      </c>
      <c r="D4460" t="s">
        <v>17</v>
      </c>
      <c r="E4460" t="s">
        <v>43</v>
      </c>
      <c r="F4460" s="1">
        <v>49020</v>
      </c>
      <c r="G4460">
        <v>50.66</v>
      </c>
      <c r="H4460" t="s">
        <v>13</v>
      </c>
      <c r="I4460">
        <v>7</v>
      </c>
      <c r="J4460" t="s">
        <v>14</v>
      </c>
    </row>
    <row r="4461" spans="1:10" x14ac:dyDescent="0.35">
      <c r="A4461" t="s">
        <v>8954</v>
      </c>
      <c r="B4461" t="s">
        <v>8955</v>
      </c>
      <c r="C4461">
        <v>28</v>
      </c>
      <c r="D4461" t="s">
        <v>17</v>
      </c>
      <c r="E4461" t="s">
        <v>22</v>
      </c>
      <c r="F4461" s="1">
        <v>49021</v>
      </c>
      <c r="G4461">
        <v>50.36</v>
      </c>
      <c r="H4461" t="s">
        <v>13</v>
      </c>
      <c r="I4461">
        <v>1</v>
      </c>
      <c r="J4461" t="s">
        <v>35</v>
      </c>
    </row>
    <row r="4462" spans="1:10" x14ac:dyDescent="0.35">
      <c r="A4462" t="s">
        <v>8956</v>
      </c>
      <c r="B4462" t="s">
        <v>8957</v>
      </c>
      <c r="C4462">
        <v>27</v>
      </c>
      <c r="D4462" t="s">
        <v>21</v>
      </c>
      <c r="E4462" t="s">
        <v>59</v>
      </c>
      <c r="F4462" s="1">
        <v>45230</v>
      </c>
      <c r="H4462" t="s">
        <v>13</v>
      </c>
      <c r="I4462">
        <v>4</v>
      </c>
      <c r="J4462" t="s">
        <v>14</v>
      </c>
    </row>
    <row r="4463" spans="1:10" x14ac:dyDescent="0.35">
      <c r="A4463" t="s">
        <v>8958</v>
      </c>
      <c r="B4463" t="s">
        <v>8959</v>
      </c>
      <c r="C4463">
        <v>22</v>
      </c>
      <c r="E4463" t="s">
        <v>46</v>
      </c>
      <c r="F4463" s="1">
        <v>49023</v>
      </c>
      <c r="G4463">
        <v>53.32</v>
      </c>
      <c r="H4463" t="s">
        <v>38</v>
      </c>
      <c r="J4463" t="s">
        <v>14</v>
      </c>
    </row>
    <row r="4464" spans="1:10" x14ac:dyDescent="0.35">
      <c r="A4464" t="s">
        <v>8960</v>
      </c>
      <c r="B4464" t="s">
        <v>8961</v>
      </c>
      <c r="C4464">
        <v>28</v>
      </c>
      <c r="D4464" t="s">
        <v>17</v>
      </c>
      <c r="E4464" t="s">
        <v>18</v>
      </c>
      <c r="F4464" s="1">
        <v>49024</v>
      </c>
      <c r="G4464">
        <v>67.77</v>
      </c>
      <c r="H4464" t="s">
        <v>13</v>
      </c>
      <c r="I4464">
        <v>10</v>
      </c>
      <c r="J4464" t="s">
        <v>14</v>
      </c>
    </row>
    <row r="4465" spans="1:10" x14ac:dyDescent="0.35">
      <c r="A4465" t="s">
        <v>8962</v>
      </c>
      <c r="B4465" t="s">
        <v>8963</v>
      </c>
      <c r="D4465" t="s">
        <v>21</v>
      </c>
      <c r="E4465" t="s">
        <v>12</v>
      </c>
      <c r="F4465" s="1">
        <v>49025</v>
      </c>
      <c r="G4465">
        <v>72.83</v>
      </c>
      <c r="H4465" t="s">
        <v>38</v>
      </c>
      <c r="I4465">
        <v>2</v>
      </c>
      <c r="J4465" t="s">
        <v>35</v>
      </c>
    </row>
    <row r="4466" spans="1:10" x14ac:dyDescent="0.35">
      <c r="A4466" t="s">
        <v>8964</v>
      </c>
      <c r="B4466" t="s">
        <v>8965</v>
      </c>
      <c r="C4466">
        <v>27</v>
      </c>
      <c r="D4466" t="s">
        <v>21</v>
      </c>
      <c r="E4466" t="s">
        <v>67</v>
      </c>
      <c r="F4466" s="1">
        <v>49026</v>
      </c>
      <c r="G4466">
        <v>76.069999999999993</v>
      </c>
      <c r="H4466" t="s">
        <v>13</v>
      </c>
      <c r="I4466">
        <v>10</v>
      </c>
      <c r="J4466" t="s">
        <v>35</v>
      </c>
    </row>
    <row r="4467" spans="1:10" x14ac:dyDescent="0.35">
      <c r="A4467" t="s">
        <v>8966</v>
      </c>
      <c r="B4467" t="s">
        <v>8967</v>
      </c>
      <c r="C4467">
        <v>19</v>
      </c>
      <c r="D4467" t="s">
        <v>17</v>
      </c>
      <c r="E4467" t="s">
        <v>197</v>
      </c>
      <c r="F4467" s="1">
        <v>49027</v>
      </c>
      <c r="H4467" t="s">
        <v>13</v>
      </c>
      <c r="I4467">
        <v>1</v>
      </c>
      <c r="J4467" t="s">
        <v>14</v>
      </c>
    </row>
    <row r="4468" spans="1:10" x14ac:dyDescent="0.35">
      <c r="A4468" t="s">
        <v>8968</v>
      </c>
      <c r="B4468" t="s">
        <v>8969</v>
      </c>
      <c r="C4468">
        <v>21</v>
      </c>
      <c r="D4468" t="s">
        <v>21</v>
      </c>
      <c r="E4468" t="s">
        <v>130</v>
      </c>
      <c r="F4468" s="1">
        <v>49028</v>
      </c>
      <c r="H4468" t="s">
        <v>13</v>
      </c>
      <c r="I4468">
        <v>10</v>
      </c>
      <c r="J4468" t="s">
        <v>14</v>
      </c>
    </row>
    <row r="4469" spans="1:10" x14ac:dyDescent="0.35">
      <c r="A4469" t="s">
        <v>8970</v>
      </c>
      <c r="B4469" t="s">
        <v>8971</v>
      </c>
      <c r="C4469">
        <v>29</v>
      </c>
      <c r="D4469" t="s">
        <v>21</v>
      </c>
      <c r="E4469" t="s">
        <v>59</v>
      </c>
      <c r="F4469" s="1">
        <v>49029</v>
      </c>
      <c r="G4469">
        <v>61.85</v>
      </c>
      <c r="H4469" t="s">
        <v>13</v>
      </c>
      <c r="I4469">
        <v>6</v>
      </c>
      <c r="J4469" t="s">
        <v>14</v>
      </c>
    </row>
    <row r="4470" spans="1:10" x14ac:dyDescent="0.35">
      <c r="A4470" t="s">
        <v>8972</v>
      </c>
      <c r="B4470" t="s">
        <v>8973</v>
      </c>
      <c r="C4470">
        <v>22</v>
      </c>
      <c r="D4470" t="s">
        <v>21</v>
      </c>
      <c r="E4470" t="s">
        <v>197</v>
      </c>
      <c r="F4470" s="1">
        <v>49030</v>
      </c>
      <c r="G4470">
        <v>83.04</v>
      </c>
      <c r="H4470" t="s">
        <v>38</v>
      </c>
      <c r="J4470" t="s">
        <v>14</v>
      </c>
    </row>
    <row r="4471" spans="1:10" x14ac:dyDescent="0.35">
      <c r="A4471" t="s">
        <v>8974</v>
      </c>
      <c r="B4471" t="s">
        <v>8975</v>
      </c>
      <c r="C4471">
        <v>20</v>
      </c>
      <c r="D4471" t="s">
        <v>17</v>
      </c>
      <c r="E4471" t="s">
        <v>28</v>
      </c>
      <c r="F4471" s="1">
        <v>49031</v>
      </c>
      <c r="G4471">
        <v>77.790000000000006</v>
      </c>
      <c r="H4471" t="s">
        <v>38</v>
      </c>
      <c r="I4471">
        <v>7</v>
      </c>
      <c r="J4471" t="s">
        <v>14</v>
      </c>
    </row>
    <row r="4472" spans="1:10" x14ac:dyDescent="0.35">
      <c r="A4472" t="s">
        <v>8976</v>
      </c>
      <c r="B4472" t="s">
        <v>8977</v>
      </c>
      <c r="C4472">
        <v>20</v>
      </c>
      <c r="D4472" t="s">
        <v>21</v>
      </c>
      <c r="E4472" t="s">
        <v>197</v>
      </c>
      <c r="F4472" s="1">
        <v>49032</v>
      </c>
      <c r="G4472">
        <v>75.849999999999994</v>
      </c>
      <c r="H4472" t="s">
        <v>13</v>
      </c>
      <c r="I4472">
        <v>6</v>
      </c>
      <c r="J4472" t="s">
        <v>14</v>
      </c>
    </row>
    <row r="4473" spans="1:10" x14ac:dyDescent="0.35">
      <c r="A4473" t="s">
        <v>8978</v>
      </c>
      <c r="B4473" t="s">
        <v>8979</v>
      </c>
      <c r="C4473">
        <v>18</v>
      </c>
      <c r="D4473" t="s">
        <v>21</v>
      </c>
      <c r="E4473" t="s">
        <v>130</v>
      </c>
      <c r="F4473" s="1">
        <v>49033</v>
      </c>
      <c r="G4473">
        <v>68.02</v>
      </c>
      <c r="H4473" t="s">
        <v>13</v>
      </c>
      <c r="I4473">
        <v>3</v>
      </c>
      <c r="J4473" t="s">
        <v>14</v>
      </c>
    </row>
    <row r="4474" spans="1:10" x14ac:dyDescent="0.35">
      <c r="A4474" t="s">
        <v>8980</v>
      </c>
      <c r="B4474" t="s">
        <v>8981</v>
      </c>
      <c r="C4474">
        <v>21</v>
      </c>
      <c r="D4474" t="s">
        <v>17</v>
      </c>
      <c r="E4474" t="s">
        <v>18</v>
      </c>
      <c r="F4474" s="1">
        <v>49034</v>
      </c>
      <c r="G4474">
        <v>83.68</v>
      </c>
      <c r="H4474" t="s">
        <v>13</v>
      </c>
      <c r="I4474">
        <v>2</v>
      </c>
      <c r="J4474" t="s">
        <v>14</v>
      </c>
    </row>
    <row r="4475" spans="1:10" x14ac:dyDescent="0.35">
      <c r="A4475" t="s">
        <v>8982</v>
      </c>
      <c r="B4475" t="s">
        <v>8983</v>
      </c>
      <c r="C4475">
        <v>21</v>
      </c>
      <c r="D4475" t="s">
        <v>17</v>
      </c>
      <c r="E4475" t="s">
        <v>111</v>
      </c>
      <c r="F4475" s="1">
        <v>49035</v>
      </c>
      <c r="G4475">
        <v>55.49</v>
      </c>
      <c r="H4475" t="s">
        <v>38</v>
      </c>
      <c r="I4475">
        <v>8</v>
      </c>
      <c r="J4475" t="s">
        <v>14</v>
      </c>
    </row>
    <row r="4476" spans="1:10" x14ac:dyDescent="0.35">
      <c r="A4476" t="s">
        <v>8984</v>
      </c>
      <c r="B4476" t="s">
        <v>8985</v>
      </c>
      <c r="C4476">
        <v>21</v>
      </c>
      <c r="D4476" t="s">
        <v>17</v>
      </c>
      <c r="E4476" t="s">
        <v>46</v>
      </c>
      <c r="F4476" s="1">
        <v>49036</v>
      </c>
      <c r="H4476" t="s">
        <v>13</v>
      </c>
      <c r="I4476">
        <v>4</v>
      </c>
      <c r="J4476" t="s">
        <v>14</v>
      </c>
    </row>
    <row r="4477" spans="1:10" x14ac:dyDescent="0.35">
      <c r="A4477" t="s">
        <v>8986</v>
      </c>
      <c r="B4477" t="s">
        <v>8987</v>
      </c>
      <c r="C4477">
        <v>25</v>
      </c>
      <c r="D4477" t="s">
        <v>21</v>
      </c>
      <c r="E4477" t="s">
        <v>62</v>
      </c>
      <c r="F4477" s="1">
        <v>49037</v>
      </c>
      <c r="G4477">
        <v>71.81</v>
      </c>
      <c r="H4477" t="s">
        <v>13</v>
      </c>
      <c r="J4477" t="s">
        <v>35</v>
      </c>
    </row>
    <row r="4478" spans="1:10" x14ac:dyDescent="0.35">
      <c r="A4478" t="s">
        <v>8988</v>
      </c>
      <c r="B4478" t="s">
        <v>8989</v>
      </c>
      <c r="D4478" t="s">
        <v>17</v>
      </c>
      <c r="E4478" t="s">
        <v>12</v>
      </c>
      <c r="F4478" s="1">
        <v>49038</v>
      </c>
      <c r="G4478">
        <v>53.05</v>
      </c>
      <c r="H4478" t="s">
        <v>13</v>
      </c>
      <c r="I4478">
        <v>1</v>
      </c>
      <c r="J4478" t="s">
        <v>14</v>
      </c>
    </row>
    <row r="4479" spans="1:10" x14ac:dyDescent="0.35">
      <c r="A4479" t="s">
        <v>8990</v>
      </c>
      <c r="B4479" t="s">
        <v>8991</v>
      </c>
      <c r="C4479">
        <v>18</v>
      </c>
      <c r="D4479" t="s">
        <v>21</v>
      </c>
      <c r="E4479" t="s">
        <v>28</v>
      </c>
      <c r="F4479" s="1">
        <v>49039</v>
      </c>
      <c r="G4479">
        <v>78.09</v>
      </c>
      <c r="H4479" t="s">
        <v>13</v>
      </c>
      <c r="J4479" t="s">
        <v>14</v>
      </c>
    </row>
    <row r="4480" spans="1:10" x14ac:dyDescent="0.35">
      <c r="A4480" t="s">
        <v>8992</v>
      </c>
      <c r="B4480" t="s">
        <v>8993</v>
      </c>
      <c r="C4480">
        <v>18</v>
      </c>
      <c r="D4480" t="s">
        <v>17</v>
      </c>
      <c r="E4480" t="s">
        <v>130</v>
      </c>
      <c r="F4480" s="1">
        <v>49040</v>
      </c>
      <c r="G4480">
        <v>57.65</v>
      </c>
      <c r="H4480" t="s">
        <v>13</v>
      </c>
      <c r="I4480">
        <v>1</v>
      </c>
      <c r="J4480" t="s">
        <v>14</v>
      </c>
    </row>
    <row r="4481" spans="1:10" x14ac:dyDescent="0.35">
      <c r="A4481" t="s">
        <v>8994</v>
      </c>
      <c r="B4481" t="s">
        <v>8995</v>
      </c>
      <c r="D4481" t="s">
        <v>17</v>
      </c>
      <c r="E4481" t="s">
        <v>88</v>
      </c>
      <c r="F4481" s="1">
        <v>49041</v>
      </c>
      <c r="G4481">
        <v>67.069999999999993</v>
      </c>
      <c r="H4481" t="s">
        <v>13</v>
      </c>
      <c r="I4481">
        <v>2</v>
      </c>
      <c r="J4481" t="s">
        <v>14</v>
      </c>
    </row>
    <row r="4482" spans="1:10" x14ac:dyDescent="0.35">
      <c r="A4482" t="s">
        <v>8996</v>
      </c>
      <c r="B4482" t="s">
        <v>8997</v>
      </c>
      <c r="C4482">
        <v>20</v>
      </c>
      <c r="D4482" t="s">
        <v>21</v>
      </c>
      <c r="E4482" t="s">
        <v>18</v>
      </c>
      <c r="F4482" s="1">
        <v>49042</v>
      </c>
      <c r="G4482">
        <v>78.97</v>
      </c>
      <c r="H4482" t="s">
        <v>13</v>
      </c>
      <c r="I4482">
        <v>3</v>
      </c>
      <c r="J4482" t="s">
        <v>35</v>
      </c>
    </row>
    <row r="4483" spans="1:10" x14ac:dyDescent="0.35">
      <c r="A4483" t="s">
        <v>8998</v>
      </c>
      <c r="B4483" t="s">
        <v>8999</v>
      </c>
      <c r="C4483">
        <v>23</v>
      </c>
      <c r="D4483" t="s">
        <v>17</v>
      </c>
      <c r="E4483" t="s">
        <v>28</v>
      </c>
      <c r="F4483" s="1">
        <v>49043</v>
      </c>
      <c r="G4483">
        <v>94.46</v>
      </c>
      <c r="H4483" t="s">
        <v>13</v>
      </c>
      <c r="I4483">
        <v>10</v>
      </c>
    </row>
    <row r="4484" spans="1:10" x14ac:dyDescent="0.35">
      <c r="A4484" t="s">
        <v>9000</v>
      </c>
      <c r="B4484" t="s">
        <v>9001</v>
      </c>
      <c r="C4484">
        <v>28</v>
      </c>
      <c r="D4484" t="s">
        <v>21</v>
      </c>
      <c r="E4484" t="s">
        <v>31</v>
      </c>
      <c r="F4484" s="1">
        <v>49044</v>
      </c>
      <c r="H4484" t="s">
        <v>38</v>
      </c>
      <c r="I4484">
        <v>10</v>
      </c>
      <c r="J4484" t="s">
        <v>14</v>
      </c>
    </row>
    <row r="4485" spans="1:10" x14ac:dyDescent="0.35">
      <c r="A4485" t="s">
        <v>9002</v>
      </c>
      <c r="B4485" t="s">
        <v>9003</v>
      </c>
      <c r="C4485">
        <v>28</v>
      </c>
      <c r="D4485" t="s">
        <v>21</v>
      </c>
      <c r="E4485" t="s">
        <v>28</v>
      </c>
      <c r="F4485" s="1">
        <v>49045</v>
      </c>
      <c r="G4485">
        <v>71.62</v>
      </c>
      <c r="H4485" t="s">
        <v>13</v>
      </c>
      <c r="I4485">
        <v>9</v>
      </c>
      <c r="J4485" t="s">
        <v>14</v>
      </c>
    </row>
    <row r="4486" spans="1:10" x14ac:dyDescent="0.35">
      <c r="A4486" t="s">
        <v>9004</v>
      </c>
      <c r="B4486" t="s">
        <v>9005</v>
      </c>
      <c r="C4486">
        <v>29</v>
      </c>
      <c r="E4486" t="s">
        <v>34</v>
      </c>
      <c r="F4486" s="1">
        <v>49046</v>
      </c>
      <c r="G4486">
        <v>94.36</v>
      </c>
      <c r="H4486" t="s">
        <v>13</v>
      </c>
      <c r="I4486">
        <v>2</v>
      </c>
      <c r="J4486" t="s">
        <v>14</v>
      </c>
    </row>
    <row r="4487" spans="1:10" x14ac:dyDescent="0.35">
      <c r="A4487" t="s">
        <v>9006</v>
      </c>
      <c r="B4487" t="s">
        <v>9007</v>
      </c>
      <c r="C4487">
        <v>28</v>
      </c>
      <c r="D4487" t="s">
        <v>17</v>
      </c>
      <c r="E4487" t="s">
        <v>43</v>
      </c>
      <c r="F4487" s="1">
        <v>49047</v>
      </c>
      <c r="G4487">
        <v>57.47</v>
      </c>
      <c r="H4487" t="s">
        <v>38</v>
      </c>
      <c r="I4487">
        <v>1</v>
      </c>
    </row>
    <row r="4488" spans="1:10" x14ac:dyDescent="0.35">
      <c r="A4488" t="s">
        <v>9008</v>
      </c>
      <c r="B4488" t="s">
        <v>9009</v>
      </c>
      <c r="C4488">
        <v>18</v>
      </c>
      <c r="D4488" t="s">
        <v>21</v>
      </c>
      <c r="E4488" t="s">
        <v>28</v>
      </c>
      <c r="F4488" s="1">
        <v>49048</v>
      </c>
      <c r="G4488">
        <v>64.39</v>
      </c>
      <c r="H4488" t="s">
        <v>13</v>
      </c>
      <c r="I4488">
        <v>2</v>
      </c>
      <c r="J4488" t="s">
        <v>14</v>
      </c>
    </row>
    <row r="4489" spans="1:10" x14ac:dyDescent="0.35">
      <c r="A4489" t="s">
        <v>9010</v>
      </c>
      <c r="B4489" t="s">
        <v>9011</v>
      </c>
      <c r="C4489">
        <v>18</v>
      </c>
      <c r="D4489" t="s">
        <v>21</v>
      </c>
      <c r="E4489" t="s">
        <v>34</v>
      </c>
      <c r="F4489" s="1">
        <v>49049</v>
      </c>
      <c r="G4489">
        <v>80.69</v>
      </c>
      <c r="H4489" t="s">
        <v>38</v>
      </c>
      <c r="I4489">
        <v>9</v>
      </c>
      <c r="J4489" t="s">
        <v>14</v>
      </c>
    </row>
    <row r="4490" spans="1:10" x14ac:dyDescent="0.35">
      <c r="A4490" t="s">
        <v>9012</v>
      </c>
      <c r="B4490" t="s">
        <v>9013</v>
      </c>
      <c r="C4490">
        <v>19</v>
      </c>
      <c r="D4490" t="s">
        <v>21</v>
      </c>
      <c r="E4490" t="s">
        <v>34</v>
      </c>
      <c r="F4490" s="1">
        <v>45420</v>
      </c>
      <c r="G4490">
        <v>89.45</v>
      </c>
      <c r="H4490" t="s">
        <v>13</v>
      </c>
      <c r="I4490">
        <v>7</v>
      </c>
      <c r="J4490" t="s">
        <v>35</v>
      </c>
    </row>
    <row r="4491" spans="1:10" x14ac:dyDescent="0.35">
      <c r="A4491" t="s">
        <v>9014</v>
      </c>
      <c r="B4491" t="s">
        <v>9015</v>
      </c>
      <c r="C4491">
        <v>22</v>
      </c>
      <c r="D4491" t="s">
        <v>21</v>
      </c>
      <c r="E4491" t="s">
        <v>75</v>
      </c>
      <c r="F4491" s="1">
        <v>49051</v>
      </c>
      <c r="H4491" t="s">
        <v>13</v>
      </c>
      <c r="I4491">
        <v>6</v>
      </c>
      <c r="J4491" t="s">
        <v>14</v>
      </c>
    </row>
    <row r="4492" spans="1:10" x14ac:dyDescent="0.35">
      <c r="A4492" t="s">
        <v>9016</v>
      </c>
      <c r="B4492" t="s">
        <v>9017</v>
      </c>
      <c r="C4492">
        <v>19</v>
      </c>
      <c r="D4492" t="s">
        <v>17</v>
      </c>
      <c r="E4492" t="s">
        <v>130</v>
      </c>
      <c r="F4492" s="1">
        <v>49052</v>
      </c>
      <c r="G4492">
        <v>54.74</v>
      </c>
      <c r="H4492" t="s">
        <v>13</v>
      </c>
      <c r="I4492">
        <v>9</v>
      </c>
      <c r="J4492" t="s">
        <v>14</v>
      </c>
    </row>
    <row r="4493" spans="1:10" x14ac:dyDescent="0.35">
      <c r="A4493" t="s">
        <v>9018</v>
      </c>
      <c r="B4493" t="s">
        <v>9019</v>
      </c>
      <c r="C4493">
        <v>23</v>
      </c>
      <c r="E4493" t="s">
        <v>197</v>
      </c>
      <c r="F4493" s="1">
        <v>49053</v>
      </c>
      <c r="G4493">
        <v>56.12</v>
      </c>
      <c r="H4493" t="s">
        <v>13</v>
      </c>
      <c r="I4493">
        <v>2</v>
      </c>
      <c r="J4493" t="s">
        <v>14</v>
      </c>
    </row>
    <row r="4494" spans="1:10" x14ac:dyDescent="0.35">
      <c r="A4494" t="s">
        <v>9020</v>
      </c>
      <c r="B4494" t="s">
        <v>9021</v>
      </c>
      <c r="C4494">
        <v>26</v>
      </c>
      <c r="D4494" t="s">
        <v>21</v>
      </c>
      <c r="E4494" t="s">
        <v>31</v>
      </c>
      <c r="F4494" s="1">
        <v>44821</v>
      </c>
      <c r="G4494">
        <v>82.69</v>
      </c>
      <c r="H4494" t="s">
        <v>38</v>
      </c>
      <c r="I4494">
        <v>8</v>
      </c>
      <c r="J4494" t="s">
        <v>14</v>
      </c>
    </row>
    <row r="4495" spans="1:10" x14ac:dyDescent="0.35">
      <c r="A4495" t="s">
        <v>9022</v>
      </c>
      <c r="B4495" t="s">
        <v>9023</v>
      </c>
      <c r="C4495">
        <v>23</v>
      </c>
      <c r="D4495" t="s">
        <v>21</v>
      </c>
      <c r="E4495" t="s">
        <v>25</v>
      </c>
      <c r="F4495" s="1">
        <v>49055</v>
      </c>
      <c r="G4495">
        <v>60.1</v>
      </c>
      <c r="H4495" t="s">
        <v>13</v>
      </c>
      <c r="J4495" t="s">
        <v>14</v>
      </c>
    </row>
    <row r="4496" spans="1:10" x14ac:dyDescent="0.35">
      <c r="A4496" t="s">
        <v>9024</v>
      </c>
      <c r="B4496" t="s">
        <v>9025</v>
      </c>
      <c r="C4496">
        <v>22</v>
      </c>
      <c r="D4496" t="s">
        <v>21</v>
      </c>
      <c r="E4496" t="s">
        <v>43</v>
      </c>
      <c r="F4496" s="1">
        <v>49056</v>
      </c>
      <c r="G4496">
        <v>58.07</v>
      </c>
      <c r="H4496" t="s">
        <v>38</v>
      </c>
      <c r="I4496">
        <v>9</v>
      </c>
      <c r="J4496" t="s">
        <v>14</v>
      </c>
    </row>
    <row r="4497" spans="1:10" x14ac:dyDescent="0.35">
      <c r="A4497" t="s">
        <v>9026</v>
      </c>
      <c r="B4497" t="s">
        <v>9027</v>
      </c>
      <c r="C4497">
        <v>23</v>
      </c>
      <c r="D4497" t="s">
        <v>21</v>
      </c>
      <c r="E4497" t="s">
        <v>111</v>
      </c>
      <c r="F4497" s="1">
        <v>49057</v>
      </c>
      <c r="G4497">
        <v>73.53</v>
      </c>
      <c r="H4497" t="s">
        <v>13</v>
      </c>
      <c r="I4497">
        <v>8</v>
      </c>
    </row>
    <row r="4498" spans="1:10" x14ac:dyDescent="0.35">
      <c r="A4498" t="s">
        <v>9028</v>
      </c>
      <c r="B4498" t="s">
        <v>9029</v>
      </c>
      <c r="C4498">
        <v>22</v>
      </c>
      <c r="E4498" t="s">
        <v>67</v>
      </c>
      <c r="F4498" s="1">
        <v>45348</v>
      </c>
      <c r="G4498">
        <v>81.150000000000006</v>
      </c>
      <c r="H4498" t="s">
        <v>13</v>
      </c>
    </row>
    <row r="4499" spans="1:10" x14ac:dyDescent="0.35">
      <c r="A4499" t="s">
        <v>9030</v>
      </c>
      <c r="B4499" t="s">
        <v>9031</v>
      </c>
      <c r="C4499">
        <v>25</v>
      </c>
      <c r="D4499" t="s">
        <v>21</v>
      </c>
      <c r="E4499" t="s">
        <v>54</v>
      </c>
      <c r="F4499" s="1">
        <v>49059</v>
      </c>
      <c r="G4499">
        <v>54.69</v>
      </c>
      <c r="H4499" t="s">
        <v>13</v>
      </c>
      <c r="I4499">
        <v>1</v>
      </c>
    </row>
    <row r="4500" spans="1:10" x14ac:dyDescent="0.35">
      <c r="A4500" t="s">
        <v>9032</v>
      </c>
      <c r="B4500" t="s">
        <v>9033</v>
      </c>
      <c r="D4500" t="s">
        <v>17</v>
      </c>
      <c r="E4500" t="s">
        <v>46</v>
      </c>
      <c r="F4500" s="1">
        <v>49060</v>
      </c>
      <c r="G4500">
        <v>62.26</v>
      </c>
      <c r="H4500" t="s">
        <v>13</v>
      </c>
      <c r="I4500">
        <v>6</v>
      </c>
      <c r="J4500" t="s">
        <v>35</v>
      </c>
    </row>
    <row r="4501" spans="1:10" x14ac:dyDescent="0.35">
      <c r="A4501" t="s">
        <v>9034</v>
      </c>
      <c r="B4501" t="s">
        <v>9035</v>
      </c>
      <c r="C4501">
        <v>27</v>
      </c>
      <c r="D4501" t="s">
        <v>17</v>
      </c>
      <c r="E4501" t="s">
        <v>43</v>
      </c>
      <c r="F4501" s="1">
        <v>49061</v>
      </c>
      <c r="G4501">
        <v>71.11</v>
      </c>
      <c r="H4501" t="s">
        <v>13</v>
      </c>
      <c r="I4501">
        <v>8</v>
      </c>
      <c r="J4501" t="s">
        <v>14</v>
      </c>
    </row>
    <row r="4502" spans="1:10" x14ac:dyDescent="0.35">
      <c r="A4502" t="s">
        <v>9036</v>
      </c>
      <c r="B4502" t="s">
        <v>9037</v>
      </c>
      <c r="C4502">
        <v>26</v>
      </c>
      <c r="D4502" t="s">
        <v>17</v>
      </c>
      <c r="E4502" t="s">
        <v>28</v>
      </c>
      <c r="F4502" s="1">
        <v>49062</v>
      </c>
      <c r="G4502">
        <v>86.92</v>
      </c>
      <c r="H4502" t="s">
        <v>38</v>
      </c>
      <c r="I4502">
        <v>7</v>
      </c>
      <c r="J4502" t="s">
        <v>14</v>
      </c>
    </row>
    <row r="4503" spans="1:10" x14ac:dyDescent="0.35">
      <c r="A4503" t="s">
        <v>9038</v>
      </c>
      <c r="B4503" t="s">
        <v>9039</v>
      </c>
      <c r="C4503">
        <v>24</v>
      </c>
      <c r="D4503" t="s">
        <v>17</v>
      </c>
      <c r="E4503" t="s">
        <v>70</v>
      </c>
      <c r="F4503" s="1">
        <v>45132</v>
      </c>
      <c r="G4503">
        <v>88.17</v>
      </c>
      <c r="H4503" t="s">
        <v>38</v>
      </c>
      <c r="I4503">
        <v>6</v>
      </c>
      <c r="J4503" t="s">
        <v>14</v>
      </c>
    </row>
    <row r="4504" spans="1:10" x14ac:dyDescent="0.35">
      <c r="A4504" t="s">
        <v>9040</v>
      </c>
      <c r="B4504" t="s">
        <v>9041</v>
      </c>
      <c r="C4504">
        <v>24</v>
      </c>
      <c r="E4504" t="s">
        <v>12</v>
      </c>
      <c r="F4504" s="1">
        <v>49064</v>
      </c>
      <c r="G4504">
        <v>94.37</v>
      </c>
      <c r="H4504" t="s">
        <v>38</v>
      </c>
      <c r="I4504">
        <v>4</v>
      </c>
      <c r="J4504" t="s">
        <v>35</v>
      </c>
    </row>
    <row r="4505" spans="1:10" x14ac:dyDescent="0.35">
      <c r="A4505" t="s">
        <v>9042</v>
      </c>
      <c r="B4505" t="s">
        <v>9043</v>
      </c>
      <c r="D4505" t="s">
        <v>21</v>
      </c>
      <c r="E4505" t="s">
        <v>197</v>
      </c>
      <c r="F4505" s="1">
        <v>49065</v>
      </c>
      <c r="G4505">
        <v>50.85</v>
      </c>
      <c r="H4505" t="s">
        <v>38</v>
      </c>
      <c r="I4505">
        <v>1</v>
      </c>
      <c r="J4505" t="s">
        <v>14</v>
      </c>
    </row>
    <row r="4506" spans="1:10" x14ac:dyDescent="0.35">
      <c r="A4506" t="s">
        <v>9044</v>
      </c>
      <c r="B4506" t="s">
        <v>9045</v>
      </c>
      <c r="C4506">
        <v>25</v>
      </c>
      <c r="D4506" t="s">
        <v>21</v>
      </c>
      <c r="E4506" t="s">
        <v>75</v>
      </c>
      <c r="F4506" s="1">
        <v>49066</v>
      </c>
      <c r="G4506">
        <v>84.86</v>
      </c>
      <c r="H4506" t="s">
        <v>13</v>
      </c>
      <c r="I4506">
        <v>1</v>
      </c>
      <c r="J4506" t="s">
        <v>14</v>
      </c>
    </row>
    <row r="4507" spans="1:10" x14ac:dyDescent="0.35">
      <c r="A4507" t="s">
        <v>9046</v>
      </c>
      <c r="B4507" t="s">
        <v>9047</v>
      </c>
      <c r="C4507">
        <v>19</v>
      </c>
      <c r="D4507" t="s">
        <v>17</v>
      </c>
      <c r="E4507" t="s">
        <v>59</v>
      </c>
      <c r="F4507" s="1">
        <v>49067</v>
      </c>
      <c r="G4507">
        <v>75.540000000000006</v>
      </c>
      <c r="H4507" t="s">
        <v>13</v>
      </c>
      <c r="J4507" t="s">
        <v>14</v>
      </c>
    </row>
    <row r="4508" spans="1:10" x14ac:dyDescent="0.35">
      <c r="A4508" t="s">
        <v>9048</v>
      </c>
      <c r="B4508" t="s">
        <v>9049</v>
      </c>
      <c r="C4508">
        <v>26</v>
      </c>
      <c r="D4508" t="s">
        <v>17</v>
      </c>
      <c r="E4508" t="s">
        <v>22</v>
      </c>
      <c r="F4508" s="1">
        <v>49068</v>
      </c>
      <c r="G4508">
        <v>94.3</v>
      </c>
      <c r="H4508" t="s">
        <v>13</v>
      </c>
      <c r="I4508">
        <v>3</v>
      </c>
      <c r="J4508" t="s">
        <v>35</v>
      </c>
    </row>
    <row r="4509" spans="1:10" x14ac:dyDescent="0.35">
      <c r="A4509" t="s">
        <v>9050</v>
      </c>
      <c r="B4509" t="s">
        <v>9051</v>
      </c>
      <c r="C4509">
        <v>20</v>
      </c>
      <c r="D4509" t="s">
        <v>21</v>
      </c>
      <c r="E4509" t="s">
        <v>31</v>
      </c>
      <c r="F4509" s="1">
        <v>49069</v>
      </c>
      <c r="G4509">
        <v>53.47</v>
      </c>
      <c r="H4509" t="s">
        <v>13</v>
      </c>
      <c r="I4509">
        <v>9</v>
      </c>
      <c r="J4509" t="s">
        <v>14</v>
      </c>
    </row>
    <row r="4510" spans="1:10" x14ac:dyDescent="0.35">
      <c r="A4510" t="s">
        <v>9052</v>
      </c>
      <c r="B4510" t="s">
        <v>9053</v>
      </c>
      <c r="C4510">
        <v>24</v>
      </c>
      <c r="D4510" t="s">
        <v>21</v>
      </c>
      <c r="E4510" t="s">
        <v>49</v>
      </c>
      <c r="F4510" s="1">
        <v>45333</v>
      </c>
      <c r="G4510">
        <v>79.3</v>
      </c>
      <c r="H4510" t="s">
        <v>13</v>
      </c>
      <c r="I4510">
        <v>10</v>
      </c>
      <c r="J4510" t="s">
        <v>14</v>
      </c>
    </row>
    <row r="4511" spans="1:10" x14ac:dyDescent="0.35">
      <c r="A4511" t="s">
        <v>9054</v>
      </c>
      <c r="B4511" t="s">
        <v>9055</v>
      </c>
      <c r="C4511">
        <v>19</v>
      </c>
      <c r="D4511" t="s">
        <v>21</v>
      </c>
      <c r="E4511" t="s">
        <v>12</v>
      </c>
      <c r="F4511" s="1">
        <v>49071</v>
      </c>
      <c r="G4511">
        <v>86.26</v>
      </c>
      <c r="H4511" t="s">
        <v>13</v>
      </c>
      <c r="I4511">
        <v>8</v>
      </c>
      <c r="J4511" t="s">
        <v>14</v>
      </c>
    </row>
    <row r="4512" spans="1:10" x14ac:dyDescent="0.35">
      <c r="A4512" t="s">
        <v>9056</v>
      </c>
      <c r="B4512" t="s">
        <v>9057</v>
      </c>
      <c r="C4512">
        <v>24</v>
      </c>
      <c r="D4512" t="s">
        <v>17</v>
      </c>
      <c r="E4512" t="s">
        <v>54</v>
      </c>
      <c r="F4512" s="1">
        <v>44574</v>
      </c>
      <c r="G4512">
        <v>98.47</v>
      </c>
      <c r="H4512" t="s">
        <v>13</v>
      </c>
      <c r="I4512">
        <v>6</v>
      </c>
      <c r="J4512" t="s">
        <v>35</v>
      </c>
    </row>
    <row r="4513" spans="1:10" x14ac:dyDescent="0.35">
      <c r="A4513" t="s">
        <v>9058</v>
      </c>
      <c r="B4513" t="s">
        <v>9059</v>
      </c>
      <c r="C4513">
        <v>27</v>
      </c>
      <c r="D4513" t="s">
        <v>21</v>
      </c>
      <c r="E4513" t="s">
        <v>49</v>
      </c>
      <c r="F4513" s="1">
        <v>49073</v>
      </c>
      <c r="G4513">
        <v>59.89</v>
      </c>
      <c r="H4513" t="s">
        <v>13</v>
      </c>
      <c r="J4513" t="s">
        <v>35</v>
      </c>
    </row>
    <row r="4514" spans="1:10" x14ac:dyDescent="0.35">
      <c r="A4514" t="s">
        <v>9060</v>
      </c>
      <c r="B4514" t="s">
        <v>9061</v>
      </c>
      <c r="C4514">
        <v>23</v>
      </c>
      <c r="D4514" t="s">
        <v>17</v>
      </c>
      <c r="E4514" t="s">
        <v>59</v>
      </c>
      <c r="F4514" s="1">
        <v>49074</v>
      </c>
      <c r="G4514">
        <v>55.36</v>
      </c>
      <c r="H4514" t="s">
        <v>38</v>
      </c>
      <c r="I4514">
        <v>6</v>
      </c>
    </row>
    <row r="4515" spans="1:10" x14ac:dyDescent="0.35">
      <c r="A4515" t="s">
        <v>9062</v>
      </c>
      <c r="B4515" t="s">
        <v>9063</v>
      </c>
      <c r="D4515" t="s">
        <v>21</v>
      </c>
      <c r="E4515" t="s">
        <v>88</v>
      </c>
      <c r="F4515" s="1">
        <v>49075</v>
      </c>
      <c r="G4515">
        <v>95.59</v>
      </c>
      <c r="H4515" t="s">
        <v>38</v>
      </c>
      <c r="I4515">
        <v>3</v>
      </c>
      <c r="J4515" t="s">
        <v>14</v>
      </c>
    </row>
    <row r="4516" spans="1:10" x14ac:dyDescent="0.35">
      <c r="A4516" t="s">
        <v>9064</v>
      </c>
      <c r="B4516" t="s">
        <v>9065</v>
      </c>
      <c r="C4516">
        <v>28</v>
      </c>
      <c r="D4516" t="s">
        <v>21</v>
      </c>
      <c r="E4516" t="s">
        <v>111</v>
      </c>
      <c r="F4516" s="1">
        <v>49076</v>
      </c>
      <c r="G4516">
        <v>98.1</v>
      </c>
      <c r="H4516" t="s">
        <v>13</v>
      </c>
      <c r="I4516">
        <v>7</v>
      </c>
      <c r="J4516" t="s">
        <v>14</v>
      </c>
    </row>
    <row r="4517" spans="1:10" x14ac:dyDescent="0.35">
      <c r="A4517" t="s">
        <v>9066</v>
      </c>
      <c r="B4517" t="s">
        <v>9067</v>
      </c>
      <c r="C4517">
        <v>20</v>
      </c>
      <c r="D4517" t="s">
        <v>21</v>
      </c>
      <c r="E4517" t="s">
        <v>22</v>
      </c>
      <c r="F4517" s="1">
        <v>49077</v>
      </c>
      <c r="G4517">
        <v>64.47</v>
      </c>
      <c r="H4517" t="s">
        <v>13</v>
      </c>
      <c r="I4517">
        <v>8</v>
      </c>
      <c r="J4517" t="s">
        <v>14</v>
      </c>
    </row>
    <row r="4518" spans="1:10" x14ac:dyDescent="0.35">
      <c r="A4518" t="s">
        <v>9068</v>
      </c>
      <c r="B4518" t="s">
        <v>9069</v>
      </c>
      <c r="C4518">
        <v>24</v>
      </c>
      <c r="D4518" t="s">
        <v>21</v>
      </c>
      <c r="E4518" t="s">
        <v>54</v>
      </c>
      <c r="F4518" s="1">
        <v>49078</v>
      </c>
      <c r="G4518">
        <v>51.16</v>
      </c>
      <c r="H4518" t="s">
        <v>38</v>
      </c>
      <c r="I4518">
        <v>3</v>
      </c>
      <c r="J4518" t="s">
        <v>14</v>
      </c>
    </row>
    <row r="4519" spans="1:10" x14ac:dyDescent="0.35">
      <c r="A4519" t="s">
        <v>9070</v>
      </c>
      <c r="B4519" t="s">
        <v>9071</v>
      </c>
      <c r="C4519">
        <v>18</v>
      </c>
      <c r="D4519" t="s">
        <v>21</v>
      </c>
      <c r="E4519" t="s">
        <v>54</v>
      </c>
      <c r="F4519" s="1">
        <v>49079</v>
      </c>
      <c r="G4519">
        <v>50.66</v>
      </c>
      <c r="H4519" t="s">
        <v>38</v>
      </c>
      <c r="I4519">
        <v>10</v>
      </c>
      <c r="J4519" t="s">
        <v>14</v>
      </c>
    </row>
    <row r="4520" spans="1:10" x14ac:dyDescent="0.35">
      <c r="A4520" t="s">
        <v>9072</v>
      </c>
      <c r="B4520" t="s">
        <v>9073</v>
      </c>
      <c r="C4520">
        <v>24</v>
      </c>
      <c r="D4520" t="s">
        <v>21</v>
      </c>
      <c r="E4520" t="s">
        <v>67</v>
      </c>
      <c r="F4520" s="1">
        <v>49080</v>
      </c>
      <c r="G4520">
        <v>64.45</v>
      </c>
      <c r="H4520" t="s">
        <v>13</v>
      </c>
      <c r="J4520" t="s">
        <v>14</v>
      </c>
    </row>
    <row r="4521" spans="1:10" x14ac:dyDescent="0.35">
      <c r="A4521" t="s">
        <v>9074</v>
      </c>
      <c r="B4521" t="s">
        <v>9075</v>
      </c>
      <c r="C4521">
        <v>25</v>
      </c>
      <c r="D4521" t="s">
        <v>21</v>
      </c>
      <c r="E4521" t="s">
        <v>43</v>
      </c>
      <c r="F4521" s="1">
        <v>49081</v>
      </c>
      <c r="G4521">
        <v>80.680000000000007</v>
      </c>
      <c r="H4521" t="s">
        <v>38</v>
      </c>
      <c r="I4521">
        <v>7</v>
      </c>
      <c r="J4521" t="s">
        <v>14</v>
      </c>
    </row>
    <row r="4522" spans="1:10" x14ac:dyDescent="0.35">
      <c r="A4522" t="s">
        <v>9076</v>
      </c>
      <c r="B4522" t="s">
        <v>9077</v>
      </c>
      <c r="C4522">
        <v>22</v>
      </c>
      <c r="E4522" t="s">
        <v>88</v>
      </c>
      <c r="F4522" s="1">
        <v>49082</v>
      </c>
      <c r="G4522">
        <v>65.75</v>
      </c>
      <c r="H4522" t="s">
        <v>13</v>
      </c>
      <c r="I4522">
        <v>2</v>
      </c>
      <c r="J4522" t="s">
        <v>14</v>
      </c>
    </row>
    <row r="4523" spans="1:10" x14ac:dyDescent="0.35">
      <c r="A4523" t="s">
        <v>9078</v>
      </c>
      <c r="B4523" t="s">
        <v>9079</v>
      </c>
      <c r="D4523" t="s">
        <v>17</v>
      </c>
      <c r="E4523" t="s">
        <v>22</v>
      </c>
      <c r="F4523" s="1">
        <v>49083</v>
      </c>
      <c r="G4523">
        <v>64.41</v>
      </c>
      <c r="H4523" t="s">
        <v>38</v>
      </c>
      <c r="I4523">
        <v>5</v>
      </c>
      <c r="J4523" t="s">
        <v>14</v>
      </c>
    </row>
    <row r="4524" spans="1:10" x14ac:dyDescent="0.35">
      <c r="A4524" t="s">
        <v>9080</v>
      </c>
      <c r="B4524" t="s">
        <v>9081</v>
      </c>
      <c r="C4524">
        <v>24</v>
      </c>
      <c r="D4524" t="s">
        <v>17</v>
      </c>
      <c r="E4524" t="s">
        <v>49</v>
      </c>
      <c r="F4524" s="1">
        <v>49084</v>
      </c>
      <c r="G4524">
        <v>81.67</v>
      </c>
      <c r="H4524" t="s">
        <v>13</v>
      </c>
      <c r="I4524">
        <v>8</v>
      </c>
      <c r="J4524" t="s">
        <v>14</v>
      </c>
    </row>
    <row r="4525" spans="1:10" x14ac:dyDescent="0.35">
      <c r="A4525" t="s">
        <v>9082</v>
      </c>
      <c r="B4525" t="s">
        <v>9083</v>
      </c>
      <c r="C4525">
        <v>20</v>
      </c>
      <c r="D4525" t="s">
        <v>17</v>
      </c>
      <c r="E4525" t="s">
        <v>34</v>
      </c>
      <c r="F4525" s="1">
        <v>49085</v>
      </c>
      <c r="G4525">
        <v>69.349999999999994</v>
      </c>
      <c r="H4525" t="s">
        <v>13</v>
      </c>
      <c r="I4525">
        <v>2</v>
      </c>
      <c r="J4525" t="s">
        <v>14</v>
      </c>
    </row>
    <row r="4526" spans="1:10" x14ac:dyDescent="0.35">
      <c r="A4526" t="s">
        <v>9084</v>
      </c>
      <c r="B4526" t="s">
        <v>9085</v>
      </c>
      <c r="C4526">
        <v>26</v>
      </c>
      <c r="D4526" t="s">
        <v>21</v>
      </c>
      <c r="E4526" t="s">
        <v>31</v>
      </c>
      <c r="F4526" s="1">
        <v>49086</v>
      </c>
      <c r="G4526">
        <v>81.709999999999994</v>
      </c>
      <c r="H4526" t="s">
        <v>13</v>
      </c>
      <c r="I4526">
        <v>8</v>
      </c>
      <c r="J4526" t="s">
        <v>14</v>
      </c>
    </row>
    <row r="4527" spans="1:10" x14ac:dyDescent="0.35">
      <c r="A4527" t="s">
        <v>9086</v>
      </c>
      <c r="B4527" t="s">
        <v>9087</v>
      </c>
      <c r="C4527">
        <v>26</v>
      </c>
      <c r="D4527" t="s">
        <v>21</v>
      </c>
      <c r="E4527" t="s">
        <v>88</v>
      </c>
      <c r="F4527" s="1">
        <v>49087</v>
      </c>
      <c r="G4527">
        <v>55.47</v>
      </c>
      <c r="H4527" t="s">
        <v>13</v>
      </c>
      <c r="I4527">
        <v>3</v>
      </c>
      <c r="J4527" t="s">
        <v>35</v>
      </c>
    </row>
    <row r="4528" spans="1:10" x14ac:dyDescent="0.35">
      <c r="A4528" t="s">
        <v>9088</v>
      </c>
      <c r="B4528" t="s">
        <v>9089</v>
      </c>
      <c r="C4528">
        <v>29</v>
      </c>
      <c r="D4528" t="s">
        <v>21</v>
      </c>
      <c r="E4528" t="s">
        <v>62</v>
      </c>
      <c r="F4528" s="1">
        <v>49088</v>
      </c>
      <c r="G4528">
        <v>66.5</v>
      </c>
      <c r="H4528" t="s">
        <v>13</v>
      </c>
      <c r="I4528">
        <v>7</v>
      </c>
      <c r="J4528" t="s">
        <v>14</v>
      </c>
    </row>
    <row r="4529" spans="1:10" x14ac:dyDescent="0.35">
      <c r="A4529" t="s">
        <v>9090</v>
      </c>
      <c r="B4529" t="s">
        <v>9091</v>
      </c>
      <c r="C4529">
        <v>18</v>
      </c>
      <c r="D4529" t="s">
        <v>17</v>
      </c>
      <c r="E4529" t="s">
        <v>31</v>
      </c>
      <c r="F4529" s="1">
        <v>49089</v>
      </c>
      <c r="G4529">
        <v>73.06</v>
      </c>
      <c r="H4529" t="s">
        <v>13</v>
      </c>
      <c r="I4529">
        <v>1</v>
      </c>
      <c r="J4529" t="s">
        <v>14</v>
      </c>
    </row>
    <row r="4530" spans="1:10" x14ac:dyDescent="0.35">
      <c r="A4530" t="s">
        <v>9092</v>
      </c>
      <c r="B4530" t="s">
        <v>9093</v>
      </c>
      <c r="C4530">
        <v>23</v>
      </c>
      <c r="D4530" t="s">
        <v>17</v>
      </c>
      <c r="E4530" t="s">
        <v>46</v>
      </c>
      <c r="F4530" s="1">
        <v>49090</v>
      </c>
      <c r="G4530">
        <v>52.07</v>
      </c>
      <c r="H4530" t="s">
        <v>13</v>
      </c>
      <c r="I4530">
        <v>2</v>
      </c>
      <c r="J4530" t="s">
        <v>14</v>
      </c>
    </row>
    <row r="4531" spans="1:10" x14ac:dyDescent="0.35">
      <c r="A4531" t="s">
        <v>9094</v>
      </c>
      <c r="B4531" t="s">
        <v>9095</v>
      </c>
      <c r="C4531">
        <v>27</v>
      </c>
      <c r="D4531" t="s">
        <v>21</v>
      </c>
      <c r="E4531" t="s">
        <v>22</v>
      </c>
      <c r="F4531" s="1">
        <v>49091</v>
      </c>
      <c r="G4531">
        <v>61.42</v>
      </c>
      <c r="H4531" t="s">
        <v>13</v>
      </c>
      <c r="I4531">
        <v>1</v>
      </c>
      <c r="J4531" t="s">
        <v>14</v>
      </c>
    </row>
    <row r="4532" spans="1:10" x14ac:dyDescent="0.35">
      <c r="A4532" t="s">
        <v>9096</v>
      </c>
      <c r="B4532" t="s">
        <v>9097</v>
      </c>
      <c r="C4532">
        <v>22</v>
      </c>
      <c r="D4532" t="s">
        <v>21</v>
      </c>
      <c r="E4532" t="s">
        <v>43</v>
      </c>
      <c r="F4532" s="1">
        <v>49092</v>
      </c>
      <c r="G4532">
        <v>66.31</v>
      </c>
      <c r="H4532" t="s">
        <v>13</v>
      </c>
      <c r="I4532">
        <v>7</v>
      </c>
      <c r="J4532" t="s">
        <v>14</v>
      </c>
    </row>
    <row r="4533" spans="1:10" x14ac:dyDescent="0.35">
      <c r="A4533" t="s">
        <v>9098</v>
      </c>
      <c r="B4533" t="s">
        <v>9099</v>
      </c>
      <c r="C4533">
        <v>22</v>
      </c>
      <c r="D4533" t="s">
        <v>21</v>
      </c>
      <c r="E4533" t="s">
        <v>12</v>
      </c>
      <c r="F4533" s="1">
        <v>49093</v>
      </c>
      <c r="G4533">
        <v>93.01</v>
      </c>
      <c r="H4533" t="s">
        <v>13</v>
      </c>
      <c r="I4533">
        <v>9</v>
      </c>
      <c r="J4533" t="s">
        <v>14</v>
      </c>
    </row>
    <row r="4534" spans="1:10" x14ac:dyDescent="0.35">
      <c r="A4534" t="s">
        <v>9100</v>
      </c>
      <c r="B4534" t="s">
        <v>9101</v>
      </c>
      <c r="C4534">
        <v>29</v>
      </c>
      <c r="E4534" t="s">
        <v>88</v>
      </c>
      <c r="F4534" s="1">
        <v>49094</v>
      </c>
      <c r="G4534">
        <v>67.92</v>
      </c>
      <c r="H4534" t="s">
        <v>13</v>
      </c>
      <c r="J4534" t="s">
        <v>14</v>
      </c>
    </row>
    <row r="4535" spans="1:10" x14ac:dyDescent="0.35">
      <c r="A4535" t="s">
        <v>9102</v>
      </c>
      <c r="B4535" t="s">
        <v>9103</v>
      </c>
      <c r="C4535">
        <v>29</v>
      </c>
      <c r="D4535" t="s">
        <v>21</v>
      </c>
      <c r="E4535" t="s">
        <v>43</v>
      </c>
      <c r="F4535" s="1">
        <v>49095</v>
      </c>
      <c r="G4535">
        <v>81.650000000000006</v>
      </c>
      <c r="H4535" t="s">
        <v>13</v>
      </c>
      <c r="I4535">
        <v>5</v>
      </c>
    </row>
    <row r="4536" spans="1:10" x14ac:dyDescent="0.35">
      <c r="A4536" t="s">
        <v>9104</v>
      </c>
      <c r="B4536" t="s">
        <v>9105</v>
      </c>
      <c r="C4536">
        <v>18</v>
      </c>
      <c r="D4536" t="s">
        <v>17</v>
      </c>
      <c r="E4536" t="s">
        <v>46</v>
      </c>
      <c r="F4536" s="1">
        <v>49096</v>
      </c>
      <c r="G4536">
        <v>56.28</v>
      </c>
      <c r="H4536" t="s">
        <v>13</v>
      </c>
      <c r="I4536">
        <v>4</v>
      </c>
      <c r="J4536" t="s">
        <v>35</v>
      </c>
    </row>
    <row r="4537" spans="1:10" x14ac:dyDescent="0.35">
      <c r="A4537" t="s">
        <v>9106</v>
      </c>
      <c r="B4537" t="s">
        <v>9107</v>
      </c>
      <c r="D4537" t="s">
        <v>17</v>
      </c>
      <c r="E4537" t="s">
        <v>31</v>
      </c>
      <c r="F4537" s="1">
        <v>49097</v>
      </c>
      <c r="H4537" t="s">
        <v>13</v>
      </c>
      <c r="I4537">
        <v>6</v>
      </c>
      <c r="J4537" t="s">
        <v>14</v>
      </c>
    </row>
    <row r="4538" spans="1:10" x14ac:dyDescent="0.35">
      <c r="A4538" t="s">
        <v>9108</v>
      </c>
      <c r="B4538" t="s">
        <v>9109</v>
      </c>
      <c r="C4538">
        <v>20</v>
      </c>
      <c r="D4538" t="s">
        <v>21</v>
      </c>
      <c r="E4538" t="s">
        <v>197</v>
      </c>
      <c r="F4538" s="1">
        <v>49098</v>
      </c>
      <c r="G4538">
        <v>94.29</v>
      </c>
      <c r="H4538" t="s">
        <v>13</v>
      </c>
      <c r="J4538" t="s">
        <v>14</v>
      </c>
    </row>
    <row r="4539" spans="1:10" x14ac:dyDescent="0.35">
      <c r="A4539" t="s">
        <v>9110</v>
      </c>
      <c r="B4539" t="s">
        <v>9111</v>
      </c>
      <c r="C4539">
        <v>26</v>
      </c>
      <c r="E4539" t="s">
        <v>31</v>
      </c>
      <c r="F4539" s="1">
        <v>49099</v>
      </c>
      <c r="G4539">
        <v>82.15</v>
      </c>
      <c r="H4539" t="s">
        <v>13</v>
      </c>
      <c r="I4539">
        <v>4</v>
      </c>
      <c r="J4539" t="s">
        <v>14</v>
      </c>
    </row>
    <row r="4540" spans="1:10" x14ac:dyDescent="0.35">
      <c r="A4540" t="s">
        <v>9112</v>
      </c>
      <c r="B4540" t="s">
        <v>9113</v>
      </c>
      <c r="C4540">
        <v>22</v>
      </c>
      <c r="E4540" t="s">
        <v>12</v>
      </c>
      <c r="F4540" s="1">
        <v>49100</v>
      </c>
      <c r="G4540">
        <v>83.77</v>
      </c>
      <c r="H4540" t="s">
        <v>13</v>
      </c>
      <c r="I4540">
        <v>2</v>
      </c>
    </row>
    <row r="4541" spans="1:10" x14ac:dyDescent="0.35">
      <c r="A4541" t="s">
        <v>9114</v>
      </c>
      <c r="B4541" t="s">
        <v>9115</v>
      </c>
      <c r="C4541">
        <v>18</v>
      </c>
      <c r="D4541" t="s">
        <v>17</v>
      </c>
      <c r="E4541" t="s">
        <v>54</v>
      </c>
      <c r="F4541" s="1">
        <v>49101</v>
      </c>
      <c r="G4541">
        <v>75.790000000000006</v>
      </c>
      <c r="H4541" t="s">
        <v>13</v>
      </c>
      <c r="I4541">
        <v>8</v>
      </c>
      <c r="J4541" t="s">
        <v>35</v>
      </c>
    </row>
    <row r="4542" spans="1:10" x14ac:dyDescent="0.35">
      <c r="A4542" t="s">
        <v>9116</v>
      </c>
      <c r="B4542" t="s">
        <v>9117</v>
      </c>
      <c r="C4542">
        <v>19</v>
      </c>
      <c r="D4542" t="s">
        <v>21</v>
      </c>
      <c r="E4542" t="s">
        <v>62</v>
      </c>
      <c r="F4542" s="1">
        <v>49102</v>
      </c>
      <c r="G4542">
        <v>75.19</v>
      </c>
      <c r="H4542" t="s">
        <v>13</v>
      </c>
      <c r="I4542">
        <v>8</v>
      </c>
    </row>
    <row r="4543" spans="1:10" x14ac:dyDescent="0.35">
      <c r="A4543" t="s">
        <v>9118</v>
      </c>
      <c r="B4543" t="s">
        <v>9119</v>
      </c>
      <c r="D4543" t="s">
        <v>17</v>
      </c>
      <c r="E4543" t="s">
        <v>75</v>
      </c>
      <c r="F4543" s="1">
        <v>49103</v>
      </c>
      <c r="G4543">
        <v>89.39</v>
      </c>
      <c r="H4543" t="s">
        <v>38</v>
      </c>
      <c r="I4543">
        <v>1</v>
      </c>
    </row>
    <row r="4544" spans="1:10" x14ac:dyDescent="0.35">
      <c r="A4544" t="s">
        <v>9120</v>
      </c>
      <c r="B4544" t="s">
        <v>9121</v>
      </c>
      <c r="C4544">
        <v>19</v>
      </c>
      <c r="D4544" t="s">
        <v>17</v>
      </c>
      <c r="E4544" t="s">
        <v>22</v>
      </c>
      <c r="F4544" s="1">
        <v>49104</v>
      </c>
      <c r="G4544">
        <v>89.26</v>
      </c>
      <c r="H4544" t="s">
        <v>13</v>
      </c>
      <c r="I4544">
        <v>2</v>
      </c>
      <c r="J4544" t="s">
        <v>14</v>
      </c>
    </row>
    <row r="4545" spans="1:10" x14ac:dyDescent="0.35">
      <c r="A4545" t="s">
        <v>9122</v>
      </c>
      <c r="B4545" t="s">
        <v>9123</v>
      </c>
      <c r="C4545">
        <v>25</v>
      </c>
      <c r="D4545" t="s">
        <v>17</v>
      </c>
      <c r="E4545" t="s">
        <v>31</v>
      </c>
      <c r="F4545" s="1">
        <v>49105</v>
      </c>
      <c r="G4545">
        <v>85.06</v>
      </c>
      <c r="H4545" t="s">
        <v>38</v>
      </c>
      <c r="I4545">
        <v>7</v>
      </c>
      <c r="J4545" t="s">
        <v>14</v>
      </c>
    </row>
    <row r="4546" spans="1:10" x14ac:dyDescent="0.35">
      <c r="A4546" t="s">
        <v>9124</v>
      </c>
      <c r="B4546" t="s">
        <v>9125</v>
      </c>
      <c r="C4546">
        <v>27</v>
      </c>
      <c r="D4546" t="s">
        <v>21</v>
      </c>
      <c r="E4546" t="s">
        <v>59</v>
      </c>
      <c r="F4546" s="1">
        <v>49106</v>
      </c>
      <c r="G4546">
        <v>85.03</v>
      </c>
      <c r="H4546" t="s">
        <v>13</v>
      </c>
      <c r="I4546">
        <v>3</v>
      </c>
      <c r="J4546" t="s">
        <v>14</v>
      </c>
    </row>
    <row r="4547" spans="1:10" x14ac:dyDescent="0.35">
      <c r="A4547" t="s">
        <v>9126</v>
      </c>
      <c r="B4547" t="s">
        <v>9127</v>
      </c>
      <c r="C4547">
        <v>22</v>
      </c>
      <c r="D4547" t="s">
        <v>17</v>
      </c>
      <c r="E4547" t="s">
        <v>197</v>
      </c>
      <c r="F4547" s="1">
        <v>44785</v>
      </c>
      <c r="G4547">
        <v>75.86</v>
      </c>
      <c r="H4547" t="s">
        <v>38</v>
      </c>
      <c r="I4547">
        <v>2</v>
      </c>
      <c r="J4547" t="s">
        <v>14</v>
      </c>
    </row>
    <row r="4548" spans="1:10" x14ac:dyDescent="0.35">
      <c r="A4548" t="s">
        <v>9128</v>
      </c>
      <c r="B4548" t="s">
        <v>9129</v>
      </c>
      <c r="C4548">
        <v>26</v>
      </c>
      <c r="D4548" t="s">
        <v>21</v>
      </c>
      <c r="E4548" t="s">
        <v>130</v>
      </c>
      <c r="F4548" s="1">
        <v>49108</v>
      </c>
      <c r="G4548">
        <v>87.53</v>
      </c>
      <c r="H4548" t="s">
        <v>13</v>
      </c>
      <c r="I4548">
        <v>10</v>
      </c>
      <c r="J4548" t="s">
        <v>14</v>
      </c>
    </row>
    <row r="4549" spans="1:10" x14ac:dyDescent="0.35">
      <c r="A4549" t="s">
        <v>9130</v>
      </c>
      <c r="B4549" t="s">
        <v>9131</v>
      </c>
      <c r="D4549" t="s">
        <v>21</v>
      </c>
      <c r="E4549" t="s">
        <v>62</v>
      </c>
      <c r="F4549" s="1">
        <v>45203</v>
      </c>
      <c r="G4549">
        <v>97.84</v>
      </c>
      <c r="H4549" t="s">
        <v>13</v>
      </c>
      <c r="I4549">
        <v>1</v>
      </c>
      <c r="J4549" t="s">
        <v>14</v>
      </c>
    </row>
    <row r="4550" spans="1:10" x14ac:dyDescent="0.35">
      <c r="A4550" t="s">
        <v>9132</v>
      </c>
      <c r="B4550" t="s">
        <v>9133</v>
      </c>
      <c r="C4550">
        <v>26</v>
      </c>
      <c r="D4550" t="s">
        <v>17</v>
      </c>
      <c r="E4550" t="s">
        <v>28</v>
      </c>
      <c r="F4550" s="1">
        <v>45341</v>
      </c>
      <c r="G4550">
        <v>72.22</v>
      </c>
      <c r="H4550" t="s">
        <v>13</v>
      </c>
      <c r="I4550">
        <v>9</v>
      </c>
      <c r="J4550" t="s">
        <v>14</v>
      </c>
    </row>
    <row r="4551" spans="1:10" x14ac:dyDescent="0.35">
      <c r="A4551" t="s">
        <v>9134</v>
      </c>
      <c r="B4551" t="s">
        <v>9135</v>
      </c>
      <c r="C4551">
        <v>20</v>
      </c>
      <c r="D4551" t="s">
        <v>17</v>
      </c>
      <c r="E4551" t="s">
        <v>22</v>
      </c>
      <c r="F4551" s="1">
        <v>49111</v>
      </c>
      <c r="G4551">
        <v>51.72</v>
      </c>
      <c r="H4551" t="s">
        <v>13</v>
      </c>
      <c r="J4551" t="s">
        <v>14</v>
      </c>
    </row>
    <row r="4552" spans="1:10" x14ac:dyDescent="0.35">
      <c r="A4552" t="s">
        <v>9136</v>
      </c>
      <c r="B4552" t="s">
        <v>9137</v>
      </c>
      <c r="C4552">
        <v>29</v>
      </c>
      <c r="D4552" t="s">
        <v>17</v>
      </c>
      <c r="E4552" t="s">
        <v>34</v>
      </c>
      <c r="F4552" s="1">
        <v>49112</v>
      </c>
      <c r="G4552">
        <v>98.51</v>
      </c>
      <c r="H4552" t="s">
        <v>13</v>
      </c>
      <c r="I4552">
        <v>3</v>
      </c>
      <c r="J4552" t="s">
        <v>14</v>
      </c>
    </row>
    <row r="4553" spans="1:10" x14ac:dyDescent="0.35">
      <c r="A4553" t="s">
        <v>9138</v>
      </c>
      <c r="B4553" t="s">
        <v>9139</v>
      </c>
      <c r="C4553">
        <v>24</v>
      </c>
      <c r="D4553" t="s">
        <v>21</v>
      </c>
      <c r="E4553" t="s">
        <v>54</v>
      </c>
      <c r="F4553" s="1">
        <v>49113</v>
      </c>
      <c r="H4553" t="s">
        <v>13</v>
      </c>
      <c r="J4553" t="s">
        <v>35</v>
      </c>
    </row>
    <row r="4554" spans="1:10" x14ac:dyDescent="0.35">
      <c r="A4554" t="s">
        <v>9140</v>
      </c>
      <c r="B4554" t="s">
        <v>9141</v>
      </c>
      <c r="C4554">
        <v>27</v>
      </c>
      <c r="D4554" t="s">
        <v>17</v>
      </c>
      <c r="E4554" t="s">
        <v>49</v>
      </c>
      <c r="F4554" s="1">
        <v>49114</v>
      </c>
      <c r="H4554" t="s">
        <v>13</v>
      </c>
      <c r="I4554">
        <v>3</v>
      </c>
      <c r="J4554" t="s">
        <v>14</v>
      </c>
    </row>
    <row r="4555" spans="1:10" x14ac:dyDescent="0.35">
      <c r="A4555" t="s">
        <v>9142</v>
      </c>
      <c r="B4555" t="s">
        <v>9143</v>
      </c>
      <c r="C4555">
        <v>29</v>
      </c>
      <c r="D4555" t="s">
        <v>17</v>
      </c>
      <c r="E4555" t="s">
        <v>197</v>
      </c>
      <c r="F4555" s="1">
        <v>49115</v>
      </c>
      <c r="G4555">
        <v>61.69</v>
      </c>
      <c r="H4555" t="s">
        <v>13</v>
      </c>
      <c r="I4555">
        <v>10</v>
      </c>
      <c r="J4555" t="s">
        <v>14</v>
      </c>
    </row>
    <row r="4556" spans="1:10" x14ac:dyDescent="0.35">
      <c r="A4556" t="s">
        <v>9144</v>
      </c>
      <c r="B4556" t="s">
        <v>9145</v>
      </c>
      <c r="C4556">
        <v>24</v>
      </c>
      <c r="D4556" t="s">
        <v>17</v>
      </c>
      <c r="E4556" t="s">
        <v>130</v>
      </c>
      <c r="F4556" s="1">
        <v>49116</v>
      </c>
      <c r="H4556" t="s">
        <v>13</v>
      </c>
      <c r="I4556">
        <v>2</v>
      </c>
      <c r="J4556" t="s">
        <v>14</v>
      </c>
    </row>
    <row r="4557" spans="1:10" x14ac:dyDescent="0.35">
      <c r="A4557" t="s">
        <v>9146</v>
      </c>
      <c r="B4557" t="s">
        <v>9147</v>
      </c>
      <c r="C4557">
        <v>23</v>
      </c>
      <c r="D4557" t="s">
        <v>21</v>
      </c>
      <c r="E4557" t="s">
        <v>31</v>
      </c>
      <c r="F4557" s="1">
        <v>49117</v>
      </c>
      <c r="G4557">
        <v>64.540000000000006</v>
      </c>
      <c r="H4557" t="s">
        <v>38</v>
      </c>
      <c r="I4557">
        <v>5</v>
      </c>
    </row>
    <row r="4558" spans="1:10" x14ac:dyDescent="0.35">
      <c r="A4558" t="s">
        <v>9148</v>
      </c>
      <c r="B4558" t="s">
        <v>9149</v>
      </c>
      <c r="C4558">
        <v>28</v>
      </c>
      <c r="D4558" t="s">
        <v>21</v>
      </c>
      <c r="E4558" t="s">
        <v>25</v>
      </c>
      <c r="F4558" s="1">
        <v>44616</v>
      </c>
      <c r="G4558">
        <v>88.57</v>
      </c>
      <c r="H4558" t="s">
        <v>13</v>
      </c>
      <c r="I4558">
        <v>10</v>
      </c>
      <c r="J4558" t="s">
        <v>14</v>
      </c>
    </row>
    <row r="4559" spans="1:10" x14ac:dyDescent="0.35">
      <c r="A4559" t="s">
        <v>9150</v>
      </c>
      <c r="B4559" t="s">
        <v>9151</v>
      </c>
      <c r="C4559">
        <v>26</v>
      </c>
      <c r="D4559" t="s">
        <v>21</v>
      </c>
      <c r="E4559" t="s">
        <v>67</v>
      </c>
      <c r="F4559" s="1">
        <v>44681</v>
      </c>
      <c r="G4559">
        <v>75.56</v>
      </c>
      <c r="H4559" t="s">
        <v>13</v>
      </c>
      <c r="I4559">
        <v>10</v>
      </c>
      <c r="J4559" t="s">
        <v>35</v>
      </c>
    </row>
    <row r="4560" spans="1:10" x14ac:dyDescent="0.35">
      <c r="A4560" t="s">
        <v>9152</v>
      </c>
      <c r="B4560" t="s">
        <v>9153</v>
      </c>
      <c r="C4560">
        <v>25</v>
      </c>
      <c r="E4560" t="s">
        <v>67</v>
      </c>
      <c r="F4560" s="1">
        <v>49120</v>
      </c>
      <c r="G4560">
        <v>54.83</v>
      </c>
      <c r="H4560" t="s">
        <v>38</v>
      </c>
      <c r="I4560">
        <v>8</v>
      </c>
    </row>
    <row r="4561" spans="1:10" x14ac:dyDescent="0.35">
      <c r="A4561" t="s">
        <v>9154</v>
      </c>
      <c r="B4561" t="s">
        <v>9155</v>
      </c>
      <c r="C4561">
        <v>20</v>
      </c>
      <c r="D4561" t="s">
        <v>21</v>
      </c>
      <c r="E4561" t="s">
        <v>31</v>
      </c>
      <c r="F4561" s="1">
        <v>49121</v>
      </c>
      <c r="G4561">
        <v>92.59</v>
      </c>
      <c r="H4561" t="s">
        <v>38</v>
      </c>
      <c r="I4561">
        <v>8</v>
      </c>
      <c r="J4561" t="s">
        <v>14</v>
      </c>
    </row>
    <row r="4562" spans="1:10" x14ac:dyDescent="0.35">
      <c r="A4562" t="s">
        <v>9156</v>
      </c>
      <c r="B4562" t="s">
        <v>9157</v>
      </c>
      <c r="C4562">
        <v>28</v>
      </c>
      <c r="D4562" t="s">
        <v>21</v>
      </c>
      <c r="E4562" t="s">
        <v>70</v>
      </c>
      <c r="F4562" s="1">
        <v>49122</v>
      </c>
      <c r="G4562">
        <v>74.8</v>
      </c>
      <c r="H4562" t="s">
        <v>13</v>
      </c>
      <c r="I4562">
        <v>7</v>
      </c>
      <c r="J4562" t="s">
        <v>14</v>
      </c>
    </row>
    <row r="4563" spans="1:10" x14ac:dyDescent="0.35">
      <c r="A4563" t="s">
        <v>9158</v>
      </c>
      <c r="B4563" t="s">
        <v>9159</v>
      </c>
      <c r="C4563">
        <v>22</v>
      </c>
      <c r="D4563" t="s">
        <v>21</v>
      </c>
      <c r="E4563" t="s">
        <v>18</v>
      </c>
      <c r="F4563" s="1">
        <v>49123</v>
      </c>
      <c r="G4563">
        <v>89.48</v>
      </c>
      <c r="H4563" t="s">
        <v>13</v>
      </c>
      <c r="I4563">
        <v>4</v>
      </c>
      <c r="J4563" t="s">
        <v>14</v>
      </c>
    </row>
    <row r="4564" spans="1:10" x14ac:dyDescent="0.35">
      <c r="A4564" t="s">
        <v>9160</v>
      </c>
      <c r="B4564" t="s">
        <v>9161</v>
      </c>
      <c r="C4564">
        <v>21</v>
      </c>
      <c r="E4564" t="s">
        <v>197</v>
      </c>
      <c r="F4564" s="1">
        <v>45146</v>
      </c>
      <c r="G4564">
        <v>83.32</v>
      </c>
      <c r="H4564" t="s">
        <v>13</v>
      </c>
      <c r="I4564">
        <v>8</v>
      </c>
      <c r="J4564" t="s">
        <v>14</v>
      </c>
    </row>
    <row r="4565" spans="1:10" x14ac:dyDescent="0.35">
      <c r="A4565" t="s">
        <v>9162</v>
      </c>
      <c r="B4565" t="s">
        <v>9163</v>
      </c>
      <c r="D4565" t="s">
        <v>17</v>
      </c>
      <c r="E4565" t="s">
        <v>49</v>
      </c>
      <c r="F4565" s="1">
        <v>49125</v>
      </c>
      <c r="G4565">
        <v>67.06</v>
      </c>
      <c r="H4565" t="s">
        <v>13</v>
      </c>
      <c r="I4565">
        <v>9</v>
      </c>
    </row>
    <row r="4566" spans="1:10" x14ac:dyDescent="0.35">
      <c r="A4566" t="s">
        <v>9164</v>
      </c>
      <c r="B4566" t="s">
        <v>9165</v>
      </c>
      <c r="C4566">
        <v>27</v>
      </c>
      <c r="D4566" t="s">
        <v>21</v>
      </c>
      <c r="E4566" t="s">
        <v>70</v>
      </c>
      <c r="F4566" s="1">
        <v>49126</v>
      </c>
      <c r="G4566">
        <v>64.540000000000006</v>
      </c>
      <c r="H4566" t="s">
        <v>13</v>
      </c>
      <c r="I4566">
        <v>5</v>
      </c>
      <c r="J4566" t="s">
        <v>14</v>
      </c>
    </row>
    <row r="4567" spans="1:10" x14ac:dyDescent="0.35">
      <c r="A4567" t="s">
        <v>9166</v>
      </c>
      <c r="B4567" t="s">
        <v>9167</v>
      </c>
      <c r="C4567">
        <v>18</v>
      </c>
      <c r="D4567" t="s">
        <v>17</v>
      </c>
      <c r="E4567" t="s">
        <v>49</v>
      </c>
      <c r="F4567" s="1">
        <v>49127</v>
      </c>
      <c r="G4567">
        <v>72.09</v>
      </c>
      <c r="H4567" t="s">
        <v>13</v>
      </c>
      <c r="I4567">
        <v>9</v>
      </c>
      <c r="J4567" t="s">
        <v>14</v>
      </c>
    </row>
    <row r="4568" spans="1:10" x14ac:dyDescent="0.35">
      <c r="A4568" t="s">
        <v>9168</v>
      </c>
      <c r="B4568" t="s">
        <v>9169</v>
      </c>
      <c r="C4568">
        <v>20</v>
      </c>
      <c r="E4568" t="s">
        <v>12</v>
      </c>
      <c r="F4568" s="1">
        <v>49128</v>
      </c>
      <c r="G4568">
        <v>62.56</v>
      </c>
      <c r="H4568" t="s">
        <v>38</v>
      </c>
      <c r="I4568">
        <v>3</v>
      </c>
      <c r="J4568" t="s">
        <v>14</v>
      </c>
    </row>
    <row r="4569" spans="1:10" x14ac:dyDescent="0.35">
      <c r="A4569" t="s">
        <v>9170</v>
      </c>
      <c r="B4569" t="s">
        <v>9171</v>
      </c>
      <c r="D4569" t="s">
        <v>17</v>
      </c>
      <c r="E4569" t="s">
        <v>43</v>
      </c>
      <c r="F4569" s="1">
        <v>49129</v>
      </c>
      <c r="G4569">
        <v>77.56</v>
      </c>
      <c r="H4569" t="s">
        <v>13</v>
      </c>
      <c r="I4569">
        <v>9</v>
      </c>
      <c r="J4569" t="s">
        <v>35</v>
      </c>
    </row>
    <row r="4570" spans="1:10" x14ac:dyDescent="0.35">
      <c r="A4570" t="s">
        <v>9172</v>
      </c>
      <c r="B4570" t="s">
        <v>9173</v>
      </c>
      <c r="C4570">
        <v>25</v>
      </c>
      <c r="D4570" t="s">
        <v>21</v>
      </c>
      <c r="E4570" t="s">
        <v>70</v>
      </c>
      <c r="F4570" s="1">
        <v>49130</v>
      </c>
      <c r="G4570">
        <v>72.78</v>
      </c>
      <c r="H4570" t="s">
        <v>13</v>
      </c>
      <c r="I4570">
        <v>6</v>
      </c>
      <c r="J4570" t="s">
        <v>35</v>
      </c>
    </row>
    <row r="4571" spans="1:10" x14ac:dyDescent="0.35">
      <c r="A4571" t="s">
        <v>9174</v>
      </c>
      <c r="B4571" t="s">
        <v>9175</v>
      </c>
      <c r="C4571">
        <v>21</v>
      </c>
      <c r="D4571" t="s">
        <v>17</v>
      </c>
      <c r="E4571" t="s">
        <v>130</v>
      </c>
      <c r="F4571" s="1">
        <v>49131</v>
      </c>
      <c r="G4571">
        <v>84.65</v>
      </c>
      <c r="H4571" t="s">
        <v>38</v>
      </c>
      <c r="J4571" t="s">
        <v>14</v>
      </c>
    </row>
    <row r="4572" spans="1:10" x14ac:dyDescent="0.35">
      <c r="A4572" t="s">
        <v>9176</v>
      </c>
      <c r="B4572" t="s">
        <v>9177</v>
      </c>
      <c r="C4572">
        <v>26</v>
      </c>
      <c r="D4572" t="s">
        <v>21</v>
      </c>
      <c r="E4572" t="s">
        <v>54</v>
      </c>
      <c r="F4572" s="1">
        <v>49132</v>
      </c>
      <c r="G4572">
        <v>97.36</v>
      </c>
      <c r="H4572" t="s">
        <v>13</v>
      </c>
      <c r="I4572">
        <v>2</v>
      </c>
      <c r="J4572" t="s">
        <v>35</v>
      </c>
    </row>
    <row r="4573" spans="1:10" x14ac:dyDescent="0.35">
      <c r="A4573" t="s">
        <v>9178</v>
      </c>
      <c r="B4573" t="s">
        <v>9179</v>
      </c>
      <c r="C4573">
        <v>22</v>
      </c>
      <c r="D4573" t="s">
        <v>17</v>
      </c>
      <c r="E4573" t="s">
        <v>197</v>
      </c>
      <c r="F4573" s="1">
        <v>49133</v>
      </c>
      <c r="G4573">
        <v>62.21</v>
      </c>
      <c r="H4573" t="s">
        <v>38</v>
      </c>
      <c r="I4573">
        <v>1</v>
      </c>
      <c r="J4573" t="s">
        <v>14</v>
      </c>
    </row>
    <row r="4574" spans="1:10" x14ac:dyDescent="0.35">
      <c r="A4574" t="s">
        <v>9180</v>
      </c>
      <c r="B4574" t="s">
        <v>9181</v>
      </c>
      <c r="C4574">
        <v>22</v>
      </c>
      <c r="D4574" t="s">
        <v>17</v>
      </c>
      <c r="E4574" t="s">
        <v>49</v>
      </c>
      <c r="F4574" s="1">
        <v>49134</v>
      </c>
      <c r="G4574">
        <v>80.2</v>
      </c>
      <c r="H4574" t="s">
        <v>38</v>
      </c>
      <c r="I4574">
        <v>10</v>
      </c>
      <c r="J4574" t="s">
        <v>14</v>
      </c>
    </row>
    <row r="4575" spans="1:10" x14ac:dyDescent="0.35">
      <c r="A4575" t="s">
        <v>9182</v>
      </c>
      <c r="B4575" t="s">
        <v>9183</v>
      </c>
      <c r="C4575">
        <v>21</v>
      </c>
      <c r="D4575" t="s">
        <v>17</v>
      </c>
      <c r="E4575" t="s">
        <v>130</v>
      </c>
      <c r="F4575" s="1">
        <v>49135</v>
      </c>
      <c r="G4575">
        <v>64.69</v>
      </c>
      <c r="H4575" t="s">
        <v>38</v>
      </c>
      <c r="I4575">
        <v>6</v>
      </c>
      <c r="J4575" t="s">
        <v>14</v>
      </c>
    </row>
    <row r="4576" spans="1:10" x14ac:dyDescent="0.35">
      <c r="A4576" t="s">
        <v>9184</v>
      </c>
      <c r="B4576" t="s">
        <v>9185</v>
      </c>
      <c r="D4576" t="s">
        <v>21</v>
      </c>
      <c r="E4576" t="s">
        <v>46</v>
      </c>
      <c r="F4576" s="1">
        <v>49136</v>
      </c>
      <c r="G4576">
        <v>82.13</v>
      </c>
      <c r="H4576" t="s">
        <v>13</v>
      </c>
      <c r="I4576">
        <v>1</v>
      </c>
      <c r="J4576" t="s">
        <v>14</v>
      </c>
    </row>
    <row r="4577" spans="1:10" x14ac:dyDescent="0.35">
      <c r="A4577" t="s">
        <v>9186</v>
      </c>
      <c r="B4577" t="s">
        <v>9187</v>
      </c>
      <c r="C4577">
        <v>23</v>
      </c>
      <c r="D4577" t="s">
        <v>21</v>
      </c>
      <c r="E4577" t="s">
        <v>130</v>
      </c>
      <c r="F4577" s="1">
        <v>49137</v>
      </c>
      <c r="G4577">
        <v>83.03</v>
      </c>
      <c r="H4577" t="s">
        <v>13</v>
      </c>
      <c r="I4577">
        <v>4</v>
      </c>
      <c r="J4577" t="s">
        <v>14</v>
      </c>
    </row>
    <row r="4578" spans="1:10" x14ac:dyDescent="0.35">
      <c r="A4578" t="s">
        <v>9188</v>
      </c>
      <c r="B4578" t="s">
        <v>9189</v>
      </c>
      <c r="C4578">
        <v>19</v>
      </c>
      <c r="D4578" t="s">
        <v>17</v>
      </c>
      <c r="E4578" t="s">
        <v>197</v>
      </c>
      <c r="F4578" s="1">
        <v>49138</v>
      </c>
      <c r="G4578">
        <v>77.959999999999994</v>
      </c>
      <c r="H4578" t="s">
        <v>13</v>
      </c>
      <c r="I4578">
        <v>6</v>
      </c>
      <c r="J4578" t="s">
        <v>14</v>
      </c>
    </row>
    <row r="4579" spans="1:10" x14ac:dyDescent="0.35">
      <c r="A4579" t="s">
        <v>9190</v>
      </c>
      <c r="B4579" t="s">
        <v>9191</v>
      </c>
      <c r="C4579">
        <v>18</v>
      </c>
      <c r="D4579" t="s">
        <v>17</v>
      </c>
      <c r="E4579" t="s">
        <v>111</v>
      </c>
      <c r="F4579" s="1">
        <v>49139</v>
      </c>
      <c r="G4579">
        <v>59.22</v>
      </c>
      <c r="H4579" t="s">
        <v>13</v>
      </c>
      <c r="I4579">
        <v>7</v>
      </c>
      <c r="J4579" t="s">
        <v>14</v>
      </c>
    </row>
    <row r="4580" spans="1:10" x14ac:dyDescent="0.35">
      <c r="A4580" t="s">
        <v>9192</v>
      </c>
      <c r="B4580" t="s">
        <v>9193</v>
      </c>
      <c r="C4580">
        <v>24</v>
      </c>
      <c r="D4580" t="s">
        <v>17</v>
      </c>
      <c r="E4580" t="s">
        <v>46</v>
      </c>
      <c r="F4580" s="1">
        <v>44751</v>
      </c>
      <c r="G4580">
        <v>88.95</v>
      </c>
      <c r="H4580" t="s">
        <v>13</v>
      </c>
      <c r="I4580">
        <v>1</v>
      </c>
    </row>
    <row r="4581" spans="1:10" x14ac:dyDescent="0.35">
      <c r="A4581" t="s">
        <v>9194</v>
      </c>
      <c r="B4581" t="s">
        <v>9195</v>
      </c>
      <c r="C4581">
        <v>22</v>
      </c>
      <c r="D4581" t="s">
        <v>17</v>
      </c>
      <c r="E4581" t="s">
        <v>12</v>
      </c>
      <c r="F4581" s="1">
        <v>49141</v>
      </c>
      <c r="G4581">
        <v>64.790000000000006</v>
      </c>
      <c r="H4581" t="s">
        <v>38</v>
      </c>
      <c r="I4581">
        <v>5</v>
      </c>
      <c r="J4581" t="s">
        <v>14</v>
      </c>
    </row>
    <row r="4582" spans="1:10" x14ac:dyDescent="0.35">
      <c r="A4582" t="s">
        <v>9196</v>
      </c>
      <c r="B4582" t="s">
        <v>9197</v>
      </c>
      <c r="C4582">
        <v>21</v>
      </c>
      <c r="D4582" t="s">
        <v>21</v>
      </c>
      <c r="E4582" t="s">
        <v>43</v>
      </c>
      <c r="F4582" s="1">
        <v>49142</v>
      </c>
      <c r="G4582">
        <v>67.040000000000006</v>
      </c>
      <c r="H4582" t="s">
        <v>13</v>
      </c>
      <c r="I4582">
        <v>7</v>
      </c>
      <c r="J4582" t="s">
        <v>14</v>
      </c>
    </row>
    <row r="4583" spans="1:10" x14ac:dyDescent="0.35">
      <c r="A4583" t="s">
        <v>9198</v>
      </c>
      <c r="B4583" t="s">
        <v>9199</v>
      </c>
      <c r="C4583">
        <v>29</v>
      </c>
      <c r="D4583" t="s">
        <v>21</v>
      </c>
      <c r="E4583" t="s">
        <v>197</v>
      </c>
      <c r="F4583" s="1">
        <v>45516</v>
      </c>
      <c r="G4583">
        <v>67.400000000000006</v>
      </c>
      <c r="H4583" t="s">
        <v>13</v>
      </c>
      <c r="I4583">
        <v>7</v>
      </c>
      <c r="J4583" t="s">
        <v>35</v>
      </c>
    </row>
    <row r="4584" spans="1:10" x14ac:dyDescent="0.35">
      <c r="A4584" t="s">
        <v>9200</v>
      </c>
      <c r="B4584" t="s">
        <v>9201</v>
      </c>
      <c r="C4584">
        <v>24</v>
      </c>
      <c r="D4584" t="s">
        <v>17</v>
      </c>
      <c r="E4584" t="s">
        <v>75</v>
      </c>
      <c r="F4584" s="1">
        <v>49144</v>
      </c>
      <c r="G4584">
        <v>85.36</v>
      </c>
      <c r="H4584" t="s">
        <v>13</v>
      </c>
      <c r="J4584" t="s">
        <v>35</v>
      </c>
    </row>
    <row r="4585" spans="1:10" x14ac:dyDescent="0.35">
      <c r="A4585" t="s">
        <v>9202</v>
      </c>
      <c r="B4585" t="s">
        <v>9203</v>
      </c>
      <c r="C4585">
        <v>22</v>
      </c>
      <c r="D4585" t="s">
        <v>21</v>
      </c>
      <c r="E4585" t="s">
        <v>59</v>
      </c>
      <c r="F4585" s="1">
        <v>49145</v>
      </c>
      <c r="G4585">
        <v>86.74</v>
      </c>
      <c r="H4585" t="s">
        <v>13</v>
      </c>
      <c r="J4585" t="s">
        <v>14</v>
      </c>
    </row>
    <row r="4586" spans="1:10" x14ac:dyDescent="0.35">
      <c r="A4586" t="s">
        <v>9204</v>
      </c>
      <c r="B4586" t="s">
        <v>9205</v>
      </c>
      <c r="C4586">
        <v>20</v>
      </c>
      <c r="D4586" t="s">
        <v>21</v>
      </c>
      <c r="E4586" t="s">
        <v>46</v>
      </c>
      <c r="F4586" s="1">
        <v>49146</v>
      </c>
      <c r="G4586">
        <v>68.989999999999995</v>
      </c>
      <c r="H4586" t="s">
        <v>13</v>
      </c>
      <c r="I4586">
        <v>10</v>
      </c>
      <c r="J4586" t="s">
        <v>35</v>
      </c>
    </row>
    <row r="4587" spans="1:10" x14ac:dyDescent="0.35">
      <c r="A4587" t="s">
        <v>9206</v>
      </c>
      <c r="B4587" t="s">
        <v>9207</v>
      </c>
      <c r="C4587">
        <v>21</v>
      </c>
      <c r="D4587" t="s">
        <v>21</v>
      </c>
      <c r="E4587" t="s">
        <v>197</v>
      </c>
      <c r="F4587" s="1">
        <v>49147</v>
      </c>
      <c r="G4587">
        <v>51.49</v>
      </c>
      <c r="H4587" t="s">
        <v>13</v>
      </c>
      <c r="I4587">
        <v>8</v>
      </c>
      <c r="J4587" t="s">
        <v>35</v>
      </c>
    </row>
    <row r="4588" spans="1:10" x14ac:dyDescent="0.35">
      <c r="A4588" t="s">
        <v>9208</v>
      </c>
      <c r="B4588" t="s">
        <v>9209</v>
      </c>
      <c r="C4588">
        <v>21</v>
      </c>
      <c r="D4588" t="s">
        <v>17</v>
      </c>
      <c r="E4588" t="s">
        <v>12</v>
      </c>
      <c r="F4588" s="1">
        <v>49148</v>
      </c>
      <c r="G4588">
        <v>74.41</v>
      </c>
      <c r="H4588" t="s">
        <v>13</v>
      </c>
      <c r="I4588">
        <v>2</v>
      </c>
      <c r="J4588" t="s">
        <v>14</v>
      </c>
    </row>
    <row r="4589" spans="1:10" x14ac:dyDescent="0.35">
      <c r="A4589" t="s">
        <v>9210</v>
      </c>
      <c r="B4589" t="s">
        <v>9211</v>
      </c>
      <c r="C4589">
        <v>24</v>
      </c>
      <c r="D4589" t="s">
        <v>21</v>
      </c>
      <c r="E4589" t="s">
        <v>59</v>
      </c>
      <c r="F4589" s="1">
        <v>49149</v>
      </c>
      <c r="G4589">
        <v>60.59</v>
      </c>
      <c r="H4589" t="s">
        <v>13</v>
      </c>
      <c r="I4589">
        <v>6</v>
      </c>
      <c r="J4589" t="s">
        <v>14</v>
      </c>
    </row>
    <row r="4590" spans="1:10" x14ac:dyDescent="0.35">
      <c r="A4590" t="s">
        <v>9212</v>
      </c>
      <c r="B4590" t="s">
        <v>9213</v>
      </c>
      <c r="C4590">
        <v>27</v>
      </c>
      <c r="D4590" t="s">
        <v>21</v>
      </c>
      <c r="E4590" t="s">
        <v>88</v>
      </c>
      <c r="F4590" s="1">
        <v>49150</v>
      </c>
      <c r="G4590">
        <v>50.02</v>
      </c>
      <c r="H4590" t="s">
        <v>13</v>
      </c>
      <c r="I4590">
        <v>9</v>
      </c>
      <c r="J4590" t="s">
        <v>14</v>
      </c>
    </row>
    <row r="4591" spans="1:10" x14ac:dyDescent="0.35">
      <c r="A4591" t="s">
        <v>9214</v>
      </c>
      <c r="B4591" t="s">
        <v>9215</v>
      </c>
      <c r="C4591">
        <v>27</v>
      </c>
      <c r="D4591" t="s">
        <v>17</v>
      </c>
      <c r="E4591" t="s">
        <v>67</v>
      </c>
      <c r="F4591" s="1">
        <v>49151</v>
      </c>
      <c r="G4591">
        <v>52.28</v>
      </c>
      <c r="H4591" t="s">
        <v>13</v>
      </c>
      <c r="I4591">
        <v>6</v>
      </c>
      <c r="J4591" t="s">
        <v>35</v>
      </c>
    </row>
    <row r="4592" spans="1:10" x14ac:dyDescent="0.35">
      <c r="A4592" t="s">
        <v>9216</v>
      </c>
      <c r="B4592" t="s">
        <v>9217</v>
      </c>
      <c r="C4592">
        <v>22</v>
      </c>
      <c r="D4592" t="s">
        <v>21</v>
      </c>
      <c r="E4592" t="s">
        <v>25</v>
      </c>
      <c r="F4592" s="1">
        <v>44796</v>
      </c>
      <c r="G4592">
        <v>74.87</v>
      </c>
      <c r="H4592" t="s">
        <v>13</v>
      </c>
      <c r="I4592">
        <v>5</v>
      </c>
      <c r="J4592" t="s">
        <v>14</v>
      </c>
    </row>
    <row r="4593" spans="1:10" x14ac:dyDescent="0.35">
      <c r="A4593" t="s">
        <v>9218</v>
      </c>
      <c r="B4593" t="s">
        <v>9219</v>
      </c>
      <c r="C4593">
        <v>21</v>
      </c>
      <c r="E4593" t="s">
        <v>31</v>
      </c>
      <c r="F4593" s="1">
        <v>49153</v>
      </c>
      <c r="G4593">
        <v>96.49</v>
      </c>
      <c r="H4593" t="s">
        <v>13</v>
      </c>
      <c r="I4593">
        <v>3</v>
      </c>
      <c r="J4593" t="s">
        <v>14</v>
      </c>
    </row>
    <row r="4594" spans="1:10" x14ac:dyDescent="0.35">
      <c r="A4594" t="s">
        <v>9220</v>
      </c>
      <c r="B4594" t="s">
        <v>9221</v>
      </c>
      <c r="C4594">
        <v>29</v>
      </c>
      <c r="D4594" t="s">
        <v>17</v>
      </c>
      <c r="E4594" t="s">
        <v>88</v>
      </c>
      <c r="F4594" s="1">
        <v>49154</v>
      </c>
      <c r="G4594">
        <v>58.39</v>
      </c>
      <c r="H4594" t="s">
        <v>38</v>
      </c>
      <c r="J4594" t="s">
        <v>14</v>
      </c>
    </row>
    <row r="4595" spans="1:10" x14ac:dyDescent="0.35">
      <c r="A4595" t="s">
        <v>9222</v>
      </c>
      <c r="B4595" t="s">
        <v>9223</v>
      </c>
      <c r="C4595">
        <v>27</v>
      </c>
      <c r="D4595" t="s">
        <v>17</v>
      </c>
      <c r="E4595" t="s">
        <v>22</v>
      </c>
      <c r="F4595" s="1">
        <v>49155</v>
      </c>
      <c r="G4595">
        <v>85.9</v>
      </c>
      <c r="H4595" t="s">
        <v>38</v>
      </c>
      <c r="J4595" t="s">
        <v>35</v>
      </c>
    </row>
    <row r="4596" spans="1:10" x14ac:dyDescent="0.35">
      <c r="A4596" t="s">
        <v>9224</v>
      </c>
      <c r="B4596" t="s">
        <v>9225</v>
      </c>
      <c r="C4596">
        <v>25</v>
      </c>
      <c r="D4596" t="s">
        <v>17</v>
      </c>
      <c r="E4596" t="s">
        <v>34</v>
      </c>
      <c r="F4596" s="1">
        <v>49156</v>
      </c>
      <c r="H4596" t="s">
        <v>38</v>
      </c>
      <c r="I4596">
        <v>5</v>
      </c>
      <c r="J4596" t="s">
        <v>14</v>
      </c>
    </row>
    <row r="4597" spans="1:10" x14ac:dyDescent="0.35">
      <c r="A4597" t="s">
        <v>9226</v>
      </c>
      <c r="B4597" t="s">
        <v>9227</v>
      </c>
      <c r="C4597">
        <v>23</v>
      </c>
      <c r="D4597" t="s">
        <v>17</v>
      </c>
      <c r="E4597" t="s">
        <v>34</v>
      </c>
      <c r="F4597" s="1">
        <v>49157</v>
      </c>
      <c r="G4597">
        <v>81.08</v>
      </c>
      <c r="H4597" t="s">
        <v>13</v>
      </c>
      <c r="I4597">
        <v>8</v>
      </c>
      <c r="J4597" t="s">
        <v>14</v>
      </c>
    </row>
    <row r="4598" spans="1:10" x14ac:dyDescent="0.35">
      <c r="A4598" t="s">
        <v>9228</v>
      </c>
      <c r="B4598" t="s">
        <v>9229</v>
      </c>
      <c r="C4598">
        <v>28</v>
      </c>
      <c r="D4598" t="s">
        <v>17</v>
      </c>
      <c r="E4598" t="s">
        <v>54</v>
      </c>
      <c r="F4598" s="1">
        <v>49158</v>
      </c>
      <c r="G4598">
        <v>62.4</v>
      </c>
      <c r="H4598" t="s">
        <v>38</v>
      </c>
      <c r="I4598">
        <v>1</v>
      </c>
      <c r="J4598" t="s">
        <v>14</v>
      </c>
    </row>
    <row r="4599" spans="1:10" x14ac:dyDescent="0.35">
      <c r="A4599" t="s">
        <v>9230</v>
      </c>
      <c r="B4599" t="s">
        <v>9231</v>
      </c>
      <c r="C4599">
        <v>18</v>
      </c>
      <c r="D4599" t="s">
        <v>21</v>
      </c>
      <c r="E4599" t="s">
        <v>197</v>
      </c>
      <c r="F4599" s="1">
        <v>49159</v>
      </c>
      <c r="G4599">
        <v>61.43</v>
      </c>
      <c r="H4599" t="s">
        <v>13</v>
      </c>
      <c r="I4599">
        <v>10</v>
      </c>
      <c r="J4599" t="s">
        <v>35</v>
      </c>
    </row>
    <row r="4600" spans="1:10" x14ac:dyDescent="0.35">
      <c r="A4600" t="s">
        <v>9232</v>
      </c>
      <c r="B4600" t="s">
        <v>9233</v>
      </c>
      <c r="D4600" t="s">
        <v>21</v>
      </c>
      <c r="E4600" t="s">
        <v>46</v>
      </c>
      <c r="F4600" s="1">
        <v>49160</v>
      </c>
      <c r="G4600">
        <v>69.040000000000006</v>
      </c>
      <c r="H4600" t="s">
        <v>38</v>
      </c>
      <c r="I4600">
        <v>6</v>
      </c>
      <c r="J4600" t="s">
        <v>35</v>
      </c>
    </row>
    <row r="4601" spans="1:10" x14ac:dyDescent="0.35">
      <c r="A4601" t="s">
        <v>9234</v>
      </c>
      <c r="B4601" t="s">
        <v>9235</v>
      </c>
      <c r="C4601">
        <v>21</v>
      </c>
      <c r="D4601" t="s">
        <v>17</v>
      </c>
      <c r="E4601" t="s">
        <v>31</v>
      </c>
      <c r="F4601" s="1">
        <v>49161</v>
      </c>
      <c r="G4601">
        <v>70.14</v>
      </c>
      <c r="H4601" t="s">
        <v>13</v>
      </c>
      <c r="I4601">
        <v>1</v>
      </c>
      <c r="J4601" t="s">
        <v>14</v>
      </c>
    </row>
    <row r="4602" spans="1:10" x14ac:dyDescent="0.35">
      <c r="A4602" t="s">
        <v>9236</v>
      </c>
      <c r="B4602" t="s">
        <v>9237</v>
      </c>
      <c r="C4602">
        <v>20</v>
      </c>
      <c r="D4602" t="s">
        <v>17</v>
      </c>
      <c r="E4602" t="s">
        <v>31</v>
      </c>
      <c r="F4602" s="1">
        <v>49162</v>
      </c>
      <c r="G4602">
        <v>78.739999999999995</v>
      </c>
      <c r="H4602" t="s">
        <v>13</v>
      </c>
      <c r="I4602">
        <v>9</v>
      </c>
      <c r="J4602" t="s">
        <v>35</v>
      </c>
    </row>
    <row r="4603" spans="1:10" x14ac:dyDescent="0.35">
      <c r="A4603" t="s">
        <v>9238</v>
      </c>
      <c r="B4603" t="s">
        <v>9239</v>
      </c>
      <c r="C4603">
        <v>26</v>
      </c>
      <c r="D4603" t="s">
        <v>21</v>
      </c>
      <c r="E4603" t="s">
        <v>67</v>
      </c>
      <c r="F4603" s="1">
        <v>49163</v>
      </c>
      <c r="G4603">
        <v>65.239999999999995</v>
      </c>
      <c r="H4603" t="s">
        <v>13</v>
      </c>
      <c r="I4603">
        <v>6</v>
      </c>
      <c r="J4603" t="s">
        <v>35</v>
      </c>
    </row>
    <row r="4604" spans="1:10" x14ac:dyDescent="0.35">
      <c r="A4604" t="s">
        <v>9240</v>
      </c>
      <c r="B4604" t="s">
        <v>9241</v>
      </c>
      <c r="C4604">
        <v>22</v>
      </c>
      <c r="D4604" t="s">
        <v>21</v>
      </c>
      <c r="E4604" t="s">
        <v>54</v>
      </c>
      <c r="F4604" s="1">
        <v>49164</v>
      </c>
      <c r="H4604" t="s">
        <v>13</v>
      </c>
      <c r="I4604">
        <v>3</v>
      </c>
      <c r="J4604" t="s">
        <v>35</v>
      </c>
    </row>
    <row r="4605" spans="1:10" x14ac:dyDescent="0.35">
      <c r="A4605" t="s">
        <v>9242</v>
      </c>
      <c r="B4605" t="s">
        <v>9243</v>
      </c>
      <c r="C4605">
        <v>21</v>
      </c>
      <c r="D4605" t="s">
        <v>17</v>
      </c>
      <c r="E4605" t="s">
        <v>43</v>
      </c>
      <c r="F4605" s="1">
        <v>49165</v>
      </c>
      <c r="G4605">
        <v>98.03</v>
      </c>
      <c r="H4605" t="s">
        <v>38</v>
      </c>
      <c r="I4605">
        <v>5</v>
      </c>
    </row>
    <row r="4606" spans="1:10" x14ac:dyDescent="0.35">
      <c r="A4606" t="s">
        <v>9244</v>
      </c>
      <c r="B4606" t="s">
        <v>9245</v>
      </c>
      <c r="C4606">
        <v>25</v>
      </c>
      <c r="E4606" t="s">
        <v>25</v>
      </c>
      <c r="F4606" s="1">
        <v>49166</v>
      </c>
      <c r="G4606">
        <v>76.05</v>
      </c>
      <c r="H4606" t="s">
        <v>38</v>
      </c>
      <c r="I4606">
        <v>1</v>
      </c>
      <c r="J4606" t="s">
        <v>14</v>
      </c>
    </row>
    <row r="4607" spans="1:10" x14ac:dyDescent="0.35">
      <c r="A4607" t="s">
        <v>9246</v>
      </c>
      <c r="B4607" t="s">
        <v>9247</v>
      </c>
      <c r="C4607">
        <v>18</v>
      </c>
      <c r="D4607" t="s">
        <v>21</v>
      </c>
      <c r="E4607" t="s">
        <v>88</v>
      </c>
      <c r="F4607" s="1">
        <v>49167</v>
      </c>
      <c r="H4607" t="s">
        <v>13</v>
      </c>
      <c r="J4607" t="s">
        <v>14</v>
      </c>
    </row>
    <row r="4608" spans="1:10" x14ac:dyDescent="0.35">
      <c r="A4608" t="s">
        <v>9248</v>
      </c>
      <c r="B4608" t="s">
        <v>9249</v>
      </c>
      <c r="C4608">
        <v>29</v>
      </c>
      <c r="D4608" t="s">
        <v>17</v>
      </c>
      <c r="E4608" t="s">
        <v>75</v>
      </c>
      <c r="F4608" s="1">
        <v>49168</v>
      </c>
      <c r="G4608">
        <v>57</v>
      </c>
      <c r="H4608" t="s">
        <v>13</v>
      </c>
      <c r="I4608">
        <v>8</v>
      </c>
      <c r="J4608" t="s">
        <v>14</v>
      </c>
    </row>
    <row r="4609" spans="1:10" x14ac:dyDescent="0.35">
      <c r="A4609" t="s">
        <v>9250</v>
      </c>
      <c r="B4609" t="s">
        <v>9251</v>
      </c>
      <c r="C4609">
        <v>25</v>
      </c>
      <c r="D4609" t="s">
        <v>17</v>
      </c>
      <c r="E4609" t="s">
        <v>34</v>
      </c>
      <c r="F4609" s="1">
        <v>44736</v>
      </c>
      <c r="H4609" t="s">
        <v>38</v>
      </c>
      <c r="I4609">
        <v>7</v>
      </c>
      <c r="J4609" t="s">
        <v>14</v>
      </c>
    </row>
    <row r="4610" spans="1:10" x14ac:dyDescent="0.35">
      <c r="A4610" t="s">
        <v>9252</v>
      </c>
      <c r="B4610" t="s">
        <v>9253</v>
      </c>
      <c r="C4610">
        <v>21</v>
      </c>
      <c r="D4610" t="s">
        <v>17</v>
      </c>
      <c r="E4610" t="s">
        <v>25</v>
      </c>
      <c r="F4610" s="1">
        <v>49170</v>
      </c>
      <c r="G4610">
        <v>78.37</v>
      </c>
      <c r="H4610" t="s">
        <v>13</v>
      </c>
      <c r="I4610">
        <v>9</v>
      </c>
      <c r="J4610" t="s">
        <v>14</v>
      </c>
    </row>
    <row r="4611" spans="1:10" x14ac:dyDescent="0.35">
      <c r="A4611" t="s">
        <v>9254</v>
      </c>
      <c r="B4611" t="s">
        <v>9255</v>
      </c>
      <c r="C4611">
        <v>26</v>
      </c>
      <c r="D4611" t="s">
        <v>21</v>
      </c>
      <c r="E4611" t="s">
        <v>49</v>
      </c>
      <c r="F4611" s="1">
        <v>49171</v>
      </c>
      <c r="G4611">
        <v>74.790000000000006</v>
      </c>
      <c r="H4611" t="s">
        <v>13</v>
      </c>
      <c r="I4611">
        <v>9</v>
      </c>
      <c r="J4611" t="s">
        <v>35</v>
      </c>
    </row>
    <row r="4612" spans="1:10" x14ac:dyDescent="0.35">
      <c r="A4612" t="s">
        <v>9256</v>
      </c>
      <c r="B4612" t="s">
        <v>9257</v>
      </c>
      <c r="C4612">
        <v>18</v>
      </c>
      <c r="D4612" t="s">
        <v>21</v>
      </c>
      <c r="E4612" t="s">
        <v>130</v>
      </c>
      <c r="F4612" s="1">
        <v>49172</v>
      </c>
      <c r="G4612">
        <v>90.18</v>
      </c>
      <c r="H4612" t="s">
        <v>38</v>
      </c>
      <c r="I4612">
        <v>2</v>
      </c>
      <c r="J4612" t="s">
        <v>14</v>
      </c>
    </row>
    <row r="4613" spans="1:10" x14ac:dyDescent="0.35">
      <c r="A4613" t="s">
        <v>9258</v>
      </c>
      <c r="B4613" t="s">
        <v>9259</v>
      </c>
      <c r="C4613">
        <v>20</v>
      </c>
      <c r="D4613" t="s">
        <v>17</v>
      </c>
      <c r="E4613" t="s">
        <v>49</v>
      </c>
      <c r="F4613" s="1">
        <v>49173</v>
      </c>
      <c r="G4613">
        <v>52.02</v>
      </c>
      <c r="H4613" t="s">
        <v>38</v>
      </c>
      <c r="I4613">
        <v>2</v>
      </c>
      <c r="J4613" t="s">
        <v>14</v>
      </c>
    </row>
    <row r="4614" spans="1:10" x14ac:dyDescent="0.35">
      <c r="A4614" t="s">
        <v>9260</v>
      </c>
      <c r="B4614" t="s">
        <v>9261</v>
      </c>
      <c r="C4614">
        <v>22</v>
      </c>
      <c r="D4614" t="s">
        <v>17</v>
      </c>
      <c r="E4614" t="s">
        <v>31</v>
      </c>
      <c r="F4614" s="1">
        <v>49174</v>
      </c>
      <c r="G4614">
        <v>87.17</v>
      </c>
      <c r="H4614" t="s">
        <v>38</v>
      </c>
      <c r="I4614">
        <v>4</v>
      </c>
      <c r="J4614" t="s">
        <v>14</v>
      </c>
    </row>
    <row r="4615" spans="1:10" x14ac:dyDescent="0.35">
      <c r="A4615" t="s">
        <v>9262</v>
      </c>
      <c r="B4615" t="s">
        <v>9263</v>
      </c>
      <c r="C4615">
        <v>19</v>
      </c>
      <c r="D4615" t="s">
        <v>17</v>
      </c>
      <c r="E4615" t="s">
        <v>49</v>
      </c>
      <c r="F4615" s="1">
        <v>49175</v>
      </c>
      <c r="G4615">
        <v>84.83</v>
      </c>
      <c r="H4615" t="s">
        <v>13</v>
      </c>
      <c r="I4615">
        <v>4</v>
      </c>
      <c r="J4615" t="s">
        <v>35</v>
      </c>
    </row>
    <row r="4616" spans="1:10" x14ac:dyDescent="0.35">
      <c r="A4616" t="s">
        <v>9264</v>
      </c>
      <c r="B4616" t="s">
        <v>9265</v>
      </c>
      <c r="C4616">
        <v>19</v>
      </c>
      <c r="D4616" t="s">
        <v>21</v>
      </c>
      <c r="E4616" t="s">
        <v>49</v>
      </c>
      <c r="F4616" s="1">
        <v>49176</v>
      </c>
      <c r="G4616">
        <v>59.75</v>
      </c>
      <c r="H4616" t="s">
        <v>38</v>
      </c>
      <c r="I4616">
        <v>9</v>
      </c>
      <c r="J4616" t="s">
        <v>14</v>
      </c>
    </row>
    <row r="4617" spans="1:10" x14ac:dyDescent="0.35">
      <c r="A4617" t="s">
        <v>9266</v>
      </c>
      <c r="B4617" t="s">
        <v>9267</v>
      </c>
      <c r="C4617">
        <v>23</v>
      </c>
      <c r="D4617" t="s">
        <v>21</v>
      </c>
      <c r="E4617" t="s">
        <v>54</v>
      </c>
      <c r="F4617" s="1">
        <v>49177</v>
      </c>
      <c r="G4617">
        <v>93.21</v>
      </c>
      <c r="H4617" t="s">
        <v>13</v>
      </c>
      <c r="I4617">
        <v>1</v>
      </c>
      <c r="J4617" t="s">
        <v>14</v>
      </c>
    </row>
    <row r="4618" spans="1:10" x14ac:dyDescent="0.35">
      <c r="A4618" t="s">
        <v>9268</v>
      </c>
      <c r="B4618" t="s">
        <v>9269</v>
      </c>
      <c r="C4618">
        <v>28</v>
      </c>
      <c r="D4618" t="s">
        <v>17</v>
      </c>
      <c r="E4618" t="s">
        <v>111</v>
      </c>
      <c r="F4618" s="1">
        <v>49178</v>
      </c>
      <c r="G4618">
        <v>82.91</v>
      </c>
      <c r="H4618" t="s">
        <v>38</v>
      </c>
      <c r="I4618">
        <v>3</v>
      </c>
      <c r="J4618" t="s">
        <v>14</v>
      </c>
    </row>
    <row r="4619" spans="1:10" x14ac:dyDescent="0.35">
      <c r="A4619" t="s">
        <v>9270</v>
      </c>
      <c r="B4619" t="s">
        <v>9271</v>
      </c>
      <c r="C4619">
        <v>21</v>
      </c>
      <c r="D4619" t="s">
        <v>21</v>
      </c>
      <c r="E4619" t="s">
        <v>88</v>
      </c>
      <c r="F4619" s="1">
        <v>49179</v>
      </c>
      <c r="G4619">
        <v>71.069999999999993</v>
      </c>
      <c r="H4619" t="s">
        <v>13</v>
      </c>
      <c r="J4619" t="s">
        <v>35</v>
      </c>
    </row>
    <row r="4620" spans="1:10" x14ac:dyDescent="0.35">
      <c r="A4620" t="s">
        <v>9272</v>
      </c>
      <c r="B4620" t="s">
        <v>9273</v>
      </c>
      <c r="C4620">
        <v>24</v>
      </c>
      <c r="D4620" t="s">
        <v>17</v>
      </c>
      <c r="E4620" t="s">
        <v>88</v>
      </c>
      <c r="F4620" s="1">
        <v>49180</v>
      </c>
      <c r="G4620">
        <v>98.45</v>
      </c>
      <c r="H4620" t="s">
        <v>13</v>
      </c>
      <c r="J4620" t="s">
        <v>14</v>
      </c>
    </row>
    <row r="4621" spans="1:10" x14ac:dyDescent="0.35">
      <c r="A4621" t="s">
        <v>9274</v>
      </c>
      <c r="B4621" t="s">
        <v>9275</v>
      </c>
      <c r="D4621" t="s">
        <v>21</v>
      </c>
      <c r="E4621" t="s">
        <v>54</v>
      </c>
      <c r="F4621" s="1">
        <v>49181</v>
      </c>
      <c r="G4621">
        <v>57.36</v>
      </c>
      <c r="H4621" t="s">
        <v>38</v>
      </c>
      <c r="I4621">
        <v>5</v>
      </c>
      <c r="J4621" t="s">
        <v>14</v>
      </c>
    </row>
    <row r="4622" spans="1:10" x14ac:dyDescent="0.35">
      <c r="A4622" t="s">
        <v>9276</v>
      </c>
      <c r="B4622" t="s">
        <v>9277</v>
      </c>
      <c r="C4622">
        <v>24</v>
      </c>
      <c r="D4622" t="s">
        <v>17</v>
      </c>
      <c r="E4622" t="s">
        <v>46</v>
      </c>
      <c r="F4622" s="1">
        <v>45469</v>
      </c>
      <c r="G4622">
        <v>66.63</v>
      </c>
      <c r="H4622" t="s">
        <v>13</v>
      </c>
      <c r="J4622" t="s">
        <v>14</v>
      </c>
    </row>
    <row r="4623" spans="1:10" x14ac:dyDescent="0.35">
      <c r="A4623" t="s">
        <v>9278</v>
      </c>
      <c r="B4623" t="s">
        <v>9279</v>
      </c>
      <c r="C4623">
        <v>18</v>
      </c>
      <c r="D4623" t="s">
        <v>21</v>
      </c>
      <c r="E4623" t="s">
        <v>130</v>
      </c>
      <c r="F4623" s="1">
        <v>49183</v>
      </c>
      <c r="G4623">
        <v>61.77</v>
      </c>
      <c r="H4623" t="s">
        <v>13</v>
      </c>
      <c r="I4623">
        <v>10</v>
      </c>
      <c r="J4623" t="s">
        <v>14</v>
      </c>
    </row>
    <row r="4624" spans="1:10" x14ac:dyDescent="0.35">
      <c r="A4624" t="s">
        <v>9280</v>
      </c>
      <c r="B4624" t="s">
        <v>9281</v>
      </c>
      <c r="C4624">
        <v>24</v>
      </c>
      <c r="D4624" t="s">
        <v>21</v>
      </c>
      <c r="E4624" t="s">
        <v>88</v>
      </c>
      <c r="F4624" s="1">
        <v>49184</v>
      </c>
      <c r="G4624">
        <v>76.22</v>
      </c>
      <c r="H4624" t="s">
        <v>13</v>
      </c>
      <c r="I4624">
        <v>9</v>
      </c>
      <c r="J4624" t="s">
        <v>14</v>
      </c>
    </row>
    <row r="4625" spans="1:10" x14ac:dyDescent="0.35">
      <c r="A4625" t="s">
        <v>9282</v>
      </c>
      <c r="B4625" t="s">
        <v>9283</v>
      </c>
      <c r="D4625" t="s">
        <v>17</v>
      </c>
      <c r="E4625" t="s">
        <v>28</v>
      </c>
      <c r="F4625" s="1">
        <v>49185</v>
      </c>
      <c r="G4625">
        <v>85.43</v>
      </c>
      <c r="H4625" t="s">
        <v>13</v>
      </c>
      <c r="I4625">
        <v>4</v>
      </c>
      <c r="J4625" t="s">
        <v>35</v>
      </c>
    </row>
    <row r="4626" spans="1:10" x14ac:dyDescent="0.35">
      <c r="A4626" t="s">
        <v>9284</v>
      </c>
      <c r="B4626" t="s">
        <v>9285</v>
      </c>
      <c r="C4626">
        <v>23</v>
      </c>
      <c r="D4626" t="s">
        <v>17</v>
      </c>
      <c r="E4626" t="s">
        <v>12</v>
      </c>
      <c r="F4626" s="1">
        <v>49186</v>
      </c>
      <c r="G4626">
        <v>95.79</v>
      </c>
      <c r="H4626" t="s">
        <v>38</v>
      </c>
      <c r="I4626">
        <v>6</v>
      </c>
      <c r="J4626" t="s">
        <v>14</v>
      </c>
    </row>
    <row r="4627" spans="1:10" x14ac:dyDescent="0.35">
      <c r="A4627" t="s">
        <v>9286</v>
      </c>
      <c r="B4627" t="s">
        <v>9287</v>
      </c>
      <c r="C4627">
        <v>25</v>
      </c>
      <c r="D4627" t="s">
        <v>21</v>
      </c>
      <c r="E4627" t="s">
        <v>111</v>
      </c>
      <c r="F4627" s="1">
        <v>49187</v>
      </c>
      <c r="H4627" t="s">
        <v>13</v>
      </c>
      <c r="I4627">
        <v>8</v>
      </c>
      <c r="J4627" t="s">
        <v>14</v>
      </c>
    </row>
    <row r="4628" spans="1:10" x14ac:dyDescent="0.35">
      <c r="A4628" t="s">
        <v>9288</v>
      </c>
      <c r="B4628" t="s">
        <v>9289</v>
      </c>
      <c r="C4628">
        <v>26</v>
      </c>
      <c r="D4628" t="s">
        <v>21</v>
      </c>
      <c r="E4628" t="s">
        <v>31</v>
      </c>
      <c r="F4628" s="1">
        <v>49188</v>
      </c>
      <c r="H4628" t="s">
        <v>13</v>
      </c>
      <c r="I4628">
        <v>5</v>
      </c>
      <c r="J4628" t="s">
        <v>14</v>
      </c>
    </row>
    <row r="4629" spans="1:10" x14ac:dyDescent="0.35">
      <c r="A4629" t="s">
        <v>9290</v>
      </c>
      <c r="B4629" t="s">
        <v>9291</v>
      </c>
      <c r="C4629">
        <v>19</v>
      </c>
      <c r="D4629" t="s">
        <v>21</v>
      </c>
      <c r="E4629" t="s">
        <v>88</v>
      </c>
      <c r="F4629" s="1">
        <v>49189</v>
      </c>
      <c r="G4629">
        <v>75.03</v>
      </c>
      <c r="H4629" t="s">
        <v>13</v>
      </c>
      <c r="I4629">
        <v>5</v>
      </c>
    </row>
    <row r="4630" spans="1:10" x14ac:dyDescent="0.35">
      <c r="A4630" t="s">
        <v>9292</v>
      </c>
      <c r="B4630" t="s">
        <v>9293</v>
      </c>
      <c r="C4630">
        <v>18</v>
      </c>
      <c r="D4630" t="s">
        <v>21</v>
      </c>
      <c r="E4630" t="s">
        <v>46</v>
      </c>
      <c r="F4630" s="1">
        <v>49190</v>
      </c>
      <c r="G4630">
        <v>94.52</v>
      </c>
      <c r="H4630" t="s">
        <v>13</v>
      </c>
      <c r="I4630">
        <v>3</v>
      </c>
      <c r="J4630" t="s">
        <v>14</v>
      </c>
    </row>
    <row r="4631" spans="1:10" x14ac:dyDescent="0.35">
      <c r="A4631" t="s">
        <v>9294</v>
      </c>
      <c r="B4631" t="s">
        <v>9295</v>
      </c>
      <c r="C4631">
        <v>27</v>
      </c>
      <c r="D4631" t="s">
        <v>17</v>
      </c>
      <c r="E4631" t="s">
        <v>34</v>
      </c>
      <c r="F4631" s="1">
        <v>49191</v>
      </c>
      <c r="G4631">
        <v>71.45</v>
      </c>
      <c r="H4631" t="s">
        <v>13</v>
      </c>
      <c r="J4631" t="s">
        <v>14</v>
      </c>
    </row>
    <row r="4632" spans="1:10" x14ac:dyDescent="0.35">
      <c r="A4632" t="s">
        <v>9296</v>
      </c>
      <c r="B4632" t="s">
        <v>9297</v>
      </c>
      <c r="C4632">
        <v>20</v>
      </c>
      <c r="D4632" t="s">
        <v>17</v>
      </c>
      <c r="E4632" t="s">
        <v>62</v>
      </c>
      <c r="F4632" s="1">
        <v>49192</v>
      </c>
      <c r="G4632">
        <v>73.52</v>
      </c>
      <c r="H4632" t="s">
        <v>13</v>
      </c>
      <c r="I4632">
        <v>2</v>
      </c>
      <c r="J4632" t="s">
        <v>14</v>
      </c>
    </row>
    <row r="4633" spans="1:10" x14ac:dyDescent="0.35">
      <c r="A4633" t="s">
        <v>9298</v>
      </c>
      <c r="B4633" t="s">
        <v>9299</v>
      </c>
      <c r="C4633">
        <v>27</v>
      </c>
      <c r="E4633" t="s">
        <v>49</v>
      </c>
      <c r="F4633" s="1">
        <v>49193</v>
      </c>
      <c r="G4633">
        <v>98.92</v>
      </c>
      <c r="H4633" t="s">
        <v>13</v>
      </c>
      <c r="I4633">
        <v>4</v>
      </c>
      <c r="J4633" t="s">
        <v>14</v>
      </c>
    </row>
    <row r="4634" spans="1:10" x14ac:dyDescent="0.35">
      <c r="A4634" t="s">
        <v>9300</v>
      </c>
      <c r="B4634" t="s">
        <v>9301</v>
      </c>
      <c r="C4634">
        <v>28</v>
      </c>
      <c r="D4634" t="s">
        <v>21</v>
      </c>
      <c r="E4634" t="s">
        <v>62</v>
      </c>
      <c r="F4634" s="1">
        <v>49194</v>
      </c>
      <c r="G4634">
        <v>78.239999999999995</v>
      </c>
      <c r="H4634" t="s">
        <v>38</v>
      </c>
      <c r="I4634">
        <v>10</v>
      </c>
      <c r="J4634" t="s">
        <v>35</v>
      </c>
    </row>
    <row r="4635" spans="1:10" x14ac:dyDescent="0.35">
      <c r="A4635" t="s">
        <v>9302</v>
      </c>
      <c r="B4635" t="s">
        <v>9303</v>
      </c>
      <c r="C4635">
        <v>20</v>
      </c>
      <c r="E4635" t="s">
        <v>59</v>
      </c>
      <c r="F4635" s="1">
        <v>49195</v>
      </c>
      <c r="G4635">
        <v>64.75</v>
      </c>
      <c r="H4635" t="s">
        <v>13</v>
      </c>
      <c r="I4635">
        <v>6</v>
      </c>
      <c r="J4635" t="s">
        <v>14</v>
      </c>
    </row>
    <row r="4636" spans="1:10" x14ac:dyDescent="0.35">
      <c r="A4636" t="s">
        <v>9304</v>
      </c>
      <c r="B4636" t="s">
        <v>9305</v>
      </c>
      <c r="C4636">
        <v>19</v>
      </c>
      <c r="E4636" t="s">
        <v>62</v>
      </c>
      <c r="F4636" s="1">
        <v>49196</v>
      </c>
      <c r="H4636" t="s">
        <v>13</v>
      </c>
      <c r="I4636">
        <v>3</v>
      </c>
      <c r="J4636" t="s">
        <v>35</v>
      </c>
    </row>
    <row r="4637" spans="1:10" x14ac:dyDescent="0.35">
      <c r="A4637" t="s">
        <v>9306</v>
      </c>
      <c r="B4637" t="s">
        <v>9307</v>
      </c>
      <c r="C4637">
        <v>18</v>
      </c>
      <c r="D4637" t="s">
        <v>17</v>
      </c>
      <c r="E4637" t="s">
        <v>59</v>
      </c>
      <c r="F4637" s="1">
        <v>45336</v>
      </c>
      <c r="G4637">
        <v>78.400000000000006</v>
      </c>
      <c r="H4637" t="s">
        <v>13</v>
      </c>
      <c r="I4637">
        <v>8</v>
      </c>
      <c r="J4637" t="s">
        <v>14</v>
      </c>
    </row>
    <row r="4638" spans="1:10" x14ac:dyDescent="0.35">
      <c r="A4638" t="s">
        <v>9308</v>
      </c>
      <c r="B4638" t="s">
        <v>9309</v>
      </c>
      <c r="C4638">
        <v>25</v>
      </c>
      <c r="D4638" t="s">
        <v>21</v>
      </c>
      <c r="E4638" t="s">
        <v>18</v>
      </c>
      <c r="F4638" s="1">
        <v>49198</v>
      </c>
      <c r="G4638">
        <v>64.260000000000005</v>
      </c>
      <c r="H4638" t="s">
        <v>13</v>
      </c>
      <c r="I4638">
        <v>5</v>
      </c>
      <c r="J4638" t="s">
        <v>14</v>
      </c>
    </row>
    <row r="4639" spans="1:10" x14ac:dyDescent="0.35">
      <c r="A4639" t="s">
        <v>9310</v>
      </c>
      <c r="B4639" t="s">
        <v>9311</v>
      </c>
      <c r="C4639">
        <v>25</v>
      </c>
      <c r="D4639" t="s">
        <v>17</v>
      </c>
      <c r="E4639" t="s">
        <v>46</v>
      </c>
      <c r="F4639" s="1">
        <v>49199</v>
      </c>
      <c r="G4639">
        <v>91.31</v>
      </c>
      <c r="H4639" t="s">
        <v>13</v>
      </c>
      <c r="I4639">
        <v>6</v>
      </c>
      <c r="J4639" t="s">
        <v>14</v>
      </c>
    </row>
    <row r="4640" spans="1:10" x14ac:dyDescent="0.35">
      <c r="A4640" t="s">
        <v>9312</v>
      </c>
      <c r="B4640" t="s">
        <v>9313</v>
      </c>
      <c r="C4640">
        <v>18</v>
      </c>
      <c r="D4640" t="s">
        <v>21</v>
      </c>
      <c r="E4640" t="s">
        <v>130</v>
      </c>
      <c r="F4640" s="1">
        <v>44569</v>
      </c>
      <c r="H4640" t="s">
        <v>38</v>
      </c>
      <c r="I4640">
        <v>6</v>
      </c>
      <c r="J4640" t="s">
        <v>14</v>
      </c>
    </row>
    <row r="4641" spans="1:10" x14ac:dyDescent="0.35">
      <c r="A4641" t="s">
        <v>9314</v>
      </c>
      <c r="B4641" t="s">
        <v>9315</v>
      </c>
      <c r="C4641">
        <v>25</v>
      </c>
      <c r="D4641" t="s">
        <v>21</v>
      </c>
      <c r="E4641" t="s">
        <v>59</v>
      </c>
      <c r="F4641" s="1">
        <v>49201</v>
      </c>
      <c r="G4641">
        <v>50.12</v>
      </c>
      <c r="H4641" t="s">
        <v>13</v>
      </c>
      <c r="I4641">
        <v>7</v>
      </c>
      <c r="J4641" t="s">
        <v>14</v>
      </c>
    </row>
    <row r="4642" spans="1:10" x14ac:dyDescent="0.35">
      <c r="A4642" t="s">
        <v>9316</v>
      </c>
      <c r="B4642" t="s">
        <v>9317</v>
      </c>
      <c r="C4642">
        <v>18</v>
      </c>
      <c r="E4642" t="s">
        <v>88</v>
      </c>
      <c r="F4642" s="1">
        <v>49202</v>
      </c>
      <c r="G4642">
        <v>84.34</v>
      </c>
      <c r="H4642" t="s">
        <v>13</v>
      </c>
      <c r="I4642">
        <v>5</v>
      </c>
      <c r="J4642" t="s">
        <v>35</v>
      </c>
    </row>
    <row r="4643" spans="1:10" x14ac:dyDescent="0.35">
      <c r="A4643" t="s">
        <v>9318</v>
      </c>
      <c r="B4643" t="s">
        <v>9319</v>
      </c>
      <c r="C4643">
        <v>29</v>
      </c>
      <c r="D4643" t="s">
        <v>17</v>
      </c>
      <c r="E4643" t="s">
        <v>54</v>
      </c>
      <c r="F4643" s="1">
        <v>49203</v>
      </c>
      <c r="G4643">
        <v>78.08</v>
      </c>
      <c r="H4643" t="s">
        <v>38</v>
      </c>
      <c r="I4643">
        <v>7</v>
      </c>
    </row>
    <row r="4644" spans="1:10" x14ac:dyDescent="0.35">
      <c r="A4644" t="s">
        <v>9320</v>
      </c>
      <c r="B4644" t="s">
        <v>9321</v>
      </c>
      <c r="C4644">
        <v>26</v>
      </c>
      <c r="D4644" t="s">
        <v>17</v>
      </c>
      <c r="E4644" t="s">
        <v>67</v>
      </c>
      <c r="F4644" s="1">
        <v>49204</v>
      </c>
      <c r="G4644">
        <v>90.01</v>
      </c>
      <c r="H4644" t="s">
        <v>13</v>
      </c>
      <c r="I4644">
        <v>10</v>
      </c>
      <c r="J4644" t="s">
        <v>14</v>
      </c>
    </row>
    <row r="4645" spans="1:10" x14ac:dyDescent="0.35">
      <c r="A4645" t="s">
        <v>9322</v>
      </c>
      <c r="B4645" t="s">
        <v>9323</v>
      </c>
      <c r="C4645">
        <v>27</v>
      </c>
      <c r="E4645" t="s">
        <v>12</v>
      </c>
      <c r="F4645" s="1">
        <v>49205</v>
      </c>
      <c r="G4645">
        <v>65.510000000000005</v>
      </c>
      <c r="H4645" t="s">
        <v>13</v>
      </c>
      <c r="I4645">
        <v>3</v>
      </c>
      <c r="J4645" t="s">
        <v>14</v>
      </c>
    </row>
    <row r="4646" spans="1:10" x14ac:dyDescent="0.35">
      <c r="A4646" t="s">
        <v>9324</v>
      </c>
      <c r="B4646" t="s">
        <v>9325</v>
      </c>
      <c r="C4646">
        <v>19</v>
      </c>
      <c r="D4646" t="s">
        <v>21</v>
      </c>
      <c r="E4646" t="s">
        <v>34</v>
      </c>
      <c r="F4646" s="1">
        <v>49206</v>
      </c>
      <c r="G4646">
        <v>80.900000000000006</v>
      </c>
      <c r="H4646" t="s">
        <v>13</v>
      </c>
      <c r="I4646">
        <v>6</v>
      </c>
      <c r="J4646" t="s">
        <v>35</v>
      </c>
    </row>
    <row r="4647" spans="1:10" x14ac:dyDescent="0.35">
      <c r="A4647" t="s">
        <v>9326</v>
      </c>
      <c r="B4647" t="s">
        <v>9327</v>
      </c>
      <c r="D4647" t="s">
        <v>17</v>
      </c>
      <c r="E4647" t="s">
        <v>88</v>
      </c>
      <c r="F4647" s="1">
        <v>49207</v>
      </c>
      <c r="G4647">
        <v>88.1</v>
      </c>
      <c r="H4647" t="s">
        <v>13</v>
      </c>
      <c r="I4647">
        <v>8</v>
      </c>
      <c r="J4647" t="s">
        <v>14</v>
      </c>
    </row>
    <row r="4648" spans="1:10" x14ac:dyDescent="0.35">
      <c r="A4648" t="s">
        <v>9328</v>
      </c>
      <c r="B4648" t="s">
        <v>9329</v>
      </c>
      <c r="C4648">
        <v>18</v>
      </c>
      <c r="D4648" t="s">
        <v>21</v>
      </c>
      <c r="E4648" t="s">
        <v>59</v>
      </c>
      <c r="F4648" s="1">
        <v>49208</v>
      </c>
      <c r="G4648">
        <v>99.61</v>
      </c>
      <c r="H4648" t="s">
        <v>13</v>
      </c>
      <c r="I4648">
        <v>6</v>
      </c>
    </row>
    <row r="4649" spans="1:10" x14ac:dyDescent="0.35">
      <c r="A4649" t="s">
        <v>9330</v>
      </c>
      <c r="B4649" t="s">
        <v>9331</v>
      </c>
      <c r="C4649">
        <v>26</v>
      </c>
      <c r="D4649" t="s">
        <v>21</v>
      </c>
      <c r="E4649" t="s">
        <v>59</v>
      </c>
      <c r="F4649" s="1">
        <v>49209</v>
      </c>
      <c r="G4649">
        <v>78.64</v>
      </c>
      <c r="H4649" t="s">
        <v>13</v>
      </c>
      <c r="I4649">
        <v>5</v>
      </c>
      <c r="J4649" t="s">
        <v>14</v>
      </c>
    </row>
    <row r="4650" spans="1:10" x14ac:dyDescent="0.35">
      <c r="A4650" t="s">
        <v>9332</v>
      </c>
      <c r="B4650" t="s">
        <v>9333</v>
      </c>
      <c r="D4650" t="s">
        <v>17</v>
      </c>
      <c r="E4650" t="s">
        <v>18</v>
      </c>
      <c r="F4650" s="1">
        <v>49210</v>
      </c>
      <c r="G4650">
        <v>85.16</v>
      </c>
      <c r="H4650" t="s">
        <v>38</v>
      </c>
      <c r="I4650">
        <v>2</v>
      </c>
    </row>
    <row r="4651" spans="1:10" x14ac:dyDescent="0.35">
      <c r="A4651" t="s">
        <v>9334</v>
      </c>
      <c r="B4651" t="s">
        <v>9335</v>
      </c>
      <c r="C4651">
        <v>24</v>
      </c>
      <c r="D4651" t="s">
        <v>17</v>
      </c>
      <c r="E4651" t="s">
        <v>34</v>
      </c>
      <c r="F4651" s="1">
        <v>49211</v>
      </c>
      <c r="G4651">
        <v>50.79</v>
      </c>
      <c r="H4651" t="s">
        <v>13</v>
      </c>
      <c r="I4651">
        <v>5</v>
      </c>
      <c r="J4651" t="s">
        <v>14</v>
      </c>
    </row>
    <row r="4652" spans="1:10" x14ac:dyDescent="0.35">
      <c r="A4652" t="s">
        <v>9336</v>
      </c>
      <c r="B4652" t="s">
        <v>9337</v>
      </c>
      <c r="C4652">
        <v>20</v>
      </c>
      <c r="D4652" t="s">
        <v>21</v>
      </c>
      <c r="E4652" t="s">
        <v>28</v>
      </c>
      <c r="F4652" s="1">
        <v>49212</v>
      </c>
      <c r="G4652">
        <v>87.3</v>
      </c>
      <c r="H4652" t="s">
        <v>38</v>
      </c>
      <c r="I4652">
        <v>5</v>
      </c>
      <c r="J4652" t="s">
        <v>14</v>
      </c>
    </row>
    <row r="4653" spans="1:10" x14ac:dyDescent="0.35">
      <c r="A4653" t="s">
        <v>9338</v>
      </c>
      <c r="B4653" t="s">
        <v>9339</v>
      </c>
      <c r="C4653">
        <v>26</v>
      </c>
      <c r="D4653" t="s">
        <v>21</v>
      </c>
      <c r="E4653" t="s">
        <v>197</v>
      </c>
      <c r="F4653" s="1">
        <v>49213</v>
      </c>
      <c r="G4653">
        <v>89.98</v>
      </c>
      <c r="H4653" t="s">
        <v>13</v>
      </c>
      <c r="I4653">
        <v>9</v>
      </c>
      <c r="J4653" t="s">
        <v>14</v>
      </c>
    </row>
    <row r="4654" spans="1:10" x14ac:dyDescent="0.35">
      <c r="A4654" t="s">
        <v>9340</v>
      </c>
      <c r="B4654" t="s">
        <v>9341</v>
      </c>
      <c r="C4654">
        <v>24</v>
      </c>
      <c r="D4654" t="s">
        <v>21</v>
      </c>
      <c r="E4654" t="s">
        <v>28</v>
      </c>
      <c r="F4654" s="1">
        <v>49214</v>
      </c>
      <c r="G4654">
        <v>78.53</v>
      </c>
      <c r="H4654" t="s">
        <v>13</v>
      </c>
      <c r="I4654">
        <v>4</v>
      </c>
      <c r="J4654" t="s">
        <v>35</v>
      </c>
    </row>
    <row r="4655" spans="1:10" x14ac:dyDescent="0.35">
      <c r="A4655" t="s">
        <v>9342</v>
      </c>
      <c r="B4655" t="s">
        <v>9343</v>
      </c>
      <c r="C4655">
        <v>19</v>
      </c>
      <c r="D4655" t="s">
        <v>17</v>
      </c>
      <c r="E4655" t="s">
        <v>59</v>
      </c>
      <c r="F4655" s="1">
        <v>49215</v>
      </c>
      <c r="G4655">
        <v>84.91</v>
      </c>
      <c r="H4655" t="s">
        <v>13</v>
      </c>
      <c r="I4655">
        <v>9</v>
      </c>
      <c r="J4655" t="s">
        <v>14</v>
      </c>
    </row>
    <row r="4656" spans="1:10" x14ac:dyDescent="0.35">
      <c r="A4656" t="s">
        <v>9344</v>
      </c>
      <c r="B4656" t="s">
        <v>9345</v>
      </c>
      <c r="C4656">
        <v>26</v>
      </c>
      <c r="E4656" t="s">
        <v>54</v>
      </c>
      <c r="F4656" s="1">
        <v>49216</v>
      </c>
      <c r="G4656">
        <v>90.94</v>
      </c>
      <c r="H4656" t="s">
        <v>13</v>
      </c>
      <c r="J4656" t="s">
        <v>35</v>
      </c>
    </row>
    <row r="4657" spans="1:10" x14ac:dyDescent="0.35">
      <c r="A4657" t="s">
        <v>9346</v>
      </c>
      <c r="B4657" t="s">
        <v>9347</v>
      </c>
      <c r="C4657">
        <v>27</v>
      </c>
      <c r="D4657" t="s">
        <v>21</v>
      </c>
      <c r="E4657" t="s">
        <v>18</v>
      </c>
      <c r="F4657" s="1">
        <v>49217</v>
      </c>
      <c r="G4657">
        <v>56.97</v>
      </c>
      <c r="H4657" t="s">
        <v>13</v>
      </c>
      <c r="I4657">
        <v>7</v>
      </c>
      <c r="J4657" t="s">
        <v>14</v>
      </c>
    </row>
    <row r="4658" spans="1:10" x14ac:dyDescent="0.35">
      <c r="A4658" t="s">
        <v>9348</v>
      </c>
      <c r="B4658" t="s">
        <v>9349</v>
      </c>
      <c r="D4658" t="s">
        <v>17</v>
      </c>
      <c r="E4658" t="s">
        <v>49</v>
      </c>
      <c r="F4658" s="1">
        <v>49218</v>
      </c>
      <c r="G4658">
        <v>65.89</v>
      </c>
      <c r="H4658" t="s">
        <v>13</v>
      </c>
      <c r="I4658">
        <v>10</v>
      </c>
      <c r="J4658" t="s">
        <v>14</v>
      </c>
    </row>
    <row r="4659" spans="1:10" x14ac:dyDescent="0.35">
      <c r="A4659" t="s">
        <v>9350</v>
      </c>
      <c r="B4659" t="s">
        <v>9351</v>
      </c>
      <c r="C4659">
        <v>29</v>
      </c>
      <c r="D4659" t="s">
        <v>21</v>
      </c>
      <c r="E4659" t="s">
        <v>22</v>
      </c>
      <c r="F4659" s="1">
        <v>49219</v>
      </c>
      <c r="G4659">
        <v>82.31</v>
      </c>
      <c r="H4659" t="s">
        <v>13</v>
      </c>
      <c r="I4659">
        <v>1</v>
      </c>
      <c r="J4659" t="s">
        <v>14</v>
      </c>
    </row>
    <row r="4660" spans="1:10" x14ac:dyDescent="0.35">
      <c r="A4660" t="s">
        <v>9352</v>
      </c>
      <c r="B4660" t="s">
        <v>9353</v>
      </c>
      <c r="C4660">
        <v>19</v>
      </c>
      <c r="D4660" t="s">
        <v>21</v>
      </c>
      <c r="E4660" t="s">
        <v>12</v>
      </c>
      <c r="F4660" s="1">
        <v>49220</v>
      </c>
      <c r="G4660">
        <v>69.95</v>
      </c>
      <c r="H4660" t="s">
        <v>13</v>
      </c>
      <c r="I4660">
        <v>4</v>
      </c>
      <c r="J4660" t="s">
        <v>14</v>
      </c>
    </row>
    <row r="4661" spans="1:10" x14ac:dyDescent="0.35">
      <c r="A4661" t="s">
        <v>9354</v>
      </c>
      <c r="B4661" t="s">
        <v>9355</v>
      </c>
      <c r="C4661">
        <v>19</v>
      </c>
      <c r="D4661" t="s">
        <v>17</v>
      </c>
      <c r="E4661" t="s">
        <v>31</v>
      </c>
      <c r="F4661" s="1">
        <v>49221</v>
      </c>
      <c r="G4661">
        <v>86.26</v>
      </c>
      <c r="H4661" t="s">
        <v>38</v>
      </c>
      <c r="J4661" t="s">
        <v>14</v>
      </c>
    </row>
    <row r="4662" spans="1:10" x14ac:dyDescent="0.35">
      <c r="A4662" t="s">
        <v>9356</v>
      </c>
      <c r="B4662" t="s">
        <v>9357</v>
      </c>
      <c r="C4662">
        <v>25</v>
      </c>
      <c r="D4662" t="s">
        <v>21</v>
      </c>
      <c r="E4662" t="s">
        <v>88</v>
      </c>
      <c r="F4662" s="1">
        <v>49222</v>
      </c>
      <c r="G4662">
        <v>69.099999999999994</v>
      </c>
      <c r="H4662" t="s">
        <v>13</v>
      </c>
      <c r="I4662">
        <v>8</v>
      </c>
      <c r="J4662" t="s">
        <v>14</v>
      </c>
    </row>
    <row r="4663" spans="1:10" x14ac:dyDescent="0.35">
      <c r="A4663" t="s">
        <v>9358</v>
      </c>
      <c r="B4663" t="s">
        <v>9359</v>
      </c>
      <c r="C4663">
        <v>23</v>
      </c>
      <c r="D4663" t="s">
        <v>21</v>
      </c>
      <c r="E4663" t="s">
        <v>43</v>
      </c>
      <c r="F4663" s="1">
        <v>49223</v>
      </c>
      <c r="G4663">
        <v>91.07</v>
      </c>
      <c r="H4663" t="s">
        <v>13</v>
      </c>
      <c r="I4663">
        <v>1</v>
      </c>
      <c r="J4663" t="s">
        <v>14</v>
      </c>
    </row>
    <row r="4664" spans="1:10" x14ac:dyDescent="0.35">
      <c r="A4664" t="s">
        <v>9360</v>
      </c>
      <c r="B4664" t="s">
        <v>9361</v>
      </c>
      <c r="C4664">
        <v>19</v>
      </c>
      <c r="D4664" t="s">
        <v>21</v>
      </c>
      <c r="E4664" t="s">
        <v>18</v>
      </c>
      <c r="F4664" s="1">
        <v>49224</v>
      </c>
      <c r="G4664">
        <v>87.77</v>
      </c>
      <c r="H4664" t="s">
        <v>13</v>
      </c>
      <c r="I4664">
        <v>6</v>
      </c>
      <c r="J4664" t="s">
        <v>14</v>
      </c>
    </row>
    <row r="4665" spans="1:10" x14ac:dyDescent="0.35">
      <c r="A4665" t="s">
        <v>9362</v>
      </c>
      <c r="B4665" t="s">
        <v>9363</v>
      </c>
      <c r="D4665" t="s">
        <v>17</v>
      </c>
      <c r="E4665" t="s">
        <v>59</v>
      </c>
      <c r="F4665" s="1">
        <v>49225</v>
      </c>
      <c r="G4665">
        <v>61.41</v>
      </c>
      <c r="H4665" t="s">
        <v>13</v>
      </c>
      <c r="I4665">
        <v>4</v>
      </c>
      <c r="J4665" t="s">
        <v>14</v>
      </c>
    </row>
    <row r="4666" spans="1:10" x14ac:dyDescent="0.35">
      <c r="A4666" t="s">
        <v>9364</v>
      </c>
      <c r="B4666" t="s">
        <v>9365</v>
      </c>
      <c r="C4666">
        <v>19</v>
      </c>
      <c r="E4666" t="s">
        <v>43</v>
      </c>
      <c r="F4666" s="1">
        <v>49226</v>
      </c>
      <c r="G4666">
        <v>81.44</v>
      </c>
      <c r="H4666" t="s">
        <v>13</v>
      </c>
      <c r="I4666">
        <v>4</v>
      </c>
      <c r="J4666" t="s">
        <v>35</v>
      </c>
    </row>
    <row r="4667" spans="1:10" x14ac:dyDescent="0.35">
      <c r="A4667" t="s">
        <v>9366</v>
      </c>
      <c r="B4667" t="s">
        <v>9367</v>
      </c>
      <c r="C4667">
        <v>28</v>
      </c>
      <c r="D4667" t="s">
        <v>21</v>
      </c>
      <c r="E4667" t="s">
        <v>59</v>
      </c>
      <c r="F4667" s="1">
        <v>49227</v>
      </c>
      <c r="G4667">
        <v>87.76</v>
      </c>
      <c r="H4667" t="s">
        <v>13</v>
      </c>
      <c r="J4667" t="s">
        <v>14</v>
      </c>
    </row>
    <row r="4668" spans="1:10" x14ac:dyDescent="0.35">
      <c r="A4668" t="s">
        <v>9368</v>
      </c>
      <c r="B4668" t="s">
        <v>9369</v>
      </c>
      <c r="C4668">
        <v>29</v>
      </c>
      <c r="D4668" t="s">
        <v>17</v>
      </c>
      <c r="E4668" t="s">
        <v>111</v>
      </c>
      <c r="F4668" s="1">
        <v>49228</v>
      </c>
      <c r="G4668">
        <v>60.27</v>
      </c>
      <c r="H4668" t="s">
        <v>13</v>
      </c>
      <c r="I4668">
        <v>7</v>
      </c>
      <c r="J4668" t="s">
        <v>14</v>
      </c>
    </row>
    <row r="4669" spans="1:10" x14ac:dyDescent="0.35">
      <c r="A4669" t="s">
        <v>9370</v>
      </c>
      <c r="B4669" t="s">
        <v>9371</v>
      </c>
      <c r="C4669">
        <v>23</v>
      </c>
      <c r="D4669" t="s">
        <v>21</v>
      </c>
      <c r="E4669" t="s">
        <v>88</v>
      </c>
      <c r="F4669" s="1">
        <v>49229</v>
      </c>
      <c r="G4669">
        <v>91.35</v>
      </c>
      <c r="H4669" t="s">
        <v>13</v>
      </c>
      <c r="I4669">
        <v>1</v>
      </c>
      <c r="J4669" t="s">
        <v>14</v>
      </c>
    </row>
    <row r="4670" spans="1:10" x14ac:dyDescent="0.35">
      <c r="A4670" t="s">
        <v>9372</v>
      </c>
      <c r="B4670" t="s">
        <v>9373</v>
      </c>
      <c r="C4670">
        <v>18</v>
      </c>
      <c r="D4670" t="s">
        <v>17</v>
      </c>
      <c r="E4670" t="s">
        <v>31</v>
      </c>
      <c r="F4670" s="1">
        <v>49230</v>
      </c>
      <c r="H4670" t="s">
        <v>13</v>
      </c>
      <c r="I4670">
        <v>8</v>
      </c>
      <c r="J4670" t="s">
        <v>14</v>
      </c>
    </row>
    <row r="4671" spans="1:10" x14ac:dyDescent="0.35">
      <c r="A4671" t="s">
        <v>9374</v>
      </c>
      <c r="B4671" t="s">
        <v>9375</v>
      </c>
      <c r="C4671">
        <v>27</v>
      </c>
      <c r="E4671" t="s">
        <v>28</v>
      </c>
      <c r="F4671" s="1">
        <v>49231</v>
      </c>
      <c r="G4671">
        <v>82.44</v>
      </c>
      <c r="H4671" t="s">
        <v>13</v>
      </c>
      <c r="I4671">
        <v>7</v>
      </c>
      <c r="J4671" t="s">
        <v>14</v>
      </c>
    </row>
    <row r="4672" spans="1:10" x14ac:dyDescent="0.35">
      <c r="A4672" t="s">
        <v>9376</v>
      </c>
      <c r="B4672" t="s">
        <v>9377</v>
      </c>
      <c r="C4672">
        <v>28</v>
      </c>
      <c r="D4672" t="s">
        <v>21</v>
      </c>
      <c r="E4672" t="s">
        <v>31</v>
      </c>
      <c r="F4672" s="1">
        <v>49232</v>
      </c>
      <c r="G4672">
        <v>63.04</v>
      </c>
      <c r="H4672" t="s">
        <v>38</v>
      </c>
      <c r="I4672">
        <v>10</v>
      </c>
      <c r="J4672" t="s">
        <v>14</v>
      </c>
    </row>
    <row r="4673" spans="1:10" x14ac:dyDescent="0.35">
      <c r="A4673" t="s">
        <v>9378</v>
      </c>
      <c r="B4673" t="s">
        <v>9379</v>
      </c>
      <c r="C4673">
        <v>19</v>
      </c>
      <c r="D4673" t="s">
        <v>17</v>
      </c>
      <c r="E4673" t="s">
        <v>59</v>
      </c>
      <c r="F4673" s="1">
        <v>49233</v>
      </c>
      <c r="G4673">
        <v>58.22</v>
      </c>
      <c r="H4673" t="s">
        <v>13</v>
      </c>
      <c r="I4673">
        <v>5</v>
      </c>
      <c r="J4673" t="s">
        <v>14</v>
      </c>
    </row>
    <row r="4674" spans="1:10" x14ac:dyDescent="0.35">
      <c r="A4674" t="s">
        <v>9380</v>
      </c>
      <c r="B4674" t="s">
        <v>9381</v>
      </c>
      <c r="D4674" t="s">
        <v>17</v>
      </c>
      <c r="E4674" t="s">
        <v>18</v>
      </c>
      <c r="F4674" s="1">
        <v>49234</v>
      </c>
      <c r="G4674">
        <v>70.45</v>
      </c>
      <c r="H4674" t="s">
        <v>13</v>
      </c>
      <c r="I4674">
        <v>2</v>
      </c>
      <c r="J4674" t="s">
        <v>14</v>
      </c>
    </row>
    <row r="4675" spans="1:10" x14ac:dyDescent="0.35">
      <c r="A4675" t="s">
        <v>9382</v>
      </c>
      <c r="B4675" t="s">
        <v>9383</v>
      </c>
      <c r="D4675" t="s">
        <v>17</v>
      </c>
      <c r="E4675" t="s">
        <v>67</v>
      </c>
      <c r="F4675" s="1">
        <v>49235</v>
      </c>
      <c r="G4675">
        <v>73.37</v>
      </c>
      <c r="H4675" t="s">
        <v>13</v>
      </c>
      <c r="I4675">
        <v>2</v>
      </c>
      <c r="J4675" t="s">
        <v>14</v>
      </c>
    </row>
    <row r="4676" spans="1:10" x14ac:dyDescent="0.35">
      <c r="A4676" t="s">
        <v>9384</v>
      </c>
      <c r="B4676" t="s">
        <v>9385</v>
      </c>
      <c r="C4676">
        <v>18</v>
      </c>
      <c r="E4676" t="s">
        <v>12</v>
      </c>
      <c r="F4676" s="1">
        <v>45173</v>
      </c>
      <c r="G4676">
        <v>51.82</v>
      </c>
      <c r="H4676" t="s">
        <v>13</v>
      </c>
      <c r="I4676">
        <v>1</v>
      </c>
      <c r="J4676" t="s">
        <v>14</v>
      </c>
    </row>
    <row r="4677" spans="1:10" x14ac:dyDescent="0.35">
      <c r="A4677" t="s">
        <v>9386</v>
      </c>
      <c r="B4677" t="s">
        <v>9387</v>
      </c>
      <c r="C4677">
        <v>21</v>
      </c>
      <c r="D4677" t="s">
        <v>21</v>
      </c>
      <c r="E4677" t="s">
        <v>43</v>
      </c>
      <c r="F4677" s="1">
        <v>49237</v>
      </c>
      <c r="G4677">
        <v>96.53</v>
      </c>
      <c r="H4677" t="s">
        <v>38</v>
      </c>
      <c r="I4677">
        <v>10</v>
      </c>
      <c r="J4677" t="s">
        <v>35</v>
      </c>
    </row>
    <row r="4678" spans="1:10" x14ac:dyDescent="0.35">
      <c r="A4678" t="s">
        <v>9388</v>
      </c>
      <c r="B4678" t="s">
        <v>9389</v>
      </c>
      <c r="C4678">
        <v>23</v>
      </c>
      <c r="D4678" t="s">
        <v>21</v>
      </c>
      <c r="E4678" t="s">
        <v>49</v>
      </c>
      <c r="F4678" s="1">
        <v>49238</v>
      </c>
      <c r="G4678">
        <v>93.01</v>
      </c>
      <c r="H4678" t="s">
        <v>13</v>
      </c>
      <c r="I4678">
        <v>8</v>
      </c>
    </row>
    <row r="4679" spans="1:10" x14ac:dyDescent="0.35">
      <c r="A4679" t="s">
        <v>9390</v>
      </c>
      <c r="B4679" t="s">
        <v>9391</v>
      </c>
      <c r="C4679">
        <v>22</v>
      </c>
      <c r="D4679" t="s">
        <v>21</v>
      </c>
      <c r="E4679" t="s">
        <v>22</v>
      </c>
      <c r="F4679" s="1">
        <v>49239</v>
      </c>
      <c r="G4679">
        <v>76.680000000000007</v>
      </c>
      <c r="H4679" t="s">
        <v>13</v>
      </c>
      <c r="I4679">
        <v>6</v>
      </c>
      <c r="J4679" t="s">
        <v>35</v>
      </c>
    </row>
    <row r="4680" spans="1:10" x14ac:dyDescent="0.35">
      <c r="A4680" t="s">
        <v>9392</v>
      </c>
      <c r="B4680" t="s">
        <v>9393</v>
      </c>
      <c r="C4680">
        <v>28</v>
      </c>
      <c r="D4680" t="s">
        <v>21</v>
      </c>
      <c r="E4680" t="s">
        <v>43</v>
      </c>
      <c r="F4680" s="1">
        <v>49240</v>
      </c>
      <c r="G4680">
        <v>86.72</v>
      </c>
      <c r="H4680" t="s">
        <v>13</v>
      </c>
      <c r="I4680">
        <v>3</v>
      </c>
      <c r="J4680" t="s">
        <v>14</v>
      </c>
    </row>
    <row r="4681" spans="1:10" x14ac:dyDescent="0.35">
      <c r="A4681" t="s">
        <v>9394</v>
      </c>
      <c r="B4681" t="s">
        <v>9395</v>
      </c>
      <c r="D4681" t="s">
        <v>21</v>
      </c>
      <c r="E4681" t="s">
        <v>43</v>
      </c>
      <c r="F4681" s="1">
        <v>49241</v>
      </c>
      <c r="G4681">
        <v>56.73</v>
      </c>
      <c r="H4681" t="s">
        <v>38</v>
      </c>
      <c r="I4681">
        <v>8</v>
      </c>
      <c r="J4681" t="s">
        <v>14</v>
      </c>
    </row>
    <row r="4682" spans="1:10" x14ac:dyDescent="0.35">
      <c r="A4682" t="s">
        <v>9396</v>
      </c>
      <c r="B4682" t="s">
        <v>9397</v>
      </c>
      <c r="C4682">
        <v>25</v>
      </c>
      <c r="D4682" t="s">
        <v>17</v>
      </c>
      <c r="E4682" t="s">
        <v>67</v>
      </c>
      <c r="F4682" s="1">
        <v>49242</v>
      </c>
      <c r="G4682">
        <v>70.27</v>
      </c>
      <c r="H4682" t="s">
        <v>13</v>
      </c>
      <c r="I4682">
        <v>9</v>
      </c>
      <c r="J4682" t="s">
        <v>14</v>
      </c>
    </row>
    <row r="4683" spans="1:10" x14ac:dyDescent="0.35">
      <c r="A4683" t="s">
        <v>9398</v>
      </c>
      <c r="B4683" t="s">
        <v>9399</v>
      </c>
      <c r="C4683">
        <v>24</v>
      </c>
      <c r="D4683" t="s">
        <v>17</v>
      </c>
      <c r="E4683" t="s">
        <v>75</v>
      </c>
      <c r="F4683" s="1">
        <v>49243</v>
      </c>
      <c r="G4683">
        <v>87.73</v>
      </c>
      <c r="H4683" t="s">
        <v>13</v>
      </c>
      <c r="I4683">
        <v>7</v>
      </c>
      <c r="J4683" t="s">
        <v>14</v>
      </c>
    </row>
    <row r="4684" spans="1:10" x14ac:dyDescent="0.35">
      <c r="A4684" t="s">
        <v>9400</v>
      </c>
      <c r="B4684" t="s">
        <v>9401</v>
      </c>
      <c r="C4684">
        <v>18</v>
      </c>
      <c r="D4684" t="s">
        <v>17</v>
      </c>
      <c r="E4684" t="s">
        <v>43</v>
      </c>
      <c r="F4684" s="1">
        <v>49244</v>
      </c>
      <c r="G4684">
        <v>68.489999999999995</v>
      </c>
      <c r="H4684" t="s">
        <v>13</v>
      </c>
      <c r="I4684">
        <v>9</v>
      </c>
      <c r="J4684" t="s">
        <v>35</v>
      </c>
    </row>
    <row r="4685" spans="1:10" x14ac:dyDescent="0.35">
      <c r="A4685" t="s">
        <v>9402</v>
      </c>
      <c r="B4685" t="s">
        <v>9403</v>
      </c>
      <c r="C4685">
        <v>24</v>
      </c>
      <c r="E4685" t="s">
        <v>43</v>
      </c>
      <c r="F4685" s="1">
        <v>49245</v>
      </c>
      <c r="G4685">
        <v>87.6</v>
      </c>
      <c r="H4685" t="s">
        <v>13</v>
      </c>
      <c r="I4685">
        <v>1</v>
      </c>
      <c r="J4685" t="s">
        <v>35</v>
      </c>
    </row>
    <row r="4686" spans="1:10" x14ac:dyDescent="0.35">
      <c r="A4686" t="s">
        <v>9404</v>
      </c>
      <c r="B4686" t="s">
        <v>9405</v>
      </c>
      <c r="C4686">
        <v>21</v>
      </c>
      <c r="D4686" t="s">
        <v>21</v>
      </c>
      <c r="E4686" t="s">
        <v>25</v>
      </c>
      <c r="F4686" s="1">
        <v>49246</v>
      </c>
      <c r="H4686" t="s">
        <v>13</v>
      </c>
      <c r="I4686">
        <v>1</v>
      </c>
      <c r="J4686" t="s">
        <v>14</v>
      </c>
    </row>
    <row r="4687" spans="1:10" x14ac:dyDescent="0.35">
      <c r="A4687" t="s">
        <v>9406</v>
      </c>
      <c r="B4687" t="s">
        <v>9407</v>
      </c>
      <c r="C4687">
        <v>26</v>
      </c>
      <c r="D4687" t="s">
        <v>17</v>
      </c>
      <c r="E4687" t="s">
        <v>22</v>
      </c>
      <c r="F4687" s="1">
        <v>49247</v>
      </c>
      <c r="G4687">
        <v>73.239999999999995</v>
      </c>
      <c r="H4687" t="s">
        <v>13</v>
      </c>
      <c r="I4687">
        <v>1</v>
      </c>
      <c r="J4687" t="s">
        <v>14</v>
      </c>
    </row>
    <row r="4688" spans="1:10" x14ac:dyDescent="0.35">
      <c r="A4688" t="s">
        <v>9408</v>
      </c>
      <c r="B4688" t="s">
        <v>9409</v>
      </c>
      <c r="C4688">
        <v>29</v>
      </c>
      <c r="D4688" t="s">
        <v>17</v>
      </c>
      <c r="E4688" t="s">
        <v>197</v>
      </c>
      <c r="F4688" s="1">
        <v>49248</v>
      </c>
      <c r="G4688">
        <v>82.37</v>
      </c>
      <c r="H4688" t="s">
        <v>13</v>
      </c>
      <c r="I4688">
        <v>1</v>
      </c>
      <c r="J4688" t="s">
        <v>14</v>
      </c>
    </row>
    <row r="4689" spans="1:10" x14ac:dyDescent="0.35">
      <c r="A4689" t="s">
        <v>9410</v>
      </c>
      <c r="B4689" t="s">
        <v>9411</v>
      </c>
      <c r="C4689">
        <v>19</v>
      </c>
      <c r="D4689" t="s">
        <v>17</v>
      </c>
      <c r="E4689" t="s">
        <v>22</v>
      </c>
      <c r="F4689" s="1">
        <v>49249</v>
      </c>
      <c r="G4689">
        <v>99.37</v>
      </c>
      <c r="H4689" t="s">
        <v>13</v>
      </c>
      <c r="I4689">
        <v>10</v>
      </c>
      <c r="J4689" t="s">
        <v>14</v>
      </c>
    </row>
    <row r="4690" spans="1:10" x14ac:dyDescent="0.35">
      <c r="A4690" t="s">
        <v>9412</v>
      </c>
      <c r="B4690" t="s">
        <v>9413</v>
      </c>
      <c r="C4690">
        <v>22</v>
      </c>
      <c r="D4690" t="s">
        <v>17</v>
      </c>
      <c r="E4690" t="s">
        <v>75</v>
      </c>
      <c r="F4690" s="1">
        <v>49250</v>
      </c>
      <c r="G4690">
        <v>52.44</v>
      </c>
      <c r="H4690" t="s">
        <v>13</v>
      </c>
      <c r="I4690">
        <v>9</v>
      </c>
    </row>
    <row r="4691" spans="1:10" x14ac:dyDescent="0.35">
      <c r="A4691" t="s">
        <v>9414</v>
      </c>
      <c r="B4691" t="s">
        <v>9415</v>
      </c>
      <c r="C4691">
        <v>21</v>
      </c>
      <c r="D4691" t="s">
        <v>21</v>
      </c>
      <c r="E4691" t="s">
        <v>25</v>
      </c>
      <c r="F4691" s="1">
        <v>49251</v>
      </c>
      <c r="G4691">
        <v>83.18</v>
      </c>
      <c r="H4691" t="s">
        <v>38</v>
      </c>
      <c r="J4691" t="s">
        <v>14</v>
      </c>
    </row>
    <row r="4692" spans="1:10" x14ac:dyDescent="0.35">
      <c r="A4692" t="s">
        <v>9416</v>
      </c>
      <c r="B4692" t="s">
        <v>9417</v>
      </c>
      <c r="C4692">
        <v>21</v>
      </c>
      <c r="D4692" t="s">
        <v>21</v>
      </c>
      <c r="E4692" t="s">
        <v>70</v>
      </c>
      <c r="F4692" s="1">
        <v>49252</v>
      </c>
      <c r="G4692">
        <v>65.12</v>
      </c>
      <c r="H4692" t="s">
        <v>13</v>
      </c>
      <c r="I4692">
        <v>4</v>
      </c>
      <c r="J4692" t="s">
        <v>14</v>
      </c>
    </row>
    <row r="4693" spans="1:10" x14ac:dyDescent="0.35">
      <c r="A4693" t="s">
        <v>9418</v>
      </c>
      <c r="B4693" t="s">
        <v>9419</v>
      </c>
      <c r="C4693">
        <v>29</v>
      </c>
      <c r="D4693" t="s">
        <v>21</v>
      </c>
      <c r="E4693" t="s">
        <v>88</v>
      </c>
      <c r="F4693" s="1">
        <v>49253</v>
      </c>
      <c r="G4693">
        <v>78.97</v>
      </c>
      <c r="H4693" t="s">
        <v>13</v>
      </c>
      <c r="I4693">
        <v>4</v>
      </c>
      <c r="J4693" t="s">
        <v>14</v>
      </c>
    </row>
    <row r="4694" spans="1:10" x14ac:dyDescent="0.35">
      <c r="A4694" t="s">
        <v>9420</v>
      </c>
      <c r="B4694" t="s">
        <v>9421</v>
      </c>
      <c r="C4694">
        <v>20</v>
      </c>
      <c r="D4694" t="s">
        <v>17</v>
      </c>
      <c r="E4694" t="s">
        <v>67</v>
      </c>
      <c r="F4694" s="1">
        <v>49254</v>
      </c>
      <c r="G4694">
        <v>80.22</v>
      </c>
      <c r="H4694" t="s">
        <v>13</v>
      </c>
      <c r="I4694">
        <v>5</v>
      </c>
      <c r="J4694" t="s">
        <v>14</v>
      </c>
    </row>
    <row r="4695" spans="1:10" x14ac:dyDescent="0.35">
      <c r="A4695" t="s">
        <v>9422</v>
      </c>
      <c r="B4695" t="s">
        <v>9423</v>
      </c>
      <c r="C4695">
        <v>27</v>
      </c>
      <c r="D4695" t="s">
        <v>17</v>
      </c>
      <c r="E4695" t="s">
        <v>18</v>
      </c>
      <c r="F4695" s="1">
        <v>49255</v>
      </c>
      <c r="G4695">
        <v>93.96</v>
      </c>
      <c r="H4695" t="s">
        <v>38</v>
      </c>
      <c r="I4695">
        <v>2</v>
      </c>
      <c r="J4695" t="s">
        <v>35</v>
      </c>
    </row>
    <row r="4696" spans="1:10" x14ac:dyDescent="0.35">
      <c r="A4696" t="s">
        <v>9424</v>
      </c>
      <c r="B4696" t="s">
        <v>9425</v>
      </c>
      <c r="C4696">
        <v>19</v>
      </c>
      <c r="D4696" t="s">
        <v>17</v>
      </c>
      <c r="E4696" t="s">
        <v>28</v>
      </c>
      <c r="F4696" s="1">
        <v>49256</v>
      </c>
      <c r="G4696">
        <v>98.65</v>
      </c>
      <c r="H4696" t="s">
        <v>13</v>
      </c>
      <c r="J4696" t="s">
        <v>14</v>
      </c>
    </row>
    <row r="4697" spans="1:10" x14ac:dyDescent="0.35">
      <c r="A4697" t="s">
        <v>9426</v>
      </c>
      <c r="B4697" t="s">
        <v>9427</v>
      </c>
      <c r="C4697">
        <v>18</v>
      </c>
      <c r="D4697" t="s">
        <v>21</v>
      </c>
      <c r="E4697" t="s">
        <v>59</v>
      </c>
      <c r="F4697" s="1">
        <v>49257</v>
      </c>
      <c r="G4697">
        <v>85.71</v>
      </c>
      <c r="H4697" t="s">
        <v>13</v>
      </c>
      <c r="I4697">
        <v>4</v>
      </c>
      <c r="J4697" t="s">
        <v>14</v>
      </c>
    </row>
    <row r="4698" spans="1:10" x14ac:dyDescent="0.35">
      <c r="A4698" t="s">
        <v>9428</v>
      </c>
      <c r="B4698" t="s">
        <v>9429</v>
      </c>
      <c r="C4698">
        <v>24</v>
      </c>
      <c r="D4698" t="s">
        <v>17</v>
      </c>
      <c r="E4698" t="s">
        <v>22</v>
      </c>
      <c r="F4698" s="1">
        <v>44861</v>
      </c>
      <c r="G4698">
        <v>86.64</v>
      </c>
      <c r="H4698" t="s">
        <v>38</v>
      </c>
      <c r="I4698">
        <v>9</v>
      </c>
      <c r="J4698" t="s">
        <v>14</v>
      </c>
    </row>
    <row r="4699" spans="1:10" x14ac:dyDescent="0.35">
      <c r="A4699" t="s">
        <v>9430</v>
      </c>
      <c r="B4699" t="s">
        <v>9431</v>
      </c>
      <c r="C4699">
        <v>22</v>
      </c>
      <c r="D4699" t="s">
        <v>17</v>
      </c>
      <c r="E4699" t="s">
        <v>70</v>
      </c>
      <c r="F4699" s="1">
        <v>49259</v>
      </c>
      <c r="G4699">
        <v>67.09</v>
      </c>
      <c r="H4699" t="s">
        <v>38</v>
      </c>
      <c r="I4699">
        <v>4</v>
      </c>
      <c r="J4699" t="s">
        <v>14</v>
      </c>
    </row>
    <row r="4700" spans="1:10" x14ac:dyDescent="0.35">
      <c r="A4700" t="s">
        <v>9432</v>
      </c>
      <c r="B4700" t="s">
        <v>9433</v>
      </c>
      <c r="C4700">
        <v>21</v>
      </c>
      <c r="D4700" t="s">
        <v>21</v>
      </c>
      <c r="E4700" t="s">
        <v>75</v>
      </c>
      <c r="F4700" s="1">
        <v>49260</v>
      </c>
      <c r="G4700">
        <v>60.86</v>
      </c>
      <c r="H4700" t="s">
        <v>13</v>
      </c>
      <c r="I4700">
        <v>10</v>
      </c>
      <c r="J4700" t="s">
        <v>14</v>
      </c>
    </row>
    <row r="4701" spans="1:10" x14ac:dyDescent="0.35">
      <c r="A4701" t="s">
        <v>9434</v>
      </c>
      <c r="B4701" t="s">
        <v>9435</v>
      </c>
      <c r="C4701">
        <v>25</v>
      </c>
      <c r="D4701" t="s">
        <v>21</v>
      </c>
      <c r="E4701" t="s">
        <v>67</v>
      </c>
      <c r="F4701" s="1">
        <v>49261</v>
      </c>
      <c r="G4701">
        <v>70.84</v>
      </c>
      <c r="H4701" t="s">
        <v>13</v>
      </c>
      <c r="I4701">
        <v>2</v>
      </c>
      <c r="J4701" t="s">
        <v>35</v>
      </c>
    </row>
    <row r="4702" spans="1:10" x14ac:dyDescent="0.35">
      <c r="A4702" t="s">
        <v>9436</v>
      </c>
      <c r="B4702" t="s">
        <v>9437</v>
      </c>
      <c r="C4702">
        <v>20</v>
      </c>
      <c r="D4702" t="s">
        <v>17</v>
      </c>
      <c r="E4702" t="s">
        <v>54</v>
      </c>
      <c r="F4702" s="1">
        <v>45429</v>
      </c>
      <c r="G4702">
        <v>98.86</v>
      </c>
      <c r="H4702" t="s">
        <v>13</v>
      </c>
      <c r="I4702">
        <v>6</v>
      </c>
      <c r="J4702" t="s">
        <v>14</v>
      </c>
    </row>
    <row r="4703" spans="1:10" x14ac:dyDescent="0.35">
      <c r="A4703" t="s">
        <v>9438</v>
      </c>
      <c r="B4703" t="s">
        <v>9439</v>
      </c>
      <c r="C4703">
        <v>22</v>
      </c>
      <c r="D4703" t="s">
        <v>17</v>
      </c>
      <c r="E4703" t="s">
        <v>34</v>
      </c>
      <c r="F4703" s="1">
        <v>49263</v>
      </c>
      <c r="G4703">
        <v>95.85</v>
      </c>
      <c r="H4703" t="s">
        <v>38</v>
      </c>
      <c r="I4703">
        <v>4</v>
      </c>
      <c r="J4703" t="s">
        <v>14</v>
      </c>
    </row>
    <row r="4704" spans="1:10" x14ac:dyDescent="0.35">
      <c r="A4704" t="s">
        <v>9440</v>
      </c>
      <c r="B4704" t="s">
        <v>9441</v>
      </c>
      <c r="D4704" t="s">
        <v>17</v>
      </c>
      <c r="E4704" t="s">
        <v>18</v>
      </c>
      <c r="F4704" s="1">
        <v>49264</v>
      </c>
      <c r="G4704">
        <v>61.45</v>
      </c>
      <c r="H4704" t="s">
        <v>13</v>
      </c>
      <c r="I4704">
        <v>7</v>
      </c>
      <c r="J4704" t="s">
        <v>14</v>
      </c>
    </row>
    <row r="4705" spans="1:10" x14ac:dyDescent="0.35">
      <c r="A4705" t="s">
        <v>9442</v>
      </c>
      <c r="B4705" t="s">
        <v>9443</v>
      </c>
      <c r="C4705">
        <v>22</v>
      </c>
      <c r="D4705" t="s">
        <v>21</v>
      </c>
      <c r="E4705" t="s">
        <v>22</v>
      </c>
      <c r="F4705" s="1">
        <v>49265</v>
      </c>
      <c r="G4705">
        <v>85.61</v>
      </c>
      <c r="H4705" t="s">
        <v>13</v>
      </c>
      <c r="I4705">
        <v>7</v>
      </c>
      <c r="J4705" t="s">
        <v>35</v>
      </c>
    </row>
    <row r="4706" spans="1:10" x14ac:dyDescent="0.35">
      <c r="A4706" t="s">
        <v>9444</v>
      </c>
      <c r="B4706" t="s">
        <v>9445</v>
      </c>
      <c r="C4706">
        <v>26</v>
      </c>
      <c r="D4706" t="s">
        <v>21</v>
      </c>
      <c r="E4706" t="s">
        <v>130</v>
      </c>
      <c r="F4706" s="1">
        <v>49266</v>
      </c>
      <c r="G4706">
        <v>58.81</v>
      </c>
      <c r="H4706" t="s">
        <v>13</v>
      </c>
      <c r="I4706">
        <v>10</v>
      </c>
      <c r="J4706" t="s">
        <v>14</v>
      </c>
    </row>
    <row r="4707" spans="1:10" x14ac:dyDescent="0.35">
      <c r="A4707" t="s">
        <v>9446</v>
      </c>
      <c r="B4707" t="s">
        <v>9447</v>
      </c>
      <c r="C4707">
        <v>22</v>
      </c>
      <c r="D4707" t="s">
        <v>17</v>
      </c>
      <c r="E4707" t="s">
        <v>25</v>
      </c>
      <c r="F4707" s="1">
        <v>49267</v>
      </c>
      <c r="G4707">
        <v>66.790000000000006</v>
      </c>
      <c r="H4707" t="s">
        <v>13</v>
      </c>
      <c r="I4707">
        <v>6</v>
      </c>
      <c r="J4707" t="s">
        <v>14</v>
      </c>
    </row>
    <row r="4708" spans="1:10" x14ac:dyDescent="0.35">
      <c r="A4708" t="s">
        <v>9448</v>
      </c>
      <c r="B4708" t="s">
        <v>9449</v>
      </c>
      <c r="C4708">
        <v>25</v>
      </c>
      <c r="D4708" t="s">
        <v>17</v>
      </c>
      <c r="E4708" t="s">
        <v>12</v>
      </c>
      <c r="F4708" s="1">
        <v>49268</v>
      </c>
      <c r="G4708">
        <v>87.31</v>
      </c>
      <c r="H4708" t="s">
        <v>13</v>
      </c>
      <c r="I4708">
        <v>5</v>
      </c>
      <c r="J4708" t="s">
        <v>35</v>
      </c>
    </row>
    <row r="4709" spans="1:10" x14ac:dyDescent="0.35">
      <c r="A4709" t="s">
        <v>9450</v>
      </c>
      <c r="B4709" t="s">
        <v>9451</v>
      </c>
      <c r="C4709">
        <v>26</v>
      </c>
      <c r="E4709" t="s">
        <v>75</v>
      </c>
      <c r="F4709" s="1">
        <v>44953</v>
      </c>
      <c r="G4709">
        <v>72.91</v>
      </c>
      <c r="H4709" t="s">
        <v>38</v>
      </c>
      <c r="I4709">
        <v>9</v>
      </c>
      <c r="J4709" t="s">
        <v>35</v>
      </c>
    </row>
    <row r="4710" spans="1:10" x14ac:dyDescent="0.35">
      <c r="A4710" t="s">
        <v>9452</v>
      </c>
      <c r="B4710" t="s">
        <v>9453</v>
      </c>
      <c r="C4710">
        <v>19</v>
      </c>
      <c r="D4710" t="s">
        <v>17</v>
      </c>
      <c r="E4710" t="s">
        <v>59</v>
      </c>
      <c r="F4710" s="1">
        <v>49270</v>
      </c>
      <c r="H4710" t="s">
        <v>13</v>
      </c>
      <c r="I4710">
        <v>10</v>
      </c>
      <c r="J4710" t="s">
        <v>35</v>
      </c>
    </row>
    <row r="4711" spans="1:10" x14ac:dyDescent="0.35">
      <c r="A4711" t="s">
        <v>9454</v>
      </c>
      <c r="B4711" t="s">
        <v>9455</v>
      </c>
      <c r="C4711">
        <v>18</v>
      </c>
      <c r="D4711" t="s">
        <v>21</v>
      </c>
      <c r="E4711" t="s">
        <v>88</v>
      </c>
      <c r="F4711" s="1">
        <v>49271</v>
      </c>
      <c r="G4711">
        <v>67.59</v>
      </c>
      <c r="H4711" t="s">
        <v>13</v>
      </c>
      <c r="I4711">
        <v>1</v>
      </c>
      <c r="J4711" t="s">
        <v>35</v>
      </c>
    </row>
    <row r="4712" spans="1:10" x14ac:dyDescent="0.35">
      <c r="A4712" t="s">
        <v>9456</v>
      </c>
      <c r="B4712" t="s">
        <v>9457</v>
      </c>
      <c r="C4712">
        <v>28</v>
      </c>
      <c r="D4712" t="s">
        <v>17</v>
      </c>
      <c r="E4712" t="s">
        <v>25</v>
      </c>
      <c r="F4712" s="1">
        <v>49272</v>
      </c>
      <c r="G4712">
        <v>79.39</v>
      </c>
      <c r="H4712" t="s">
        <v>13</v>
      </c>
      <c r="I4712">
        <v>2</v>
      </c>
      <c r="J4712" t="s">
        <v>14</v>
      </c>
    </row>
    <row r="4713" spans="1:10" x14ac:dyDescent="0.35">
      <c r="A4713" t="s">
        <v>9458</v>
      </c>
      <c r="B4713" t="s">
        <v>9459</v>
      </c>
      <c r="C4713">
        <v>29</v>
      </c>
      <c r="D4713" t="s">
        <v>21</v>
      </c>
      <c r="E4713" t="s">
        <v>43</v>
      </c>
      <c r="F4713" s="1">
        <v>49273</v>
      </c>
      <c r="H4713" t="s">
        <v>38</v>
      </c>
      <c r="I4713">
        <v>10</v>
      </c>
      <c r="J4713" t="s">
        <v>14</v>
      </c>
    </row>
    <row r="4714" spans="1:10" x14ac:dyDescent="0.35">
      <c r="A4714" t="s">
        <v>9460</v>
      </c>
      <c r="B4714" t="s">
        <v>9461</v>
      </c>
      <c r="C4714">
        <v>21</v>
      </c>
      <c r="D4714" t="s">
        <v>17</v>
      </c>
      <c r="E4714" t="s">
        <v>43</v>
      </c>
      <c r="F4714" s="1">
        <v>49274</v>
      </c>
      <c r="G4714">
        <v>64.03</v>
      </c>
      <c r="H4714" t="s">
        <v>38</v>
      </c>
      <c r="I4714">
        <v>3</v>
      </c>
      <c r="J4714" t="s">
        <v>14</v>
      </c>
    </row>
    <row r="4715" spans="1:10" x14ac:dyDescent="0.35">
      <c r="A4715" t="s">
        <v>9462</v>
      </c>
      <c r="B4715" t="s">
        <v>9463</v>
      </c>
      <c r="D4715" t="s">
        <v>17</v>
      </c>
      <c r="E4715" t="s">
        <v>67</v>
      </c>
      <c r="F4715" s="1">
        <v>49275</v>
      </c>
      <c r="G4715">
        <v>86.37</v>
      </c>
      <c r="H4715" t="s">
        <v>38</v>
      </c>
      <c r="I4715">
        <v>5</v>
      </c>
      <c r="J4715" t="s">
        <v>14</v>
      </c>
    </row>
    <row r="4716" spans="1:10" x14ac:dyDescent="0.35">
      <c r="A4716" t="s">
        <v>9464</v>
      </c>
      <c r="B4716" t="s">
        <v>9465</v>
      </c>
      <c r="C4716">
        <v>29</v>
      </c>
      <c r="D4716" t="s">
        <v>17</v>
      </c>
      <c r="E4716" t="s">
        <v>130</v>
      </c>
      <c r="F4716" s="1">
        <v>49276</v>
      </c>
      <c r="H4716" t="s">
        <v>38</v>
      </c>
      <c r="I4716">
        <v>5</v>
      </c>
      <c r="J4716" t="s">
        <v>14</v>
      </c>
    </row>
    <row r="4717" spans="1:10" x14ac:dyDescent="0.35">
      <c r="A4717" t="s">
        <v>9466</v>
      </c>
      <c r="B4717" t="s">
        <v>9467</v>
      </c>
      <c r="C4717">
        <v>23</v>
      </c>
      <c r="D4717" t="s">
        <v>21</v>
      </c>
      <c r="E4717" t="s">
        <v>75</v>
      </c>
      <c r="F4717" s="1">
        <v>49277</v>
      </c>
      <c r="H4717" t="s">
        <v>13</v>
      </c>
      <c r="I4717">
        <v>7</v>
      </c>
      <c r="J4717" t="s">
        <v>14</v>
      </c>
    </row>
    <row r="4718" spans="1:10" x14ac:dyDescent="0.35">
      <c r="A4718" t="s">
        <v>9468</v>
      </c>
      <c r="B4718" t="s">
        <v>9469</v>
      </c>
      <c r="C4718">
        <v>27</v>
      </c>
      <c r="D4718" t="s">
        <v>17</v>
      </c>
      <c r="E4718" t="s">
        <v>197</v>
      </c>
      <c r="F4718" s="1">
        <v>49278</v>
      </c>
      <c r="G4718">
        <v>51.96</v>
      </c>
      <c r="H4718" t="s">
        <v>13</v>
      </c>
      <c r="I4718">
        <v>2</v>
      </c>
      <c r="J4718" t="s">
        <v>35</v>
      </c>
    </row>
    <row r="4719" spans="1:10" x14ac:dyDescent="0.35">
      <c r="A4719" t="s">
        <v>9470</v>
      </c>
      <c r="B4719" t="s">
        <v>9471</v>
      </c>
      <c r="C4719">
        <v>28</v>
      </c>
      <c r="D4719" t="s">
        <v>17</v>
      </c>
      <c r="E4719" t="s">
        <v>31</v>
      </c>
      <c r="F4719" s="1">
        <v>49279</v>
      </c>
      <c r="G4719">
        <v>71.23</v>
      </c>
      <c r="H4719" t="s">
        <v>13</v>
      </c>
      <c r="I4719">
        <v>6</v>
      </c>
      <c r="J4719" t="s">
        <v>14</v>
      </c>
    </row>
    <row r="4720" spans="1:10" x14ac:dyDescent="0.35">
      <c r="A4720" t="s">
        <v>9472</v>
      </c>
      <c r="B4720" t="s">
        <v>9473</v>
      </c>
      <c r="C4720">
        <v>29</v>
      </c>
      <c r="D4720" t="s">
        <v>17</v>
      </c>
      <c r="E4720" t="s">
        <v>197</v>
      </c>
      <c r="F4720" s="1">
        <v>49280</v>
      </c>
      <c r="G4720">
        <v>62.68</v>
      </c>
      <c r="H4720" t="s">
        <v>13</v>
      </c>
      <c r="I4720">
        <v>5</v>
      </c>
      <c r="J4720" t="s">
        <v>14</v>
      </c>
    </row>
    <row r="4721" spans="1:10" x14ac:dyDescent="0.35">
      <c r="A4721" t="s">
        <v>9474</v>
      </c>
      <c r="B4721" t="s">
        <v>9475</v>
      </c>
      <c r="C4721">
        <v>19</v>
      </c>
      <c r="D4721" t="s">
        <v>21</v>
      </c>
      <c r="E4721" t="s">
        <v>31</v>
      </c>
      <c r="F4721" s="1">
        <v>49281</v>
      </c>
      <c r="G4721">
        <v>86.7</v>
      </c>
      <c r="H4721" t="s">
        <v>13</v>
      </c>
      <c r="J4721" t="s">
        <v>14</v>
      </c>
    </row>
    <row r="4722" spans="1:10" x14ac:dyDescent="0.35">
      <c r="A4722" t="s">
        <v>9476</v>
      </c>
      <c r="B4722" t="s">
        <v>9477</v>
      </c>
      <c r="D4722" t="s">
        <v>17</v>
      </c>
      <c r="E4722" t="s">
        <v>130</v>
      </c>
      <c r="F4722" s="1">
        <v>49282</v>
      </c>
      <c r="G4722">
        <v>70.77</v>
      </c>
      <c r="H4722" t="s">
        <v>13</v>
      </c>
      <c r="I4722">
        <v>2</v>
      </c>
      <c r="J4722" t="s">
        <v>35</v>
      </c>
    </row>
    <row r="4723" spans="1:10" x14ac:dyDescent="0.35">
      <c r="A4723" t="s">
        <v>9478</v>
      </c>
      <c r="B4723" t="s">
        <v>9479</v>
      </c>
      <c r="C4723">
        <v>25</v>
      </c>
      <c r="D4723" t="s">
        <v>17</v>
      </c>
      <c r="E4723" t="s">
        <v>59</v>
      </c>
      <c r="F4723" s="1">
        <v>49283</v>
      </c>
      <c r="G4723">
        <v>87.7</v>
      </c>
      <c r="H4723" t="s">
        <v>13</v>
      </c>
      <c r="I4723">
        <v>1</v>
      </c>
      <c r="J4723" t="s">
        <v>14</v>
      </c>
    </row>
    <row r="4724" spans="1:10" x14ac:dyDescent="0.35">
      <c r="A4724" t="s">
        <v>9480</v>
      </c>
      <c r="B4724" t="s">
        <v>9481</v>
      </c>
      <c r="C4724">
        <v>18</v>
      </c>
      <c r="D4724" t="s">
        <v>21</v>
      </c>
      <c r="E4724" t="s">
        <v>54</v>
      </c>
      <c r="F4724" s="1">
        <v>49284</v>
      </c>
      <c r="H4724" t="s">
        <v>13</v>
      </c>
      <c r="J4724" t="s">
        <v>14</v>
      </c>
    </row>
    <row r="4725" spans="1:10" x14ac:dyDescent="0.35">
      <c r="A4725" t="s">
        <v>9482</v>
      </c>
      <c r="B4725" t="s">
        <v>9483</v>
      </c>
      <c r="C4725">
        <v>23</v>
      </c>
      <c r="D4725" t="s">
        <v>17</v>
      </c>
      <c r="E4725" t="s">
        <v>130</v>
      </c>
      <c r="F4725" s="1">
        <v>49285</v>
      </c>
      <c r="G4725">
        <v>89.35</v>
      </c>
      <c r="H4725" t="s">
        <v>13</v>
      </c>
      <c r="I4725">
        <v>3</v>
      </c>
    </row>
    <row r="4726" spans="1:10" x14ac:dyDescent="0.35">
      <c r="A4726" t="s">
        <v>9484</v>
      </c>
      <c r="B4726" t="s">
        <v>9485</v>
      </c>
      <c r="C4726">
        <v>19</v>
      </c>
      <c r="D4726" t="s">
        <v>21</v>
      </c>
      <c r="E4726" t="s">
        <v>59</v>
      </c>
      <c r="F4726" s="1">
        <v>49286</v>
      </c>
      <c r="G4726">
        <v>93.5</v>
      </c>
      <c r="H4726" t="s">
        <v>13</v>
      </c>
      <c r="I4726">
        <v>8</v>
      </c>
    </row>
    <row r="4727" spans="1:10" x14ac:dyDescent="0.35">
      <c r="A4727" t="s">
        <v>9486</v>
      </c>
      <c r="B4727" t="s">
        <v>9487</v>
      </c>
      <c r="C4727">
        <v>28</v>
      </c>
      <c r="D4727" t="s">
        <v>17</v>
      </c>
      <c r="E4727" t="s">
        <v>22</v>
      </c>
      <c r="F4727" s="1">
        <v>49287</v>
      </c>
      <c r="G4727">
        <v>79.459999999999994</v>
      </c>
      <c r="H4727" t="s">
        <v>13</v>
      </c>
      <c r="I4727">
        <v>4</v>
      </c>
      <c r="J4727" t="s">
        <v>14</v>
      </c>
    </row>
    <row r="4728" spans="1:10" x14ac:dyDescent="0.35">
      <c r="A4728" t="s">
        <v>9488</v>
      </c>
      <c r="B4728" t="s">
        <v>9489</v>
      </c>
      <c r="D4728" t="s">
        <v>21</v>
      </c>
      <c r="E4728" t="s">
        <v>62</v>
      </c>
      <c r="F4728" s="1">
        <v>49288</v>
      </c>
      <c r="G4728">
        <v>99.76</v>
      </c>
      <c r="H4728" t="s">
        <v>13</v>
      </c>
      <c r="I4728">
        <v>3</v>
      </c>
      <c r="J4728" t="s">
        <v>14</v>
      </c>
    </row>
    <row r="4729" spans="1:10" x14ac:dyDescent="0.35">
      <c r="A4729" t="s">
        <v>9490</v>
      </c>
      <c r="B4729" t="s">
        <v>9491</v>
      </c>
      <c r="C4729">
        <v>25</v>
      </c>
      <c r="D4729" t="s">
        <v>21</v>
      </c>
      <c r="E4729" t="s">
        <v>28</v>
      </c>
      <c r="F4729" s="1">
        <v>49289</v>
      </c>
      <c r="G4729">
        <v>96.45</v>
      </c>
      <c r="H4729" t="s">
        <v>13</v>
      </c>
      <c r="I4729">
        <v>8</v>
      </c>
      <c r="J4729" t="s">
        <v>35</v>
      </c>
    </row>
    <row r="4730" spans="1:10" x14ac:dyDescent="0.35">
      <c r="A4730" t="s">
        <v>9492</v>
      </c>
      <c r="B4730" t="s">
        <v>9493</v>
      </c>
      <c r="C4730">
        <v>21</v>
      </c>
      <c r="D4730" t="s">
        <v>21</v>
      </c>
      <c r="E4730" t="s">
        <v>31</v>
      </c>
      <c r="F4730" s="1">
        <v>49290</v>
      </c>
      <c r="G4730">
        <v>77.010000000000005</v>
      </c>
      <c r="H4730" t="s">
        <v>38</v>
      </c>
      <c r="I4730">
        <v>5</v>
      </c>
      <c r="J4730" t="s">
        <v>14</v>
      </c>
    </row>
    <row r="4731" spans="1:10" x14ac:dyDescent="0.35">
      <c r="A4731" t="s">
        <v>9494</v>
      </c>
      <c r="B4731" t="s">
        <v>9495</v>
      </c>
      <c r="C4731">
        <v>25</v>
      </c>
      <c r="D4731" t="s">
        <v>17</v>
      </c>
      <c r="E4731" t="s">
        <v>75</v>
      </c>
      <c r="F4731" s="1">
        <v>49291</v>
      </c>
      <c r="H4731" t="s">
        <v>38</v>
      </c>
      <c r="I4731">
        <v>2</v>
      </c>
      <c r="J4731" t="s">
        <v>14</v>
      </c>
    </row>
    <row r="4732" spans="1:10" x14ac:dyDescent="0.35">
      <c r="A4732" t="s">
        <v>9496</v>
      </c>
      <c r="B4732" t="s">
        <v>9497</v>
      </c>
      <c r="C4732">
        <v>24</v>
      </c>
      <c r="D4732" t="s">
        <v>21</v>
      </c>
      <c r="E4732" t="s">
        <v>88</v>
      </c>
      <c r="F4732" s="1">
        <v>45166</v>
      </c>
      <c r="G4732">
        <v>60.1</v>
      </c>
      <c r="H4732" t="s">
        <v>38</v>
      </c>
      <c r="I4732">
        <v>9</v>
      </c>
      <c r="J4732" t="s">
        <v>14</v>
      </c>
    </row>
    <row r="4733" spans="1:10" x14ac:dyDescent="0.35">
      <c r="A4733" t="s">
        <v>9498</v>
      </c>
      <c r="B4733" t="s">
        <v>9499</v>
      </c>
      <c r="C4733">
        <v>23</v>
      </c>
      <c r="D4733" t="s">
        <v>21</v>
      </c>
      <c r="E4733" t="s">
        <v>59</v>
      </c>
      <c r="F4733" s="1">
        <v>49293</v>
      </c>
      <c r="G4733">
        <v>90.26</v>
      </c>
      <c r="H4733" t="s">
        <v>13</v>
      </c>
      <c r="I4733">
        <v>1</v>
      </c>
      <c r="J4733" t="s">
        <v>14</v>
      </c>
    </row>
    <row r="4734" spans="1:10" x14ac:dyDescent="0.35">
      <c r="A4734" t="s">
        <v>9500</v>
      </c>
      <c r="B4734" t="s">
        <v>9501</v>
      </c>
      <c r="C4734">
        <v>29</v>
      </c>
      <c r="D4734" t="s">
        <v>21</v>
      </c>
      <c r="E4734" t="s">
        <v>46</v>
      </c>
      <c r="F4734" s="1">
        <v>49294</v>
      </c>
      <c r="G4734">
        <v>54.18</v>
      </c>
      <c r="H4734" t="s">
        <v>13</v>
      </c>
      <c r="I4734">
        <v>6</v>
      </c>
      <c r="J4734" t="s">
        <v>14</v>
      </c>
    </row>
    <row r="4735" spans="1:10" x14ac:dyDescent="0.35">
      <c r="A4735" t="s">
        <v>9502</v>
      </c>
      <c r="B4735" t="s">
        <v>9503</v>
      </c>
      <c r="C4735">
        <v>29</v>
      </c>
      <c r="D4735" t="s">
        <v>17</v>
      </c>
      <c r="E4735" t="s">
        <v>43</v>
      </c>
      <c r="F4735" s="1">
        <v>49295</v>
      </c>
      <c r="G4735">
        <v>57.37</v>
      </c>
      <c r="H4735" t="s">
        <v>13</v>
      </c>
      <c r="I4735">
        <v>4</v>
      </c>
      <c r="J4735" t="s">
        <v>14</v>
      </c>
    </row>
    <row r="4736" spans="1:10" x14ac:dyDescent="0.35">
      <c r="A4736" t="s">
        <v>9504</v>
      </c>
      <c r="B4736" t="s">
        <v>9505</v>
      </c>
      <c r="C4736">
        <v>29</v>
      </c>
      <c r="D4736" t="s">
        <v>17</v>
      </c>
      <c r="E4736" t="s">
        <v>46</v>
      </c>
      <c r="F4736" s="1">
        <v>49296</v>
      </c>
      <c r="G4736">
        <v>50.57</v>
      </c>
      <c r="H4736" t="s">
        <v>13</v>
      </c>
      <c r="I4736">
        <v>2</v>
      </c>
      <c r="J4736" t="s">
        <v>14</v>
      </c>
    </row>
    <row r="4737" spans="1:10" x14ac:dyDescent="0.35">
      <c r="A4737" t="s">
        <v>9506</v>
      </c>
      <c r="B4737" t="s">
        <v>9507</v>
      </c>
      <c r="C4737">
        <v>24</v>
      </c>
      <c r="D4737" t="s">
        <v>21</v>
      </c>
      <c r="E4737" t="s">
        <v>22</v>
      </c>
      <c r="F4737" s="1">
        <v>44937</v>
      </c>
      <c r="G4737">
        <v>64.37</v>
      </c>
      <c r="H4737" t="s">
        <v>13</v>
      </c>
      <c r="I4737">
        <v>9</v>
      </c>
    </row>
    <row r="4738" spans="1:10" x14ac:dyDescent="0.35">
      <c r="A4738" t="s">
        <v>9508</v>
      </c>
      <c r="B4738" t="s">
        <v>9509</v>
      </c>
      <c r="C4738">
        <v>18</v>
      </c>
      <c r="D4738" t="s">
        <v>21</v>
      </c>
      <c r="E4738" t="s">
        <v>54</v>
      </c>
      <c r="F4738" s="1">
        <v>45370</v>
      </c>
      <c r="G4738">
        <v>50.92</v>
      </c>
      <c r="H4738" t="s">
        <v>13</v>
      </c>
      <c r="I4738">
        <v>6</v>
      </c>
      <c r="J4738" t="s">
        <v>35</v>
      </c>
    </row>
    <row r="4739" spans="1:10" x14ac:dyDescent="0.35">
      <c r="A4739" t="s">
        <v>9510</v>
      </c>
      <c r="B4739" t="s">
        <v>9511</v>
      </c>
      <c r="C4739">
        <v>21</v>
      </c>
      <c r="D4739" t="s">
        <v>21</v>
      </c>
      <c r="E4739" t="s">
        <v>111</v>
      </c>
      <c r="F4739" s="1">
        <v>49299</v>
      </c>
      <c r="G4739">
        <v>95.44</v>
      </c>
      <c r="H4739" t="s">
        <v>13</v>
      </c>
      <c r="I4739">
        <v>4</v>
      </c>
      <c r="J4739" t="s">
        <v>14</v>
      </c>
    </row>
    <row r="4740" spans="1:10" x14ac:dyDescent="0.35">
      <c r="A4740" t="s">
        <v>9512</v>
      </c>
      <c r="B4740" t="s">
        <v>9513</v>
      </c>
      <c r="C4740">
        <v>26</v>
      </c>
      <c r="D4740" t="s">
        <v>17</v>
      </c>
      <c r="E4740" t="s">
        <v>25</v>
      </c>
      <c r="F4740" s="1">
        <v>49300</v>
      </c>
      <c r="G4740">
        <v>50.43</v>
      </c>
      <c r="H4740" t="s">
        <v>13</v>
      </c>
      <c r="I4740">
        <v>6</v>
      </c>
    </row>
    <row r="4741" spans="1:10" x14ac:dyDescent="0.35">
      <c r="A4741" t="s">
        <v>9514</v>
      </c>
      <c r="B4741" t="s">
        <v>9515</v>
      </c>
      <c r="C4741">
        <v>21</v>
      </c>
      <c r="D4741" t="s">
        <v>17</v>
      </c>
      <c r="E4741" t="s">
        <v>28</v>
      </c>
      <c r="F4741" s="1">
        <v>49301</v>
      </c>
      <c r="G4741">
        <v>87.79</v>
      </c>
      <c r="H4741" t="s">
        <v>13</v>
      </c>
      <c r="I4741">
        <v>9</v>
      </c>
      <c r="J4741" t="s">
        <v>14</v>
      </c>
    </row>
    <row r="4742" spans="1:10" x14ac:dyDescent="0.35">
      <c r="A4742" t="s">
        <v>9516</v>
      </c>
      <c r="B4742" t="s">
        <v>9517</v>
      </c>
      <c r="C4742">
        <v>23</v>
      </c>
      <c r="D4742" t="s">
        <v>17</v>
      </c>
      <c r="E4742" t="s">
        <v>67</v>
      </c>
      <c r="F4742" s="1">
        <v>49302</v>
      </c>
      <c r="G4742">
        <v>79.77</v>
      </c>
      <c r="H4742" t="s">
        <v>13</v>
      </c>
      <c r="I4742">
        <v>3</v>
      </c>
      <c r="J4742" t="s">
        <v>14</v>
      </c>
    </row>
    <row r="4743" spans="1:10" x14ac:dyDescent="0.35">
      <c r="A4743" t="s">
        <v>9518</v>
      </c>
      <c r="B4743" t="s">
        <v>9519</v>
      </c>
      <c r="C4743">
        <v>23</v>
      </c>
      <c r="E4743" t="s">
        <v>54</v>
      </c>
      <c r="F4743" s="1">
        <v>49303</v>
      </c>
      <c r="G4743">
        <v>84.03</v>
      </c>
      <c r="H4743" t="s">
        <v>13</v>
      </c>
      <c r="I4743">
        <v>6</v>
      </c>
      <c r="J4743" t="s">
        <v>14</v>
      </c>
    </row>
    <row r="4744" spans="1:10" x14ac:dyDescent="0.35">
      <c r="A4744" t="s">
        <v>9520</v>
      </c>
      <c r="B4744" t="s">
        <v>9521</v>
      </c>
      <c r="C4744">
        <v>21</v>
      </c>
      <c r="D4744" t="s">
        <v>21</v>
      </c>
      <c r="E4744" t="s">
        <v>59</v>
      </c>
      <c r="F4744" s="1">
        <v>45225</v>
      </c>
      <c r="G4744">
        <v>72.52</v>
      </c>
      <c r="H4744" t="s">
        <v>38</v>
      </c>
      <c r="I4744">
        <v>2</v>
      </c>
      <c r="J4744" t="s">
        <v>14</v>
      </c>
    </row>
    <row r="4745" spans="1:10" x14ac:dyDescent="0.35">
      <c r="A4745" t="s">
        <v>9522</v>
      </c>
      <c r="B4745" t="s">
        <v>9523</v>
      </c>
      <c r="C4745">
        <v>19</v>
      </c>
      <c r="D4745" t="s">
        <v>21</v>
      </c>
      <c r="E4745" t="s">
        <v>34</v>
      </c>
      <c r="F4745" s="1">
        <v>49305</v>
      </c>
      <c r="H4745" t="s">
        <v>38</v>
      </c>
      <c r="I4745">
        <v>6</v>
      </c>
      <c r="J4745" t="s">
        <v>35</v>
      </c>
    </row>
    <row r="4746" spans="1:10" x14ac:dyDescent="0.35">
      <c r="A4746" t="s">
        <v>9524</v>
      </c>
      <c r="B4746" t="s">
        <v>9525</v>
      </c>
      <c r="C4746">
        <v>21</v>
      </c>
      <c r="E4746" t="s">
        <v>12</v>
      </c>
      <c r="F4746" s="1">
        <v>49306</v>
      </c>
      <c r="G4746">
        <v>74.22</v>
      </c>
      <c r="H4746" t="s">
        <v>38</v>
      </c>
      <c r="I4746">
        <v>9</v>
      </c>
      <c r="J4746" t="s">
        <v>14</v>
      </c>
    </row>
    <row r="4747" spans="1:10" x14ac:dyDescent="0.35">
      <c r="A4747" t="s">
        <v>9526</v>
      </c>
      <c r="B4747" t="s">
        <v>9527</v>
      </c>
      <c r="C4747">
        <v>27</v>
      </c>
      <c r="D4747" t="s">
        <v>17</v>
      </c>
      <c r="E4747" t="s">
        <v>28</v>
      </c>
      <c r="F4747" s="1">
        <v>49307</v>
      </c>
      <c r="G4747">
        <v>83.68</v>
      </c>
      <c r="H4747" t="s">
        <v>13</v>
      </c>
      <c r="I4747">
        <v>6</v>
      </c>
      <c r="J4747" t="s">
        <v>14</v>
      </c>
    </row>
    <row r="4748" spans="1:10" x14ac:dyDescent="0.35">
      <c r="A4748" t="s">
        <v>9528</v>
      </c>
      <c r="B4748" t="s">
        <v>9529</v>
      </c>
      <c r="C4748">
        <v>19</v>
      </c>
      <c r="D4748" t="s">
        <v>17</v>
      </c>
      <c r="E4748" t="s">
        <v>34</v>
      </c>
      <c r="F4748" s="1">
        <v>44954</v>
      </c>
      <c r="G4748">
        <v>90.36</v>
      </c>
      <c r="H4748" t="s">
        <v>13</v>
      </c>
      <c r="I4748">
        <v>6</v>
      </c>
      <c r="J4748" t="s">
        <v>35</v>
      </c>
    </row>
    <row r="4749" spans="1:10" x14ac:dyDescent="0.35">
      <c r="A4749" t="s">
        <v>9530</v>
      </c>
      <c r="B4749" t="s">
        <v>9531</v>
      </c>
      <c r="C4749">
        <v>23</v>
      </c>
      <c r="D4749" t="s">
        <v>17</v>
      </c>
      <c r="E4749" t="s">
        <v>75</v>
      </c>
      <c r="F4749" s="1">
        <v>44845</v>
      </c>
      <c r="G4749">
        <v>66.930000000000007</v>
      </c>
      <c r="H4749" t="s">
        <v>13</v>
      </c>
      <c r="I4749">
        <v>1</v>
      </c>
      <c r="J4749" t="s">
        <v>14</v>
      </c>
    </row>
    <row r="4750" spans="1:10" x14ac:dyDescent="0.35">
      <c r="A4750" t="s">
        <v>9532</v>
      </c>
      <c r="B4750" t="s">
        <v>9533</v>
      </c>
      <c r="C4750">
        <v>19</v>
      </c>
      <c r="D4750" t="s">
        <v>21</v>
      </c>
      <c r="E4750" t="s">
        <v>70</v>
      </c>
      <c r="F4750" s="1">
        <v>49310</v>
      </c>
      <c r="H4750" t="s">
        <v>38</v>
      </c>
      <c r="I4750">
        <v>6</v>
      </c>
    </row>
    <row r="4751" spans="1:10" x14ac:dyDescent="0.35">
      <c r="A4751" t="s">
        <v>9534</v>
      </c>
      <c r="B4751" t="s">
        <v>9535</v>
      </c>
      <c r="C4751">
        <v>29</v>
      </c>
      <c r="D4751" t="s">
        <v>17</v>
      </c>
      <c r="E4751" t="s">
        <v>28</v>
      </c>
      <c r="F4751" s="1">
        <v>49311</v>
      </c>
      <c r="G4751">
        <v>79.63</v>
      </c>
      <c r="H4751" t="s">
        <v>13</v>
      </c>
      <c r="I4751">
        <v>7</v>
      </c>
      <c r="J4751" t="s">
        <v>14</v>
      </c>
    </row>
    <row r="4752" spans="1:10" x14ac:dyDescent="0.35">
      <c r="A4752" t="s">
        <v>9536</v>
      </c>
      <c r="B4752" t="s">
        <v>9537</v>
      </c>
      <c r="C4752">
        <v>23</v>
      </c>
      <c r="D4752" t="s">
        <v>21</v>
      </c>
      <c r="E4752" t="s">
        <v>34</v>
      </c>
      <c r="F4752" s="1">
        <v>45410</v>
      </c>
      <c r="G4752">
        <v>66.53</v>
      </c>
      <c r="H4752" t="s">
        <v>13</v>
      </c>
      <c r="I4752">
        <v>8</v>
      </c>
      <c r="J4752" t="s">
        <v>14</v>
      </c>
    </row>
    <row r="4753" spans="1:10" x14ac:dyDescent="0.35">
      <c r="A4753" t="s">
        <v>9538</v>
      </c>
      <c r="B4753" t="s">
        <v>9539</v>
      </c>
      <c r="C4753">
        <v>19</v>
      </c>
      <c r="E4753" t="s">
        <v>12</v>
      </c>
      <c r="F4753" s="1">
        <v>49313</v>
      </c>
      <c r="G4753">
        <v>69.47</v>
      </c>
      <c r="H4753" t="s">
        <v>38</v>
      </c>
      <c r="I4753">
        <v>9</v>
      </c>
      <c r="J4753" t="s">
        <v>14</v>
      </c>
    </row>
    <row r="4754" spans="1:10" x14ac:dyDescent="0.35">
      <c r="A4754" t="s">
        <v>9540</v>
      </c>
      <c r="B4754" t="s">
        <v>9541</v>
      </c>
      <c r="C4754">
        <v>24</v>
      </c>
      <c r="D4754" t="s">
        <v>21</v>
      </c>
      <c r="E4754" t="s">
        <v>43</v>
      </c>
      <c r="F4754" s="1">
        <v>49314</v>
      </c>
      <c r="G4754">
        <v>60.11</v>
      </c>
      <c r="H4754" t="s">
        <v>13</v>
      </c>
      <c r="I4754">
        <v>7</v>
      </c>
    </row>
    <row r="4755" spans="1:10" x14ac:dyDescent="0.35">
      <c r="A4755" t="s">
        <v>9542</v>
      </c>
      <c r="B4755" t="s">
        <v>9543</v>
      </c>
      <c r="C4755">
        <v>24</v>
      </c>
      <c r="D4755" t="s">
        <v>21</v>
      </c>
      <c r="E4755" t="s">
        <v>130</v>
      </c>
      <c r="F4755" s="1">
        <v>49315</v>
      </c>
      <c r="G4755">
        <v>65.349999999999994</v>
      </c>
      <c r="H4755" t="s">
        <v>13</v>
      </c>
      <c r="I4755">
        <v>5</v>
      </c>
      <c r="J4755" t="s">
        <v>14</v>
      </c>
    </row>
    <row r="4756" spans="1:10" x14ac:dyDescent="0.35">
      <c r="A4756" t="s">
        <v>9544</v>
      </c>
      <c r="B4756" t="s">
        <v>9545</v>
      </c>
      <c r="C4756">
        <v>22</v>
      </c>
      <c r="D4756" t="s">
        <v>17</v>
      </c>
      <c r="E4756" t="s">
        <v>18</v>
      </c>
      <c r="F4756" s="1">
        <v>49316</v>
      </c>
      <c r="G4756">
        <v>82.3</v>
      </c>
      <c r="H4756" t="s">
        <v>13</v>
      </c>
      <c r="I4756">
        <v>8</v>
      </c>
      <c r="J4756" t="s">
        <v>14</v>
      </c>
    </row>
    <row r="4757" spans="1:10" x14ac:dyDescent="0.35">
      <c r="A4757" t="s">
        <v>9546</v>
      </c>
      <c r="B4757" t="s">
        <v>9547</v>
      </c>
      <c r="C4757">
        <v>18</v>
      </c>
      <c r="D4757" t="s">
        <v>21</v>
      </c>
      <c r="E4757" t="s">
        <v>130</v>
      </c>
      <c r="F4757" s="1">
        <v>49317</v>
      </c>
      <c r="G4757">
        <v>55.98</v>
      </c>
      <c r="H4757" t="s">
        <v>13</v>
      </c>
      <c r="I4757">
        <v>2</v>
      </c>
      <c r="J4757" t="s">
        <v>14</v>
      </c>
    </row>
    <row r="4758" spans="1:10" x14ac:dyDescent="0.35">
      <c r="A4758" t="s">
        <v>9548</v>
      </c>
      <c r="B4758" t="s">
        <v>9549</v>
      </c>
      <c r="C4758">
        <v>22</v>
      </c>
      <c r="D4758" t="s">
        <v>21</v>
      </c>
      <c r="E4758" t="s">
        <v>88</v>
      </c>
      <c r="F4758" s="1">
        <v>49318</v>
      </c>
      <c r="G4758">
        <v>75.05</v>
      </c>
      <c r="H4758" t="s">
        <v>38</v>
      </c>
      <c r="I4758">
        <v>3</v>
      </c>
      <c r="J4758" t="s">
        <v>14</v>
      </c>
    </row>
    <row r="4759" spans="1:10" x14ac:dyDescent="0.35">
      <c r="A4759" t="s">
        <v>9550</v>
      </c>
      <c r="B4759" t="s">
        <v>9551</v>
      </c>
      <c r="D4759" t="s">
        <v>21</v>
      </c>
      <c r="E4759" t="s">
        <v>18</v>
      </c>
      <c r="F4759" s="1">
        <v>49319</v>
      </c>
      <c r="G4759">
        <v>84.24</v>
      </c>
      <c r="H4759" t="s">
        <v>13</v>
      </c>
      <c r="I4759">
        <v>10</v>
      </c>
      <c r="J4759" t="s">
        <v>14</v>
      </c>
    </row>
    <row r="4760" spans="1:10" x14ac:dyDescent="0.35">
      <c r="A4760" t="s">
        <v>9552</v>
      </c>
      <c r="B4760" t="s">
        <v>9553</v>
      </c>
      <c r="C4760">
        <v>28</v>
      </c>
      <c r="D4760" t="s">
        <v>17</v>
      </c>
      <c r="E4760" t="s">
        <v>67</v>
      </c>
      <c r="F4760" s="1">
        <v>45270</v>
      </c>
      <c r="G4760">
        <v>80.59</v>
      </c>
      <c r="H4760" t="s">
        <v>13</v>
      </c>
      <c r="I4760">
        <v>3</v>
      </c>
      <c r="J4760" t="s">
        <v>14</v>
      </c>
    </row>
    <row r="4761" spans="1:10" x14ac:dyDescent="0.35">
      <c r="A4761" t="s">
        <v>9554</v>
      </c>
      <c r="B4761" t="s">
        <v>9555</v>
      </c>
      <c r="C4761">
        <v>22</v>
      </c>
      <c r="D4761" t="s">
        <v>17</v>
      </c>
      <c r="E4761" t="s">
        <v>59</v>
      </c>
      <c r="F4761" s="1">
        <v>49321</v>
      </c>
      <c r="G4761">
        <v>85.93</v>
      </c>
      <c r="H4761" t="s">
        <v>13</v>
      </c>
      <c r="I4761">
        <v>1</v>
      </c>
      <c r="J4761" t="s">
        <v>14</v>
      </c>
    </row>
    <row r="4762" spans="1:10" x14ac:dyDescent="0.35">
      <c r="A4762" t="s">
        <v>9556</v>
      </c>
      <c r="B4762" t="s">
        <v>9557</v>
      </c>
      <c r="C4762">
        <v>25</v>
      </c>
      <c r="D4762" t="s">
        <v>17</v>
      </c>
      <c r="E4762" t="s">
        <v>70</v>
      </c>
      <c r="F4762" s="1">
        <v>49322</v>
      </c>
      <c r="G4762">
        <v>78.040000000000006</v>
      </c>
      <c r="H4762" t="s">
        <v>13</v>
      </c>
      <c r="I4762">
        <v>1</v>
      </c>
      <c r="J4762" t="s">
        <v>14</v>
      </c>
    </row>
    <row r="4763" spans="1:10" x14ac:dyDescent="0.35">
      <c r="A4763" t="s">
        <v>9558</v>
      </c>
      <c r="B4763" t="s">
        <v>9559</v>
      </c>
      <c r="C4763">
        <v>19</v>
      </c>
      <c r="D4763" t="s">
        <v>17</v>
      </c>
      <c r="E4763" t="s">
        <v>12</v>
      </c>
      <c r="F4763" s="1">
        <v>45508</v>
      </c>
      <c r="G4763">
        <v>54.6</v>
      </c>
      <c r="H4763" t="s">
        <v>38</v>
      </c>
      <c r="I4763">
        <v>9</v>
      </c>
      <c r="J4763" t="s">
        <v>14</v>
      </c>
    </row>
    <row r="4764" spans="1:10" x14ac:dyDescent="0.35">
      <c r="A4764" t="s">
        <v>9560</v>
      </c>
      <c r="B4764" t="s">
        <v>9561</v>
      </c>
      <c r="C4764">
        <v>25</v>
      </c>
      <c r="E4764" t="s">
        <v>54</v>
      </c>
      <c r="F4764" s="1">
        <v>49324</v>
      </c>
      <c r="G4764">
        <v>72.58</v>
      </c>
      <c r="H4764" t="s">
        <v>38</v>
      </c>
      <c r="I4764">
        <v>5</v>
      </c>
      <c r="J4764" t="s">
        <v>14</v>
      </c>
    </row>
    <row r="4765" spans="1:10" x14ac:dyDescent="0.35">
      <c r="A4765" t="s">
        <v>9562</v>
      </c>
      <c r="B4765" t="s">
        <v>9563</v>
      </c>
      <c r="C4765">
        <v>20</v>
      </c>
      <c r="D4765" t="s">
        <v>17</v>
      </c>
      <c r="E4765" t="s">
        <v>75</v>
      </c>
      <c r="F4765" s="1">
        <v>49325</v>
      </c>
      <c r="G4765">
        <v>87.07</v>
      </c>
      <c r="H4765" t="s">
        <v>13</v>
      </c>
      <c r="I4765">
        <v>1</v>
      </c>
    </row>
    <row r="4766" spans="1:10" x14ac:dyDescent="0.35">
      <c r="A4766" t="s">
        <v>9564</v>
      </c>
      <c r="B4766" t="s">
        <v>9565</v>
      </c>
      <c r="C4766">
        <v>22</v>
      </c>
      <c r="D4766" t="s">
        <v>21</v>
      </c>
      <c r="E4766" t="s">
        <v>22</v>
      </c>
      <c r="F4766" s="1">
        <v>49326</v>
      </c>
      <c r="G4766">
        <v>67.34</v>
      </c>
      <c r="H4766" t="s">
        <v>38</v>
      </c>
      <c r="I4766">
        <v>1</v>
      </c>
    </row>
    <row r="4767" spans="1:10" x14ac:dyDescent="0.35">
      <c r="A4767" t="s">
        <v>9566</v>
      </c>
      <c r="B4767" t="s">
        <v>9567</v>
      </c>
      <c r="C4767">
        <v>24</v>
      </c>
      <c r="D4767" t="s">
        <v>17</v>
      </c>
      <c r="E4767" t="s">
        <v>12</v>
      </c>
      <c r="F4767" s="1">
        <v>49327</v>
      </c>
      <c r="G4767">
        <v>95.64</v>
      </c>
      <c r="H4767" t="s">
        <v>13</v>
      </c>
      <c r="I4767">
        <v>3</v>
      </c>
      <c r="J4767" t="s">
        <v>35</v>
      </c>
    </row>
    <row r="4768" spans="1:10" x14ac:dyDescent="0.35">
      <c r="A4768" t="s">
        <v>9568</v>
      </c>
      <c r="B4768" t="s">
        <v>9569</v>
      </c>
      <c r="C4768">
        <v>29</v>
      </c>
      <c r="D4768" t="s">
        <v>21</v>
      </c>
      <c r="E4768" t="s">
        <v>31</v>
      </c>
      <c r="F4768" s="1">
        <v>49328</v>
      </c>
      <c r="G4768">
        <v>90.96</v>
      </c>
      <c r="H4768" t="s">
        <v>13</v>
      </c>
      <c r="I4768">
        <v>8</v>
      </c>
      <c r="J4768" t="s">
        <v>14</v>
      </c>
    </row>
    <row r="4769" spans="1:10" x14ac:dyDescent="0.35">
      <c r="A4769" t="s">
        <v>9570</v>
      </c>
      <c r="B4769" t="s">
        <v>9571</v>
      </c>
      <c r="C4769">
        <v>19</v>
      </c>
      <c r="D4769" t="s">
        <v>21</v>
      </c>
      <c r="E4769" t="s">
        <v>49</v>
      </c>
      <c r="F4769" s="1">
        <v>49329</v>
      </c>
      <c r="G4769">
        <v>96.97</v>
      </c>
      <c r="H4769" t="s">
        <v>13</v>
      </c>
      <c r="I4769">
        <v>3</v>
      </c>
      <c r="J4769" t="s">
        <v>14</v>
      </c>
    </row>
    <row r="4770" spans="1:10" x14ac:dyDescent="0.35">
      <c r="A4770" t="s">
        <v>9572</v>
      </c>
      <c r="B4770" t="s">
        <v>9573</v>
      </c>
      <c r="C4770">
        <v>23</v>
      </c>
      <c r="D4770" t="s">
        <v>17</v>
      </c>
      <c r="E4770" t="s">
        <v>111</v>
      </c>
      <c r="F4770" s="1">
        <v>49330</v>
      </c>
      <c r="G4770">
        <v>67.5</v>
      </c>
      <c r="H4770" t="s">
        <v>13</v>
      </c>
      <c r="I4770">
        <v>8</v>
      </c>
    </row>
    <row r="4771" spans="1:10" x14ac:dyDescent="0.35">
      <c r="A4771" t="s">
        <v>9574</v>
      </c>
      <c r="B4771" t="s">
        <v>9575</v>
      </c>
      <c r="C4771">
        <v>24</v>
      </c>
      <c r="D4771" t="s">
        <v>21</v>
      </c>
      <c r="E4771" t="s">
        <v>12</v>
      </c>
      <c r="F4771" s="1">
        <v>49331</v>
      </c>
      <c r="G4771">
        <v>86.17</v>
      </c>
      <c r="H4771" t="s">
        <v>38</v>
      </c>
      <c r="I4771">
        <v>4</v>
      </c>
      <c r="J4771" t="s">
        <v>35</v>
      </c>
    </row>
    <row r="4772" spans="1:10" x14ac:dyDescent="0.35">
      <c r="A4772" t="s">
        <v>9576</v>
      </c>
      <c r="B4772" t="s">
        <v>9577</v>
      </c>
      <c r="C4772">
        <v>28</v>
      </c>
      <c r="D4772" t="s">
        <v>17</v>
      </c>
      <c r="E4772" t="s">
        <v>25</v>
      </c>
      <c r="F4772" s="1">
        <v>44727</v>
      </c>
      <c r="G4772">
        <v>68.84</v>
      </c>
      <c r="H4772" t="s">
        <v>13</v>
      </c>
      <c r="I4772">
        <v>5</v>
      </c>
    </row>
    <row r="4773" spans="1:10" x14ac:dyDescent="0.35">
      <c r="A4773" t="s">
        <v>9578</v>
      </c>
      <c r="B4773" t="s">
        <v>9579</v>
      </c>
      <c r="C4773">
        <v>28</v>
      </c>
      <c r="D4773" t="s">
        <v>17</v>
      </c>
      <c r="E4773" t="s">
        <v>46</v>
      </c>
      <c r="F4773" s="1">
        <v>49333</v>
      </c>
      <c r="G4773">
        <v>98.89</v>
      </c>
      <c r="H4773" t="s">
        <v>13</v>
      </c>
      <c r="I4773">
        <v>9</v>
      </c>
      <c r="J4773" t="s">
        <v>14</v>
      </c>
    </row>
    <row r="4774" spans="1:10" x14ac:dyDescent="0.35">
      <c r="A4774" t="s">
        <v>9580</v>
      </c>
      <c r="B4774" t="s">
        <v>9581</v>
      </c>
      <c r="D4774" t="s">
        <v>21</v>
      </c>
      <c r="E4774" t="s">
        <v>46</v>
      </c>
      <c r="F4774" s="1">
        <v>49334</v>
      </c>
      <c r="G4774">
        <v>73.81</v>
      </c>
      <c r="H4774" t="s">
        <v>13</v>
      </c>
      <c r="I4774">
        <v>9</v>
      </c>
      <c r="J4774" t="s">
        <v>14</v>
      </c>
    </row>
    <row r="4775" spans="1:10" x14ac:dyDescent="0.35">
      <c r="A4775" t="s">
        <v>9582</v>
      </c>
      <c r="B4775" t="s">
        <v>9583</v>
      </c>
      <c r="C4775">
        <v>25</v>
      </c>
      <c r="D4775" t="s">
        <v>21</v>
      </c>
      <c r="E4775" t="s">
        <v>67</v>
      </c>
      <c r="F4775" s="1">
        <v>49335</v>
      </c>
      <c r="G4775">
        <v>77.459999999999994</v>
      </c>
      <c r="H4775" t="s">
        <v>13</v>
      </c>
      <c r="J4775" t="s">
        <v>35</v>
      </c>
    </row>
    <row r="4776" spans="1:10" x14ac:dyDescent="0.35">
      <c r="A4776" t="s">
        <v>9584</v>
      </c>
      <c r="B4776" t="s">
        <v>9585</v>
      </c>
      <c r="C4776">
        <v>22</v>
      </c>
      <c r="D4776" t="s">
        <v>21</v>
      </c>
      <c r="E4776" t="s">
        <v>46</v>
      </c>
      <c r="F4776" s="1">
        <v>49336</v>
      </c>
      <c r="G4776">
        <v>57.34</v>
      </c>
      <c r="H4776" t="s">
        <v>38</v>
      </c>
      <c r="I4776">
        <v>10</v>
      </c>
      <c r="J4776" t="s">
        <v>35</v>
      </c>
    </row>
    <row r="4777" spans="1:10" x14ac:dyDescent="0.35">
      <c r="A4777" t="s">
        <v>9586</v>
      </c>
      <c r="B4777" t="s">
        <v>9587</v>
      </c>
      <c r="C4777">
        <v>26</v>
      </c>
      <c r="D4777" t="s">
        <v>21</v>
      </c>
      <c r="E4777" t="s">
        <v>67</v>
      </c>
      <c r="F4777" s="1">
        <v>49337</v>
      </c>
      <c r="G4777">
        <v>84.64</v>
      </c>
      <c r="H4777" t="s">
        <v>13</v>
      </c>
      <c r="I4777">
        <v>3</v>
      </c>
      <c r="J4777" t="s">
        <v>14</v>
      </c>
    </row>
    <row r="4778" spans="1:10" x14ac:dyDescent="0.35">
      <c r="A4778" t="s">
        <v>9588</v>
      </c>
      <c r="B4778" t="s">
        <v>9589</v>
      </c>
      <c r="C4778">
        <v>18</v>
      </c>
      <c r="D4778" t="s">
        <v>21</v>
      </c>
      <c r="E4778" t="s">
        <v>67</v>
      </c>
      <c r="F4778" s="1">
        <v>49338</v>
      </c>
      <c r="G4778">
        <v>75.489999999999995</v>
      </c>
      <c r="H4778" t="s">
        <v>13</v>
      </c>
      <c r="I4778">
        <v>9</v>
      </c>
      <c r="J4778" t="s">
        <v>14</v>
      </c>
    </row>
    <row r="4779" spans="1:10" x14ac:dyDescent="0.35">
      <c r="A4779" t="s">
        <v>9590</v>
      </c>
      <c r="B4779" t="s">
        <v>9591</v>
      </c>
      <c r="C4779">
        <v>21</v>
      </c>
      <c r="D4779" t="s">
        <v>21</v>
      </c>
      <c r="E4779" t="s">
        <v>28</v>
      </c>
      <c r="F4779" s="1">
        <v>49339</v>
      </c>
      <c r="G4779">
        <v>91.25</v>
      </c>
      <c r="H4779" t="s">
        <v>38</v>
      </c>
      <c r="I4779">
        <v>10</v>
      </c>
      <c r="J4779" t="s">
        <v>35</v>
      </c>
    </row>
    <row r="4780" spans="1:10" x14ac:dyDescent="0.35">
      <c r="A4780" t="s">
        <v>9592</v>
      </c>
      <c r="B4780" t="s">
        <v>9593</v>
      </c>
      <c r="C4780">
        <v>27</v>
      </c>
      <c r="D4780" t="s">
        <v>17</v>
      </c>
      <c r="E4780" t="s">
        <v>12</v>
      </c>
      <c r="F4780" s="1">
        <v>49340</v>
      </c>
      <c r="G4780">
        <v>56.24</v>
      </c>
      <c r="H4780" t="s">
        <v>13</v>
      </c>
      <c r="I4780">
        <v>3</v>
      </c>
      <c r="J4780" t="s">
        <v>14</v>
      </c>
    </row>
    <row r="4781" spans="1:10" x14ac:dyDescent="0.35">
      <c r="A4781" t="s">
        <v>9594</v>
      </c>
      <c r="B4781" t="s">
        <v>9595</v>
      </c>
      <c r="C4781">
        <v>22</v>
      </c>
      <c r="D4781" t="s">
        <v>21</v>
      </c>
      <c r="E4781" t="s">
        <v>111</v>
      </c>
      <c r="F4781" s="1">
        <v>44976</v>
      </c>
      <c r="H4781" t="s">
        <v>38</v>
      </c>
      <c r="I4781">
        <v>5</v>
      </c>
      <c r="J4781" t="s">
        <v>14</v>
      </c>
    </row>
    <row r="4782" spans="1:10" x14ac:dyDescent="0.35">
      <c r="A4782" t="s">
        <v>9596</v>
      </c>
      <c r="B4782" t="s">
        <v>9597</v>
      </c>
      <c r="C4782">
        <v>26</v>
      </c>
      <c r="D4782" t="s">
        <v>17</v>
      </c>
      <c r="E4782" t="s">
        <v>12</v>
      </c>
      <c r="F4782" s="1">
        <v>49342</v>
      </c>
      <c r="H4782" t="s">
        <v>38</v>
      </c>
      <c r="I4782">
        <v>8</v>
      </c>
      <c r="J4782" t="s">
        <v>14</v>
      </c>
    </row>
    <row r="4783" spans="1:10" x14ac:dyDescent="0.35">
      <c r="A4783" t="s">
        <v>9598</v>
      </c>
      <c r="B4783" t="s">
        <v>9599</v>
      </c>
      <c r="C4783">
        <v>23</v>
      </c>
      <c r="D4783" t="s">
        <v>21</v>
      </c>
      <c r="E4783" t="s">
        <v>67</v>
      </c>
      <c r="F4783" s="1">
        <v>49343</v>
      </c>
      <c r="H4783" t="s">
        <v>13</v>
      </c>
      <c r="I4783">
        <v>3</v>
      </c>
      <c r="J4783" t="s">
        <v>35</v>
      </c>
    </row>
    <row r="4784" spans="1:10" x14ac:dyDescent="0.35">
      <c r="A4784" t="s">
        <v>9600</v>
      </c>
      <c r="B4784" t="s">
        <v>9601</v>
      </c>
      <c r="C4784">
        <v>25</v>
      </c>
      <c r="D4784" t="s">
        <v>21</v>
      </c>
      <c r="E4784" t="s">
        <v>34</v>
      </c>
      <c r="F4784" s="1">
        <v>49344</v>
      </c>
      <c r="G4784">
        <v>90.77</v>
      </c>
      <c r="H4784" t="s">
        <v>38</v>
      </c>
      <c r="I4784">
        <v>8</v>
      </c>
      <c r="J4784" t="s">
        <v>14</v>
      </c>
    </row>
    <row r="4785" spans="1:10" x14ac:dyDescent="0.35">
      <c r="A4785" t="s">
        <v>9602</v>
      </c>
      <c r="B4785" t="s">
        <v>9603</v>
      </c>
      <c r="C4785">
        <v>18</v>
      </c>
      <c r="D4785" t="s">
        <v>21</v>
      </c>
      <c r="E4785" t="s">
        <v>197</v>
      </c>
      <c r="F4785" s="1">
        <v>49345</v>
      </c>
      <c r="G4785">
        <v>68.959999999999994</v>
      </c>
      <c r="H4785" t="s">
        <v>13</v>
      </c>
      <c r="I4785">
        <v>10</v>
      </c>
      <c r="J4785" t="s">
        <v>14</v>
      </c>
    </row>
    <row r="4786" spans="1:10" x14ac:dyDescent="0.35">
      <c r="A4786" t="s">
        <v>9604</v>
      </c>
      <c r="B4786" t="s">
        <v>9605</v>
      </c>
      <c r="C4786">
        <v>20</v>
      </c>
      <c r="D4786" t="s">
        <v>21</v>
      </c>
      <c r="E4786" t="s">
        <v>62</v>
      </c>
      <c r="F4786" s="1">
        <v>44672</v>
      </c>
      <c r="G4786">
        <v>52.83</v>
      </c>
      <c r="H4786" t="s">
        <v>13</v>
      </c>
      <c r="J4786" t="s">
        <v>14</v>
      </c>
    </row>
    <row r="4787" spans="1:10" x14ac:dyDescent="0.35">
      <c r="A4787" t="s">
        <v>9606</v>
      </c>
      <c r="B4787" t="s">
        <v>9607</v>
      </c>
      <c r="C4787">
        <v>19</v>
      </c>
      <c r="D4787" t="s">
        <v>21</v>
      </c>
      <c r="E4787" t="s">
        <v>197</v>
      </c>
      <c r="F4787" s="1">
        <v>49347</v>
      </c>
      <c r="G4787">
        <v>85.91</v>
      </c>
      <c r="H4787" t="s">
        <v>13</v>
      </c>
      <c r="I4787">
        <v>5</v>
      </c>
      <c r="J4787" t="s">
        <v>14</v>
      </c>
    </row>
    <row r="4788" spans="1:10" x14ac:dyDescent="0.35">
      <c r="A4788" t="s">
        <v>9608</v>
      </c>
      <c r="B4788" t="s">
        <v>9609</v>
      </c>
      <c r="C4788">
        <v>23</v>
      </c>
      <c r="D4788" t="s">
        <v>17</v>
      </c>
      <c r="E4788" t="s">
        <v>111</v>
      </c>
      <c r="F4788" s="1">
        <v>49348</v>
      </c>
      <c r="G4788">
        <v>95.53</v>
      </c>
      <c r="H4788" t="s">
        <v>13</v>
      </c>
      <c r="I4788">
        <v>5</v>
      </c>
      <c r="J4788" t="s">
        <v>35</v>
      </c>
    </row>
    <row r="4789" spans="1:10" x14ac:dyDescent="0.35">
      <c r="A4789" t="s">
        <v>9610</v>
      </c>
      <c r="B4789" t="s">
        <v>9611</v>
      </c>
      <c r="C4789">
        <v>20</v>
      </c>
      <c r="D4789" t="s">
        <v>17</v>
      </c>
      <c r="E4789" t="s">
        <v>111</v>
      </c>
      <c r="F4789" s="1">
        <v>49349</v>
      </c>
      <c r="G4789">
        <v>96.76</v>
      </c>
      <c r="H4789" t="s">
        <v>13</v>
      </c>
      <c r="I4789">
        <v>7</v>
      </c>
      <c r="J4789" t="s">
        <v>14</v>
      </c>
    </row>
    <row r="4790" spans="1:10" x14ac:dyDescent="0.35">
      <c r="A4790" t="s">
        <v>9612</v>
      </c>
      <c r="B4790" t="s">
        <v>9613</v>
      </c>
      <c r="C4790">
        <v>27</v>
      </c>
      <c r="D4790" t="s">
        <v>21</v>
      </c>
      <c r="E4790" t="s">
        <v>28</v>
      </c>
      <c r="F4790" s="1">
        <v>49350</v>
      </c>
      <c r="G4790">
        <v>75.63</v>
      </c>
      <c r="H4790" t="s">
        <v>38</v>
      </c>
    </row>
    <row r="4791" spans="1:10" x14ac:dyDescent="0.35">
      <c r="A4791" t="s">
        <v>9614</v>
      </c>
      <c r="B4791" t="s">
        <v>9615</v>
      </c>
      <c r="C4791">
        <v>20</v>
      </c>
      <c r="D4791" t="s">
        <v>17</v>
      </c>
      <c r="E4791" t="s">
        <v>43</v>
      </c>
      <c r="F4791" s="1">
        <v>49351</v>
      </c>
      <c r="G4791">
        <v>61.73</v>
      </c>
      <c r="H4791" t="s">
        <v>13</v>
      </c>
      <c r="I4791">
        <v>10</v>
      </c>
      <c r="J4791" t="s">
        <v>14</v>
      </c>
    </row>
    <row r="4792" spans="1:10" x14ac:dyDescent="0.35">
      <c r="A4792" t="s">
        <v>9616</v>
      </c>
      <c r="B4792" t="s">
        <v>9617</v>
      </c>
      <c r="D4792" t="s">
        <v>21</v>
      </c>
      <c r="E4792" t="s">
        <v>46</v>
      </c>
      <c r="F4792" s="1">
        <v>49352</v>
      </c>
      <c r="G4792">
        <v>62.65</v>
      </c>
      <c r="H4792" t="s">
        <v>38</v>
      </c>
      <c r="I4792">
        <v>4</v>
      </c>
      <c r="J4792" t="s">
        <v>14</v>
      </c>
    </row>
    <row r="4793" spans="1:10" x14ac:dyDescent="0.35">
      <c r="A4793" t="s">
        <v>9618</v>
      </c>
      <c r="B4793" t="s">
        <v>9619</v>
      </c>
      <c r="C4793">
        <v>21</v>
      </c>
      <c r="D4793" t="s">
        <v>17</v>
      </c>
      <c r="E4793" t="s">
        <v>25</v>
      </c>
      <c r="F4793" s="1">
        <v>49353</v>
      </c>
      <c r="G4793">
        <v>96.1</v>
      </c>
      <c r="H4793" t="s">
        <v>13</v>
      </c>
      <c r="I4793">
        <v>1</v>
      </c>
      <c r="J4793" t="s">
        <v>14</v>
      </c>
    </row>
    <row r="4794" spans="1:10" x14ac:dyDescent="0.35">
      <c r="A4794" t="s">
        <v>9620</v>
      </c>
      <c r="B4794" t="s">
        <v>9621</v>
      </c>
      <c r="C4794">
        <v>20</v>
      </c>
      <c r="D4794" t="s">
        <v>21</v>
      </c>
      <c r="E4794" t="s">
        <v>25</v>
      </c>
      <c r="F4794" s="1">
        <v>49354</v>
      </c>
      <c r="H4794" t="s">
        <v>13</v>
      </c>
      <c r="I4794">
        <v>1</v>
      </c>
      <c r="J4794" t="s">
        <v>35</v>
      </c>
    </row>
    <row r="4795" spans="1:10" x14ac:dyDescent="0.35">
      <c r="A4795" t="s">
        <v>9622</v>
      </c>
      <c r="B4795" t="s">
        <v>9623</v>
      </c>
      <c r="C4795">
        <v>19</v>
      </c>
      <c r="D4795" t="s">
        <v>17</v>
      </c>
      <c r="E4795" t="s">
        <v>28</v>
      </c>
      <c r="F4795" s="1">
        <v>49355</v>
      </c>
      <c r="H4795" t="s">
        <v>13</v>
      </c>
    </row>
    <row r="4796" spans="1:10" x14ac:dyDescent="0.35">
      <c r="A4796" t="s">
        <v>9624</v>
      </c>
      <c r="B4796" t="s">
        <v>9625</v>
      </c>
      <c r="D4796" t="s">
        <v>17</v>
      </c>
      <c r="E4796" t="s">
        <v>67</v>
      </c>
      <c r="F4796" s="1">
        <v>49356</v>
      </c>
      <c r="G4796">
        <v>90.7</v>
      </c>
      <c r="H4796" t="s">
        <v>13</v>
      </c>
      <c r="I4796">
        <v>8</v>
      </c>
    </row>
    <row r="4797" spans="1:10" x14ac:dyDescent="0.35">
      <c r="A4797" t="s">
        <v>9626</v>
      </c>
      <c r="B4797" t="s">
        <v>9627</v>
      </c>
      <c r="C4797">
        <v>22</v>
      </c>
      <c r="D4797" t="s">
        <v>17</v>
      </c>
      <c r="E4797" t="s">
        <v>12</v>
      </c>
      <c r="F4797" s="1">
        <v>49357</v>
      </c>
      <c r="G4797">
        <v>84.24</v>
      </c>
      <c r="H4797" t="s">
        <v>38</v>
      </c>
      <c r="I4797">
        <v>7</v>
      </c>
      <c r="J4797" t="s">
        <v>35</v>
      </c>
    </row>
    <row r="4798" spans="1:10" x14ac:dyDescent="0.35">
      <c r="A4798" t="s">
        <v>9628</v>
      </c>
      <c r="B4798" t="s">
        <v>9629</v>
      </c>
      <c r="C4798">
        <v>19</v>
      </c>
      <c r="D4798" t="s">
        <v>21</v>
      </c>
      <c r="E4798" t="s">
        <v>62</v>
      </c>
      <c r="F4798" s="1">
        <v>49358</v>
      </c>
      <c r="G4798">
        <v>50.71</v>
      </c>
      <c r="H4798" t="s">
        <v>13</v>
      </c>
      <c r="I4798">
        <v>1</v>
      </c>
      <c r="J4798" t="s">
        <v>14</v>
      </c>
    </row>
    <row r="4799" spans="1:10" x14ac:dyDescent="0.35">
      <c r="A4799" t="s">
        <v>9630</v>
      </c>
      <c r="B4799" t="s">
        <v>9631</v>
      </c>
      <c r="C4799">
        <v>28</v>
      </c>
      <c r="D4799" t="s">
        <v>17</v>
      </c>
      <c r="E4799" t="s">
        <v>88</v>
      </c>
      <c r="F4799" s="1">
        <v>49359</v>
      </c>
      <c r="G4799">
        <v>65.12</v>
      </c>
      <c r="H4799" t="s">
        <v>13</v>
      </c>
      <c r="I4799">
        <v>10</v>
      </c>
      <c r="J4799" t="s">
        <v>14</v>
      </c>
    </row>
    <row r="4800" spans="1:10" x14ac:dyDescent="0.35">
      <c r="A4800" t="s">
        <v>9632</v>
      </c>
      <c r="B4800" t="s">
        <v>9633</v>
      </c>
      <c r="C4800">
        <v>26</v>
      </c>
      <c r="D4800" t="s">
        <v>21</v>
      </c>
      <c r="E4800" t="s">
        <v>62</v>
      </c>
      <c r="F4800" s="1">
        <v>49360</v>
      </c>
      <c r="G4800">
        <v>68.28</v>
      </c>
      <c r="H4800" t="s">
        <v>13</v>
      </c>
      <c r="I4800">
        <v>7</v>
      </c>
      <c r="J4800" t="s">
        <v>35</v>
      </c>
    </row>
    <row r="4801" spans="1:10" x14ac:dyDescent="0.35">
      <c r="A4801" t="s">
        <v>9634</v>
      </c>
      <c r="B4801" t="s">
        <v>9635</v>
      </c>
      <c r="C4801">
        <v>29</v>
      </c>
      <c r="D4801" t="s">
        <v>21</v>
      </c>
      <c r="E4801" t="s">
        <v>12</v>
      </c>
      <c r="F4801" s="1">
        <v>49361</v>
      </c>
      <c r="G4801">
        <v>51.62</v>
      </c>
      <c r="H4801" t="s">
        <v>13</v>
      </c>
      <c r="I4801">
        <v>8</v>
      </c>
    </row>
    <row r="4802" spans="1:10" x14ac:dyDescent="0.35">
      <c r="A4802" t="s">
        <v>9636</v>
      </c>
      <c r="B4802" t="s">
        <v>9637</v>
      </c>
      <c r="C4802">
        <v>22</v>
      </c>
      <c r="D4802" t="s">
        <v>17</v>
      </c>
      <c r="E4802" t="s">
        <v>25</v>
      </c>
      <c r="F4802" s="1">
        <v>49362</v>
      </c>
      <c r="G4802">
        <v>98.41</v>
      </c>
      <c r="H4802" t="s">
        <v>13</v>
      </c>
      <c r="I4802">
        <v>6</v>
      </c>
      <c r="J4802" t="s">
        <v>14</v>
      </c>
    </row>
    <row r="4803" spans="1:10" x14ac:dyDescent="0.35">
      <c r="A4803" t="s">
        <v>9638</v>
      </c>
      <c r="B4803" t="s">
        <v>9639</v>
      </c>
      <c r="D4803" t="s">
        <v>17</v>
      </c>
      <c r="E4803" t="s">
        <v>197</v>
      </c>
      <c r="F4803" s="1">
        <v>49363</v>
      </c>
      <c r="G4803">
        <v>91.81</v>
      </c>
      <c r="H4803" t="s">
        <v>38</v>
      </c>
      <c r="I4803">
        <v>4</v>
      </c>
      <c r="J4803" t="s">
        <v>14</v>
      </c>
    </row>
    <row r="4804" spans="1:10" x14ac:dyDescent="0.35">
      <c r="A4804" t="s">
        <v>9640</v>
      </c>
      <c r="B4804" t="s">
        <v>9641</v>
      </c>
      <c r="C4804">
        <v>28</v>
      </c>
      <c r="D4804" t="s">
        <v>17</v>
      </c>
      <c r="E4804" t="s">
        <v>67</v>
      </c>
      <c r="F4804" s="1">
        <v>49364</v>
      </c>
      <c r="G4804">
        <v>54.62</v>
      </c>
      <c r="H4804" t="s">
        <v>38</v>
      </c>
      <c r="I4804">
        <v>10</v>
      </c>
      <c r="J4804" t="s">
        <v>14</v>
      </c>
    </row>
    <row r="4805" spans="1:10" x14ac:dyDescent="0.35">
      <c r="A4805" t="s">
        <v>9642</v>
      </c>
      <c r="B4805" t="s">
        <v>9643</v>
      </c>
      <c r="C4805">
        <v>27</v>
      </c>
      <c r="D4805" t="s">
        <v>17</v>
      </c>
      <c r="E4805" t="s">
        <v>31</v>
      </c>
      <c r="F4805" s="1">
        <v>49365</v>
      </c>
      <c r="G4805">
        <v>62.34</v>
      </c>
      <c r="H4805" t="s">
        <v>13</v>
      </c>
      <c r="I4805">
        <v>3</v>
      </c>
      <c r="J4805" t="s">
        <v>14</v>
      </c>
    </row>
    <row r="4806" spans="1:10" x14ac:dyDescent="0.35">
      <c r="A4806" t="s">
        <v>9644</v>
      </c>
      <c r="B4806" t="s">
        <v>9645</v>
      </c>
      <c r="C4806">
        <v>20</v>
      </c>
      <c r="D4806" t="s">
        <v>21</v>
      </c>
      <c r="E4806" t="s">
        <v>28</v>
      </c>
      <c r="F4806" s="1">
        <v>49366</v>
      </c>
      <c r="G4806">
        <v>80.849999999999994</v>
      </c>
      <c r="H4806" t="s">
        <v>13</v>
      </c>
      <c r="I4806">
        <v>8</v>
      </c>
      <c r="J4806" t="s">
        <v>14</v>
      </c>
    </row>
    <row r="4807" spans="1:10" x14ac:dyDescent="0.35">
      <c r="A4807" t="s">
        <v>9646</v>
      </c>
      <c r="B4807" t="s">
        <v>9647</v>
      </c>
      <c r="C4807">
        <v>19</v>
      </c>
      <c r="D4807" t="s">
        <v>17</v>
      </c>
      <c r="E4807" t="s">
        <v>197</v>
      </c>
      <c r="F4807" s="1">
        <v>49367</v>
      </c>
      <c r="G4807">
        <v>89.36</v>
      </c>
      <c r="H4807" t="s">
        <v>13</v>
      </c>
      <c r="I4807">
        <v>5</v>
      </c>
      <c r="J4807" t="s">
        <v>14</v>
      </c>
    </row>
    <row r="4808" spans="1:10" x14ac:dyDescent="0.35">
      <c r="A4808" t="s">
        <v>9648</v>
      </c>
      <c r="B4808" t="s">
        <v>9649</v>
      </c>
      <c r="C4808">
        <v>25</v>
      </c>
      <c r="D4808" t="s">
        <v>21</v>
      </c>
      <c r="E4808" t="s">
        <v>18</v>
      </c>
      <c r="F4808" s="1">
        <v>49368</v>
      </c>
      <c r="G4808">
        <v>86.15</v>
      </c>
      <c r="H4808" t="s">
        <v>38</v>
      </c>
      <c r="J4808" t="s">
        <v>14</v>
      </c>
    </row>
    <row r="4809" spans="1:10" x14ac:dyDescent="0.35">
      <c r="A4809" t="s">
        <v>9650</v>
      </c>
      <c r="B4809" t="s">
        <v>9651</v>
      </c>
      <c r="D4809" t="s">
        <v>21</v>
      </c>
      <c r="E4809" t="s">
        <v>62</v>
      </c>
      <c r="F4809" s="1">
        <v>49369</v>
      </c>
      <c r="H4809" t="s">
        <v>13</v>
      </c>
      <c r="I4809">
        <v>1</v>
      </c>
      <c r="J4809" t="s">
        <v>35</v>
      </c>
    </row>
    <row r="4810" spans="1:10" x14ac:dyDescent="0.35">
      <c r="A4810" t="s">
        <v>9652</v>
      </c>
      <c r="B4810" t="s">
        <v>9653</v>
      </c>
      <c r="C4810">
        <v>23</v>
      </c>
      <c r="D4810" t="s">
        <v>21</v>
      </c>
      <c r="E4810" t="s">
        <v>43</v>
      </c>
      <c r="F4810" s="1">
        <v>49370</v>
      </c>
      <c r="G4810">
        <v>76.28</v>
      </c>
      <c r="H4810" t="s">
        <v>38</v>
      </c>
      <c r="I4810">
        <v>2</v>
      </c>
      <c r="J4810" t="s">
        <v>14</v>
      </c>
    </row>
    <row r="4811" spans="1:10" x14ac:dyDescent="0.35">
      <c r="A4811" t="s">
        <v>9654</v>
      </c>
      <c r="B4811" t="s">
        <v>9655</v>
      </c>
      <c r="C4811">
        <v>25</v>
      </c>
      <c r="D4811" t="s">
        <v>17</v>
      </c>
      <c r="E4811" t="s">
        <v>43</v>
      </c>
      <c r="F4811" s="1">
        <v>49371</v>
      </c>
      <c r="G4811">
        <v>96.57</v>
      </c>
      <c r="H4811" t="s">
        <v>13</v>
      </c>
      <c r="I4811">
        <v>8</v>
      </c>
      <c r="J4811" t="s">
        <v>14</v>
      </c>
    </row>
    <row r="4812" spans="1:10" x14ac:dyDescent="0.35">
      <c r="A4812" t="s">
        <v>9656</v>
      </c>
      <c r="B4812" t="s">
        <v>9657</v>
      </c>
      <c r="C4812">
        <v>25</v>
      </c>
      <c r="D4812" t="s">
        <v>17</v>
      </c>
      <c r="E4812" t="s">
        <v>59</v>
      </c>
      <c r="F4812" s="1">
        <v>49372</v>
      </c>
      <c r="G4812">
        <v>77.989999999999995</v>
      </c>
      <c r="H4812" t="s">
        <v>13</v>
      </c>
      <c r="I4812">
        <v>9</v>
      </c>
      <c r="J4812" t="s">
        <v>14</v>
      </c>
    </row>
    <row r="4813" spans="1:10" x14ac:dyDescent="0.35">
      <c r="A4813" t="s">
        <v>9658</v>
      </c>
      <c r="B4813" t="s">
        <v>9659</v>
      </c>
      <c r="C4813">
        <v>23</v>
      </c>
      <c r="D4813" t="s">
        <v>21</v>
      </c>
      <c r="E4813" t="s">
        <v>22</v>
      </c>
      <c r="F4813" s="1">
        <v>44779</v>
      </c>
      <c r="G4813">
        <v>67.819999999999993</v>
      </c>
      <c r="H4813" t="s">
        <v>13</v>
      </c>
      <c r="I4813">
        <v>1</v>
      </c>
      <c r="J4813" t="s">
        <v>14</v>
      </c>
    </row>
    <row r="4814" spans="1:10" x14ac:dyDescent="0.35">
      <c r="A4814" t="s">
        <v>9660</v>
      </c>
      <c r="B4814" t="s">
        <v>9661</v>
      </c>
      <c r="C4814">
        <v>27</v>
      </c>
      <c r="D4814" t="s">
        <v>17</v>
      </c>
      <c r="E4814" t="s">
        <v>62</v>
      </c>
      <c r="F4814" s="1">
        <v>45066</v>
      </c>
      <c r="G4814">
        <v>80.260000000000005</v>
      </c>
      <c r="H4814" t="s">
        <v>38</v>
      </c>
      <c r="I4814">
        <v>4</v>
      </c>
      <c r="J4814" t="s">
        <v>35</v>
      </c>
    </row>
    <row r="4815" spans="1:10" x14ac:dyDescent="0.35">
      <c r="A4815" t="s">
        <v>9662</v>
      </c>
      <c r="B4815" t="s">
        <v>9663</v>
      </c>
      <c r="C4815">
        <v>18</v>
      </c>
      <c r="E4815" t="s">
        <v>12</v>
      </c>
      <c r="F4815" s="1">
        <v>44636</v>
      </c>
      <c r="G4815">
        <v>68.73</v>
      </c>
      <c r="H4815" t="s">
        <v>13</v>
      </c>
      <c r="I4815">
        <v>9</v>
      </c>
      <c r="J4815" t="s">
        <v>14</v>
      </c>
    </row>
    <row r="4816" spans="1:10" x14ac:dyDescent="0.35">
      <c r="A4816" t="s">
        <v>9664</v>
      </c>
      <c r="B4816" t="s">
        <v>9665</v>
      </c>
      <c r="C4816">
        <v>25</v>
      </c>
      <c r="D4816" t="s">
        <v>17</v>
      </c>
      <c r="E4816" t="s">
        <v>88</v>
      </c>
      <c r="F4816" s="1">
        <v>49376</v>
      </c>
      <c r="G4816">
        <v>93.78</v>
      </c>
      <c r="H4816" t="s">
        <v>13</v>
      </c>
      <c r="I4816">
        <v>7</v>
      </c>
      <c r="J4816" t="s">
        <v>14</v>
      </c>
    </row>
    <row r="4817" spans="1:10" x14ac:dyDescent="0.35">
      <c r="A4817" t="s">
        <v>9666</v>
      </c>
      <c r="B4817" t="s">
        <v>9667</v>
      </c>
      <c r="C4817">
        <v>29</v>
      </c>
      <c r="E4817" t="s">
        <v>49</v>
      </c>
      <c r="F4817" s="1">
        <v>49377</v>
      </c>
      <c r="G4817">
        <v>90.15</v>
      </c>
      <c r="H4817" t="s">
        <v>13</v>
      </c>
      <c r="I4817">
        <v>2</v>
      </c>
      <c r="J4817" t="s">
        <v>14</v>
      </c>
    </row>
    <row r="4818" spans="1:10" x14ac:dyDescent="0.35">
      <c r="A4818" t="s">
        <v>9668</v>
      </c>
      <c r="B4818" t="s">
        <v>9669</v>
      </c>
      <c r="C4818">
        <v>23</v>
      </c>
      <c r="D4818" t="s">
        <v>21</v>
      </c>
      <c r="E4818" t="s">
        <v>28</v>
      </c>
      <c r="F4818" s="1">
        <v>49378</v>
      </c>
      <c r="H4818" t="s">
        <v>13</v>
      </c>
      <c r="I4818">
        <v>2</v>
      </c>
      <c r="J4818" t="s">
        <v>14</v>
      </c>
    </row>
    <row r="4819" spans="1:10" x14ac:dyDescent="0.35">
      <c r="A4819" t="s">
        <v>9670</v>
      </c>
      <c r="B4819" t="s">
        <v>9671</v>
      </c>
      <c r="C4819">
        <v>29</v>
      </c>
      <c r="D4819" t="s">
        <v>17</v>
      </c>
      <c r="E4819" t="s">
        <v>46</v>
      </c>
      <c r="F4819" s="1">
        <v>49379</v>
      </c>
      <c r="G4819">
        <v>86.71</v>
      </c>
      <c r="H4819" t="s">
        <v>38</v>
      </c>
      <c r="I4819">
        <v>1</v>
      </c>
      <c r="J4819" t="s">
        <v>35</v>
      </c>
    </row>
    <row r="4820" spans="1:10" x14ac:dyDescent="0.35">
      <c r="A4820" t="s">
        <v>9672</v>
      </c>
      <c r="B4820" t="s">
        <v>9673</v>
      </c>
      <c r="C4820">
        <v>28</v>
      </c>
      <c r="D4820" t="s">
        <v>21</v>
      </c>
      <c r="E4820" t="s">
        <v>54</v>
      </c>
      <c r="F4820" s="1">
        <v>49380</v>
      </c>
      <c r="H4820" t="s">
        <v>38</v>
      </c>
      <c r="I4820">
        <v>4</v>
      </c>
    </row>
    <row r="4821" spans="1:10" x14ac:dyDescent="0.35">
      <c r="A4821" t="s">
        <v>9674</v>
      </c>
      <c r="B4821" t="s">
        <v>9675</v>
      </c>
      <c r="C4821">
        <v>21</v>
      </c>
      <c r="D4821" t="s">
        <v>21</v>
      </c>
      <c r="E4821" t="s">
        <v>49</v>
      </c>
      <c r="F4821" s="1">
        <v>49381</v>
      </c>
      <c r="G4821">
        <v>90.99</v>
      </c>
      <c r="H4821" t="s">
        <v>13</v>
      </c>
      <c r="I4821">
        <v>6</v>
      </c>
      <c r="J4821" t="s">
        <v>14</v>
      </c>
    </row>
    <row r="4822" spans="1:10" x14ac:dyDescent="0.35">
      <c r="A4822" t="s">
        <v>9676</v>
      </c>
      <c r="B4822" t="s">
        <v>9677</v>
      </c>
      <c r="C4822">
        <v>26</v>
      </c>
      <c r="D4822" t="s">
        <v>17</v>
      </c>
      <c r="E4822" t="s">
        <v>34</v>
      </c>
      <c r="F4822" s="1">
        <v>44881</v>
      </c>
      <c r="G4822">
        <v>74.5</v>
      </c>
      <c r="H4822" t="s">
        <v>38</v>
      </c>
      <c r="I4822">
        <v>6</v>
      </c>
      <c r="J4822" t="s">
        <v>35</v>
      </c>
    </row>
    <row r="4823" spans="1:10" x14ac:dyDescent="0.35">
      <c r="A4823" t="s">
        <v>9678</v>
      </c>
      <c r="B4823" t="s">
        <v>9679</v>
      </c>
      <c r="C4823">
        <v>22</v>
      </c>
      <c r="D4823" t="s">
        <v>21</v>
      </c>
      <c r="E4823" t="s">
        <v>31</v>
      </c>
      <c r="F4823" s="1">
        <v>49383</v>
      </c>
      <c r="G4823">
        <v>51.67</v>
      </c>
      <c r="H4823" t="s">
        <v>38</v>
      </c>
      <c r="I4823">
        <v>10</v>
      </c>
    </row>
    <row r="4824" spans="1:10" x14ac:dyDescent="0.35">
      <c r="A4824" t="s">
        <v>9680</v>
      </c>
      <c r="B4824" t="s">
        <v>9681</v>
      </c>
      <c r="C4824">
        <v>27</v>
      </c>
      <c r="D4824" t="s">
        <v>21</v>
      </c>
      <c r="E4824" t="s">
        <v>18</v>
      </c>
      <c r="F4824" s="1">
        <v>49384</v>
      </c>
      <c r="G4824">
        <v>66.430000000000007</v>
      </c>
      <c r="H4824" t="s">
        <v>13</v>
      </c>
      <c r="I4824">
        <v>1</v>
      </c>
      <c r="J4824" t="s">
        <v>14</v>
      </c>
    </row>
    <row r="4825" spans="1:10" x14ac:dyDescent="0.35">
      <c r="A4825" t="s">
        <v>9682</v>
      </c>
      <c r="B4825" t="s">
        <v>9683</v>
      </c>
      <c r="C4825">
        <v>24</v>
      </c>
      <c r="D4825" t="s">
        <v>17</v>
      </c>
      <c r="E4825" t="s">
        <v>130</v>
      </c>
      <c r="F4825" s="1">
        <v>49385</v>
      </c>
      <c r="G4825">
        <v>88.01</v>
      </c>
      <c r="H4825" t="s">
        <v>13</v>
      </c>
      <c r="J4825" t="s">
        <v>35</v>
      </c>
    </row>
    <row r="4826" spans="1:10" x14ac:dyDescent="0.35">
      <c r="A4826" t="s">
        <v>9684</v>
      </c>
      <c r="B4826" t="s">
        <v>9685</v>
      </c>
      <c r="C4826">
        <v>25</v>
      </c>
      <c r="D4826" t="s">
        <v>21</v>
      </c>
      <c r="E4826" t="s">
        <v>49</v>
      </c>
      <c r="F4826" s="1">
        <v>45539</v>
      </c>
      <c r="G4826">
        <v>87.09</v>
      </c>
      <c r="H4826" t="s">
        <v>13</v>
      </c>
      <c r="I4826">
        <v>9</v>
      </c>
      <c r="J4826" t="s">
        <v>35</v>
      </c>
    </row>
    <row r="4827" spans="1:10" x14ac:dyDescent="0.35">
      <c r="A4827" t="s">
        <v>9686</v>
      </c>
      <c r="B4827" t="s">
        <v>9687</v>
      </c>
      <c r="C4827">
        <v>24</v>
      </c>
      <c r="D4827" t="s">
        <v>17</v>
      </c>
      <c r="E4827" t="s">
        <v>46</v>
      </c>
      <c r="F4827" s="1">
        <v>49387</v>
      </c>
      <c r="G4827">
        <v>81.489999999999995</v>
      </c>
      <c r="H4827" t="s">
        <v>38</v>
      </c>
      <c r="I4827">
        <v>4</v>
      </c>
      <c r="J4827" t="s">
        <v>14</v>
      </c>
    </row>
    <row r="4828" spans="1:10" x14ac:dyDescent="0.35">
      <c r="A4828" t="s">
        <v>9688</v>
      </c>
      <c r="B4828" t="s">
        <v>9689</v>
      </c>
      <c r="C4828">
        <v>23</v>
      </c>
      <c r="E4828" t="s">
        <v>130</v>
      </c>
      <c r="F4828" s="1">
        <v>49388</v>
      </c>
      <c r="G4828">
        <v>58.7</v>
      </c>
      <c r="H4828" t="s">
        <v>13</v>
      </c>
      <c r="I4828">
        <v>10</v>
      </c>
      <c r="J4828" t="s">
        <v>14</v>
      </c>
    </row>
    <row r="4829" spans="1:10" x14ac:dyDescent="0.35">
      <c r="A4829" t="s">
        <v>9690</v>
      </c>
      <c r="B4829" t="s">
        <v>9691</v>
      </c>
      <c r="C4829">
        <v>20</v>
      </c>
      <c r="E4829" t="s">
        <v>111</v>
      </c>
      <c r="F4829" s="1">
        <v>45013</v>
      </c>
      <c r="G4829">
        <v>56.86</v>
      </c>
      <c r="H4829" t="s">
        <v>13</v>
      </c>
      <c r="I4829">
        <v>4</v>
      </c>
      <c r="J4829" t="s">
        <v>35</v>
      </c>
    </row>
    <row r="4830" spans="1:10" x14ac:dyDescent="0.35">
      <c r="A4830" t="s">
        <v>9692</v>
      </c>
      <c r="B4830" t="s">
        <v>9693</v>
      </c>
      <c r="C4830">
        <v>29</v>
      </c>
      <c r="D4830" t="s">
        <v>21</v>
      </c>
      <c r="E4830" t="s">
        <v>54</v>
      </c>
      <c r="F4830" s="1">
        <v>49390</v>
      </c>
      <c r="G4830">
        <v>77.8</v>
      </c>
      <c r="H4830" t="s">
        <v>13</v>
      </c>
      <c r="I4830">
        <v>7</v>
      </c>
      <c r="J4830" t="s">
        <v>14</v>
      </c>
    </row>
    <row r="4831" spans="1:10" x14ac:dyDescent="0.35">
      <c r="A4831" t="s">
        <v>9694</v>
      </c>
      <c r="B4831" t="s">
        <v>9695</v>
      </c>
      <c r="C4831">
        <v>26</v>
      </c>
      <c r="D4831" t="s">
        <v>21</v>
      </c>
      <c r="E4831" t="s">
        <v>67</v>
      </c>
      <c r="F4831" s="1">
        <v>49391</v>
      </c>
      <c r="G4831">
        <v>97.08</v>
      </c>
      <c r="H4831" t="s">
        <v>13</v>
      </c>
      <c r="J4831" t="s">
        <v>14</v>
      </c>
    </row>
    <row r="4832" spans="1:10" x14ac:dyDescent="0.35">
      <c r="A4832" t="s">
        <v>9696</v>
      </c>
      <c r="B4832" t="s">
        <v>9697</v>
      </c>
      <c r="C4832">
        <v>27</v>
      </c>
      <c r="E4832" t="s">
        <v>43</v>
      </c>
      <c r="F4832" s="1">
        <v>49392</v>
      </c>
      <c r="G4832">
        <v>80.53</v>
      </c>
      <c r="H4832" t="s">
        <v>38</v>
      </c>
      <c r="I4832">
        <v>2</v>
      </c>
      <c r="J4832" t="s">
        <v>14</v>
      </c>
    </row>
    <row r="4833" spans="1:10" x14ac:dyDescent="0.35">
      <c r="A4833" t="s">
        <v>9698</v>
      </c>
      <c r="B4833" t="s">
        <v>9699</v>
      </c>
      <c r="C4833">
        <v>27</v>
      </c>
      <c r="D4833" t="s">
        <v>21</v>
      </c>
      <c r="E4833" t="s">
        <v>31</v>
      </c>
      <c r="F4833" s="1">
        <v>49393</v>
      </c>
      <c r="G4833">
        <v>97.96</v>
      </c>
      <c r="H4833" t="s">
        <v>38</v>
      </c>
      <c r="I4833">
        <v>2</v>
      </c>
      <c r="J4833" t="s">
        <v>14</v>
      </c>
    </row>
    <row r="4834" spans="1:10" x14ac:dyDescent="0.35">
      <c r="A4834" t="s">
        <v>9700</v>
      </c>
      <c r="B4834" t="s">
        <v>9701</v>
      </c>
      <c r="C4834">
        <v>23</v>
      </c>
      <c r="D4834" t="s">
        <v>17</v>
      </c>
      <c r="E4834" t="s">
        <v>75</v>
      </c>
      <c r="F4834" s="1">
        <v>49394</v>
      </c>
      <c r="G4834">
        <v>96.03</v>
      </c>
      <c r="H4834" t="s">
        <v>13</v>
      </c>
      <c r="I4834">
        <v>9</v>
      </c>
    </row>
    <row r="4835" spans="1:10" x14ac:dyDescent="0.35">
      <c r="A4835" t="s">
        <v>9702</v>
      </c>
      <c r="B4835" t="s">
        <v>9703</v>
      </c>
      <c r="C4835">
        <v>27</v>
      </c>
      <c r="D4835" t="s">
        <v>17</v>
      </c>
      <c r="E4835" t="s">
        <v>28</v>
      </c>
      <c r="F4835" s="1">
        <v>49395</v>
      </c>
      <c r="G4835">
        <v>84.45</v>
      </c>
      <c r="H4835" t="s">
        <v>13</v>
      </c>
      <c r="I4835">
        <v>1</v>
      </c>
      <c r="J4835" t="s">
        <v>14</v>
      </c>
    </row>
    <row r="4836" spans="1:10" x14ac:dyDescent="0.35">
      <c r="A4836" t="s">
        <v>9704</v>
      </c>
      <c r="B4836" t="s">
        <v>9705</v>
      </c>
      <c r="C4836">
        <v>25</v>
      </c>
      <c r="D4836" t="s">
        <v>17</v>
      </c>
      <c r="E4836" t="s">
        <v>28</v>
      </c>
      <c r="F4836" s="1">
        <v>49396</v>
      </c>
      <c r="G4836">
        <v>85.77</v>
      </c>
      <c r="H4836" t="s">
        <v>13</v>
      </c>
      <c r="I4836">
        <v>8</v>
      </c>
      <c r="J4836" t="s">
        <v>14</v>
      </c>
    </row>
    <row r="4837" spans="1:10" x14ac:dyDescent="0.35">
      <c r="A4837" t="s">
        <v>9706</v>
      </c>
      <c r="B4837" t="s">
        <v>9707</v>
      </c>
      <c r="C4837">
        <v>20</v>
      </c>
      <c r="D4837" t="s">
        <v>21</v>
      </c>
      <c r="E4837" t="s">
        <v>88</v>
      </c>
      <c r="F4837" s="1">
        <v>49397</v>
      </c>
      <c r="G4837">
        <v>60.16</v>
      </c>
      <c r="H4837" t="s">
        <v>13</v>
      </c>
      <c r="I4837">
        <v>6</v>
      </c>
      <c r="J4837" t="s">
        <v>14</v>
      </c>
    </row>
    <row r="4838" spans="1:10" x14ac:dyDescent="0.35">
      <c r="A4838" t="s">
        <v>9708</v>
      </c>
      <c r="B4838" t="s">
        <v>9709</v>
      </c>
      <c r="C4838">
        <v>18</v>
      </c>
      <c r="D4838" t="s">
        <v>17</v>
      </c>
      <c r="E4838" t="s">
        <v>75</v>
      </c>
      <c r="F4838" s="1">
        <v>49398</v>
      </c>
      <c r="G4838">
        <v>69.760000000000005</v>
      </c>
      <c r="H4838" t="s">
        <v>38</v>
      </c>
      <c r="J4838" t="s">
        <v>14</v>
      </c>
    </row>
    <row r="4839" spans="1:10" x14ac:dyDescent="0.35">
      <c r="A4839" t="s">
        <v>9710</v>
      </c>
      <c r="B4839" t="s">
        <v>9711</v>
      </c>
      <c r="C4839">
        <v>26</v>
      </c>
      <c r="D4839" t="s">
        <v>21</v>
      </c>
      <c r="E4839" t="s">
        <v>46</v>
      </c>
      <c r="F4839" s="1">
        <v>45102</v>
      </c>
      <c r="G4839">
        <v>64.17</v>
      </c>
      <c r="H4839" t="s">
        <v>13</v>
      </c>
      <c r="I4839">
        <v>8</v>
      </c>
      <c r="J4839" t="s">
        <v>35</v>
      </c>
    </row>
    <row r="4840" spans="1:10" x14ac:dyDescent="0.35">
      <c r="A4840" t="s">
        <v>9712</v>
      </c>
      <c r="B4840" t="s">
        <v>9713</v>
      </c>
      <c r="C4840">
        <v>19</v>
      </c>
      <c r="E4840" t="s">
        <v>18</v>
      </c>
      <c r="F4840" s="1">
        <v>49400</v>
      </c>
      <c r="G4840">
        <v>75.31</v>
      </c>
      <c r="H4840" t="s">
        <v>13</v>
      </c>
      <c r="I4840">
        <v>3</v>
      </c>
      <c r="J4840" t="s">
        <v>14</v>
      </c>
    </row>
    <row r="4841" spans="1:10" x14ac:dyDescent="0.35">
      <c r="A4841" t="s">
        <v>9714</v>
      </c>
      <c r="B4841" t="s">
        <v>9715</v>
      </c>
      <c r="D4841" t="s">
        <v>21</v>
      </c>
      <c r="E4841" t="s">
        <v>197</v>
      </c>
      <c r="F4841" s="1">
        <v>49401</v>
      </c>
      <c r="G4841">
        <v>69.08</v>
      </c>
      <c r="H4841" t="s">
        <v>13</v>
      </c>
      <c r="I4841">
        <v>2</v>
      </c>
      <c r="J4841" t="s">
        <v>14</v>
      </c>
    </row>
    <row r="4842" spans="1:10" x14ac:dyDescent="0.35">
      <c r="A4842" t="s">
        <v>9716</v>
      </c>
      <c r="B4842" t="s">
        <v>9717</v>
      </c>
      <c r="C4842">
        <v>27</v>
      </c>
      <c r="D4842" t="s">
        <v>17</v>
      </c>
      <c r="E4842" t="s">
        <v>31</v>
      </c>
      <c r="F4842" s="1">
        <v>49402</v>
      </c>
      <c r="H4842" t="s">
        <v>38</v>
      </c>
      <c r="I4842">
        <v>10</v>
      </c>
    </row>
    <row r="4843" spans="1:10" x14ac:dyDescent="0.35">
      <c r="A4843" t="s">
        <v>9718</v>
      </c>
      <c r="B4843" t="s">
        <v>9719</v>
      </c>
      <c r="C4843">
        <v>23</v>
      </c>
      <c r="D4843" t="s">
        <v>21</v>
      </c>
      <c r="E4843" t="s">
        <v>22</v>
      </c>
      <c r="F4843" s="1">
        <v>49403</v>
      </c>
      <c r="G4843">
        <v>60.3</v>
      </c>
      <c r="H4843" t="s">
        <v>13</v>
      </c>
      <c r="I4843">
        <v>2</v>
      </c>
      <c r="J4843" t="s">
        <v>14</v>
      </c>
    </row>
    <row r="4844" spans="1:10" x14ac:dyDescent="0.35">
      <c r="A4844" t="s">
        <v>9720</v>
      </c>
      <c r="B4844" t="s">
        <v>9721</v>
      </c>
      <c r="C4844">
        <v>25</v>
      </c>
      <c r="D4844" t="s">
        <v>17</v>
      </c>
      <c r="E4844" t="s">
        <v>130</v>
      </c>
      <c r="F4844" s="1">
        <v>49404</v>
      </c>
      <c r="G4844">
        <v>95.66</v>
      </c>
      <c r="H4844" t="s">
        <v>13</v>
      </c>
      <c r="I4844">
        <v>6</v>
      </c>
      <c r="J4844" t="s">
        <v>14</v>
      </c>
    </row>
    <row r="4845" spans="1:10" x14ac:dyDescent="0.35">
      <c r="A4845" t="s">
        <v>9722</v>
      </c>
      <c r="B4845" t="s">
        <v>9723</v>
      </c>
      <c r="C4845">
        <v>21</v>
      </c>
      <c r="D4845" t="s">
        <v>17</v>
      </c>
      <c r="E4845" t="s">
        <v>22</v>
      </c>
      <c r="F4845" s="1">
        <v>44885</v>
      </c>
      <c r="G4845">
        <v>96.44</v>
      </c>
      <c r="H4845" t="s">
        <v>13</v>
      </c>
      <c r="I4845">
        <v>7</v>
      </c>
      <c r="J4845" t="s">
        <v>14</v>
      </c>
    </row>
    <row r="4846" spans="1:10" x14ac:dyDescent="0.35">
      <c r="A4846" t="s">
        <v>9724</v>
      </c>
      <c r="B4846" t="s">
        <v>9725</v>
      </c>
      <c r="C4846">
        <v>26</v>
      </c>
      <c r="D4846" t="s">
        <v>17</v>
      </c>
      <c r="E4846" t="s">
        <v>46</v>
      </c>
      <c r="F4846" s="1">
        <v>45223</v>
      </c>
      <c r="G4846">
        <v>76.260000000000005</v>
      </c>
      <c r="H4846" t="s">
        <v>38</v>
      </c>
      <c r="I4846">
        <v>5</v>
      </c>
      <c r="J4846" t="s">
        <v>35</v>
      </c>
    </row>
    <row r="4847" spans="1:10" x14ac:dyDescent="0.35">
      <c r="A4847" t="s">
        <v>9726</v>
      </c>
      <c r="B4847" t="s">
        <v>9727</v>
      </c>
      <c r="C4847">
        <v>26</v>
      </c>
      <c r="D4847" t="s">
        <v>21</v>
      </c>
      <c r="E4847" t="s">
        <v>22</v>
      </c>
      <c r="F4847" s="1">
        <v>49407</v>
      </c>
      <c r="G4847">
        <v>63.97</v>
      </c>
      <c r="H4847" t="s">
        <v>38</v>
      </c>
      <c r="I4847">
        <v>10</v>
      </c>
      <c r="J4847" t="s">
        <v>14</v>
      </c>
    </row>
    <row r="4848" spans="1:10" x14ac:dyDescent="0.35">
      <c r="A4848" t="s">
        <v>9728</v>
      </c>
      <c r="B4848" t="s">
        <v>9729</v>
      </c>
      <c r="C4848">
        <v>18</v>
      </c>
      <c r="D4848" t="s">
        <v>21</v>
      </c>
      <c r="E4848" t="s">
        <v>54</v>
      </c>
      <c r="F4848" s="1">
        <v>49408</v>
      </c>
      <c r="G4848">
        <v>53.6</v>
      </c>
      <c r="H4848" t="s">
        <v>13</v>
      </c>
      <c r="I4848">
        <v>1</v>
      </c>
      <c r="J4848" t="s">
        <v>14</v>
      </c>
    </row>
    <row r="4849" spans="1:10" x14ac:dyDescent="0.35">
      <c r="A4849" t="s">
        <v>9730</v>
      </c>
      <c r="B4849" t="s">
        <v>9731</v>
      </c>
      <c r="C4849">
        <v>24</v>
      </c>
      <c r="D4849" t="s">
        <v>17</v>
      </c>
      <c r="E4849" t="s">
        <v>31</v>
      </c>
      <c r="F4849" s="1">
        <v>49409</v>
      </c>
      <c r="G4849">
        <v>95.09</v>
      </c>
      <c r="H4849" t="s">
        <v>38</v>
      </c>
      <c r="J4849" t="s">
        <v>35</v>
      </c>
    </row>
    <row r="4850" spans="1:10" x14ac:dyDescent="0.35">
      <c r="A4850" t="s">
        <v>9732</v>
      </c>
      <c r="B4850" t="s">
        <v>9733</v>
      </c>
      <c r="C4850">
        <v>23</v>
      </c>
      <c r="D4850" t="s">
        <v>17</v>
      </c>
      <c r="E4850" t="s">
        <v>43</v>
      </c>
      <c r="F4850" s="1">
        <v>49410</v>
      </c>
      <c r="G4850">
        <v>53.48</v>
      </c>
      <c r="H4850" t="s">
        <v>13</v>
      </c>
      <c r="I4850">
        <v>6</v>
      </c>
      <c r="J4850" t="s">
        <v>14</v>
      </c>
    </row>
    <row r="4851" spans="1:10" x14ac:dyDescent="0.35">
      <c r="A4851" t="s">
        <v>9734</v>
      </c>
      <c r="B4851" t="s">
        <v>9735</v>
      </c>
      <c r="C4851">
        <v>25</v>
      </c>
      <c r="D4851" t="s">
        <v>21</v>
      </c>
      <c r="E4851" t="s">
        <v>75</v>
      </c>
      <c r="F4851" s="1">
        <v>49411</v>
      </c>
      <c r="G4851">
        <v>50.65</v>
      </c>
      <c r="H4851" t="s">
        <v>13</v>
      </c>
      <c r="J4851" t="s">
        <v>14</v>
      </c>
    </row>
    <row r="4852" spans="1:10" x14ac:dyDescent="0.35">
      <c r="A4852" t="s">
        <v>9736</v>
      </c>
      <c r="B4852" t="s">
        <v>9737</v>
      </c>
      <c r="C4852">
        <v>21</v>
      </c>
      <c r="D4852" t="s">
        <v>17</v>
      </c>
      <c r="E4852" t="s">
        <v>59</v>
      </c>
      <c r="F4852" s="1">
        <v>49412</v>
      </c>
      <c r="G4852">
        <v>62.71</v>
      </c>
      <c r="H4852" t="s">
        <v>13</v>
      </c>
      <c r="I4852">
        <v>8</v>
      </c>
    </row>
    <row r="4853" spans="1:10" x14ac:dyDescent="0.35">
      <c r="A4853" t="s">
        <v>9738</v>
      </c>
      <c r="B4853" t="s">
        <v>9739</v>
      </c>
      <c r="C4853">
        <v>25</v>
      </c>
      <c r="E4853" t="s">
        <v>70</v>
      </c>
      <c r="F4853" s="1">
        <v>49413</v>
      </c>
      <c r="G4853">
        <v>97.37</v>
      </c>
      <c r="H4853" t="s">
        <v>38</v>
      </c>
      <c r="I4853">
        <v>9</v>
      </c>
      <c r="J4853" t="s">
        <v>14</v>
      </c>
    </row>
    <row r="4854" spans="1:10" x14ac:dyDescent="0.35">
      <c r="A4854" t="s">
        <v>9740</v>
      </c>
      <c r="B4854" t="s">
        <v>9741</v>
      </c>
      <c r="C4854">
        <v>21</v>
      </c>
      <c r="D4854" t="s">
        <v>17</v>
      </c>
      <c r="E4854" t="s">
        <v>59</v>
      </c>
      <c r="F4854" s="1">
        <v>49414</v>
      </c>
      <c r="G4854">
        <v>97.82</v>
      </c>
      <c r="H4854" t="s">
        <v>13</v>
      </c>
      <c r="I4854">
        <v>8</v>
      </c>
      <c r="J4854" t="s">
        <v>14</v>
      </c>
    </row>
    <row r="4855" spans="1:10" x14ac:dyDescent="0.35">
      <c r="A4855" t="s">
        <v>9742</v>
      </c>
      <c r="B4855" t="s">
        <v>9743</v>
      </c>
      <c r="C4855">
        <v>25</v>
      </c>
      <c r="D4855" t="s">
        <v>17</v>
      </c>
      <c r="E4855" t="s">
        <v>46</v>
      </c>
      <c r="F4855" s="1">
        <v>49415</v>
      </c>
      <c r="H4855" t="s">
        <v>13</v>
      </c>
      <c r="I4855">
        <v>7</v>
      </c>
      <c r="J4855" t="s">
        <v>14</v>
      </c>
    </row>
    <row r="4856" spans="1:10" x14ac:dyDescent="0.35">
      <c r="A4856" t="s">
        <v>9744</v>
      </c>
      <c r="B4856" t="s">
        <v>9745</v>
      </c>
      <c r="C4856">
        <v>20</v>
      </c>
      <c r="D4856" t="s">
        <v>21</v>
      </c>
      <c r="E4856" t="s">
        <v>28</v>
      </c>
      <c r="F4856" s="1">
        <v>49416</v>
      </c>
      <c r="H4856" t="s">
        <v>38</v>
      </c>
      <c r="I4856">
        <v>5</v>
      </c>
      <c r="J4856" t="s">
        <v>14</v>
      </c>
    </row>
    <row r="4857" spans="1:10" x14ac:dyDescent="0.35">
      <c r="A4857" t="s">
        <v>9746</v>
      </c>
      <c r="B4857" t="s">
        <v>9747</v>
      </c>
      <c r="C4857">
        <v>21</v>
      </c>
      <c r="D4857" t="s">
        <v>17</v>
      </c>
      <c r="E4857" t="s">
        <v>12</v>
      </c>
      <c r="F4857" s="1">
        <v>49417</v>
      </c>
      <c r="G4857">
        <v>50.37</v>
      </c>
      <c r="H4857" t="s">
        <v>13</v>
      </c>
      <c r="I4857">
        <v>4</v>
      </c>
      <c r="J4857" t="s">
        <v>14</v>
      </c>
    </row>
    <row r="4858" spans="1:10" x14ac:dyDescent="0.35">
      <c r="A4858" t="s">
        <v>9748</v>
      </c>
      <c r="B4858" t="s">
        <v>9749</v>
      </c>
      <c r="C4858">
        <v>26</v>
      </c>
      <c r="D4858" t="s">
        <v>17</v>
      </c>
      <c r="E4858" t="s">
        <v>88</v>
      </c>
      <c r="F4858" s="1">
        <v>49418</v>
      </c>
      <c r="G4858">
        <v>70.02</v>
      </c>
      <c r="H4858" t="s">
        <v>13</v>
      </c>
      <c r="I4858">
        <v>7</v>
      </c>
      <c r="J4858" t="s">
        <v>14</v>
      </c>
    </row>
    <row r="4859" spans="1:10" x14ac:dyDescent="0.35">
      <c r="A4859" t="s">
        <v>9750</v>
      </c>
      <c r="B4859" t="s">
        <v>9751</v>
      </c>
      <c r="C4859">
        <v>22</v>
      </c>
      <c r="D4859" t="s">
        <v>17</v>
      </c>
      <c r="E4859" t="s">
        <v>70</v>
      </c>
      <c r="F4859" s="1">
        <v>49419</v>
      </c>
      <c r="G4859">
        <v>78.44</v>
      </c>
      <c r="H4859" t="s">
        <v>13</v>
      </c>
      <c r="I4859">
        <v>5</v>
      </c>
      <c r="J4859" t="s">
        <v>35</v>
      </c>
    </row>
    <row r="4860" spans="1:10" x14ac:dyDescent="0.35">
      <c r="A4860" t="s">
        <v>9752</v>
      </c>
      <c r="B4860" t="s">
        <v>9753</v>
      </c>
      <c r="C4860">
        <v>29</v>
      </c>
      <c r="D4860" t="s">
        <v>21</v>
      </c>
      <c r="E4860" t="s">
        <v>31</v>
      </c>
      <c r="F4860" s="1">
        <v>49420</v>
      </c>
      <c r="G4860">
        <v>51.5</v>
      </c>
      <c r="H4860" t="s">
        <v>13</v>
      </c>
      <c r="I4860">
        <v>3</v>
      </c>
    </row>
    <row r="4861" spans="1:10" x14ac:dyDescent="0.35">
      <c r="A4861" t="s">
        <v>9754</v>
      </c>
      <c r="B4861" t="s">
        <v>9755</v>
      </c>
      <c r="C4861">
        <v>20</v>
      </c>
      <c r="D4861" t="s">
        <v>21</v>
      </c>
      <c r="E4861" t="s">
        <v>22</v>
      </c>
      <c r="F4861" s="1">
        <v>49421</v>
      </c>
      <c r="G4861">
        <v>54.28</v>
      </c>
      <c r="H4861" t="s">
        <v>13</v>
      </c>
      <c r="I4861">
        <v>8</v>
      </c>
      <c r="J4861" t="s">
        <v>14</v>
      </c>
    </row>
    <row r="4862" spans="1:10" x14ac:dyDescent="0.35">
      <c r="A4862" t="s">
        <v>9756</v>
      </c>
      <c r="B4862" t="s">
        <v>9757</v>
      </c>
      <c r="C4862">
        <v>20</v>
      </c>
      <c r="D4862" t="s">
        <v>17</v>
      </c>
      <c r="E4862" t="s">
        <v>197</v>
      </c>
      <c r="F4862" s="1">
        <v>49422</v>
      </c>
      <c r="G4862">
        <v>67.73</v>
      </c>
      <c r="H4862" t="s">
        <v>13</v>
      </c>
      <c r="I4862">
        <v>5</v>
      </c>
      <c r="J4862" t="s">
        <v>14</v>
      </c>
    </row>
    <row r="4863" spans="1:10" x14ac:dyDescent="0.35">
      <c r="A4863" t="s">
        <v>9758</v>
      </c>
      <c r="B4863" t="s">
        <v>9759</v>
      </c>
      <c r="C4863">
        <v>25</v>
      </c>
      <c r="D4863" t="s">
        <v>17</v>
      </c>
      <c r="E4863" t="s">
        <v>130</v>
      </c>
      <c r="F4863" s="1">
        <v>49423</v>
      </c>
      <c r="G4863">
        <v>79.239999999999995</v>
      </c>
      <c r="H4863" t="s">
        <v>13</v>
      </c>
      <c r="I4863">
        <v>3</v>
      </c>
    </row>
    <row r="4864" spans="1:10" x14ac:dyDescent="0.35">
      <c r="A4864" t="s">
        <v>9760</v>
      </c>
      <c r="B4864" t="s">
        <v>9761</v>
      </c>
      <c r="D4864" t="s">
        <v>17</v>
      </c>
      <c r="E4864" t="s">
        <v>111</v>
      </c>
      <c r="F4864" s="1">
        <v>49424</v>
      </c>
      <c r="H4864" t="s">
        <v>13</v>
      </c>
      <c r="J4864" t="s">
        <v>14</v>
      </c>
    </row>
    <row r="4865" spans="1:10" x14ac:dyDescent="0.35">
      <c r="A4865" t="s">
        <v>9762</v>
      </c>
      <c r="B4865" t="s">
        <v>9763</v>
      </c>
      <c r="C4865">
        <v>26</v>
      </c>
      <c r="D4865" t="s">
        <v>17</v>
      </c>
      <c r="E4865" t="s">
        <v>70</v>
      </c>
      <c r="F4865" s="1">
        <v>49425</v>
      </c>
      <c r="G4865">
        <v>68.87</v>
      </c>
      <c r="H4865" t="s">
        <v>38</v>
      </c>
      <c r="I4865">
        <v>8</v>
      </c>
    </row>
    <row r="4866" spans="1:10" x14ac:dyDescent="0.35">
      <c r="A4866" t="s">
        <v>9764</v>
      </c>
      <c r="B4866" t="s">
        <v>9765</v>
      </c>
      <c r="C4866">
        <v>22</v>
      </c>
      <c r="D4866" t="s">
        <v>17</v>
      </c>
      <c r="E4866" t="s">
        <v>75</v>
      </c>
      <c r="F4866" s="1">
        <v>49426</v>
      </c>
      <c r="G4866">
        <v>76.25</v>
      </c>
      <c r="H4866" t="s">
        <v>13</v>
      </c>
      <c r="I4866">
        <v>10</v>
      </c>
      <c r="J4866" t="s">
        <v>35</v>
      </c>
    </row>
    <row r="4867" spans="1:10" x14ac:dyDescent="0.35">
      <c r="A4867" t="s">
        <v>9766</v>
      </c>
      <c r="B4867" t="s">
        <v>9767</v>
      </c>
      <c r="C4867">
        <v>23</v>
      </c>
      <c r="D4867" t="s">
        <v>17</v>
      </c>
      <c r="E4867" t="s">
        <v>43</v>
      </c>
      <c r="F4867" s="1">
        <v>49427</v>
      </c>
      <c r="G4867">
        <v>92.47</v>
      </c>
      <c r="H4867" t="s">
        <v>13</v>
      </c>
      <c r="I4867">
        <v>2</v>
      </c>
      <c r="J4867" t="s">
        <v>14</v>
      </c>
    </row>
    <row r="4868" spans="1:10" x14ac:dyDescent="0.35">
      <c r="A4868" t="s">
        <v>9768</v>
      </c>
      <c r="B4868" t="s">
        <v>9769</v>
      </c>
      <c r="C4868">
        <v>25</v>
      </c>
      <c r="D4868" t="s">
        <v>21</v>
      </c>
      <c r="E4868" t="s">
        <v>28</v>
      </c>
      <c r="F4868" s="1">
        <v>49428</v>
      </c>
      <c r="G4868">
        <v>58.33</v>
      </c>
      <c r="H4868" t="s">
        <v>13</v>
      </c>
      <c r="I4868">
        <v>3</v>
      </c>
      <c r="J4868" t="s">
        <v>14</v>
      </c>
    </row>
    <row r="4869" spans="1:10" x14ac:dyDescent="0.35">
      <c r="A4869" t="s">
        <v>9770</v>
      </c>
      <c r="B4869" t="s">
        <v>9771</v>
      </c>
      <c r="D4869" t="s">
        <v>21</v>
      </c>
      <c r="E4869" t="s">
        <v>25</v>
      </c>
      <c r="F4869" s="1">
        <v>49429</v>
      </c>
      <c r="G4869">
        <v>98.75</v>
      </c>
      <c r="H4869" t="s">
        <v>38</v>
      </c>
      <c r="J4869" t="s">
        <v>35</v>
      </c>
    </row>
    <row r="4870" spans="1:10" x14ac:dyDescent="0.35">
      <c r="A4870" t="s">
        <v>9772</v>
      </c>
      <c r="B4870" t="s">
        <v>9773</v>
      </c>
      <c r="C4870">
        <v>25</v>
      </c>
      <c r="D4870" t="s">
        <v>21</v>
      </c>
      <c r="E4870" t="s">
        <v>22</v>
      </c>
      <c r="F4870" s="1">
        <v>49430</v>
      </c>
      <c r="G4870">
        <v>87.22</v>
      </c>
      <c r="H4870" t="s">
        <v>13</v>
      </c>
      <c r="I4870">
        <v>8</v>
      </c>
      <c r="J4870" t="s">
        <v>14</v>
      </c>
    </row>
    <row r="4871" spans="1:10" x14ac:dyDescent="0.35">
      <c r="A4871" t="s">
        <v>9774</v>
      </c>
      <c r="B4871" t="s">
        <v>9775</v>
      </c>
      <c r="C4871">
        <v>28</v>
      </c>
      <c r="D4871" t="s">
        <v>17</v>
      </c>
      <c r="E4871" t="s">
        <v>12</v>
      </c>
      <c r="F4871" s="1">
        <v>49431</v>
      </c>
      <c r="G4871">
        <v>53.26</v>
      </c>
      <c r="H4871" t="s">
        <v>13</v>
      </c>
      <c r="I4871">
        <v>6</v>
      </c>
      <c r="J4871" t="s">
        <v>35</v>
      </c>
    </row>
    <row r="4872" spans="1:10" x14ac:dyDescent="0.35">
      <c r="A4872" t="s">
        <v>9776</v>
      </c>
      <c r="B4872" t="s">
        <v>9777</v>
      </c>
      <c r="C4872">
        <v>25</v>
      </c>
      <c r="D4872" t="s">
        <v>17</v>
      </c>
      <c r="E4872" t="s">
        <v>31</v>
      </c>
      <c r="F4872" s="1">
        <v>49432</v>
      </c>
      <c r="G4872">
        <v>66.61</v>
      </c>
      <c r="H4872" t="s">
        <v>13</v>
      </c>
      <c r="I4872">
        <v>6</v>
      </c>
      <c r="J4872" t="s">
        <v>35</v>
      </c>
    </row>
    <row r="4873" spans="1:10" x14ac:dyDescent="0.35">
      <c r="A4873" t="s">
        <v>9778</v>
      </c>
      <c r="B4873" t="s">
        <v>9779</v>
      </c>
      <c r="C4873">
        <v>20</v>
      </c>
      <c r="D4873" t="s">
        <v>21</v>
      </c>
      <c r="E4873" t="s">
        <v>111</v>
      </c>
      <c r="F4873" s="1">
        <v>49433</v>
      </c>
      <c r="G4873">
        <v>84.54</v>
      </c>
      <c r="H4873" t="s">
        <v>13</v>
      </c>
      <c r="I4873">
        <v>9</v>
      </c>
      <c r="J4873" t="s">
        <v>35</v>
      </c>
    </row>
    <row r="4874" spans="1:10" x14ac:dyDescent="0.35">
      <c r="A4874" t="s">
        <v>9780</v>
      </c>
      <c r="B4874" t="s">
        <v>9781</v>
      </c>
      <c r="C4874">
        <v>26</v>
      </c>
      <c r="D4874" t="s">
        <v>21</v>
      </c>
      <c r="E4874" t="s">
        <v>75</v>
      </c>
      <c r="F4874" s="1">
        <v>49434</v>
      </c>
      <c r="G4874">
        <v>62.1</v>
      </c>
      <c r="H4874" t="s">
        <v>13</v>
      </c>
      <c r="I4874">
        <v>9</v>
      </c>
      <c r="J4874" t="s">
        <v>14</v>
      </c>
    </row>
    <row r="4875" spans="1:10" x14ac:dyDescent="0.35">
      <c r="A4875" t="s">
        <v>9782</v>
      </c>
      <c r="B4875" t="s">
        <v>9783</v>
      </c>
      <c r="C4875">
        <v>28</v>
      </c>
      <c r="D4875" t="s">
        <v>21</v>
      </c>
      <c r="E4875" t="s">
        <v>49</v>
      </c>
      <c r="F4875" s="1">
        <v>49435</v>
      </c>
      <c r="G4875">
        <v>76.540000000000006</v>
      </c>
      <c r="H4875" t="s">
        <v>13</v>
      </c>
      <c r="I4875">
        <v>9</v>
      </c>
      <c r="J4875" t="s">
        <v>14</v>
      </c>
    </row>
    <row r="4876" spans="1:10" x14ac:dyDescent="0.35">
      <c r="A4876" t="s">
        <v>9784</v>
      </c>
      <c r="B4876" t="s">
        <v>9785</v>
      </c>
      <c r="D4876" t="s">
        <v>21</v>
      </c>
      <c r="E4876" t="s">
        <v>88</v>
      </c>
      <c r="F4876" s="1">
        <v>49436</v>
      </c>
      <c r="G4876">
        <v>83.36</v>
      </c>
      <c r="H4876" t="s">
        <v>13</v>
      </c>
      <c r="I4876">
        <v>3</v>
      </c>
      <c r="J4876" t="s">
        <v>14</v>
      </c>
    </row>
    <row r="4877" spans="1:10" x14ac:dyDescent="0.35">
      <c r="A4877" t="s">
        <v>9786</v>
      </c>
      <c r="B4877" t="s">
        <v>9787</v>
      </c>
      <c r="C4877">
        <v>22</v>
      </c>
      <c r="D4877" t="s">
        <v>17</v>
      </c>
      <c r="E4877" t="s">
        <v>197</v>
      </c>
      <c r="F4877" s="1">
        <v>49437</v>
      </c>
      <c r="G4877">
        <v>76.45</v>
      </c>
      <c r="H4877" t="s">
        <v>13</v>
      </c>
      <c r="I4877">
        <v>1</v>
      </c>
      <c r="J4877" t="s">
        <v>14</v>
      </c>
    </row>
    <row r="4878" spans="1:10" x14ac:dyDescent="0.35">
      <c r="A4878" t="s">
        <v>9788</v>
      </c>
      <c r="B4878" t="s">
        <v>9789</v>
      </c>
      <c r="C4878">
        <v>18</v>
      </c>
      <c r="D4878" t="s">
        <v>21</v>
      </c>
      <c r="E4878" t="s">
        <v>62</v>
      </c>
      <c r="F4878" s="1">
        <v>49438</v>
      </c>
      <c r="G4878">
        <v>88.41</v>
      </c>
      <c r="H4878" t="s">
        <v>13</v>
      </c>
      <c r="I4878">
        <v>8</v>
      </c>
      <c r="J4878" t="s">
        <v>14</v>
      </c>
    </row>
    <row r="4879" spans="1:10" x14ac:dyDescent="0.35">
      <c r="A4879" t="s">
        <v>9790</v>
      </c>
      <c r="B4879" t="s">
        <v>9791</v>
      </c>
      <c r="C4879">
        <v>23</v>
      </c>
      <c r="D4879" t="s">
        <v>21</v>
      </c>
      <c r="E4879" t="s">
        <v>22</v>
      </c>
      <c r="F4879" s="1">
        <v>49439</v>
      </c>
      <c r="G4879">
        <v>97.59</v>
      </c>
      <c r="H4879" t="s">
        <v>13</v>
      </c>
      <c r="I4879">
        <v>7</v>
      </c>
      <c r="J4879" t="s">
        <v>14</v>
      </c>
    </row>
    <row r="4880" spans="1:10" x14ac:dyDescent="0.35">
      <c r="A4880" t="s">
        <v>9792</v>
      </c>
      <c r="B4880" t="s">
        <v>9793</v>
      </c>
      <c r="C4880">
        <v>27</v>
      </c>
      <c r="D4880" t="s">
        <v>17</v>
      </c>
      <c r="E4880" t="s">
        <v>46</v>
      </c>
      <c r="F4880" s="1">
        <v>49440</v>
      </c>
      <c r="G4880">
        <v>53.61</v>
      </c>
      <c r="H4880" t="s">
        <v>13</v>
      </c>
      <c r="I4880">
        <v>1</v>
      </c>
      <c r="J4880" t="s">
        <v>14</v>
      </c>
    </row>
    <row r="4881" spans="1:10" x14ac:dyDescent="0.35">
      <c r="A4881" t="s">
        <v>9794</v>
      </c>
      <c r="B4881" t="s">
        <v>9795</v>
      </c>
      <c r="C4881">
        <v>28</v>
      </c>
      <c r="D4881" t="s">
        <v>21</v>
      </c>
      <c r="E4881" t="s">
        <v>59</v>
      </c>
      <c r="F4881" s="1">
        <v>49441</v>
      </c>
      <c r="G4881">
        <v>66.400000000000006</v>
      </c>
      <c r="H4881" t="s">
        <v>13</v>
      </c>
      <c r="I4881">
        <v>7</v>
      </c>
      <c r="J4881" t="s">
        <v>14</v>
      </c>
    </row>
    <row r="4882" spans="1:10" x14ac:dyDescent="0.35">
      <c r="A4882" t="s">
        <v>9796</v>
      </c>
      <c r="B4882" t="s">
        <v>9797</v>
      </c>
      <c r="C4882">
        <v>28</v>
      </c>
      <c r="D4882" t="s">
        <v>17</v>
      </c>
      <c r="E4882" t="s">
        <v>130</v>
      </c>
      <c r="F4882" s="1">
        <v>49442</v>
      </c>
      <c r="G4882">
        <v>55.42</v>
      </c>
      <c r="H4882" t="s">
        <v>13</v>
      </c>
      <c r="I4882">
        <v>6</v>
      </c>
      <c r="J4882" t="s">
        <v>14</v>
      </c>
    </row>
    <row r="4883" spans="1:10" x14ac:dyDescent="0.35">
      <c r="A4883" t="s">
        <v>9798</v>
      </c>
      <c r="B4883" t="s">
        <v>9799</v>
      </c>
      <c r="D4883" t="s">
        <v>17</v>
      </c>
      <c r="E4883" t="s">
        <v>59</v>
      </c>
      <c r="F4883" s="1">
        <v>45504</v>
      </c>
      <c r="G4883">
        <v>91.9</v>
      </c>
      <c r="H4883" t="s">
        <v>38</v>
      </c>
      <c r="I4883">
        <v>10</v>
      </c>
      <c r="J4883" t="s">
        <v>14</v>
      </c>
    </row>
    <row r="4884" spans="1:10" x14ac:dyDescent="0.35">
      <c r="A4884" t="s">
        <v>9800</v>
      </c>
      <c r="B4884" t="s">
        <v>9801</v>
      </c>
      <c r="C4884">
        <v>23</v>
      </c>
      <c r="D4884" t="s">
        <v>17</v>
      </c>
      <c r="E4884" t="s">
        <v>67</v>
      </c>
      <c r="F4884" s="1">
        <v>49444</v>
      </c>
      <c r="G4884">
        <v>92.17</v>
      </c>
      <c r="H4884" t="s">
        <v>38</v>
      </c>
    </row>
    <row r="4885" spans="1:10" x14ac:dyDescent="0.35">
      <c r="A4885" t="s">
        <v>9802</v>
      </c>
      <c r="B4885" t="s">
        <v>9803</v>
      </c>
      <c r="C4885">
        <v>21</v>
      </c>
      <c r="D4885" t="s">
        <v>21</v>
      </c>
      <c r="E4885" t="s">
        <v>12</v>
      </c>
      <c r="F4885" s="1">
        <v>49445</v>
      </c>
      <c r="G4885">
        <v>84.03</v>
      </c>
      <c r="H4885" t="s">
        <v>13</v>
      </c>
      <c r="I4885">
        <v>3</v>
      </c>
    </row>
    <row r="4886" spans="1:10" x14ac:dyDescent="0.35">
      <c r="A4886" t="s">
        <v>9804</v>
      </c>
      <c r="B4886" t="s">
        <v>9805</v>
      </c>
      <c r="C4886">
        <v>29</v>
      </c>
      <c r="D4886" t="s">
        <v>21</v>
      </c>
      <c r="E4886" t="s">
        <v>34</v>
      </c>
      <c r="F4886" s="1">
        <v>49446</v>
      </c>
      <c r="G4886">
        <v>54.48</v>
      </c>
      <c r="H4886" t="s">
        <v>13</v>
      </c>
    </row>
    <row r="4887" spans="1:10" x14ac:dyDescent="0.35">
      <c r="A4887" t="s">
        <v>9806</v>
      </c>
      <c r="B4887" t="s">
        <v>9807</v>
      </c>
      <c r="C4887">
        <v>19</v>
      </c>
      <c r="D4887" t="s">
        <v>21</v>
      </c>
      <c r="E4887" t="s">
        <v>49</v>
      </c>
      <c r="F4887" s="1">
        <v>49447</v>
      </c>
      <c r="H4887" t="s">
        <v>38</v>
      </c>
      <c r="I4887">
        <v>6</v>
      </c>
      <c r="J4887" t="s">
        <v>14</v>
      </c>
    </row>
    <row r="4888" spans="1:10" x14ac:dyDescent="0.35">
      <c r="A4888" t="s">
        <v>9808</v>
      </c>
      <c r="B4888" t="s">
        <v>9809</v>
      </c>
      <c r="C4888">
        <v>18</v>
      </c>
      <c r="D4888" t="s">
        <v>17</v>
      </c>
      <c r="E4888" t="s">
        <v>54</v>
      </c>
      <c r="F4888" s="1">
        <v>49448</v>
      </c>
      <c r="G4888">
        <v>62.39</v>
      </c>
      <c r="H4888" t="s">
        <v>13</v>
      </c>
      <c r="I4888">
        <v>4</v>
      </c>
      <c r="J4888" t="s">
        <v>14</v>
      </c>
    </row>
    <row r="4889" spans="1:10" x14ac:dyDescent="0.35">
      <c r="A4889" t="s">
        <v>9810</v>
      </c>
      <c r="B4889" t="s">
        <v>9811</v>
      </c>
      <c r="D4889" t="s">
        <v>21</v>
      </c>
      <c r="E4889" t="s">
        <v>62</v>
      </c>
      <c r="F4889" s="1">
        <v>49449</v>
      </c>
      <c r="H4889" t="s">
        <v>13</v>
      </c>
      <c r="I4889">
        <v>5</v>
      </c>
      <c r="J4889" t="s">
        <v>14</v>
      </c>
    </row>
    <row r="4890" spans="1:10" x14ac:dyDescent="0.35">
      <c r="A4890" t="s">
        <v>9812</v>
      </c>
      <c r="B4890" t="s">
        <v>9813</v>
      </c>
      <c r="C4890">
        <v>29</v>
      </c>
      <c r="D4890" t="s">
        <v>21</v>
      </c>
      <c r="E4890" t="s">
        <v>18</v>
      </c>
      <c r="F4890" s="1">
        <v>49450</v>
      </c>
      <c r="G4890">
        <v>90.27</v>
      </c>
      <c r="H4890" t="s">
        <v>13</v>
      </c>
      <c r="I4890">
        <v>6</v>
      </c>
      <c r="J4890" t="s">
        <v>14</v>
      </c>
    </row>
    <row r="4891" spans="1:10" x14ac:dyDescent="0.35">
      <c r="A4891" t="s">
        <v>9814</v>
      </c>
      <c r="B4891" t="s">
        <v>9815</v>
      </c>
      <c r="C4891">
        <v>24</v>
      </c>
      <c r="D4891" t="s">
        <v>21</v>
      </c>
      <c r="E4891" t="s">
        <v>59</v>
      </c>
      <c r="F4891" s="1">
        <v>49451</v>
      </c>
      <c r="G4891">
        <v>82.02</v>
      </c>
      <c r="H4891" t="s">
        <v>13</v>
      </c>
      <c r="I4891">
        <v>4</v>
      </c>
      <c r="J4891" t="s">
        <v>14</v>
      </c>
    </row>
    <row r="4892" spans="1:10" x14ac:dyDescent="0.35">
      <c r="A4892" t="s">
        <v>9816</v>
      </c>
      <c r="B4892" t="s">
        <v>9817</v>
      </c>
      <c r="C4892">
        <v>18</v>
      </c>
      <c r="D4892" t="s">
        <v>17</v>
      </c>
      <c r="E4892" t="s">
        <v>22</v>
      </c>
      <c r="F4892" s="1">
        <v>49452</v>
      </c>
      <c r="G4892">
        <v>86.81</v>
      </c>
      <c r="H4892" t="s">
        <v>38</v>
      </c>
      <c r="I4892">
        <v>5</v>
      </c>
      <c r="J4892" t="s">
        <v>35</v>
      </c>
    </row>
    <row r="4893" spans="1:10" x14ac:dyDescent="0.35">
      <c r="A4893" t="s">
        <v>9818</v>
      </c>
      <c r="B4893" t="s">
        <v>9819</v>
      </c>
      <c r="C4893">
        <v>25</v>
      </c>
      <c r="D4893" t="s">
        <v>21</v>
      </c>
      <c r="E4893" t="s">
        <v>62</v>
      </c>
      <c r="F4893" s="1">
        <v>49453</v>
      </c>
      <c r="G4893">
        <v>60.28</v>
      </c>
      <c r="H4893" t="s">
        <v>13</v>
      </c>
      <c r="I4893">
        <v>8</v>
      </c>
      <c r="J4893" t="s">
        <v>14</v>
      </c>
    </row>
    <row r="4894" spans="1:10" x14ac:dyDescent="0.35">
      <c r="A4894" t="s">
        <v>9820</v>
      </c>
      <c r="B4894" t="s">
        <v>9821</v>
      </c>
      <c r="E4894" t="s">
        <v>49</v>
      </c>
      <c r="F4894" s="1">
        <v>49454</v>
      </c>
      <c r="G4894">
        <v>95.86</v>
      </c>
      <c r="H4894" t="s">
        <v>13</v>
      </c>
      <c r="I4894">
        <v>10</v>
      </c>
    </row>
    <row r="4895" spans="1:10" x14ac:dyDescent="0.35">
      <c r="A4895" t="s">
        <v>9822</v>
      </c>
      <c r="B4895" t="s">
        <v>9823</v>
      </c>
      <c r="D4895" t="s">
        <v>17</v>
      </c>
      <c r="E4895" t="s">
        <v>28</v>
      </c>
      <c r="F4895" s="1">
        <v>49455</v>
      </c>
      <c r="G4895">
        <v>93.39</v>
      </c>
      <c r="H4895" t="s">
        <v>13</v>
      </c>
      <c r="I4895">
        <v>3</v>
      </c>
      <c r="J4895" t="s">
        <v>35</v>
      </c>
    </row>
    <row r="4896" spans="1:10" x14ac:dyDescent="0.35">
      <c r="A4896" t="s">
        <v>9824</v>
      </c>
      <c r="B4896" t="s">
        <v>9825</v>
      </c>
      <c r="C4896">
        <v>27</v>
      </c>
      <c r="D4896" t="s">
        <v>17</v>
      </c>
      <c r="E4896" t="s">
        <v>88</v>
      </c>
      <c r="F4896" s="1">
        <v>49456</v>
      </c>
      <c r="G4896">
        <v>51.37</v>
      </c>
      <c r="H4896" t="s">
        <v>13</v>
      </c>
      <c r="I4896">
        <v>2</v>
      </c>
      <c r="J4896" t="s">
        <v>14</v>
      </c>
    </row>
    <row r="4897" spans="1:10" x14ac:dyDescent="0.35">
      <c r="A4897" t="s">
        <v>9826</v>
      </c>
      <c r="B4897" t="s">
        <v>9827</v>
      </c>
      <c r="C4897">
        <v>21</v>
      </c>
      <c r="D4897" t="s">
        <v>17</v>
      </c>
      <c r="E4897" t="s">
        <v>197</v>
      </c>
      <c r="F4897" s="1">
        <v>49457</v>
      </c>
      <c r="G4897">
        <v>92.28</v>
      </c>
      <c r="H4897" t="s">
        <v>13</v>
      </c>
      <c r="I4897">
        <v>10</v>
      </c>
      <c r="J4897" t="s">
        <v>35</v>
      </c>
    </row>
    <row r="4898" spans="1:10" x14ac:dyDescent="0.35">
      <c r="A4898" t="s">
        <v>9828</v>
      </c>
      <c r="B4898" t="s">
        <v>9829</v>
      </c>
      <c r="C4898">
        <v>29</v>
      </c>
      <c r="D4898" t="s">
        <v>21</v>
      </c>
      <c r="E4898" t="s">
        <v>130</v>
      </c>
      <c r="F4898" s="1">
        <v>49458</v>
      </c>
      <c r="G4898">
        <v>98.85</v>
      </c>
      <c r="H4898" t="s">
        <v>38</v>
      </c>
      <c r="I4898">
        <v>7</v>
      </c>
      <c r="J4898" t="s">
        <v>14</v>
      </c>
    </row>
    <row r="4899" spans="1:10" x14ac:dyDescent="0.35">
      <c r="A4899" t="s">
        <v>9830</v>
      </c>
      <c r="B4899" t="s">
        <v>9831</v>
      </c>
      <c r="C4899">
        <v>24</v>
      </c>
      <c r="D4899" t="s">
        <v>17</v>
      </c>
      <c r="E4899" t="s">
        <v>67</v>
      </c>
      <c r="F4899" s="1">
        <v>49459</v>
      </c>
      <c r="G4899">
        <v>53.84</v>
      </c>
      <c r="H4899" t="s">
        <v>13</v>
      </c>
      <c r="I4899">
        <v>3</v>
      </c>
      <c r="J4899" t="s">
        <v>14</v>
      </c>
    </row>
    <row r="4900" spans="1:10" x14ac:dyDescent="0.35">
      <c r="A4900" t="s">
        <v>9832</v>
      </c>
      <c r="B4900" t="s">
        <v>9833</v>
      </c>
      <c r="C4900">
        <v>23</v>
      </c>
      <c r="D4900" t="s">
        <v>21</v>
      </c>
      <c r="E4900" t="s">
        <v>28</v>
      </c>
      <c r="F4900" s="1">
        <v>49460</v>
      </c>
      <c r="G4900">
        <v>67.61</v>
      </c>
      <c r="H4900" t="s">
        <v>13</v>
      </c>
      <c r="I4900">
        <v>9</v>
      </c>
    </row>
    <row r="4901" spans="1:10" x14ac:dyDescent="0.35">
      <c r="A4901" t="s">
        <v>9834</v>
      </c>
      <c r="B4901" t="s">
        <v>9835</v>
      </c>
      <c r="C4901">
        <v>27</v>
      </c>
      <c r="D4901" t="s">
        <v>17</v>
      </c>
      <c r="E4901" t="s">
        <v>34</v>
      </c>
      <c r="F4901" s="1">
        <v>45478</v>
      </c>
      <c r="G4901">
        <v>75.48</v>
      </c>
      <c r="H4901" t="s">
        <v>38</v>
      </c>
      <c r="I4901">
        <v>7</v>
      </c>
      <c r="J4901" t="s">
        <v>14</v>
      </c>
    </row>
    <row r="4902" spans="1:10" x14ac:dyDescent="0.35">
      <c r="A4902" t="s">
        <v>9836</v>
      </c>
      <c r="B4902" t="s">
        <v>9837</v>
      </c>
      <c r="C4902">
        <v>29</v>
      </c>
      <c r="D4902" t="s">
        <v>21</v>
      </c>
      <c r="E4902" t="s">
        <v>43</v>
      </c>
      <c r="F4902" s="1">
        <v>49462</v>
      </c>
      <c r="G4902">
        <v>71.27</v>
      </c>
      <c r="H4902" t="s">
        <v>13</v>
      </c>
      <c r="J4902" t="s">
        <v>14</v>
      </c>
    </row>
    <row r="4903" spans="1:10" x14ac:dyDescent="0.35">
      <c r="A4903" t="s">
        <v>9838</v>
      </c>
      <c r="B4903" t="s">
        <v>9839</v>
      </c>
      <c r="C4903">
        <v>26</v>
      </c>
      <c r="D4903" t="s">
        <v>21</v>
      </c>
      <c r="E4903" t="s">
        <v>130</v>
      </c>
      <c r="F4903" s="1">
        <v>49463</v>
      </c>
      <c r="G4903">
        <v>79.72</v>
      </c>
      <c r="H4903" t="s">
        <v>38</v>
      </c>
      <c r="I4903">
        <v>5</v>
      </c>
      <c r="J4903" t="s">
        <v>35</v>
      </c>
    </row>
    <row r="4904" spans="1:10" x14ac:dyDescent="0.35">
      <c r="A4904" t="s">
        <v>9840</v>
      </c>
      <c r="B4904" t="s">
        <v>9841</v>
      </c>
      <c r="C4904">
        <v>18</v>
      </c>
      <c r="D4904" t="s">
        <v>21</v>
      </c>
      <c r="E4904" t="s">
        <v>12</v>
      </c>
      <c r="F4904" s="1">
        <v>49464</v>
      </c>
      <c r="G4904">
        <v>97.94</v>
      </c>
      <c r="H4904" t="s">
        <v>38</v>
      </c>
      <c r="I4904">
        <v>1</v>
      </c>
      <c r="J4904" t="s">
        <v>35</v>
      </c>
    </row>
    <row r="4905" spans="1:10" x14ac:dyDescent="0.35">
      <c r="A4905" t="s">
        <v>9842</v>
      </c>
      <c r="B4905" t="s">
        <v>9843</v>
      </c>
      <c r="C4905">
        <v>26</v>
      </c>
      <c r="D4905" t="s">
        <v>21</v>
      </c>
      <c r="E4905" t="s">
        <v>67</v>
      </c>
      <c r="F4905" s="1">
        <v>49465</v>
      </c>
      <c r="G4905">
        <v>68.87</v>
      </c>
      <c r="H4905" t="s">
        <v>38</v>
      </c>
      <c r="I4905">
        <v>10</v>
      </c>
      <c r="J4905" t="s">
        <v>14</v>
      </c>
    </row>
    <row r="4906" spans="1:10" x14ac:dyDescent="0.35">
      <c r="A4906" t="s">
        <v>9844</v>
      </c>
      <c r="B4906" t="s">
        <v>9845</v>
      </c>
      <c r="C4906">
        <v>19</v>
      </c>
      <c r="D4906" t="s">
        <v>21</v>
      </c>
      <c r="E4906" t="s">
        <v>43</v>
      </c>
      <c r="F4906" s="1">
        <v>49466</v>
      </c>
      <c r="G4906">
        <v>51.91</v>
      </c>
      <c r="H4906" t="s">
        <v>13</v>
      </c>
      <c r="I4906">
        <v>7</v>
      </c>
      <c r="J4906" t="s">
        <v>14</v>
      </c>
    </row>
    <row r="4907" spans="1:10" x14ac:dyDescent="0.35">
      <c r="A4907" t="s">
        <v>9846</v>
      </c>
      <c r="B4907" t="s">
        <v>9847</v>
      </c>
      <c r="C4907">
        <v>23</v>
      </c>
      <c r="D4907" t="s">
        <v>21</v>
      </c>
      <c r="E4907" t="s">
        <v>22</v>
      </c>
      <c r="F4907" s="1">
        <v>49467</v>
      </c>
      <c r="G4907">
        <v>91.82</v>
      </c>
      <c r="H4907" t="s">
        <v>38</v>
      </c>
      <c r="I4907">
        <v>8</v>
      </c>
      <c r="J4907" t="s">
        <v>14</v>
      </c>
    </row>
    <row r="4908" spans="1:10" x14ac:dyDescent="0.35">
      <c r="A4908" t="s">
        <v>9848</v>
      </c>
      <c r="B4908" t="s">
        <v>9849</v>
      </c>
      <c r="C4908">
        <v>29</v>
      </c>
      <c r="D4908" t="s">
        <v>17</v>
      </c>
      <c r="E4908" t="s">
        <v>49</v>
      </c>
      <c r="F4908" s="1">
        <v>49468</v>
      </c>
      <c r="G4908">
        <v>55.97</v>
      </c>
      <c r="H4908" t="s">
        <v>13</v>
      </c>
      <c r="I4908">
        <v>9</v>
      </c>
      <c r="J4908" t="s">
        <v>14</v>
      </c>
    </row>
    <row r="4909" spans="1:10" x14ac:dyDescent="0.35">
      <c r="A4909" t="s">
        <v>9850</v>
      </c>
      <c r="B4909" t="s">
        <v>9851</v>
      </c>
      <c r="C4909">
        <v>24</v>
      </c>
      <c r="D4909" t="s">
        <v>21</v>
      </c>
      <c r="E4909" t="s">
        <v>67</v>
      </c>
      <c r="F4909" s="1">
        <v>49469</v>
      </c>
      <c r="G4909">
        <v>70.150000000000006</v>
      </c>
      <c r="H4909" t="s">
        <v>13</v>
      </c>
      <c r="J4909" t="s">
        <v>14</v>
      </c>
    </row>
    <row r="4910" spans="1:10" x14ac:dyDescent="0.35">
      <c r="A4910" t="s">
        <v>9852</v>
      </c>
      <c r="B4910" t="s">
        <v>9853</v>
      </c>
      <c r="C4910">
        <v>24</v>
      </c>
      <c r="D4910" t="s">
        <v>17</v>
      </c>
      <c r="E4910" t="s">
        <v>59</v>
      </c>
      <c r="F4910" s="1">
        <v>49470</v>
      </c>
      <c r="H4910" t="s">
        <v>13</v>
      </c>
      <c r="J4910" t="s">
        <v>14</v>
      </c>
    </row>
    <row r="4911" spans="1:10" x14ac:dyDescent="0.35">
      <c r="A4911" t="s">
        <v>9854</v>
      </c>
      <c r="B4911" t="s">
        <v>9855</v>
      </c>
      <c r="C4911">
        <v>28</v>
      </c>
      <c r="E4911" t="s">
        <v>18</v>
      </c>
      <c r="F4911" s="1">
        <v>49471</v>
      </c>
      <c r="H4911" t="s">
        <v>38</v>
      </c>
      <c r="I4911">
        <v>8</v>
      </c>
      <c r="J4911" t="s">
        <v>14</v>
      </c>
    </row>
    <row r="4912" spans="1:10" x14ac:dyDescent="0.35">
      <c r="A4912" t="s">
        <v>9856</v>
      </c>
      <c r="B4912" t="s">
        <v>9857</v>
      </c>
      <c r="E4912" t="s">
        <v>34</v>
      </c>
      <c r="F4912" s="1">
        <v>49472</v>
      </c>
      <c r="H4912" t="s">
        <v>13</v>
      </c>
      <c r="I4912">
        <v>2</v>
      </c>
      <c r="J4912" t="s">
        <v>14</v>
      </c>
    </row>
    <row r="4913" spans="1:10" x14ac:dyDescent="0.35">
      <c r="A4913" t="s">
        <v>9858</v>
      </c>
      <c r="B4913" t="s">
        <v>9859</v>
      </c>
      <c r="C4913">
        <v>28</v>
      </c>
      <c r="D4913" t="s">
        <v>21</v>
      </c>
      <c r="E4913" t="s">
        <v>34</v>
      </c>
      <c r="F4913" s="1">
        <v>49473</v>
      </c>
      <c r="G4913">
        <v>54.61</v>
      </c>
      <c r="H4913" t="s">
        <v>13</v>
      </c>
      <c r="I4913">
        <v>1</v>
      </c>
      <c r="J4913" t="s">
        <v>14</v>
      </c>
    </row>
    <row r="4914" spans="1:10" x14ac:dyDescent="0.35">
      <c r="A4914" t="s">
        <v>9860</v>
      </c>
      <c r="B4914" t="s">
        <v>9861</v>
      </c>
      <c r="D4914" t="s">
        <v>17</v>
      </c>
      <c r="E4914" t="s">
        <v>62</v>
      </c>
      <c r="F4914" s="1">
        <v>49474</v>
      </c>
      <c r="G4914">
        <v>74.739999999999995</v>
      </c>
      <c r="H4914" t="s">
        <v>13</v>
      </c>
      <c r="I4914">
        <v>10</v>
      </c>
      <c r="J4914" t="s">
        <v>14</v>
      </c>
    </row>
    <row r="4915" spans="1:10" x14ac:dyDescent="0.35">
      <c r="A4915" t="s">
        <v>9862</v>
      </c>
      <c r="B4915" t="s">
        <v>9863</v>
      </c>
      <c r="C4915">
        <v>18</v>
      </c>
      <c r="D4915" t="s">
        <v>21</v>
      </c>
      <c r="E4915" t="s">
        <v>12</v>
      </c>
      <c r="F4915" s="1">
        <v>49475</v>
      </c>
      <c r="G4915">
        <v>96</v>
      </c>
      <c r="H4915" t="s">
        <v>38</v>
      </c>
      <c r="I4915">
        <v>1</v>
      </c>
      <c r="J4915" t="s">
        <v>35</v>
      </c>
    </row>
    <row r="4916" spans="1:10" x14ac:dyDescent="0.35">
      <c r="A4916" t="s">
        <v>9864</v>
      </c>
      <c r="B4916" t="s">
        <v>9865</v>
      </c>
      <c r="C4916">
        <v>29</v>
      </c>
      <c r="D4916" t="s">
        <v>21</v>
      </c>
      <c r="E4916" t="s">
        <v>111</v>
      </c>
      <c r="F4916" s="1">
        <v>49476</v>
      </c>
      <c r="H4916" t="s">
        <v>38</v>
      </c>
      <c r="I4916">
        <v>2</v>
      </c>
      <c r="J4916" t="s">
        <v>14</v>
      </c>
    </row>
    <row r="4917" spans="1:10" x14ac:dyDescent="0.35">
      <c r="A4917" t="s">
        <v>9866</v>
      </c>
      <c r="B4917" t="s">
        <v>9867</v>
      </c>
      <c r="C4917">
        <v>26</v>
      </c>
      <c r="D4917" t="s">
        <v>17</v>
      </c>
      <c r="E4917" t="s">
        <v>62</v>
      </c>
      <c r="F4917" s="1">
        <v>49477</v>
      </c>
      <c r="G4917">
        <v>60.74</v>
      </c>
      <c r="H4917" t="s">
        <v>13</v>
      </c>
    </row>
    <row r="4918" spans="1:10" x14ac:dyDescent="0.35">
      <c r="A4918" t="s">
        <v>9868</v>
      </c>
      <c r="B4918" t="s">
        <v>9869</v>
      </c>
      <c r="C4918">
        <v>28</v>
      </c>
      <c r="D4918" t="s">
        <v>21</v>
      </c>
      <c r="E4918" t="s">
        <v>31</v>
      </c>
      <c r="F4918" s="1">
        <v>49478</v>
      </c>
      <c r="G4918">
        <v>68.17</v>
      </c>
      <c r="H4918" t="s">
        <v>13</v>
      </c>
      <c r="I4918">
        <v>7</v>
      </c>
      <c r="J4918" t="s">
        <v>14</v>
      </c>
    </row>
    <row r="4919" spans="1:10" x14ac:dyDescent="0.35">
      <c r="A4919" t="s">
        <v>9870</v>
      </c>
      <c r="B4919" t="s">
        <v>9871</v>
      </c>
      <c r="C4919">
        <v>25</v>
      </c>
      <c r="D4919" t="s">
        <v>21</v>
      </c>
      <c r="E4919" t="s">
        <v>197</v>
      </c>
      <c r="F4919" s="1">
        <v>49479</v>
      </c>
      <c r="G4919">
        <v>79.48</v>
      </c>
      <c r="H4919" t="s">
        <v>38</v>
      </c>
      <c r="I4919">
        <v>10</v>
      </c>
      <c r="J4919" t="s">
        <v>14</v>
      </c>
    </row>
    <row r="4920" spans="1:10" x14ac:dyDescent="0.35">
      <c r="A4920" t="s">
        <v>9872</v>
      </c>
      <c r="B4920" t="s">
        <v>9873</v>
      </c>
      <c r="C4920">
        <v>29</v>
      </c>
      <c r="D4920" t="s">
        <v>17</v>
      </c>
      <c r="E4920" t="s">
        <v>75</v>
      </c>
      <c r="F4920" s="1">
        <v>49480</v>
      </c>
      <c r="G4920">
        <v>93.81</v>
      </c>
      <c r="H4920" t="s">
        <v>13</v>
      </c>
      <c r="I4920">
        <v>3</v>
      </c>
      <c r="J4920" t="s">
        <v>14</v>
      </c>
    </row>
    <row r="4921" spans="1:10" x14ac:dyDescent="0.35">
      <c r="A4921" t="s">
        <v>9874</v>
      </c>
      <c r="B4921" t="s">
        <v>9875</v>
      </c>
      <c r="C4921">
        <v>18</v>
      </c>
      <c r="D4921" t="s">
        <v>17</v>
      </c>
      <c r="E4921" t="s">
        <v>43</v>
      </c>
      <c r="F4921" s="1">
        <v>49481</v>
      </c>
      <c r="G4921">
        <v>54.36</v>
      </c>
      <c r="H4921" t="s">
        <v>13</v>
      </c>
      <c r="I4921">
        <v>5</v>
      </c>
      <c r="J4921" t="s">
        <v>14</v>
      </c>
    </row>
    <row r="4922" spans="1:10" x14ac:dyDescent="0.35">
      <c r="A4922" t="s">
        <v>9876</v>
      </c>
      <c r="B4922" t="s">
        <v>9877</v>
      </c>
      <c r="C4922">
        <v>23</v>
      </c>
      <c r="D4922" t="s">
        <v>17</v>
      </c>
      <c r="E4922" t="s">
        <v>88</v>
      </c>
      <c r="F4922" s="1">
        <v>49482</v>
      </c>
      <c r="G4922">
        <v>93.82</v>
      </c>
      <c r="H4922" t="s">
        <v>13</v>
      </c>
      <c r="I4922">
        <v>10</v>
      </c>
      <c r="J4922" t="s">
        <v>14</v>
      </c>
    </row>
    <row r="4923" spans="1:10" x14ac:dyDescent="0.35">
      <c r="A4923" t="s">
        <v>9878</v>
      </c>
      <c r="B4923" t="s">
        <v>9879</v>
      </c>
      <c r="D4923" t="s">
        <v>21</v>
      </c>
      <c r="E4923" t="s">
        <v>43</v>
      </c>
      <c r="F4923" s="1">
        <v>49483</v>
      </c>
      <c r="G4923">
        <v>74.709999999999994</v>
      </c>
      <c r="H4923" t="s">
        <v>13</v>
      </c>
      <c r="I4923">
        <v>9</v>
      </c>
      <c r="J4923" t="s">
        <v>14</v>
      </c>
    </row>
    <row r="4924" spans="1:10" x14ac:dyDescent="0.35">
      <c r="A4924" t="s">
        <v>9880</v>
      </c>
      <c r="B4924" t="s">
        <v>9881</v>
      </c>
      <c r="C4924">
        <v>24</v>
      </c>
      <c r="D4924" t="s">
        <v>17</v>
      </c>
      <c r="E4924" t="s">
        <v>28</v>
      </c>
      <c r="F4924" s="1">
        <v>49484</v>
      </c>
      <c r="G4924">
        <v>88.06</v>
      </c>
      <c r="H4924" t="s">
        <v>13</v>
      </c>
      <c r="J4924" t="s">
        <v>14</v>
      </c>
    </row>
    <row r="4925" spans="1:10" x14ac:dyDescent="0.35">
      <c r="A4925" t="s">
        <v>9882</v>
      </c>
      <c r="B4925" t="s">
        <v>9883</v>
      </c>
      <c r="C4925">
        <v>27</v>
      </c>
      <c r="D4925" t="s">
        <v>21</v>
      </c>
      <c r="E4925" t="s">
        <v>88</v>
      </c>
      <c r="F4925" s="1">
        <v>49485</v>
      </c>
      <c r="G4925">
        <v>84.76</v>
      </c>
      <c r="H4925" t="s">
        <v>13</v>
      </c>
      <c r="I4925">
        <v>7</v>
      </c>
      <c r="J4925" t="s">
        <v>14</v>
      </c>
    </row>
    <row r="4926" spans="1:10" x14ac:dyDescent="0.35">
      <c r="A4926" t="s">
        <v>9884</v>
      </c>
      <c r="B4926" t="s">
        <v>9885</v>
      </c>
      <c r="C4926">
        <v>27</v>
      </c>
      <c r="D4926" t="s">
        <v>17</v>
      </c>
      <c r="E4926" t="s">
        <v>197</v>
      </c>
      <c r="F4926" s="1">
        <v>49486</v>
      </c>
      <c r="G4926">
        <v>90.89</v>
      </c>
      <c r="H4926" t="s">
        <v>13</v>
      </c>
      <c r="I4926">
        <v>6</v>
      </c>
      <c r="J4926" t="s">
        <v>14</v>
      </c>
    </row>
    <row r="4927" spans="1:10" x14ac:dyDescent="0.35">
      <c r="A4927" t="s">
        <v>9886</v>
      </c>
      <c r="B4927" t="s">
        <v>9887</v>
      </c>
      <c r="C4927">
        <v>26</v>
      </c>
      <c r="D4927" t="s">
        <v>17</v>
      </c>
      <c r="E4927" t="s">
        <v>49</v>
      </c>
      <c r="F4927" s="1">
        <v>49487</v>
      </c>
      <c r="G4927">
        <v>77.75</v>
      </c>
      <c r="H4927" t="s">
        <v>38</v>
      </c>
      <c r="I4927">
        <v>3</v>
      </c>
      <c r="J4927" t="s">
        <v>14</v>
      </c>
    </row>
    <row r="4928" spans="1:10" x14ac:dyDescent="0.35">
      <c r="A4928" t="s">
        <v>9888</v>
      </c>
      <c r="B4928" t="s">
        <v>9889</v>
      </c>
      <c r="C4928">
        <v>27</v>
      </c>
      <c r="D4928" t="s">
        <v>21</v>
      </c>
      <c r="E4928" t="s">
        <v>31</v>
      </c>
      <c r="F4928" s="1">
        <v>49488</v>
      </c>
      <c r="G4928">
        <v>86.33</v>
      </c>
      <c r="H4928" t="s">
        <v>13</v>
      </c>
    </row>
    <row r="4929" spans="1:10" x14ac:dyDescent="0.35">
      <c r="A4929" t="s">
        <v>9890</v>
      </c>
      <c r="B4929" t="s">
        <v>9891</v>
      </c>
      <c r="C4929">
        <v>24</v>
      </c>
      <c r="D4929" t="s">
        <v>17</v>
      </c>
      <c r="E4929" t="s">
        <v>54</v>
      </c>
      <c r="F4929" s="1">
        <v>49489</v>
      </c>
      <c r="G4929">
        <v>99.98</v>
      </c>
      <c r="H4929" t="s">
        <v>38</v>
      </c>
      <c r="J4929" t="s">
        <v>14</v>
      </c>
    </row>
    <row r="4930" spans="1:10" x14ac:dyDescent="0.35">
      <c r="A4930" t="s">
        <v>9892</v>
      </c>
      <c r="B4930" t="s">
        <v>9893</v>
      </c>
      <c r="C4930">
        <v>21</v>
      </c>
      <c r="D4930" t="s">
        <v>17</v>
      </c>
      <c r="E4930" t="s">
        <v>18</v>
      </c>
      <c r="F4930" s="1">
        <v>49490</v>
      </c>
      <c r="G4930">
        <v>85</v>
      </c>
      <c r="H4930" t="s">
        <v>38</v>
      </c>
      <c r="I4930">
        <v>4</v>
      </c>
      <c r="J4930" t="s">
        <v>14</v>
      </c>
    </row>
    <row r="4931" spans="1:10" x14ac:dyDescent="0.35">
      <c r="A4931" t="s">
        <v>9894</v>
      </c>
      <c r="B4931" t="s">
        <v>9895</v>
      </c>
      <c r="C4931">
        <v>23</v>
      </c>
      <c r="D4931" t="s">
        <v>21</v>
      </c>
      <c r="E4931" t="s">
        <v>43</v>
      </c>
      <c r="F4931" s="1">
        <v>49491</v>
      </c>
      <c r="G4931">
        <v>64.25</v>
      </c>
      <c r="H4931" t="s">
        <v>38</v>
      </c>
      <c r="J4931" t="s">
        <v>14</v>
      </c>
    </row>
    <row r="4932" spans="1:10" x14ac:dyDescent="0.35">
      <c r="A4932" t="s">
        <v>9896</v>
      </c>
      <c r="B4932" t="s">
        <v>9897</v>
      </c>
      <c r="C4932">
        <v>20</v>
      </c>
      <c r="D4932" t="s">
        <v>21</v>
      </c>
      <c r="E4932" t="s">
        <v>49</v>
      </c>
      <c r="F4932" s="1">
        <v>49492</v>
      </c>
      <c r="G4932">
        <v>58.96</v>
      </c>
      <c r="H4932" t="s">
        <v>38</v>
      </c>
      <c r="I4932">
        <v>5</v>
      </c>
      <c r="J4932" t="s">
        <v>35</v>
      </c>
    </row>
    <row r="4933" spans="1:10" x14ac:dyDescent="0.35">
      <c r="A4933" t="s">
        <v>9898</v>
      </c>
      <c r="B4933" t="s">
        <v>9899</v>
      </c>
      <c r="C4933">
        <v>27</v>
      </c>
      <c r="D4933" t="s">
        <v>17</v>
      </c>
      <c r="E4933" t="s">
        <v>88</v>
      </c>
      <c r="F4933" s="1">
        <v>49493</v>
      </c>
      <c r="G4933">
        <v>50.16</v>
      </c>
      <c r="H4933" t="s">
        <v>13</v>
      </c>
      <c r="I4933">
        <v>6</v>
      </c>
      <c r="J4933" t="s">
        <v>14</v>
      </c>
    </row>
    <row r="4934" spans="1:10" x14ac:dyDescent="0.35">
      <c r="A4934" t="s">
        <v>9900</v>
      </c>
      <c r="B4934" t="s">
        <v>9901</v>
      </c>
      <c r="C4934">
        <v>18</v>
      </c>
      <c r="D4934" t="s">
        <v>17</v>
      </c>
      <c r="E4934" t="s">
        <v>49</v>
      </c>
      <c r="F4934" s="1">
        <v>49494</v>
      </c>
      <c r="H4934" t="s">
        <v>38</v>
      </c>
      <c r="I4934">
        <v>6</v>
      </c>
      <c r="J4934" t="s">
        <v>14</v>
      </c>
    </row>
    <row r="4935" spans="1:10" x14ac:dyDescent="0.35">
      <c r="A4935" t="s">
        <v>9902</v>
      </c>
      <c r="B4935" t="s">
        <v>9903</v>
      </c>
      <c r="C4935">
        <v>23</v>
      </c>
      <c r="D4935" t="s">
        <v>17</v>
      </c>
      <c r="E4935" t="s">
        <v>43</v>
      </c>
      <c r="F4935" s="1">
        <v>49495</v>
      </c>
      <c r="G4935">
        <v>95.11</v>
      </c>
      <c r="H4935" t="s">
        <v>13</v>
      </c>
      <c r="I4935">
        <v>2</v>
      </c>
    </row>
    <row r="4936" spans="1:10" x14ac:dyDescent="0.35">
      <c r="A4936" t="s">
        <v>9904</v>
      </c>
      <c r="B4936" t="s">
        <v>9905</v>
      </c>
      <c r="E4936" t="s">
        <v>62</v>
      </c>
      <c r="F4936" s="1">
        <v>49496</v>
      </c>
      <c r="G4936">
        <v>67.680000000000007</v>
      </c>
      <c r="H4936" t="s">
        <v>38</v>
      </c>
      <c r="I4936">
        <v>9</v>
      </c>
      <c r="J4936" t="s">
        <v>35</v>
      </c>
    </row>
    <row r="4937" spans="1:10" x14ac:dyDescent="0.35">
      <c r="A4937" t="s">
        <v>9906</v>
      </c>
      <c r="B4937" t="s">
        <v>9907</v>
      </c>
      <c r="C4937">
        <v>18</v>
      </c>
      <c r="D4937" t="s">
        <v>17</v>
      </c>
      <c r="E4937" t="s">
        <v>75</v>
      </c>
      <c r="F4937" s="1">
        <v>49497</v>
      </c>
      <c r="G4937">
        <v>54.03</v>
      </c>
      <c r="H4937" t="s">
        <v>13</v>
      </c>
      <c r="I4937">
        <v>4</v>
      </c>
    </row>
    <row r="4938" spans="1:10" x14ac:dyDescent="0.35">
      <c r="A4938" t="s">
        <v>9908</v>
      </c>
      <c r="B4938" t="s">
        <v>9909</v>
      </c>
      <c r="C4938">
        <v>26</v>
      </c>
      <c r="D4938" t="s">
        <v>21</v>
      </c>
      <c r="E4938" t="s">
        <v>31</v>
      </c>
      <c r="F4938" s="1">
        <v>49498</v>
      </c>
      <c r="G4938">
        <v>80.5</v>
      </c>
      <c r="H4938" t="s">
        <v>38</v>
      </c>
      <c r="I4938">
        <v>6</v>
      </c>
      <c r="J4938" t="s">
        <v>14</v>
      </c>
    </row>
    <row r="4939" spans="1:10" x14ac:dyDescent="0.35">
      <c r="A4939" t="s">
        <v>9910</v>
      </c>
      <c r="B4939" t="s">
        <v>9911</v>
      </c>
      <c r="C4939">
        <v>23</v>
      </c>
      <c r="E4939" t="s">
        <v>62</v>
      </c>
      <c r="F4939" s="1">
        <v>49499</v>
      </c>
      <c r="G4939">
        <v>70.81</v>
      </c>
      <c r="H4939" t="s">
        <v>13</v>
      </c>
      <c r="I4939">
        <v>8</v>
      </c>
      <c r="J4939" t="s">
        <v>14</v>
      </c>
    </row>
    <row r="4940" spans="1:10" x14ac:dyDescent="0.35">
      <c r="A4940" t="s">
        <v>9912</v>
      </c>
      <c r="B4940" t="s">
        <v>9913</v>
      </c>
      <c r="C4940">
        <v>23</v>
      </c>
      <c r="D4940" t="s">
        <v>17</v>
      </c>
      <c r="E4940" t="s">
        <v>54</v>
      </c>
      <c r="F4940" s="1">
        <v>49500</v>
      </c>
      <c r="G4940">
        <v>79.97</v>
      </c>
      <c r="H4940" t="s">
        <v>13</v>
      </c>
      <c r="I4940">
        <v>5</v>
      </c>
      <c r="J4940" t="s">
        <v>14</v>
      </c>
    </row>
    <row r="4941" spans="1:10" x14ac:dyDescent="0.35">
      <c r="A4941" t="s">
        <v>9914</v>
      </c>
      <c r="B4941" t="s">
        <v>9915</v>
      </c>
      <c r="C4941">
        <v>23</v>
      </c>
      <c r="D4941" t="s">
        <v>21</v>
      </c>
      <c r="E4941" t="s">
        <v>70</v>
      </c>
      <c r="F4941" s="1">
        <v>49501</v>
      </c>
      <c r="H4941" t="s">
        <v>38</v>
      </c>
      <c r="I4941">
        <v>3</v>
      </c>
      <c r="J4941" t="s">
        <v>35</v>
      </c>
    </row>
    <row r="4942" spans="1:10" x14ac:dyDescent="0.35">
      <c r="A4942" t="s">
        <v>9916</v>
      </c>
      <c r="B4942" t="s">
        <v>9917</v>
      </c>
      <c r="C4942">
        <v>22</v>
      </c>
      <c r="D4942" t="s">
        <v>17</v>
      </c>
      <c r="E4942" t="s">
        <v>111</v>
      </c>
      <c r="F4942" s="1">
        <v>49502</v>
      </c>
      <c r="G4942">
        <v>62.12</v>
      </c>
      <c r="H4942" t="s">
        <v>13</v>
      </c>
      <c r="I4942">
        <v>9</v>
      </c>
      <c r="J4942" t="s">
        <v>14</v>
      </c>
    </row>
    <row r="4943" spans="1:10" x14ac:dyDescent="0.35">
      <c r="A4943" t="s">
        <v>9918</v>
      </c>
      <c r="B4943" t="s">
        <v>9919</v>
      </c>
      <c r="D4943" t="s">
        <v>17</v>
      </c>
      <c r="E4943" t="s">
        <v>67</v>
      </c>
      <c r="F4943" s="1">
        <v>49503</v>
      </c>
      <c r="G4943">
        <v>81.77</v>
      </c>
      <c r="H4943" t="s">
        <v>13</v>
      </c>
      <c r="I4943">
        <v>9</v>
      </c>
      <c r="J4943" t="s">
        <v>14</v>
      </c>
    </row>
    <row r="4944" spans="1:10" x14ac:dyDescent="0.35">
      <c r="A4944" t="s">
        <v>9920</v>
      </c>
      <c r="B4944" t="s">
        <v>9921</v>
      </c>
      <c r="C4944">
        <v>22</v>
      </c>
      <c r="D4944" t="s">
        <v>21</v>
      </c>
      <c r="E4944" t="s">
        <v>59</v>
      </c>
      <c r="F4944" s="1">
        <v>49504</v>
      </c>
      <c r="G4944">
        <v>87.19</v>
      </c>
      <c r="H4944" t="s">
        <v>38</v>
      </c>
      <c r="I4944">
        <v>6</v>
      </c>
      <c r="J4944" t="s">
        <v>14</v>
      </c>
    </row>
    <row r="4945" spans="1:10" x14ac:dyDescent="0.35">
      <c r="A4945" t="s">
        <v>9922</v>
      </c>
      <c r="B4945" t="s">
        <v>9923</v>
      </c>
      <c r="C4945">
        <v>20</v>
      </c>
      <c r="E4945" t="s">
        <v>18</v>
      </c>
      <c r="F4945" s="1">
        <v>49505</v>
      </c>
      <c r="G4945">
        <v>94.21</v>
      </c>
      <c r="H4945" t="s">
        <v>38</v>
      </c>
      <c r="I4945">
        <v>4</v>
      </c>
      <c r="J4945" t="s">
        <v>14</v>
      </c>
    </row>
    <row r="4946" spans="1:10" x14ac:dyDescent="0.35">
      <c r="A4946" t="s">
        <v>9924</v>
      </c>
      <c r="B4946" t="s">
        <v>9925</v>
      </c>
      <c r="C4946">
        <v>18</v>
      </c>
      <c r="D4946" t="s">
        <v>21</v>
      </c>
      <c r="E4946" t="s">
        <v>12</v>
      </c>
      <c r="F4946" s="1">
        <v>49506</v>
      </c>
      <c r="G4946">
        <v>82.37</v>
      </c>
      <c r="H4946" t="s">
        <v>13</v>
      </c>
      <c r="I4946">
        <v>2</v>
      </c>
      <c r="J4946" t="s">
        <v>35</v>
      </c>
    </row>
    <row r="4947" spans="1:10" x14ac:dyDescent="0.35">
      <c r="A4947" t="s">
        <v>9926</v>
      </c>
      <c r="B4947" t="s">
        <v>9927</v>
      </c>
      <c r="C4947">
        <v>24</v>
      </c>
      <c r="D4947" t="s">
        <v>21</v>
      </c>
      <c r="E4947" t="s">
        <v>12</v>
      </c>
      <c r="F4947" s="1">
        <v>49507</v>
      </c>
      <c r="G4947">
        <v>59.7</v>
      </c>
      <c r="H4947" t="s">
        <v>38</v>
      </c>
      <c r="I4947">
        <v>3</v>
      </c>
      <c r="J4947" t="s">
        <v>14</v>
      </c>
    </row>
    <row r="4948" spans="1:10" x14ac:dyDescent="0.35">
      <c r="A4948" t="s">
        <v>9928</v>
      </c>
      <c r="B4948" t="s">
        <v>9929</v>
      </c>
      <c r="C4948">
        <v>18</v>
      </c>
      <c r="D4948" t="s">
        <v>21</v>
      </c>
      <c r="E4948" t="s">
        <v>75</v>
      </c>
      <c r="F4948" s="1">
        <v>49508</v>
      </c>
      <c r="G4948">
        <v>97.06</v>
      </c>
      <c r="H4948" t="s">
        <v>13</v>
      </c>
      <c r="I4948">
        <v>3</v>
      </c>
      <c r="J4948" t="s">
        <v>14</v>
      </c>
    </row>
    <row r="4949" spans="1:10" x14ac:dyDescent="0.35">
      <c r="A4949" t="s">
        <v>9930</v>
      </c>
      <c r="B4949" t="s">
        <v>9931</v>
      </c>
      <c r="C4949">
        <v>23</v>
      </c>
      <c r="D4949" t="s">
        <v>17</v>
      </c>
      <c r="E4949" t="s">
        <v>67</v>
      </c>
      <c r="F4949" s="1">
        <v>44741</v>
      </c>
      <c r="G4949">
        <v>78.63</v>
      </c>
      <c r="H4949" t="s">
        <v>13</v>
      </c>
      <c r="I4949">
        <v>10</v>
      </c>
      <c r="J4949" t="s">
        <v>14</v>
      </c>
    </row>
    <row r="4950" spans="1:10" x14ac:dyDescent="0.35">
      <c r="A4950" t="s">
        <v>9932</v>
      </c>
      <c r="B4950" t="s">
        <v>9933</v>
      </c>
      <c r="C4950">
        <v>27</v>
      </c>
      <c r="D4950" t="s">
        <v>21</v>
      </c>
      <c r="E4950" t="s">
        <v>43</v>
      </c>
      <c r="F4950" s="1">
        <v>49510</v>
      </c>
      <c r="G4950">
        <v>83.74</v>
      </c>
      <c r="H4950" t="s">
        <v>13</v>
      </c>
      <c r="I4950">
        <v>2</v>
      </c>
      <c r="J4950" t="s">
        <v>14</v>
      </c>
    </row>
    <row r="4951" spans="1:10" x14ac:dyDescent="0.35">
      <c r="A4951" t="s">
        <v>9934</v>
      </c>
      <c r="B4951" t="s">
        <v>9935</v>
      </c>
      <c r="C4951">
        <v>21</v>
      </c>
      <c r="D4951" t="s">
        <v>17</v>
      </c>
      <c r="E4951" t="s">
        <v>130</v>
      </c>
      <c r="F4951" s="1">
        <v>45250</v>
      </c>
      <c r="G4951">
        <v>67.27</v>
      </c>
      <c r="H4951" t="s">
        <v>13</v>
      </c>
      <c r="I4951">
        <v>6</v>
      </c>
      <c r="J4951" t="s">
        <v>14</v>
      </c>
    </row>
    <row r="4952" spans="1:10" x14ac:dyDescent="0.35">
      <c r="A4952" t="s">
        <v>9936</v>
      </c>
      <c r="B4952" t="s">
        <v>9937</v>
      </c>
      <c r="C4952">
        <v>21</v>
      </c>
      <c r="E4952" t="s">
        <v>18</v>
      </c>
      <c r="F4952" s="1">
        <v>49512</v>
      </c>
      <c r="G4952">
        <v>80.510000000000005</v>
      </c>
      <c r="H4952" t="s">
        <v>38</v>
      </c>
      <c r="I4952">
        <v>10</v>
      </c>
      <c r="J4952" t="s">
        <v>14</v>
      </c>
    </row>
    <row r="4953" spans="1:10" x14ac:dyDescent="0.35">
      <c r="A4953" t="s">
        <v>9938</v>
      </c>
      <c r="B4953" t="s">
        <v>9939</v>
      </c>
      <c r="C4953">
        <v>22</v>
      </c>
      <c r="D4953" t="s">
        <v>17</v>
      </c>
      <c r="E4953" t="s">
        <v>75</v>
      </c>
      <c r="F4953" s="1">
        <v>49513</v>
      </c>
      <c r="G4953">
        <v>92.35</v>
      </c>
      <c r="H4953" t="s">
        <v>13</v>
      </c>
      <c r="I4953">
        <v>2</v>
      </c>
      <c r="J4953" t="s">
        <v>14</v>
      </c>
    </row>
    <row r="4954" spans="1:10" x14ac:dyDescent="0.35">
      <c r="A4954" t="s">
        <v>9940</v>
      </c>
      <c r="B4954" t="s">
        <v>9941</v>
      </c>
      <c r="D4954" t="s">
        <v>17</v>
      </c>
      <c r="E4954" t="s">
        <v>54</v>
      </c>
      <c r="F4954" s="1">
        <v>49514</v>
      </c>
      <c r="G4954">
        <v>62.18</v>
      </c>
      <c r="H4954" t="s">
        <v>13</v>
      </c>
      <c r="J4954" t="s">
        <v>35</v>
      </c>
    </row>
    <row r="4955" spans="1:10" x14ac:dyDescent="0.35">
      <c r="A4955" t="s">
        <v>9942</v>
      </c>
      <c r="B4955" t="s">
        <v>9943</v>
      </c>
      <c r="C4955">
        <v>27</v>
      </c>
      <c r="D4955" t="s">
        <v>17</v>
      </c>
      <c r="E4955" t="s">
        <v>12</v>
      </c>
      <c r="F4955" s="1">
        <v>49515</v>
      </c>
      <c r="G4955">
        <v>88.22</v>
      </c>
      <c r="H4955" t="s">
        <v>13</v>
      </c>
      <c r="I4955">
        <v>1</v>
      </c>
      <c r="J4955" t="s">
        <v>14</v>
      </c>
    </row>
    <row r="4956" spans="1:10" x14ac:dyDescent="0.35">
      <c r="A4956" t="s">
        <v>9944</v>
      </c>
      <c r="B4956" t="s">
        <v>9945</v>
      </c>
      <c r="C4956">
        <v>21</v>
      </c>
      <c r="D4956" t="s">
        <v>21</v>
      </c>
      <c r="E4956" t="s">
        <v>67</v>
      </c>
      <c r="F4956" s="1">
        <v>49516</v>
      </c>
      <c r="G4956">
        <v>79.86</v>
      </c>
      <c r="H4956" t="s">
        <v>38</v>
      </c>
      <c r="J4956" t="s">
        <v>35</v>
      </c>
    </row>
    <row r="4957" spans="1:10" x14ac:dyDescent="0.35">
      <c r="A4957" t="s">
        <v>9946</v>
      </c>
      <c r="B4957" t="s">
        <v>9947</v>
      </c>
      <c r="C4957">
        <v>28</v>
      </c>
      <c r="E4957" t="s">
        <v>67</v>
      </c>
      <c r="F4957" s="1">
        <v>45111</v>
      </c>
      <c r="G4957">
        <v>57.59</v>
      </c>
      <c r="H4957" t="s">
        <v>13</v>
      </c>
      <c r="I4957">
        <v>4</v>
      </c>
    </row>
    <row r="4958" spans="1:10" x14ac:dyDescent="0.35">
      <c r="A4958" t="s">
        <v>9948</v>
      </c>
      <c r="B4958" t="s">
        <v>9949</v>
      </c>
      <c r="C4958">
        <v>24</v>
      </c>
      <c r="D4958" t="s">
        <v>17</v>
      </c>
      <c r="E4958" t="s">
        <v>59</v>
      </c>
      <c r="F4958" s="1">
        <v>49518</v>
      </c>
      <c r="G4958">
        <v>59.96</v>
      </c>
      <c r="H4958" t="s">
        <v>13</v>
      </c>
      <c r="I4958">
        <v>4</v>
      </c>
      <c r="J4958" t="s">
        <v>14</v>
      </c>
    </row>
    <row r="4959" spans="1:10" x14ac:dyDescent="0.35">
      <c r="A4959" t="s">
        <v>9950</v>
      </c>
      <c r="B4959" t="s">
        <v>9951</v>
      </c>
      <c r="D4959" t="s">
        <v>17</v>
      </c>
      <c r="E4959" t="s">
        <v>59</v>
      </c>
      <c r="F4959" s="1">
        <v>49519</v>
      </c>
      <c r="G4959">
        <v>74.62</v>
      </c>
      <c r="H4959" t="s">
        <v>13</v>
      </c>
      <c r="I4959">
        <v>5</v>
      </c>
      <c r="J4959" t="s">
        <v>14</v>
      </c>
    </row>
    <row r="4960" spans="1:10" x14ac:dyDescent="0.35">
      <c r="A4960" t="s">
        <v>9952</v>
      </c>
      <c r="B4960" t="s">
        <v>9953</v>
      </c>
      <c r="C4960">
        <v>26</v>
      </c>
      <c r="D4960" t="s">
        <v>17</v>
      </c>
      <c r="E4960" t="s">
        <v>70</v>
      </c>
      <c r="F4960" s="1">
        <v>49520</v>
      </c>
      <c r="G4960">
        <v>89.62</v>
      </c>
      <c r="H4960" t="s">
        <v>38</v>
      </c>
      <c r="I4960">
        <v>3</v>
      </c>
    </row>
    <row r="4961" spans="1:10" x14ac:dyDescent="0.35">
      <c r="A4961" t="s">
        <v>9954</v>
      </c>
      <c r="B4961" t="s">
        <v>9955</v>
      </c>
      <c r="C4961">
        <v>22</v>
      </c>
      <c r="D4961" t="s">
        <v>21</v>
      </c>
      <c r="E4961" t="s">
        <v>197</v>
      </c>
      <c r="F4961" s="1">
        <v>49521</v>
      </c>
      <c r="G4961">
        <v>55.55</v>
      </c>
      <c r="H4961" t="s">
        <v>13</v>
      </c>
      <c r="I4961">
        <v>6</v>
      </c>
      <c r="J4961" t="s">
        <v>14</v>
      </c>
    </row>
    <row r="4962" spans="1:10" x14ac:dyDescent="0.35">
      <c r="A4962" t="s">
        <v>9956</v>
      </c>
      <c r="B4962" t="s">
        <v>9957</v>
      </c>
      <c r="C4962">
        <v>23</v>
      </c>
      <c r="D4962" t="s">
        <v>17</v>
      </c>
      <c r="E4962" t="s">
        <v>70</v>
      </c>
      <c r="F4962" s="1">
        <v>45232</v>
      </c>
      <c r="G4962">
        <v>83.01</v>
      </c>
      <c r="H4962" t="s">
        <v>13</v>
      </c>
      <c r="I4962">
        <v>7</v>
      </c>
      <c r="J4962" t="s">
        <v>14</v>
      </c>
    </row>
    <row r="4963" spans="1:10" x14ac:dyDescent="0.35">
      <c r="A4963" t="s">
        <v>9958</v>
      </c>
      <c r="B4963" t="s">
        <v>9959</v>
      </c>
      <c r="C4963">
        <v>24</v>
      </c>
      <c r="D4963" t="s">
        <v>21</v>
      </c>
      <c r="E4963" t="s">
        <v>197</v>
      </c>
      <c r="F4963" s="1">
        <v>49523</v>
      </c>
      <c r="G4963">
        <v>58.25</v>
      </c>
      <c r="H4963" t="s">
        <v>13</v>
      </c>
      <c r="I4963">
        <v>7</v>
      </c>
      <c r="J4963" t="s">
        <v>14</v>
      </c>
    </row>
    <row r="4964" spans="1:10" x14ac:dyDescent="0.35">
      <c r="A4964" t="s">
        <v>9960</v>
      </c>
      <c r="B4964" t="s">
        <v>9961</v>
      </c>
      <c r="C4964">
        <v>20</v>
      </c>
      <c r="D4964" t="s">
        <v>17</v>
      </c>
      <c r="E4964" t="s">
        <v>43</v>
      </c>
      <c r="F4964" s="1">
        <v>49524</v>
      </c>
      <c r="G4964">
        <v>71.52</v>
      </c>
      <c r="H4964" t="s">
        <v>13</v>
      </c>
      <c r="I4964">
        <v>3</v>
      </c>
      <c r="J4964" t="s">
        <v>14</v>
      </c>
    </row>
    <row r="4965" spans="1:10" x14ac:dyDescent="0.35">
      <c r="A4965" t="s">
        <v>9962</v>
      </c>
      <c r="B4965" t="s">
        <v>9963</v>
      </c>
      <c r="C4965">
        <v>18</v>
      </c>
      <c r="D4965" t="s">
        <v>21</v>
      </c>
      <c r="E4965" t="s">
        <v>43</v>
      </c>
      <c r="F4965" s="1">
        <v>49525</v>
      </c>
      <c r="G4965">
        <v>55.14</v>
      </c>
      <c r="H4965" t="s">
        <v>38</v>
      </c>
      <c r="I4965">
        <v>6</v>
      </c>
      <c r="J4965" t="s">
        <v>35</v>
      </c>
    </row>
    <row r="4966" spans="1:10" x14ac:dyDescent="0.35">
      <c r="A4966" t="s">
        <v>9964</v>
      </c>
      <c r="B4966" t="s">
        <v>9965</v>
      </c>
      <c r="C4966">
        <v>22</v>
      </c>
      <c r="D4966" t="s">
        <v>21</v>
      </c>
      <c r="E4966" t="s">
        <v>62</v>
      </c>
      <c r="F4966" s="1">
        <v>45103</v>
      </c>
      <c r="G4966">
        <v>65.099999999999994</v>
      </c>
      <c r="H4966" t="s">
        <v>38</v>
      </c>
      <c r="I4966">
        <v>5</v>
      </c>
      <c r="J4966" t="s">
        <v>14</v>
      </c>
    </row>
    <row r="4967" spans="1:10" x14ac:dyDescent="0.35">
      <c r="A4967" t="s">
        <v>9966</v>
      </c>
      <c r="B4967" t="s">
        <v>9967</v>
      </c>
      <c r="D4967" t="s">
        <v>21</v>
      </c>
      <c r="E4967" t="s">
        <v>34</v>
      </c>
      <c r="F4967" s="1">
        <v>49527</v>
      </c>
      <c r="G4967">
        <v>68.78</v>
      </c>
      <c r="H4967" t="s">
        <v>38</v>
      </c>
      <c r="I4967">
        <v>7</v>
      </c>
      <c r="J4967" t="s">
        <v>14</v>
      </c>
    </row>
    <row r="4968" spans="1:10" x14ac:dyDescent="0.35">
      <c r="A4968" t="s">
        <v>9968</v>
      </c>
      <c r="B4968" t="s">
        <v>9969</v>
      </c>
      <c r="C4968">
        <v>19</v>
      </c>
      <c r="D4968" t="s">
        <v>21</v>
      </c>
      <c r="E4968" t="s">
        <v>111</v>
      </c>
      <c r="F4968" s="1">
        <v>49528</v>
      </c>
      <c r="G4968">
        <v>89.51</v>
      </c>
      <c r="H4968" t="s">
        <v>38</v>
      </c>
      <c r="I4968">
        <v>1</v>
      </c>
      <c r="J4968" t="s">
        <v>14</v>
      </c>
    </row>
    <row r="4969" spans="1:10" x14ac:dyDescent="0.35">
      <c r="A4969" t="s">
        <v>9970</v>
      </c>
      <c r="B4969" t="s">
        <v>9971</v>
      </c>
      <c r="C4969">
        <v>24</v>
      </c>
      <c r="E4969" t="s">
        <v>54</v>
      </c>
      <c r="F4969" s="1">
        <v>49529</v>
      </c>
      <c r="G4969">
        <v>66.8</v>
      </c>
      <c r="H4969" t="s">
        <v>13</v>
      </c>
      <c r="J4969" t="s">
        <v>14</v>
      </c>
    </row>
    <row r="4970" spans="1:10" x14ac:dyDescent="0.35">
      <c r="A4970" t="s">
        <v>9972</v>
      </c>
      <c r="B4970" t="s">
        <v>9973</v>
      </c>
      <c r="C4970">
        <v>23</v>
      </c>
      <c r="E4970" t="s">
        <v>49</v>
      </c>
      <c r="F4970" s="1">
        <v>49530</v>
      </c>
      <c r="G4970">
        <v>74.040000000000006</v>
      </c>
      <c r="H4970" t="s">
        <v>13</v>
      </c>
      <c r="I4970">
        <v>1</v>
      </c>
      <c r="J4970" t="s">
        <v>14</v>
      </c>
    </row>
    <row r="4971" spans="1:10" x14ac:dyDescent="0.35">
      <c r="A4971" t="s">
        <v>9974</v>
      </c>
      <c r="B4971" t="s">
        <v>9975</v>
      </c>
      <c r="C4971">
        <v>21</v>
      </c>
      <c r="D4971" t="s">
        <v>17</v>
      </c>
      <c r="E4971" t="s">
        <v>28</v>
      </c>
      <c r="F4971" s="1">
        <v>49531</v>
      </c>
      <c r="G4971">
        <v>83.71</v>
      </c>
      <c r="H4971" t="s">
        <v>38</v>
      </c>
      <c r="I4971">
        <v>5</v>
      </c>
      <c r="J4971" t="s">
        <v>35</v>
      </c>
    </row>
    <row r="4972" spans="1:10" x14ac:dyDescent="0.35">
      <c r="A4972" t="s">
        <v>9976</v>
      </c>
      <c r="B4972" t="s">
        <v>9977</v>
      </c>
      <c r="C4972">
        <v>21</v>
      </c>
      <c r="D4972" t="s">
        <v>21</v>
      </c>
      <c r="E4972" t="s">
        <v>75</v>
      </c>
      <c r="F4972" s="1">
        <v>49532</v>
      </c>
      <c r="G4972">
        <v>61.35</v>
      </c>
      <c r="H4972" t="s">
        <v>13</v>
      </c>
      <c r="I4972">
        <v>8</v>
      </c>
      <c r="J4972" t="s">
        <v>14</v>
      </c>
    </row>
    <row r="4973" spans="1:10" x14ac:dyDescent="0.35">
      <c r="A4973" t="s">
        <v>9978</v>
      </c>
      <c r="B4973" t="s">
        <v>9979</v>
      </c>
      <c r="D4973" t="s">
        <v>21</v>
      </c>
      <c r="E4973" t="s">
        <v>31</v>
      </c>
      <c r="F4973" s="1">
        <v>49533</v>
      </c>
      <c r="G4973">
        <v>55.2</v>
      </c>
      <c r="H4973" t="s">
        <v>13</v>
      </c>
      <c r="I4973">
        <v>9</v>
      </c>
      <c r="J4973" t="s">
        <v>14</v>
      </c>
    </row>
    <row r="4974" spans="1:10" x14ac:dyDescent="0.35">
      <c r="A4974" t="s">
        <v>9980</v>
      </c>
      <c r="B4974" t="s">
        <v>9981</v>
      </c>
      <c r="C4974">
        <v>20</v>
      </c>
      <c r="D4974" t="s">
        <v>21</v>
      </c>
      <c r="E4974" t="s">
        <v>67</v>
      </c>
      <c r="F4974" s="1">
        <v>49534</v>
      </c>
      <c r="G4974">
        <v>61.99</v>
      </c>
      <c r="H4974" t="s">
        <v>38</v>
      </c>
      <c r="I4974">
        <v>4</v>
      </c>
      <c r="J4974" t="s">
        <v>14</v>
      </c>
    </row>
    <row r="4975" spans="1:10" x14ac:dyDescent="0.35">
      <c r="A4975" t="s">
        <v>9982</v>
      </c>
      <c r="B4975" t="s">
        <v>9983</v>
      </c>
      <c r="C4975">
        <v>29</v>
      </c>
      <c r="D4975" t="s">
        <v>17</v>
      </c>
      <c r="E4975" t="s">
        <v>18</v>
      </c>
      <c r="F4975" s="1">
        <v>45170</v>
      </c>
      <c r="H4975" t="s">
        <v>13</v>
      </c>
      <c r="I4975">
        <v>9</v>
      </c>
      <c r="J4975" t="s">
        <v>14</v>
      </c>
    </row>
    <row r="4976" spans="1:10" x14ac:dyDescent="0.35">
      <c r="A4976" t="s">
        <v>9984</v>
      </c>
      <c r="B4976" t="s">
        <v>9985</v>
      </c>
      <c r="C4976">
        <v>22</v>
      </c>
      <c r="D4976" t="s">
        <v>21</v>
      </c>
      <c r="E4976" t="s">
        <v>59</v>
      </c>
      <c r="F4976" s="1">
        <v>44737</v>
      </c>
      <c r="G4976">
        <v>68.319999999999993</v>
      </c>
      <c r="H4976" t="s">
        <v>13</v>
      </c>
      <c r="I4976">
        <v>3</v>
      </c>
    </row>
    <row r="4977" spans="1:10" x14ac:dyDescent="0.35">
      <c r="A4977" t="s">
        <v>9986</v>
      </c>
      <c r="B4977" t="s">
        <v>9987</v>
      </c>
      <c r="C4977">
        <v>21</v>
      </c>
      <c r="E4977" t="s">
        <v>130</v>
      </c>
      <c r="F4977" s="1">
        <v>45004</v>
      </c>
      <c r="G4977">
        <v>56.68</v>
      </c>
      <c r="H4977" t="s">
        <v>13</v>
      </c>
      <c r="I4977">
        <v>7</v>
      </c>
      <c r="J4977" t="s">
        <v>14</v>
      </c>
    </row>
    <row r="4978" spans="1:10" x14ac:dyDescent="0.35">
      <c r="A4978" t="s">
        <v>9988</v>
      </c>
      <c r="B4978" t="s">
        <v>9989</v>
      </c>
      <c r="C4978">
        <v>20</v>
      </c>
      <c r="D4978" t="s">
        <v>17</v>
      </c>
      <c r="E4978" t="s">
        <v>31</v>
      </c>
      <c r="F4978" s="1">
        <v>49538</v>
      </c>
      <c r="G4978">
        <v>65.8</v>
      </c>
      <c r="H4978" t="s">
        <v>38</v>
      </c>
      <c r="I4978">
        <v>2</v>
      </c>
      <c r="J4978" t="s">
        <v>14</v>
      </c>
    </row>
    <row r="4979" spans="1:10" x14ac:dyDescent="0.35">
      <c r="A4979" t="s">
        <v>9990</v>
      </c>
      <c r="B4979" t="s">
        <v>9991</v>
      </c>
      <c r="C4979">
        <v>28</v>
      </c>
      <c r="D4979" t="s">
        <v>17</v>
      </c>
      <c r="E4979" t="s">
        <v>31</v>
      </c>
      <c r="F4979" s="1">
        <v>45090</v>
      </c>
      <c r="G4979">
        <v>85.68</v>
      </c>
      <c r="H4979" t="s">
        <v>38</v>
      </c>
      <c r="I4979">
        <v>1</v>
      </c>
      <c r="J4979" t="s">
        <v>14</v>
      </c>
    </row>
    <row r="4980" spans="1:10" x14ac:dyDescent="0.35">
      <c r="A4980" t="s">
        <v>9992</v>
      </c>
      <c r="B4980" t="s">
        <v>9993</v>
      </c>
      <c r="C4980">
        <v>23</v>
      </c>
      <c r="D4980" t="s">
        <v>21</v>
      </c>
      <c r="E4980" t="s">
        <v>28</v>
      </c>
      <c r="F4980" s="1">
        <v>49540</v>
      </c>
      <c r="G4980">
        <v>82.07</v>
      </c>
      <c r="H4980" t="s">
        <v>13</v>
      </c>
      <c r="I4980">
        <v>5</v>
      </c>
      <c r="J4980" t="s">
        <v>14</v>
      </c>
    </row>
    <row r="4981" spans="1:10" x14ac:dyDescent="0.35">
      <c r="A4981" t="s">
        <v>9994</v>
      </c>
      <c r="B4981" t="s">
        <v>9995</v>
      </c>
      <c r="C4981">
        <v>25</v>
      </c>
      <c r="D4981" t="s">
        <v>17</v>
      </c>
      <c r="E4981" t="s">
        <v>70</v>
      </c>
      <c r="F4981" s="1">
        <v>49541</v>
      </c>
      <c r="G4981">
        <v>84.64</v>
      </c>
      <c r="H4981" t="s">
        <v>13</v>
      </c>
      <c r="I4981">
        <v>5</v>
      </c>
      <c r="J4981" t="s">
        <v>14</v>
      </c>
    </row>
    <row r="4982" spans="1:10" x14ac:dyDescent="0.35">
      <c r="A4982" t="s">
        <v>9996</v>
      </c>
      <c r="B4982" t="s">
        <v>9997</v>
      </c>
      <c r="C4982">
        <v>18</v>
      </c>
      <c r="D4982" t="s">
        <v>21</v>
      </c>
      <c r="E4982" t="s">
        <v>25</v>
      </c>
      <c r="F4982" s="1">
        <v>49542</v>
      </c>
      <c r="G4982">
        <v>90.74</v>
      </c>
      <c r="H4982" t="s">
        <v>38</v>
      </c>
      <c r="I4982">
        <v>6</v>
      </c>
      <c r="J4982" t="s">
        <v>14</v>
      </c>
    </row>
    <row r="4983" spans="1:10" x14ac:dyDescent="0.35">
      <c r="A4983" t="s">
        <v>9998</v>
      </c>
      <c r="B4983" t="s">
        <v>9999</v>
      </c>
      <c r="C4983">
        <v>23</v>
      </c>
      <c r="D4983" t="s">
        <v>21</v>
      </c>
      <c r="E4983" t="s">
        <v>46</v>
      </c>
      <c r="F4983" s="1">
        <v>49543</v>
      </c>
      <c r="G4983">
        <v>91.46</v>
      </c>
      <c r="H4983" t="s">
        <v>13</v>
      </c>
      <c r="I4983">
        <v>3</v>
      </c>
      <c r="J4983" t="s">
        <v>14</v>
      </c>
    </row>
    <row r="4984" spans="1:10" x14ac:dyDescent="0.35">
      <c r="A4984" t="s">
        <v>10000</v>
      </c>
      <c r="B4984" t="s">
        <v>10001</v>
      </c>
      <c r="C4984">
        <v>26</v>
      </c>
      <c r="D4984" t="s">
        <v>17</v>
      </c>
      <c r="E4984" t="s">
        <v>88</v>
      </c>
      <c r="F4984" s="1">
        <v>49544</v>
      </c>
      <c r="G4984">
        <v>55.39</v>
      </c>
      <c r="H4984" t="s">
        <v>38</v>
      </c>
      <c r="I4984">
        <v>7</v>
      </c>
    </row>
    <row r="4985" spans="1:10" x14ac:dyDescent="0.35">
      <c r="A4985" t="s">
        <v>10002</v>
      </c>
      <c r="B4985" t="s">
        <v>10003</v>
      </c>
      <c r="C4985">
        <v>25</v>
      </c>
      <c r="E4985" t="s">
        <v>197</v>
      </c>
      <c r="F4985" s="1">
        <v>49545</v>
      </c>
      <c r="G4985">
        <v>90.62</v>
      </c>
      <c r="H4985" t="s">
        <v>13</v>
      </c>
      <c r="I4985">
        <v>6</v>
      </c>
      <c r="J4985" t="s">
        <v>14</v>
      </c>
    </row>
    <row r="4986" spans="1:10" x14ac:dyDescent="0.35">
      <c r="A4986" t="s">
        <v>10004</v>
      </c>
      <c r="B4986" t="s">
        <v>10005</v>
      </c>
      <c r="C4986">
        <v>25</v>
      </c>
      <c r="D4986" t="s">
        <v>21</v>
      </c>
      <c r="E4986" t="s">
        <v>18</v>
      </c>
      <c r="F4986" s="1">
        <v>49546</v>
      </c>
      <c r="G4986">
        <v>92.71</v>
      </c>
      <c r="H4986" t="s">
        <v>38</v>
      </c>
      <c r="I4986">
        <v>4</v>
      </c>
      <c r="J4986" t="s">
        <v>14</v>
      </c>
    </row>
    <row r="4987" spans="1:10" x14ac:dyDescent="0.35">
      <c r="A4987" t="s">
        <v>10006</v>
      </c>
      <c r="B4987" t="s">
        <v>10007</v>
      </c>
      <c r="C4987">
        <v>19</v>
      </c>
      <c r="E4987" t="s">
        <v>25</v>
      </c>
      <c r="F4987" s="1">
        <v>45264</v>
      </c>
      <c r="G4987">
        <v>55.67</v>
      </c>
      <c r="H4987" t="s">
        <v>38</v>
      </c>
      <c r="I4987">
        <v>9</v>
      </c>
      <c r="J4987" t="s">
        <v>14</v>
      </c>
    </row>
    <row r="4988" spans="1:10" x14ac:dyDescent="0.35">
      <c r="A4988" t="s">
        <v>10008</v>
      </c>
      <c r="B4988" t="s">
        <v>10009</v>
      </c>
      <c r="C4988">
        <v>28</v>
      </c>
      <c r="D4988" t="s">
        <v>21</v>
      </c>
      <c r="E4988" t="s">
        <v>18</v>
      </c>
      <c r="F4988" s="1">
        <v>49548</v>
      </c>
      <c r="G4988">
        <v>97.12</v>
      </c>
      <c r="H4988" t="s">
        <v>13</v>
      </c>
      <c r="I4988">
        <v>4</v>
      </c>
      <c r="J4988" t="s">
        <v>14</v>
      </c>
    </row>
    <row r="4989" spans="1:10" x14ac:dyDescent="0.35">
      <c r="A4989" t="s">
        <v>10010</v>
      </c>
      <c r="B4989" t="s">
        <v>10011</v>
      </c>
      <c r="C4989">
        <v>18</v>
      </c>
      <c r="D4989" t="s">
        <v>17</v>
      </c>
      <c r="E4989" t="s">
        <v>67</v>
      </c>
      <c r="F4989" s="1">
        <v>49549</v>
      </c>
      <c r="G4989">
        <v>82.12</v>
      </c>
      <c r="H4989" t="s">
        <v>13</v>
      </c>
      <c r="I4989">
        <v>7</v>
      </c>
      <c r="J4989" t="s">
        <v>14</v>
      </c>
    </row>
    <row r="4990" spans="1:10" x14ac:dyDescent="0.35">
      <c r="A4990" t="s">
        <v>10012</v>
      </c>
      <c r="B4990" t="s">
        <v>10013</v>
      </c>
      <c r="D4990" t="s">
        <v>21</v>
      </c>
      <c r="E4990" t="s">
        <v>25</v>
      </c>
      <c r="F4990" s="1">
        <v>49550</v>
      </c>
      <c r="G4990">
        <v>50.54</v>
      </c>
      <c r="H4990" t="s">
        <v>13</v>
      </c>
      <c r="I4990">
        <v>8</v>
      </c>
      <c r="J4990" t="s">
        <v>14</v>
      </c>
    </row>
    <row r="4991" spans="1:10" x14ac:dyDescent="0.35">
      <c r="A4991" t="s">
        <v>10014</v>
      </c>
      <c r="B4991" t="s">
        <v>10015</v>
      </c>
      <c r="C4991">
        <v>25</v>
      </c>
      <c r="E4991" t="s">
        <v>22</v>
      </c>
      <c r="F4991" s="1">
        <v>49551</v>
      </c>
      <c r="H4991" t="s">
        <v>13</v>
      </c>
      <c r="I4991">
        <v>2</v>
      </c>
      <c r="J4991" t="s">
        <v>14</v>
      </c>
    </row>
    <row r="4992" spans="1:10" x14ac:dyDescent="0.35">
      <c r="A4992" t="s">
        <v>10016</v>
      </c>
      <c r="B4992" t="s">
        <v>10017</v>
      </c>
      <c r="C4992">
        <v>20</v>
      </c>
      <c r="D4992" t="s">
        <v>17</v>
      </c>
      <c r="E4992" t="s">
        <v>31</v>
      </c>
      <c r="F4992" s="1">
        <v>49552</v>
      </c>
      <c r="G4992">
        <v>99.1</v>
      </c>
      <c r="H4992" t="s">
        <v>13</v>
      </c>
      <c r="J4992" t="s">
        <v>14</v>
      </c>
    </row>
    <row r="4993" spans="1:10" x14ac:dyDescent="0.35">
      <c r="A4993" t="s">
        <v>10018</v>
      </c>
      <c r="B4993" t="s">
        <v>10019</v>
      </c>
      <c r="C4993">
        <v>27</v>
      </c>
      <c r="E4993" t="s">
        <v>49</v>
      </c>
      <c r="F4993" s="1">
        <v>49553</v>
      </c>
      <c r="G4993">
        <v>91.13</v>
      </c>
      <c r="H4993" t="s">
        <v>13</v>
      </c>
      <c r="I4993">
        <v>9</v>
      </c>
      <c r="J4993" t="s">
        <v>14</v>
      </c>
    </row>
    <row r="4994" spans="1:10" x14ac:dyDescent="0.35">
      <c r="A4994" t="s">
        <v>10020</v>
      </c>
      <c r="B4994" t="s">
        <v>10021</v>
      </c>
      <c r="C4994">
        <v>21</v>
      </c>
      <c r="D4994" t="s">
        <v>21</v>
      </c>
      <c r="E4994" t="s">
        <v>31</v>
      </c>
      <c r="F4994" s="1">
        <v>49554</v>
      </c>
      <c r="G4994">
        <v>62.81</v>
      </c>
      <c r="H4994" t="s">
        <v>38</v>
      </c>
      <c r="I4994">
        <v>5</v>
      </c>
      <c r="J4994" t="s">
        <v>14</v>
      </c>
    </row>
    <row r="4995" spans="1:10" x14ac:dyDescent="0.35">
      <c r="A4995" t="s">
        <v>10022</v>
      </c>
      <c r="B4995" t="s">
        <v>10023</v>
      </c>
      <c r="C4995">
        <v>27</v>
      </c>
      <c r="D4995" t="s">
        <v>17</v>
      </c>
      <c r="E4995" t="s">
        <v>46</v>
      </c>
      <c r="F4995" s="1">
        <v>49555</v>
      </c>
      <c r="H4995" t="s">
        <v>13</v>
      </c>
      <c r="I4995">
        <v>5</v>
      </c>
    </row>
    <row r="4996" spans="1:10" x14ac:dyDescent="0.35">
      <c r="A4996" t="s">
        <v>10024</v>
      </c>
      <c r="B4996" t="s">
        <v>10025</v>
      </c>
      <c r="C4996">
        <v>22</v>
      </c>
      <c r="D4996" t="s">
        <v>17</v>
      </c>
      <c r="E4996" t="s">
        <v>46</v>
      </c>
      <c r="F4996" s="1">
        <v>49556</v>
      </c>
      <c r="H4996" t="s">
        <v>13</v>
      </c>
      <c r="I4996">
        <v>3</v>
      </c>
      <c r="J4996" t="s">
        <v>35</v>
      </c>
    </row>
    <row r="4997" spans="1:10" x14ac:dyDescent="0.35">
      <c r="A4997" t="s">
        <v>10026</v>
      </c>
      <c r="B4997" t="s">
        <v>10027</v>
      </c>
      <c r="C4997">
        <v>22</v>
      </c>
      <c r="D4997" t="s">
        <v>17</v>
      </c>
      <c r="E4997" t="s">
        <v>25</v>
      </c>
      <c r="F4997" s="1">
        <v>44712</v>
      </c>
      <c r="G4997">
        <v>72.97</v>
      </c>
      <c r="H4997" t="s">
        <v>13</v>
      </c>
      <c r="I4997">
        <v>4</v>
      </c>
      <c r="J4997" t="s">
        <v>14</v>
      </c>
    </row>
    <row r="4998" spans="1:10" x14ac:dyDescent="0.35">
      <c r="A4998" t="s">
        <v>10028</v>
      </c>
      <c r="B4998" t="s">
        <v>10029</v>
      </c>
      <c r="C4998">
        <v>18</v>
      </c>
      <c r="D4998" t="s">
        <v>17</v>
      </c>
      <c r="E4998" t="s">
        <v>22</v>
      </c>
      <c r="F4998" s="1">
        <v>49558</v>
      </c>
      <c r="G4998">
        <v>64.3</v>
      </c>
      <c r="H4998" t="s">
        <v>38</v>
      </c>
      <c r="I4998">
        <v>5</v>
      </c>
    </row>
    <row r="4999" spans="1:10" x14ac:dyDescent="0.35">
      <c r="A4999" t="s">
        <v>10030</v>
      </c>
      <c r="B4999" t="s">
        <v>10031</v>
      </c>
      <c r="C4999">
        <v>21</v>
      </c>
      <c r="D4999" t="s">
        <v>21</v>
      </c>
      <c r="E4999" t="s">
        <v>62</v>
      </c>
      <c r="F4999" s="1">
        <v>49559</v>
      </c>
      <c r="H4999" t="s">
        <v>38</v>
      </c>
      <c r="J4999" t="s">
        <v>14</v>
      </c>
    </row>
    <row r="5000" spans="1:10" x14ac:dyDescent="0.35">
      <c r="A5000" t="s">
        <v>10032</v>
      </c>
      <c r="B5000" t="s">
        <v>10033</v>
      </c>
      <c r="C5000">
        <v>18</v>
      </c>
      <c r="D5000" t="s">
        <v>21</v>
      </c>
      <c r="E5000" t="s">
        <v>46</v>
      </c>
      <c r="F5000" s="1">
        <v>45427</v>
      </c>
      <c r="G5000">
        <v>85.89</v>
      </c>
      <c r="H5000" t="s">
        <v>13</v>
      </c>
      <c r="I5000">
        <v>3</v>
      </c>
      <c r="J5000" t="s">
        <v>35</v>
      </c>
    </row>
    <row r="5001" spans="1:10" x14ac:dyDescent="0.35">
      <c r="A5001" t="s">
        <v>10034</v>
      </c>
      <c r="B5001" t="s">
        <v>10035</v>
      </c>
      <c r="C5001">
        <v>25</v>
      </c>
      <c r="D5001" t="s">
        <v>21</v>
      </c>
      <c r="E5001" t="s">
        <v>88</v>
      </c>
      <c r="F5001" s="1">
        <v>49561</v>
      </c>
      <c r="G5001">
        <v>59.91</v>
      </c>
      <c r="H5001" t="s">
        <v>13</v>
      </c>
      <c r="I5001">
        <v>6</v>
      </c>
      <c r="J5001" t="s">
        <v>14</v>
      </c>
    </row>
    <row r="5002" spans="1:10" x14ac:dyDescent="0.35">
      <c r="A5002" t="s">
        <v>10036</v>
      </c>
      <c r="B5002" t="s">
        <v>10037</v>
      </c>
      <c r="C5002">
        <v>27</v>
      </c>
      <c r="D5002" t="s">
        <v>17</v>
      </c>
      <c r="E5002" t="s">
        <v>12</v>
      </c>
      <c r="F5002" s="1">
        <v>49562</v>
      </c>
      <c r="G5002">
        <v>68.33</v>
      </c>
      <c r="H5002" t="s">
        <v>13</v>
      </c>
      <c r="I5002">
        <v>7</v>
      </c>
      <c r="J5002" t="s">
        <v>14</v>
      </c>
    </row>
    <row r="5003" spans="1:10" x14ac:dyDescent="0.35">
      <c r="A5003" t="s">
        <v>10038</v>
      </c>
      <c r="B5003" t="s">
        <v>10039</v>
      </c>
      <c r="C5003">
        <v>21</v>
      </c>
      <c r="E5003" t="s">
        <v>70</v>
      </c>
      <c r="F5003" s="1">
        <v>49563</v>
      </c>
      <c r="G5003">
        <v>76.75</v>
      </c>
      <c r="H5003" t="s">
        <v>38</v>
      </c>
      <c r="I5003">
        <v>5</v>
      </c>
      <c r="J5003" t="s">
        <v>14</v>
      </c>
    </row>
    <row r="5004" spans="1:10" x14ac:dyDescent="0.35">
      <c r="A5004" t="s">
        <v>10040</v>
      </c>
      <c r="B5004" t="s">
        <v>10041</v>
      </c>
      <c r="C5004">
        <v>20</v>
      </c>
      <c r="D5004" t="s">
        <v>21</v>
      </c>
      <c r="E5004" t="s">
        <v>59</v>
      </c>
      <c r="F5004" s="1">
        <v>49564</v>
      </c>
      <c r="G5004">
        <v>84.48</v>
      </c>
      <c r="H5004" t="s">
        <v>13</v>
      </c>
      <c r="I5004">
        <v>3</v>
      </c>
      <c r="J5004" t="s">
        <v>14</v>
      </c>
    </row>
    <row r="5005" spans="1:10" x14ac:dyDescent="0.35">
      <c r="A5005" t="s">
        <v>10042</v>
      </c>
      <c r="B5005" t="s">
        <v>10043</v>
      </c>
      <c r="C5005">
        <v>26</v>
      </c>
      <c r="E5005" t="s">
        <v>28</v>
      </c>
      <c r="F5005" s="1">
        <v>49565</v>
      </c>
      <c r="G5005">
        <v>66.64</v>
      </c>
      <c r="H5005" t="s">
        <v>13</v>
      </c>
      <c r="I5005">
        <v>2</v>
      </c>
      <c r="J5005" t="s">
        <v>14</v>
      </c>
    </row>
    <row r="5006" spans="1:10" x14ac:dyDescent="0.35">
      <c r="A5006" t="s">
        <v>10044</v>
      </c>
      <c r="B5006" t="s">
        <v>10045</v>
      </c>
      <c r="D5006" t="s">
        <v>17</v>
      </c>
      <c r="E5006" t="s">
        <v>34</v>
      </c>
      <c r="F5006" s="1">
        <v>49566</v>
      </c>
      <c r="H5006" t="s">
        <v>13</v>
      </c>
      <c r="I5006">
        <v>2</v>
      </c>
      <c r="J5006" t="s">
        <v>35</v>
      </c>
    </row>
    <row r="5007" spans="1:10" x14ac:dyDescent="0.35">
      <c r="A5007" t="s">
        <v>10046</v>
      </c>
      <c r="B5007" t="s">
        <v>10047</v>
      </c>
      <c r="C5007">
        <v>18</v>
      </c>
      <c r="D5007" t="s">
        <v>17</v>
      </c>
      <c r="E5007" t="s">
        <v>31</v>
      </c>
      <c r="F5007" s="1">
        <v>49567</v>
      </c>
      <c r="G5007">
        <v>89.13</v>
      </c>
      <c r="H5007" t="s">
        <v>38</v>
      </c>
      <c r="J5007" t="s">
        <v>14</v>
      </c>
    </row>
    <row r="5008" spans="1:10" x14ac:dyDescent="0.35">
      <c r="A5008" t="s">
        <v>10048</v>
      </c>
      <c r="B5008" t="s">
        <v>10049</v>
      </c>
      <c r="C5008">
        <v>26</v>
      </c>
      <c r="D5008" t="s">
        <v>17</v>
      </c>
      <c r="E5008" t="s">
        <v>34</v>
      </c>
      <c r="F5008" s="1">
        <v>49568</v>
      </c>
      <c r="G5008">
        <v>54.49</v>
      </c>
      <c r="H5008" t="s">
        <v>13</v>
      </c>
      <c r="I5008">
        <v>2</v>
      </c>
      <c r="J5008" t="s">
        <v>14</v>
      </c>
    </row>
    <row r="5009" spans="1:10" x14ac:dyDescent="0.35">
      <c r="A5009" t="s">
        <v>10050</v>
      </c>
      <c r="B5009" t="s">
        <v>10051</v>
      </c>
      <c r="D5009" t="s">
        <v>17</v>
      </c>
      <c r="E5009" t="s">
        <v>43</v>
      </c>
      <c r="F5009" s="1">
        <v>49569</v>
      </c>
      <c r="G5009">
        <v>98.9</v>
      </c>
      <c r="H5009" t="s">
        <v>38</v>
      </c>
      <c r="I5009">
        <v>4</v>
      </c>
      <c r="J5009" t="s">
        <v>35</v>
      </c>
    </row>
    <row r="5010" spans="1:10" x14ac:dyDescent="0.35">
      <c r="A5010" t="s">
        <v>10052</v>
      </c>
      <c r="B5010" t="s">
        <v>10053</v>
      </c>
      <c r="D5010" t="s">
        <v>21</v>
      </c>
      <c r="E5010" t="s">
        <v>88</v>
      </c>
      <c r="F5010" s="1">
        <v>49570</v>
      </c>
      <c r="H5010" t="s">
        <v>13</v>
      </c>
      <c r="I5010">
        <v>2</v>
      </c>
      <c r="J5010" t="s">
        <v>14</v>
      </c>
    </row>
    <row r="5011" spans="1:10" x14ac:dyDescent="0.35">
      <c r="A5011" t="s">
        <v>10054</v>
      </c>
      <c r="B5011" t="s">
        <v>10055</v>
      </c>
      <c r="C5011">
        <v>26</v>
      </c>
      <c r="D5011" t="s">
        <v>17</v>
      </c>
      <c r="E5011" t="s">
        <v>25</v>
      </c>
      <c r="F5011" s="1">
        <v>49571</v>
      </c>
      <c r="G5011">
        <v>57.02</v>
      </c>
      <c r="H5011" t="s">
        <v>13</v>
      </c>
      <c r="I5011">
        <v>9</v>
      </c>
      <c r="J5011" t="s">
        <v>14</v>
      </c>
    </row>
    <row r="5012" spans="1:10" x14ac:dyDescent="0.35">
      <c r="A5012" t="s">
        <v>10056</v>
      </c>
      <c r="B5012" t="s">
        <v>10057</v>
      </c>
      <c r="C5012">
        <v>21</v>
      </c>
      <c r="D5012" t="s">
        <v>21</v>
      </c>
      <c r="E5012" t="s">
        <v>25</v>
      </c>
      <c r="F5012" s="1">
        <v>45440</v>
      </c>
      <c r="G5012">
        <v>66.19</v>
      </c>
      <c r="H5012" t="s">
        <v>13</v>
      </c>
      <c r="J5012" t="s">
        <v>14</v>
      </c>
    </row>
    <row r="5013" spans="1:10" x14ac:dyDescent="0.35">
      <c r="A5013" t="s">
        <v>10058</v>
      </c>
      <c r="B5013" t="s">
        <v>10059</v>
      </c>
      <c r="C5013">
        <v>24</v>
      </c>
      <c r="D5013" t="s">
        <v>21</v>
      </c>
      <c r="E5013" t="s">
        <v>75</v>
      </c>
      <c r="F5013" s="1">
        <v>49573</v>
      </c>
      <c r="G5013">
        <v>54.62</v>
      </c>
      <c r="H5013" t="s">
        <v>13</v>
      </c>
      <c r="I5013">
        <v>2</v>
      </c>
      <c r="J5013" t="s">
        <v>14</v>
      </c>
    </row>
    <row r="5014" spans="1:10" x14ac:dyDescent="0.35">
      <c r="A5014" t="s">
        <v>10060</v>
      </c>
      <c r="B5014" t="s">
        <v>10061</v>
      </c>
      <c r="C5014">
        <v>25</v>
      </c>
      <c r="D5014" t="s">
        <v>17</v>
      </c>
      <c r="E5014" t="s">
        <v>18</v>
      </c>
      <c r="F5014" s="1">
        <v>49574</v>
      </c>
      <c r="G5014">
        <v>66.05</v>
      </c>
      <c r="H5014" t="s">
        <v>13</v>
      </c>
      <c r="I5014">
        <v>3</v>
      </c>
      <c r="J5014" t="s">
        <v>14</v>
      </c>
    </row>
    <row r="5015" spans="1:10" x14ac:dyDescent="0.35">
      <c r="A5015" t="s">
        <v>10062</v>
      </c>
      <c r="B5015" t="s">
        <v>10063</v>
      </c>
      <c r="C5015">
        <v>19</v>
      </c>
      <c r="D5015" t="s">
        <v>21</v>
      </c>
      <c r="E5015" t="s">
        <v>28</v>
      </c>
      <c r="F5015" s="1">
        <v>49575</v>
      </c>
      <c r="G5015">
        <v>59</v>
      </c>
      <c r="H5015" t="s">
        <v>13</v>
      </c>
      <c r="I5015">
        <v>5</v>
      </c>
      <c r="J5015" t="s">
        <v>14</v>
      </c>
    </row>
    <row r="5016" spans="1:10" x14ac:dyDescent="0.35">
      <c r="A5016" t="s">
        <v>10064</v>
      </c>
      <c r="B5016" t="s">
        <v>10065</v>
      </c>
      <c r="C5016">
        <v>25</v>
      </c>
      <c r="D5016" t="s">
        <v>17</v>
      </c>
      <c r="E5016" t="s">
        <v>25</v>
      </c>
      <c r="F5016" s="1">
        <v>49576</v>
      </c>
      <c r="G5016">
        <v>90.79</v>
      </c>
      <c r="H5016" t="s">
        <v>13</v>
      </c>
      <c r="J5016" t="s">
        <v>14</v>
      </c>
    </row>
    <row r="5017" spans="1:10" x14ac:dyDescent="0.35">
      <c r="A5017" t="s">
        <v>10066</v>
      </c>
      <c r="B5017" t="s">
        <v>10067</v>
      </c>
      <c r="C5017">
        <v>23</v>
      </c>
      <c r="D5017" t="s">
        <v>17</v>
      </c>
      <c r="E5017" t="s">
        <v>46</v>
      </c>
      <c r="F5017" s="1">
        <v>44804</v>
      </c>
      <c r="G5017">
        <v>61.72</v>
      </c>
      <c r="H5017" t="s">
        <v>13</v>
      </c>
      <c r="I5017">
        <v>9</v>
      </c>
      <c r="J5017" t="s">
        <v>35</v>
      </c>
    </row>
    <row r="5018" spans="1:10" x14ac:dyDescent="0.35">
      <c r="A5018" t="s">
        <v>10068</v>
      </c>
      <c r="B5018" t="s">
        <v>10069</v>
      </c>
      <c r="E5018" t="s">
        <v>130</v>
      </c>
      <c r="F5018" s="1">
        <v>49578</v>
      </c>
      <c r="G5018">
        <v>89.66</v>
      </c>
      <c r="H5018" t="s">
        <v>13</v>
      </c>
      <c r="I5018">
        <v>7</v>
      </c>
      <c r="J5018" t="s">
        <v>35</v>
      </c>
    </row>
    <row r="5019" spans="1:10" x14ac:dyDescent="0.35">
      <c r="A5019" t="s">
        <v>10070</v>
      </c>
      <c r="B5019" t="s">
        <v>10071</v>
      </c>
      <c r="C5019">
        <v>25</v>
      </c>
      <c r="D5019" t="s">
        <v>21</v>
      </c>
      <c r="E5019" t="s">
        <v>49</v>
      </c>
      <c r="F5019" s="1">
        <v>49579</v>
      </c>
      <c r="H5019" t="s">
        <v>13</v>
      </c>
      <c r="I5019">
        <v>2</v>
      </c>
      <c r="J5019" t="s">
        <v>14</v>
      </c>
    </row>
    <row r="5020" spans="1:10" x14ac:dyDescent="0.35">
      <c r="A5020" t="s">
        <v>10072</v>
      </c>
      <c r="B5020" t="s">
        <v>10073</v>
      </c>
      <c r="C5020">
        <v>25</v>
      </c>
      <c r="D5020" t="s">
        <v>17</v>
      </c>
      <c r="E5020" t="s">
        <v>18</v>
      </c>
      <c r="F5020" s="1">
        <v>49580</v>
      </c>
      <c r="G5020">
        <v>86.85</v>
      </c>
      <c r="H5020" t="s">
        <v>13</v>
      </c>
      <c r="I5020">
        <v>8</v>
      </c>
      <c r="J5020" t="s">
        <v>14</v>
      </c>
    </row>
    <row r="5021" spans="1:10" x14ac:dyDescent="0.35">
      <c r="A5021" t="s">
        <v>10074</v>
      </c>
      <c r="B5021" t="s">
        <v>10075</v>
      </c>
      <c r="C5021">
        <v>26</v>
      </c>
      <c r="D5021" t="s">
        <v>17</v>
      </c>
      <c r="E5021" t="s">
        <v>12</v>
      </c>
      <c r="F5021" s="1">
        <v>49581</v>
      </c>
      <c r="G5021">
        <v>90.81</v>
      </c>
      <c r="H5021" t="s">
        <v>13</v>
      </c>
      <c r="I5021">
        <v>3</v>
      </c>
      <c r="J5021" t="s">
        <v>35</v>
      </c>
    </row>
    <row r="5022" spans="1:10" x14ac:dyDescent="0.35">
      <c r="A5022" t="s">
        <v>10076</v>
      </c>
      <c r="B5022" t="s">
        <v>10077</v>
      </c>
      <c r="C5022">
        <v>19</v>
      </c>
      <c r="D5022" t="s">
        <v>17</v>
      </c>
      <c r="E5022" t="s">
        <v>197</v>
      </c>
      <c r="F5022" s="1">
        <v>49582</v>
      </c>
      <c r="G5022">
        <v>98.13</v>
      </c>
      <c r="H5022" t="s">
        <v>38</v>
      </c>
      <c r="I5022">
        <v>9</v>
      </c>
      <c r="J5022" t="s">
        <v>14</v>
      </c>
    </row>
    <row r="5023" spans="1:10" x14ac:dyDescent="0.35">
      <c r="A5023" t="s">
        <v>10078</v>
      </c>
      <c r="B5023" t="s">
        <v>10079</v>
      </c>
      <c r="D5023" t="s">
        <v>17</v>
      </c>
      <c r="E5023" t="s">
        <v>22</v>
      </c>
      <c r="F5023" s="1">
        <v>49583</v>
      </c>
      <c r="G5023">
        <v>75.2</v>
      </c>
      <c r="H5023" t="s">
        <v>38</v>
      </c>
      <c r="I5023">
        <v>1</v>
      </c>
      <c r="J5023" t="s">
        <v>14</v>
      </c>
    </row>
    <row r="5024" spans="1:10" x14ac:dyDescent="0.35">
      <c r="A5024" t="s">
        <v>10080</v>
      </c>
      <c r="B5024" t="s">
        <v>10081</v>
      </c>
      <c r="D5024" t="s">
        <v>17</v>
      </c>
      <c r="E5024" t="s">
        <v>28</v>
      </c>
      <c r="F5024" s="1">
        <v>49584</v>
      </c>
      <c r="G5024">
        <v>82.79</v>
      </c>
      <c r="H5024" t="s">
        <v>38</v>
      </c>
      <c r="I5024">
        <v>1</v>
      </c>
      <c r="J5024" t="s">
        <v>14</v>
      </c>
    </row>
    <row r="5025" spans="1:10" x14ac:dyDescent="0.35">
      <c r="A5025" t="s">
        <v>10082</v>
      </c>
      <c r="B5025" t="s">
        <v>10083</v>
      </c>
      <c r="C5025">
        <v>23</v>
      </c>
      <c r="D5025" t="s">
        <v>21</v>
      </c>
      <c r="E5025" t="s">
        <v>18</v>
      </c>
      <c r="F5025" s="1">
        <v>49585</v>
      </c>
      <c r="G5025">
        <v>87.23</v>
      </c>
      <c r="H5025" t="s">
        <v>13</v>
      </c>
      <c r="I5025">
        <v>4</v>
      </c>
      <c r="J5025" t="s">
        <v>14</v>
      </c>
    </row>
    <row r="5026" spans="1:10" x14ac:dyDescent="0.35">
      <c r="A5026" t="s">
        <v>10084</v>
      </c>
      <c r="B5026" t="s">
        <v>10085</v>
      </c>
      <c r="C5026">
        <v>18</v>
      </c>
      <c r="D5026" t="s">
        <v>21</v>
      </c>
      <c r="E5026" t="s">
        <v>111</v>
      </c>
      <c r="F5026" s="1">
        <v>49586</v>
      </c>
      <c r="G5026">
        <v>87.74</v>
      </c>
      <c r="H5026" t="s">
        <v>13</v>
      </c>
      <c r="J5026" t="s">
        <v>14</v>
      </c>
    </row>
    <row r="5027" spans="1:10" x14ac:dyDescent="0.35">
      <c r="A5027" t="s">
        <v>10086</v>
      </c>
      <c r="B5027" t="s">
        <v>10087</v>
      </c>
      <c r="C5027">
        <v>22</v>
      </c>
      <c r="D5027" t="s">
        <v>21</v>
      </c>
      <c r="E5027" t="s">
        <v>46</v>
      </c>
      <c r="F5027" s="1">
        <v>49587</v>
      </c>
      <c r="G5027">
        <v>55.32</v>
      </c>
      <c r="H5027" t="s">
        <v>13</v>
      </c>
      <c r="I5027">
        <v>3</v>
      </c>
      <c r="J5027" t="s">
        <v>14</v>
      </c>
    </row>
    <row r="5028" spans="1:10" x14ac:dyDescent="0.35">
      <c r="A5028" t="s">
        <v>10088</v>
      </c>
      <c r="B5028" t="s">
        <v>10089</v>
      </c>
      <c r="C5028">
        <v>24</v>
      </c>
      <c r="D5028" t="s">
        <v>21</v>
      </c>
      <c r="E5028" t="s">
        <v>111</v>
      </c>
      <c r="F5028" s="1">
        <v>49588</v>
      </c>
      <c r="G5028">
        <v>54.25</v>
      </c>
      <c r="H5028" t="s">
        <v>13</v>
      </c>
      <c r="I5028">
        <v>10</v>
      </c>
      <c r="J5028" t="s">
        <v>14</v>
      </c>
    </row>
    <row r="5029" spans="1:10" x14ac:dyDescent="0.35">
      <c r="A5029" t="s">
        <v>10090</v>
      </c>
      <c r="B5029" t="s">
        <v>10091</v>
      </c>
      <c r="C5029">
        <v>24</v>
      </c>
      <c r="D5029" t="s">
        <v>21</v>
      </c>
      <c r="E5029" t="s">
        <v>31</v>
      </c>
      <c r="F5029" s="1">
        <v>49589</v>
      </c>
      <c r="G5029">
        <v>70.55</v>
      </c>
      <c r="H5029" t="s">
        <v>38</v>
      </c>
      <c r="I5029">
        <v>10</v>
      </c>
      <c r="J5029" t="s">
        <v>14</v>
      </c>
    </row>
    <row r="5030" spans="1:10" x14ac:dyDescent="0.35">
      <c r="A5030" t="s">
        <v>10092</v>
      </c>
      <c r="B5030" t="s">
        <v>10093</v>
      </c>
      <c r="C5030">
        <v>29</v>
      </c>
      <c r="D5030" t="s">
        <v>17</v>
      </c>
      <c r="E5030" t="s">
        <v>46</v>
      </c>
      <c r="F5030" s="1">
        <v>45348</v>
      </c>
      <c r="G5030">
        <v>99.1</v>
      </c>
      <c r="H5030" t="s">
        <v>13</v>
      </c>
      <c r="I5030">
        <v>2</v>
      </c>
      <c r="J5030" t="s">
        <v>14</v>
      </c>
    </row>
    <row r="5031" spans="1:10" x14ac:dyDescent="0.35">
      <c r="A5031" t="s">
        <v>10094</v>
      </c>
      <c r="B5031" t="s">
        <v>10095</v>
      </c>
      <c r="C5031">
        <v>29</v>
      </c>
      <c r="D5031" t="s">
        <v>17</v>
      </c>
      <c r="E5031" t="s">
        <v>34</v>
      </c>
      <c r="F5031" s="1">
        <v>49591</v>
      </c>
      <c r="G5031">
        <v>63.74</v>
      </c>
      <c r="H5031" t="s">
        <v>13</v>
      </c>
      <c r="I5031">
        <v>9</v>
      </c>
      <c r="J5031" t="s">
        <v>35</v>
      </c>
    </row>
    <row r="5032" spans="1:10" x14ac:dyDescent="0.35">
      <c r="A5032" t="s">
        <v>10096</v>
      </c>
      <c r="B5032" t="s">
        <v>10097</v>
      </c>
      <c r="C5032">
        <v>18</v>
      </c>
      <c r="D5032" t="s">
        <v>17</v>
      </c>
      <c r="E5032" t="s">
        <v>75</v>
      </c>
      <c r="F5032" s="1">
        <v>49592</v>
      </c>
      <c r="G5032">
        <v>71.3</v>
      </c>
      <c r="H5032" t="s">
        <v>13</v>
      </c>
      <c r="I5032">
        <v>5</v>
      </c>
      <c r="J5032" t="s">
        <v>14</v>
      </c>
    </row>
    <row r="5033" spans="1:10" x14ac:dyDescent="0.35">
      <c r="A5033" t="s">
        <v>10098</v>
      </c>
      <c r="B5033" t="s">
        <v>10099</v>
      </c>
      <c r="C5033">
        <v>26</v>
      </c>
      <c r="D5033" t="s">
        <v>17</v>
      </c>
      <c r="E5033" t="s">
        <v>88</v>
      </c>
      <c r="F5033" s="1">
        <v>49593</v>
      </c>
      <c r="G5033">
        <v>77.59</v>
      </c>
      <c r="H5033" t="s">
        <v>13</v>
      </c>
      <c r="I5033">
        <v>7</v>
      </c>
      <c r="J5033" t="s">
        <v>35</v>
      </c>
    </row>
    <row r="5034" spans="1:10" x14ac:dyDescent="0.35">
      <c r="A5034" t="s">
        <v>10100</v>
      </c>
      <c r="B5034" t="s">
        <v>10101</v>
      </c>
      <c r="C5034">
        <v>18</v>
      </c>
      <c r="D5034" t="s">
        <v>21</v>
      </c>
      <c r="E5034" t="s">
        <v>75</v>
      </c>
      <c r="F5034" s="1">
        <v>49594</v>
      </c>
      <c r="G5034">
        <v>90.41</v>
      </c>
      <c r="H5034" t="s">
        <v>38</v>
      </c>
      <c r="I5034">
        <v>6</v>
      </c>
      <c r="J5034" t="s">
        <v>35</v>
      </c>
    </row>
    <row r="5035" spans="1:10" x14ac:dyDescent="0.35">
      <c r="A5035" t="s">
        <v>10102</v>
      </c>
      <c r="B5035" t="s">
        <v>10103</v>
      </c>
      <c r="C5035">
        <v>27</v>
      </c>
      <c r="D5035" t="s">
        <v>17</v>
      </c>
      <c r="E5035" t="s">
        <v>75</v>
      </c>
      <c r="F5035" s="1">
        <v>49595</v>
      </c>
      <c r="G5035">
        <v>76.19</v>
      </c>
      <c r="H5035" t="s">
        <v>13</v>
      </c>
      <c r="J5035" t="s">
        <v>14</v>
      </c>
    </row>
    <row r="5036" spans="1:10" x14ac:dyDescent="0.35">
      <c r="A5036" t="s">
        <v>10104</v>
      </c>
      <c r="B5036" t="s">
        <v>10105</v>
      </c>
      <c r="C5036">
        <v>18</v>
      </c>
      <c r="D5036" t="s">
        <v>21</v>
      </c>
      <c r="E5036" t="s">
        <v>62</v>
      </c>
      <c r="F5036" s="1">
        <v>49596</v>
      </c>
      <c r="G5036">
        <v>59.75</v>
      </c>
      <c r="H5036" t="s">
        <v>38</v>
      </c>
      <c r="I5036">
        <v>8</v>
      </c>
    </row>
    <row r="5037" spans="1:10" x14ac:dyDescent="0.35">
      <c r="A5037" t="s">
        <v>10106</v>
      </c>
      <c r="B5037" t="s">
        <v>10107</v>
      </c>
      <c r="C5037">
        <v>18</v>
      </c>
      <c r="D5037" t="s">
        <v>17</v>
      </c>
      <c r="E5037" t="s">
        <v>67</v>
      </c>
      <c r="F5037" s="1">
        <v>49597</v>
      </c>
      <c r="G5037">
        <v>79.290000000000006</v>
      </c>
      <c r="H5037" t="s">
        <v>38</v>
      </c>
      <c r="I5037">
        <v>3</v>
      </c>
      <c r="J5037" t="s">
        <v>14</v>
      </c>
    </row>
    <row r="5038" spans="1:10" x14ac:dyDescent="0.35">
      <c r="A5038" t="s">
        <v>10108</v>
      </c>
      <c r="B5038" t="s">
        <v>10109</v>
      </c>
      <c r="C5038">
        <v>22</v>
      </c>
      <c r="D5038" t="s">
        <v>21</v>
      </c>
      <c r="E5038" t="s">
        <v>18</v>
      </c>
      <c r="F5038" s="1">
        <v>49598</v>
      </c>
      <c r="G5038">
        <v>99.23</v>
      </c>
      <c r="H5038" t="s">
        <v>13</v>
      </c>
      <c r="I5038">
        <v>1</v>
      </c>
      <c r="J5038" t="s">
        <v>14</v>
      </c>
    </row>
    <row r="5039" spans="1:10" x14ac:dyDescent="0.35">
      <c r="A5039" t="s">
        <v>10110</v>
      </c>
      <c r="B5039" t="s">
        <v>10111</v>
      </c>
      <c r="C5039">
        <v>24</v>
      </c>
      <c r="D5039" t="s">
        <v>17</v>
      </c>
      <c r="E5039" t="s">
        <v>67</v>
      </c>
      <c r="F5039" s="1">
        <v>49599</v>
      </c>
      <c r="G5039">
        <v>89.03</v>
      </c>
      <c r="H5039" t="s">
        <v>13</v>
      </c>
      <c r="I5039">
        <v>3</v>
      </c>
      <c r="J5039" t="s">
        <v>35</v>
      </c>
    </row>
    <row r="5040" spans="1:10" x14ac:dyDescent="0.35">
      <c r="A5040" t="s">
        <v>10112</v>
      </c>
      <c r="B5040" t="s">
        <v>10113</v>
      </c>
      <c r="C5040">
        <v>24</v>
      </c>
      <c r="D5040" t="s">
        <v>17</v>
      </c>
      <c r="E5040" t="s">
        <v>34</v>
      </c>
      <c r="F5040" s="1">
        <v>49600</v>
      </c>
      <c r="G5040">
        <v>54.66</v>
      </c>
      <c r="H5040" t="s">
        <v>13</v>
      </c>
      <c r="I5040">
        <v>9</v>
      </c>
      <c r="J5040" t="s">
        <v>14</v>
      </c>
    </row>
    <row r="5041" spans="1:10" x14ac:dyDescent="0.35">
      <c r="A5041" t="s">
        <v>10114</v>
      </c>
      <c r="B5041" t="s">
        <v>10115</v>
      </c>
      <c r="C5041">
        <v>21</v>
      </c>
      <c r="D5041" t="s">
        <v>21</v>
      </c>
      <c r="E5041" t="s">
        <v>197</v>
      </c>
      <c r="F5041" s="1">
        <v>49601</v>
      </c>
      <c r="G5041">
        <v>94.58</v>
      </c>
      <c r="H5041" t="s">
        <v>38</v>
      </c>
      <c r="I5041">
        <v>2</v>
      </c>
      <c r="J5041" t="s">
        <v>14</v>
      </c>
    </row>
    <row r="5042" spans="1:10" x14ac:dyDescent="0.35">
      <c r="A5042" t="s">
        <v>10116</v>
      </c>
      <c r="B5042" t="s">
        <v>10117</v>
      </c>
      <c r="C5042">
        <v>26</v>
      </c>
      <c r="D5042" t="s">
        <v>17</v>
      </c>
      <c r="E5042" t="s">
        <v>54</v>
      </c>
      <c r="F5042" s="1">
        <v>49602</v>
      </c>
      <c r="G5042">
        <v>83.02</v>
      </c>
      <c r="H5042" t="s">
        <v>13</v>
      </c>
      <c r="I5042">
        <v>3</v>
      </c>
      <c r="J5042" t="s">
        <v>14</v>
      </c>
    </row>
    <row r="5043" spans="1:10" x14ac:dyDescent="0.35">
      <c r="A5043" t="s">
        <v>10118</v>
      </c>
      <c r="B5043" t="s">
        <v>10119</v>
      </c>
      <c r="C5043">
        <v>25</v>
      </c>
      <c r="D5043" t="s">
        <v>21</v>
      </c>
      <c r="E5043" t="s">
        <v>197</v>
      </c>
      <c r="F5043" s="1">
        <v>49603</v>
      </c>
      <c r="G5043">
        <v>79.959999999999994</v>
      </c>
      <c r="H5043" t="s">
        <v>13</v>
      </c>
      <c r="I5043">
        <v>6</v>
      </c>
      <c r="J5043" t="s">
        <v>14</v>
      </c>
    </row>
    <row r="5044" spans="1:10" x14ac:dyDescent="0.35">
      <c r="A5044" t="s">
        <v>10120</v>
      </c>
      <c r="B5044" t="s">
        <v>10121</v>
      </c>
      <c r="C5044">
        <v>24</v>
      </c>
      <c r="D5044" t="s">
        <v>21</v>
      </c>
      <c r="E5044" t="s">
        <v>25</v>
      </c>
      <c r="F5044" s="1">
        <v>49604</v>
      </c>
      <c r="G5044">
        <v>55.23</v>
      </c>
      <c r="H5044" t="s">
        <v>38</v>
      </c>
      <c r="I5044">
        <v>10</v>
      </c>
    </row>
    <row r="5045" spans="1:10" x14ac:dyDescent="0.35">
      <c r="A5045" t="s">
        <v>10122</v>
      </c>
      <c r="B5045" t="s">
        <v>10123</v>
      </c>
      <c r="C5045">
        <v>20</v>
      </c>
      <c r="D5045" t="s">
        <v>17</v>
      </c>
      <c r="E5045" t="s">
        <v>130</v>
      </c>
      <c r="F5045" s="1">
        <v>49605</v>
      </c>
      <c r="G5045">
        <v>52.54</v>
      </c>
      <c r="H5045" t="s">
        <v>13</v>
      </c>
      <c r="I5045">
        <v>7</v>
      </c>
      <c r="J5045" t="s">
        <v>14</v>
      </c>
    </row>
    <row r="5046" spans="1:10" x14ac:dyDescent="0.35">
      <c r="A5046" t="s">
        <v>10124</v>
      </c>
      <c r="B5046" t="s">
        <v>10125</v>
      </c>
      <c r="C5046">
        <v>21</v>
      </c>
      <c r="D5046" t="s">
        <v>21</v>
      </c>
      <c r="E5046" t="s">
        <v>70</v>
      </c>
      <c r="F5046" s="1">
        <v>49606</v>
      </c>
      <c r="G5046">
        <v>93.34</v>
      </c>
      <c r="H5046" t="s">
        <v>13</v>
      </c>
      <c r="I5046">
        <v>10</v>
      </c>
    </row>
    <row r="5047" spans="1:10" x14ac:dyDescent="0.35">
      <c r="A5047" t="s">
        <v>10126</v>
      </c>
      <c r="B5047" t="s">
        <v>10127</v>
      </c>
      <c r="C5047">
        <v>18</v>
      </c>
      <c r="D5047" t="s">
        <v>21</v>
      </c>
      <c r="E5047" t="s">
        <v>43</v>
      </c>
      <c r="F5047" s="1">
        <v>49607</v>
      </c>
      <c r="G5047">
        <v>69.05</v>
      </c>
      <c r="H5047" t="s">
        <v>13</v>
      </c>
      <c r="I5047">
        <v>3</v>
      </c>
      <c r="J5047" t="s">
        <v>35</v>
      </c>
    </row>
    <row r="5048" spans="1:10" x14ac:dyDescent="0.35">
      <c r="A5048" t="s">
        <v>10128</v>
      </c>
      <c r="B5048" t="s">
        <v>10129</v>
      </c>
      <c r="C5048">
        <v>28</v>
      </c>
      <c r="D5048" t="s">
        <v>21</v>
      </c>
      <c r="E5048" t="s">
        <v>25</v>
      </c>
      <c r="F5048" s="1">
        <v>49608</v>
      </c>
      <c r="H5048" t="s">
        <v>13</v>
      </c>
      <c r="I5048">
        <v>2</v>
      </c>
      <c r="J5048" t="s">
        <v>14</v>
      </c>
    </row>
    <row r="5049" spans="1:10" x14ac:dyDescent="0.35">
      <c r="A5049" t="s">
        <v>10130</v>
      </c>
      <c r="B5049" t="s">
        <v>10131</v>
      </c>
      <c r="C5049">
        <v>29</v>
      </c>
      <c r="D5049" t="s">
        <v>17</v>
      </c>
      <c r="E5049" t="s">
        <v>75</v>
      </c>
      <c r="F5049" s="1">
        <v>49609</v>
      </c>
      <c r="G5049">
        <v>89.73</v>
      </c>
      <c r="H5049" t="s">
        <v>13</v>
      </c>
      <c r="I5049">
        <v>7</v>
      </c>
      <c r="J5049" t="s">
        <v>14</v>
      </c>
    </row>
    <row r="5050" spans="1:10" x14ac:dyDescent="0.35">
      <c r="A5050" t="s">
        <v>10132</v>
      </c>
      <c r="B5050" t="s">
        <v>10133</v>
      </c>
      <c r="C5050">
        <v>24</v>
      </c>
      <c r="D5050" t="s">
        <v>21</v>
      </c>
      <c r="E5050" t="s">
        <v>34</v>
      </c>
      <c r="F5050" s="1">
        <v>49610</v>
      </c>
      <c r="G5050">
        <v>67.25</v>
      </c>
      <c r="H5050" t="s">
        <v>13</v>
      </c>
      <c r="I5050">
        <v>4</v>
      </c>
    </row>
    <row r="5051" spans="1:10" x14ac:dyDescent="0.35">
      <c r="A5051" t="s">
        <v>10134</v>
      </c>
      <c r="B5051" t="s">
        <v>10135</v>
      </c>
      <c r="C5051">
        <v>26</v>
      </c>
      <c r="D5051" t="s">
        <v>21</v>
      </c>
      <c r="E5051" t="s">
        <v>34</v>
      </c>
      <c r="F5051" s="1">
        <v>49611</v>
      </c>
      <c r="G5051">
        <v>68.7</v>
      </c>
      <c r="H5051" t="s">
        <v>13</v>
      </c>
      <c r="I5051">
        <v>3</v>
      </c>
      <c r="J5051" t="s">
        <v>14</v>
      </c>
    </row>
    <row r="5052" spans="1:10" x14ac:dyDescent="0.35">
      <c r="A5052" t="s">
        <v>10136</v>
      </c>
      <c r="B5052" t="s">
        <v>10137</v>
      </c>
      <c r="C5052">
        <v>26</v>
      </c>
      <c r="D5052" t="s">
        <v>21</v>
      </c>
      <c r="E5052" t="s">
        <v>88</v>
      </c>
      <c r="F5052" s="1">
        <v>49612</v>
      </c>
      <c r="G5052">
        <v>84.06</v>
      </c>
      <c r="H5052" t="s">
        <v>13</v>
      </c>
      <c r="I5052">
        <v>6</v>
      </c>
      <c r="J5052" t="s">
        <v>14</v>
      </c>
    </row>
    <row r="5053" spans="1:10" x14ac:dyDescent="0.35">
      <c r="A5053" t="s">
        <v>10138</v>
      </c>
      <c r="B5053" t="s">
        <v>10139</v>
      </c>
      <c r="C5053">
        <v>18</v>
      </c>
      <c r="D5053" t="s">
        <v>17</v>
      </c>
      <c r="E5053" t="s">
        <v>46</v>
      </c>
      <c r="F5053" s="1">
        <v>49613</v>
      </c>
      <c r="G5053">
        <v>67.44</v>
      </c>
      <c r="H5053" t="s">
        <v>13</v>
      </c>
      <c r="I5053">
        <v>6</v>
      </c>
      <c r="J5053" t="s">
        <v>14</v>
      </c>
    </row>
    <row r="5054" spans="1:10" x14ac:dyDescent="0.35">
      <c r="A5054" t="s">
        <v>10140</v>
      </c>
      <c r="B5054" t="s">
        <v>10141</v>
      </c>
      <c r="C5054">
        <v>23</v>
      </c>
      <c r="E5054" t="s">
        <v>18</v>
      </c>
      <c r="F5054" s="1">
        <v>49614</v>
      </c>
      <c r="G5054">
        <v>64.349999999999994</v>
      </c>
      <c r="H5054" t="s">
        <v>13</v>
      </c>
      <c r="I5054">
        <v>9</v>
      </c>
      <c r="J5054" t="s">
        <v>35</v>
      </c>
    </row>
    <row r="5055" spans="1:10" x14ac:dyDescent="0.35">
      <c r="A5055" t="s">
        <v>10142</v>
      </c>
      <c r="B5055" t="s">
        <v>10143</v>
      </c>
      <c r="C5055">
        <v>26</v>
      </c>
      <c r="D5055" t="s">
        <v>17</v>
      </c>
      <c r="E5055" t="s">
        <v>43</v>
      </c>
      <c r="F5055" s="1">
        <v>49615</v>
      </c>
      <c r="G5055">
        <v>75.97</v>
      </c>
      <c r="H5055" t="s">
        <v>13</v>
      </c>
      <c r="I5055">
        <v>10</v>
      </c>
      <c r="J5055" t="s">
        <v>14</v>
      </c>
    </row>
    <row r="5056" spans="1:10" x14ac:dyDescent="0.35">
      <c r="A5056" t="s">
        <v>10144</v>
      </c>
      <c r="B5056" t="s">
        <v>10145</v>
      </c>
      <c r="C5056">
        <v>25</v>
      </c>
      <c r="D5056" t="s">
        <v>21</v>
      </c>
      <c r="E5056" t="s">
        <v>54</v>
      </c>
      <c r="F5056" s="1">
        <v>49616</v>
      </c>
      <c r="G5056">
        <v>62.75</v>
      </c>
      <c r="H5056" t="s">
        <v>13</v>
      </c>
      <c r="I5056">
        <v>10</v>
      </c>
      <c r="J5056" t="s">
        <v>14</v>
      </c>
    </row>
    <row r="5057" spans="1:10" x14ac:dyDescent="0.35">
      <c r="A5057" t="s">
        <v>10146</v>
      </c>
      <c r="B5057" t="s">
        <v>10147</v>
      </c>
      <c r="C5057">
        <v>27</v>
      </c>
      <c r="D5057" t="s">
        <v>21</v>
      </c>
      <c r="E5057" t="s">
        <v>18</v>
      </c>
      <c r="F5057" s="1">
        <v>49617</v>
      </c>
      <c r="G5057">
        <v>93.39</v>
      </c>
      <c r="H5057" t="s">
        <v>13</v>
      </c>
      <c r="I5057">
        <v>6</v>
      </c>
      <c r="J5057" t="s">
        <v>14</v>
      </c>
    </row>
    <row r="5058" spans="1:10" x14ac:dyDescent="0.35">
      <c r="A5058" t="s">
        <v>10148</v>
      </c>
      <c r="B5058" t="s">
        <v>10149</v>
      </c>
      <c r="C5058">
        <v>29</v>
      </c>
      <c r="D5058" t="s">
        <v>17</v>
      </c>
      <c r="E5058" t="s">
        <v>12</v>
      </c>
      <c r="F5058" s="1">
        <v>49618</v>
      </c>
      <c r="G5058">
        <v>93.59</v>
      </c>
      <c r="H5058" t="s">
        <v>13</v>
      </c>
      <c r="I5058">
        <v>5</v>
      </c>
      <c r="J5058" t="s">
        <v>14</v>
      </c>
    </row>
    <row r="5059" spans="1:10" x14ac:dyDescent="0.35">
      <c r="A5059" t="s">
        <v>10150</v>
      </c>
      <c r="B5059" t="s">
        <v>10151</v>
      </c>
      <c r="C5059">
        <v>21</v>
      </c>
      <c r="D5059" t="s">
        <v>17</v>
      </c>
      <c r="E5059" t="s">
        <v>70</v>
      </c>
      <c r="F5059" s="1">
        <v>49619</v>
      </c>
      <c r="G5059">
        <v>83.16</v>
      </c>
      <c r="H5059" t="s">
        <v>13</v>
      </c>
      <c r="I5059">
        <v>5</v>
      </c>
      <c r="J5059" t="s">
        <v>35</v>
      </c>
    </row>
    <row r="5060" spans="1:10" x14ac:dyDescent="0.35">
      <c r="A5060" t="s">
        <v>10152</v>
      </c>
      <c r="B5060" t="s">
        <v>10153</v>
      </c>
      <c r="C5060">
        <v>21</v>
      </c>
      <c r="D5060" t="s">
        <v>21</v>
      </c>
      <c r="E5060" t="s">
        <v>12</v>
      </c>
      <c r="F5060" s="1">
        <v>49620</v>
      </c>
      <c r="G5060">
        <v>95.69</v>
      </c>
      <c r="H5060" t="s">
        <v>13</v>
      </c>
      <c r="I5060">
        <v>3</v>
      </c>
    </row>
    <row r="5061" spans="1:10" x14ac:dyDescent="0.35">
      <c r="A5061" t="s">
        <v>10154</v>
      </c>
      <c r="B5061" t="s">
        <v>10155</v>
      </c>
      <c r="C5061">
        <v>22</v>
      </c>
      <c r="D5061" t="s">
        <v>17</v>
      </c>
      <c r="E5061" t="s">
        <v>67</v>
      </c>
      <c r="F5061" s="1">
        <v>49621</v>
      </c>
      <c r="G5061">
        <v>57.05</v>
      </c>
      <c r="H5061" t="s">
        <v>13</v>
      </c>
      <c r="I5061">
        <v>3</v>
      </c>
      <c r="J5061" t="s">
        <v>14</v>
      </c>
    </row>
    <row r="5062" spans="1:10" x14ac:dyDescent="0.35">
      <c r="A5062" t="s">
        <v>10156</v>
      </c>
      <c r="B5062" t="s">
        <v>10157</v>
      </c>
      <c r="C5062">
        <v>19</v>
      </c>
      <c r="D5062" t="s">
        <v>21</v>
      </c>
      <c r="E5062" t="s">
        <v>34</v>
      </c>
      <c r="F5062" s="1">
        <v>49622</v>
      </c>
      <c r="G5062">
        <v>63.45</v>
      </c>
      <c r="H5062" t="s">
        <v>13</v>
      </c>
      <c r="I5062">
        <v>6</v>
      </c>
    </row>
    <row r="5063" spans="1:10" x14ac:dyDescent="0.35">
      <c r="A5063" t="s">
        <v>10158</v>
      </c>
      <c r="B5063" t="s">
        <v>10159</v>
      </c>
      <c r="C5063">
        <v>19</v>
      </c>
      <c r="D5063" t="s">
        <v>17</v>
      </c>
      <c r="E5063" t="s">
        <v>130</v>
      </c>
      <c r="F5063" s="1">
        <v>49623</v>
      </c>
      <c r="G5063">
        <v>52.39</v>
      </c>
      <c r="H5063" t="s">
        <v>13</v>
      </c>
      <c r="I5063">
        <v>2</v>
      </c>
      <c r="J5063" t="s">
        <v>14</v>
      </c>
    </row>
    <row r="5064" spans="1:10" x14ac:dyDescent="0.35">
      <c r="A5064" t="s">
        <v>10160</v>
      </c>
      <c r="B5064" t="s">
        <v>10161</v>
      </c>
      <c r="D5064" t="s">
        <v>17</v>
      </c>
      <c r="E5064" t="s">
        <v>49</v>
      </c>
      <c r="F5064" s="1">
        <v>49624</v>
      </c>
      <c r="G5064">
        <v>84.74</v>
      </c>
      <c r="H5064" t="s">
        <v>38</v>
      </c>
      <c r="I5064">
        <v>2</v>
      </c>
      <c r="J5064" t="s">
        <v>14</v>
      </c>
    </row>
    <row r="5065" spans="1:10" x14ac:dyDescent="0.35">
      <c r="A5065" t="s">
        <v>10162</v>
      </c>
      <c r="B5065" t="s">
        <v>10163</v>
      </c>
      <c r="C5065">
        <v>18</v>
      </c>
      <c r="D5065" t="s">
        <v>17</v>
      </c>
      <c r="E5065" t="s">
        <v>25</v>
      </c>
      <c r="F5065" s="1">
        <v>49625</v>
      </c>
      <c r="G5065">
        <v>82.35</v>
      </c>
      <c r="H5065" t="s">
        <v>13</v>
      </c>
      <c r="I5065">
        <v>8</v>
      </c>
      <c r="J5065" t="s">
        <v>14</v>
      </c>
    </row>
    <row r="5066" spans="1:10" x14ac:dyDescent="0.35">
      <c r="A5066" t="s">
        <v>10164</v>
      </c>
      <c r="B5066" t="s">
        <v>10165</v>
      </c>
      <c r="C5066">
        <v>18</v>
      </c>
      <c r="D5066" t="s">
        <v>21</v>
      </c>
      <c r="E5066" t="s">
        <v>130</v>
      </c>
      <c r="F5066" s="1">
        <v>49626</v>
      </c>
      <c r="G5066">
        <v>58.22</v>
      </c>
      <c r="H5066" t="s">
        <v>38</v>
      </c>
      <c r="I5066">
        <v>4</v>
      </c>
    </row>
    <row r="5067" spans="1:10" x14ac:dyDescent="0.35">
      <c r="A5067" t="s">
        <v>10166</v>
      </c>
      <c r="B5067" t="s">
        <v>10167</v>
      </c>
      <c r="C5067">
        <v>19</v>
      </c>
      <c r="E5067" t="s">
        <v>59</v>
      </c>
      <c r="F5067" s="1">
        <v>49627</v>
      </c>
      <c r="G5067">
        <v>98.62</v>
      </c>
      <c r="H5067" t="s">
        <v>13</v>
      </c>
      <c r="I5067">
        <v>1</v>
      </c>
      <c r="J5067" t="s">
        <v>14</v>
      </c>
    </row>
    <row r="5068" spans="1:10" x14ac:dyDescent="0.35">
      <c r="A5068" t="s">
        <v>10168</v>
      </c>
      <c r="B5068" t="s">
        <v>10169</v>
      </c>
      <c r="D5068" t="s">
        <v>17</v>
      </c>
      <c r="E5068" t="s">
        <v>70</v>
      </c>
      <c r="F5068" s="1">
        <v>49628</v>
      </c>
      <c r="G5068">
        <v>98.09</v>
      </c>
      <c r="H5068" t="s">
        <v>13</v>
      </c>
      <c r="I5068">
        <v>4</v>
      </c>
      <c r="J5068" t="s">
        <v>14</v>
      </c>
    </row>
    <row r="5069" spans="1:10" x14ac:dyDescent="0.35">
      <c r="A5069" t="s">
        <v>10170</v>
      </c>
      <c r="B5069" t="s">
        <v>10171</v>
      </c>
      <c r="C5069">
        <v>23</v>
      </c>
      <c r="D5069" t="s">
        <v>17</v>
      </c>
      <c r="E5069" t="s">
        <v>62</v>
      </c>
      <c r="F5069" s="1">
        <v>49629</v>
      </c>
      <c r="G5069">
        <v>68.08</v>
      </c>
      <c r="H5069" t="s">
        <v>13</v>
      </c>
      <c r="J5069" t="s">
        <v>35</v>
      </c>
    </row>
    <row r="5070" spans="1:10" x14ac:dyDescent="0.35">
      <c r="A5070" t="s">
        <v>10172</v>
      </c>
      <c r="B5070" t="s">
        <v>10173</v>
      </c>
      <c r="D5070" t="s">
        <v>17</v>
      </c>
      <c r="E5070" t="s">
        <v>197</v>
      </c>
      <c r="F5070" s="1">
        <v>49630</v>
      </c>
      <c r="G5070">
        <v>71.010000000000005</v>
      </c>
      <c r="H5070" t="s">
        <v>13</v>
      </c>
      <c r="I5070">
        <v>7</v>
      </c>
      <c r="J5070" t="s">
        <v>14</v>
      </c>
    </row>
    <row r="5071" spans="1:10" x14ac:dyDescent="0.35">
      <c r="A5071" t="s">
        <v>10174</v>
      </c>
      <c r="B5071" t="s">
        <v>10175</v>
      </c>
      <c r="C5071">
        <v>27</v>
      </c>
      <c r="D5071" t="s">
        <v>17</v>
      </c>
      <c r="E5071" t="s">
        <v>43</v>
      </c>
      <c r="F5071" s="1">
        <v>49631</v>
      </c>
      <c r="G5071">
        <v>93.98</v>
      </c>
      <c r="H5071" t="s">
        <v>38</v>
      </c>
      <c r="I5071">
        <v>4</v>
      </c>
      <c r="J5071" t="s">
        <v>14</v>
      </c>
    </row>
    <row r="5072" spans="1:10" x14ac:dyDescent="0.35">
      <c r="A5072" t="s">
        <v>10176</v>
      </c>
      <c r="B5072" t="s">
        <v>10177</v>
      </c>
      <c r="C5072">
        <v>22</v>
      </c>
      <c r="D5072" t="s">
        <v>21</v>
      </c>
      <c r="E5072" t="s">
        <v>28</v>
      </c>
      <c r="F5072" s="1">
        <v>45078</v>
      </c>
      <c r="G5072">
        <v>60.73</v>
      </c>
      <c r="H5072" t="s">
        <v>13</v>
      </c>
      <c r="I5072">
        <v>6</v>
      </c>
      <c r="J5072" t="s">
        <v>14</v>
      </c>
    </row>
    <row r="5073" spans="1:10" x14ac:dyDescent="0.35">
      <c r="A5073" t="s">
        <v>10178</v>
      </c>
      <c r="B5073" t="s">
        <v>10179</v>
      </c>
      <c r="C5073">
        <v>27</v>
      </c>
      <c r="D5073" t="s">
        <v>21</v>
      </c>
      <c r="E5073" t="s">
        <v>25</v>
      </c>
      <c r="F5073" s="1">
        <v>49633</v>
      </c>
      <c r="G5073">
        <v>99.19</v>
      </c>
      <c r="H5073" t="s">
        <v>38</v>
      </c>
      <c r="J5073" t="s">
        <v>14</v>
      </c>
    </row>
    <row r="5074" spans="1:10" x14ac:dyDescent="0.35">
      <c r="A5074" t="s">
        <v>10180</v>
      </c>
      <c r="B5074" t="s">
        <v>10181</v>
      </c>
      <c r="C5074">
        <v>29</v>
      </c>
      <c r="D5074" t="s">
        <v>17</v>
      </c>
      <c r="E5074" t="s">
        <v>130</v>
      </c>
      <c r="F5074" s="1">
        <v>49634</v>
      </c>
      <c r="G5074">
        <v>78.930000000000007</v>
      </c>
      <c r="H5074" t="s">
        <v>38</v>
      </c>
      <c r="I5074">
        <v>8</v>
      </c>
      <c r="J5074" t="s">
        <v>14</v>
      </c>
    </row>
    <row r="5075" spans="1:10" x14ac:dyDescent="0.35">
      <c r="A5075" t="s">
        <v>10182</v>
      </c>
      <c r="B5075" t="s">
        <v>10183</v>
      </c>
      <c r="C5075">
        <v>20</v>
      </c>
      <c r="D5075" t="s">
        <v>21</v>
      </c>
      <c r="E5075" t="s">
        <v>197</v>
      </c>
      <c r="F5075" s="1">
        <v>49635</v>
      </c>
      <c r="G5075">
        <v>72.78</v>
      </c>
      <c r="H5075" t="s">
        <v>13</v>
      </c>
      <c r="I5075">
        <v>8</v>
      </c>
    </row>
    <row r="5076" spans="1:10" x14ac:dyDescent="0.35">
      <c r="A5076" t="s">
        <v>10184</v>
      </c>
      <c r="B5076" t="s">
        <v>10185</v>
      </c>
      <c r="C5076">
        <v>22</v>
      </c>
      <c r="D5076" t="s">
        <v>17</v>
      </c>
      <c r="E5076" t="s">
        <v>25</v>
      </c>
      <c r="F5076" s="1">
        <v>49636</v>
      </c>
      <c r="G5076">
        <v>91.39</v>
      </c>
      <c r="H5076" t="s">
        <v>13</v>
      </c>
      <c r="I5076">
        <v>3</v>
      </c>
      <c r="J5076" t="s">
        <v>14</v>
      </c>
    </row>
    <row r="5077" spans="1:10" x14ac:dyDescent="0.35">
      <c r="A5077" t="s">
        <v>10186</v>
      </c>
      <c r="B5077" t="s">
        <v>10187</v>
      </c>
      <c r="C5077">
        <v>28</v>
      </c>
      <c r="D5077" t="s">
        <v>21</v>
      </c>
      <c r="E5077" t="s">
        <v>59</v>
      </c>
      <c r="F5077" s="1">
        <v>49637</v>
      </c>
      <c r="G5077">
        <v>93.31</v>
      </c>
      <c r="H5077" t="s">
        <v>13</v>
      </c>
      <c r="I5077">
        <v>7</v>
      </c>
      <c r="J5077" t="s">
        <v>14</v>
      </c>
    </row>
    <row r="5078" spans="1:10" x14ac:dyDescent="0.35">
      <c r="A5078" t="s">
        <v>10188</v>
      </c>
      <c r="B5078" t="s">
        <v>10189</v>
      </c>
      <c r="C5078">
        <v>24</v>
      </c>
      <c r="D5078" t="s">
        <v>21</v>
      </c>
      <c r="E5078" t="s">
        <v>67</v>
      </c>
      <c r="F5078" s="1">
        <v>49638</v>
      </c>
      <c r="H5078" t="s">
        <v>13</v>
      </c>
      <c r="I5078">
        <v>10</v>
      </c>
      <c r="J5078" t="s">
        <v>14</v>
      </c>
    </row>
    <row r="5079" spans="1:10" x14ac:dyDescent="0.35">
      <c r="A5079" t="s">
        <v>10190</v>
      </c>
      <c r="B5079" t="s">
        <v>10191</v>
      </c>
      <c r="C5079">
        <v>29</v>
      </c>
      <c r="D5079" t="s">
        <v>17</v>
      </c>
      <c r="E5079" t="s">
        <v>46</v>
      </c>
      <c r="F5079" s="1">
        <v>49639</v>
      </c>
      <c r="G5079">
        <v>75.19</v>
      </c>
      <c r="H5079" t="s">
        <v>38</v>
      </c>
      <c r="I5079">
        <v>10</v>
      </c>
      <c r="J5079" t="s">
        <v>14</v>
      </c>
    </row>
    <row r="5080" spans="1:10" x14ac:dyDescent="0.35">
      <c r="A5080" t="s">
        <v>10192</v>
      </c>
      <c r="B5080" t="s">
        <v>10193</v>
      </c>
      <c r="C5080">
        <v>28</v>
      </c>
      <c r="D5080" t="s">
        <v>21</v>
      </c>
      <c r="E5080" t="s">
        <v>67</v>
      </c>
      <c r="F5080" s="1">
        <v>49640</v>
      </c>
      <c r="G5080">
        <v>88.93</v>
      </c>
      <c r="H5080" t="s">
        <v>13</v>
      </c>
      <c r="I5080">
        <v>6</v>
      </c>
      <c r="J5080" t="s">
        <v>14</v>
      </c>
    </row>
    <row r="5081" spans="1:10" x14ac:dyDescent="0.35">
      <c r="A5081" t="s">
        <v>10194</v>
      </c>
      <c r="B5081" t="s">
        <v>10195</v>
      </c>
      <c r="C5081">
        <v>19</v>
      </c>
      <c r="D5081" t="s">
        <v>21</v>
      </c>
      <c r="E5081" t="s">
        <v>46</v>
      </c>
      <c r="F5081" s="1">
        <v>49641</v>
      </c>
      <c r="G5081">
        <v>65.02</v>
      </c>
      <c r="H5081" t="s">
        <v>13</v>
      </c>
      <c r="J5081" t="s">
        <v>14</v>
      </c>
    </row>
    <row r="5082" spans="1:10" x14ac:dyDescent="0.35">
      <c r="A5082" t="s">
        <v>10196</v>
      </c>
      <c r="B5082" t="s">
        <v>10197</v>
      </c>
      <c r="C5082">
        <v>24</v>
      </c>
      <c r="D5082" t="s">
        <v>21</v>
      </c>
      <c r="E5082" t="s">
        <v>31</v>
      </c>
      <c r="F5082" s="1">
        <v>49642</v>
      </c>
      <c r="G5082">
        <v>78.819999999999993</v>
      </c>
      <c r="H5082" t="s">
        <v>13</v>
      </c>
      <c r="J5082" t="s">
        <v>14</v>
      </c>
    </row>
    <row r="5083" spans="1:10" x14ac:dyDescent="0.35">
      <c r="A5083" t="s">
        <v>10198</v>
      </c>
      <c r="B5083" t="s">
        <v>10199</v>
      </c>
      <c r="D5083" t="s">
        <v>21</v>
      </c>
      <c r="E5083" t="s">
        <v>34</v>
      </c>
      <c r="F5083" s="1">
        <v>49643</v>
      </c>
      <c r="G5083">
        <v>65.73</v>
      </c>
      <c r="H5083" t="s">
        <v>13</v>
      </c>
      <c r="I5083">
        <v>4</v>
      </c>
      <c r="J5083" t="s">
        <v>14</v>
      </c>
    </row>
    <row r="5084" spans="1:10" x14ac:dyDescent="0.35">
      <c r="A5084" t="s">
        <v>10200</v>
      </c>
      <c r="B5084" t="s">
        <v>10201</v>
      </c>
      <c r="C5084">
        <v>22</v>
      </c>
      <c r="D5084" t="s">
        <v>21</v>
      </c>
      <c r="E5084" t="s">
        <v>67</v>
      </c>
      <c r="F5084" s="1">
        <v>49644</v>
      </c>
      <c r="G5084">
        <v>99.2</v>
      </c>
      <c r="H5084" t="s">
        <v>13</v>
      </c>
      <c r="I5084">
        <v>2</v>
      </c>
      <c r="J5084" t="s">
        <v>14</v>
      </c>
    </row>
    <row r="5085" spans="1:10" x14ac:dyDescent="0.35">
      <c r="A5085" t="s">
        <v>10202</v>
      </c>
      <c r="B5085" t="s">
        <v>10203</v>
      </c>
      <c r="C5085">
        <v>18</v>
      </c>
      <c r="D5085" t="s">
        <v>17</v>
      </c>
      <c r="E5085" t="s">
        <v>12</v>
      </c>
      <c r="F5085" s="1">
        <v>49645</v>
      </c>
      <c r="G5085">
        <v>77.52</v>
      </c>
      <c r="H5085" t="s">
        <v>38</v>
      </c>
      <c r="J5085" t="s">
        <v>14</v>
      </c>
    </row>
    <row r="5086" spans="1:10" x14ac:dyDescent="0.35">
      <c r="A5086" t="s">
        <v>10204</v>
      </c>
      <c r="B5086" t="s">
        <v>10205</v>
      </c>
      <c r="C5086">
        <v>20</v>
      </c>
      <c r="E5086" t="s">
        <v>130</v>
      </c>
      <c r="F5086" s="1">
        <v>49646</v>
      </c>
      <c r="G5086">
        <v>70.510000000000005</v>
      </c>
      <c r="H5086" t="s">
        <v>13</v>
      </c>
      <c r="I5086">
        <v>8</v>
      </c>
      <c r="J5086" t="s">
        <v>35</v>
      </c>
    </row>
    <row r="5087" spans="1:10" x14ac:dyDescent="0.35">
      <c r="A5087" t="s">
        <v>10206</v>
      </c>
      <c r="B5087" t="s">
        <v>10207</v>
      </c>
      <c r="C5087">
        <v>23</v>
      </c>
      <c r="D5087" t="s">
        <v>21</v>
      </c>
      <c r="E5087" t="s">
        <v>197</v>
      </c>
      <c r="F5087" s="1">
        <v>49647</v>
      </c>
      <c r="G5087">
        <v>88.79</v>
      </c>
      <c r="H5087" t="s">
        <v>38</v>
      </c>
      <c r="I5087">
        <v>5</v>
      </c>
      <c r="J5087" t="s">
        <v>35</v>
      </c>
    </row>
    <row r="5088" spans="1:10" x14ac:dyDescent="0.35">
      <c r="A5088" t="s">
        <v>10208</v>
      </c>
      <c r="B5088" t="s">
        <v>10209</v>
      </c>
      <c r="C5088">
        <v>26</v>
      </c>
      <c r="E5088" t="s">
        <v>12</v>
      </c>
      <c r="F5088" s="1">
        <v>49648</v>
      </c>
      <c r="G5088">
        <v>87.26</v>
      </c>
      <c r="H5088" t="s">
        <v>13</v>
      </c>
      <c r="I5088">
        <v>5</v>
      </c>
      <c r="J5088" t="s">
        <v>14</v>
      </c>
    </row>
    <row r="5089" spans="1:10" x14ac:dyDescent="0.35">
      <c r="A5089" t="s">
        <v>10210</v>
      </c>
      <c r="B5089" t="s">
        <v>10211</v>
      </c>
      <c r="C5089">
        <v>20</v>
      </c>
      <c r="D5089" t="s">
        <v>17</v>
      </c>
      <c r="E5089" t="s">
        <v>34</v>
      </c>
      <c r="F5089" s="1">
        <v>49649</v>
      </c>
      <c r="G5089">
        <v>72.569999999999993</v>
      </c>
      <c r="H5089" t="s">
        <v>13</v>
      </c>
      <c r="I5089">
        <v>1</v>
      </c>
      <c r="J5089" t="s">
        <v>14</v>
      </c>
    </row>
    <row r="5090" spans="1:10" x14ac:dyDescent="0.35">
      <c r="A5090" t="s">
        <v>10212</v>
      </c>
      <c r="B5090" t="s">
        <v>10213</v>
      </c>
      <c r="C5090">
        <v>25</v>
      </c>
      <c r="D5090" t="s">
        <v>21</v>
      </c>
      <c r="E5090" t="s">
        <v>31</v>
      </c>
      <c r="F5090" s="1">
        <v>49650</v>
      </c>
      <c r="G5090">
        <v>58.47</v>
      </c>
      <c r="H5090" t="s">
        <v>38</v>
      </c>
      <c r="I5090">
        <v>2</v>
      </c>
      <c r="J5090" t="s">
        <v>14</v>
      </c>
    </row>
    <row r="5091" spans="1:10" x14ac:dyDescent="0.35">
      <c r="A5091" t="s">
        <v>10214</v>
      </c>
      <c r="B5091" t="s">
        <v>10215</v>
      </c>
      <c r="C5091">
        <v>25</v>
      </c>
      <c r="D5091" t="s">
        <v>21</v>
      </c>
      <c r="E5091" t="s">
        <v>28</v>
      </c>
      <c r="F5091" s="1">
        <v>49651</v>
      </c>
      <c r="G5091">
        <v>89.56</v>
      </c>
      <c r="H5091" t="s">
        <v>13</v>
      </c>
      <c r="I5091">
        <v>6</v>
      </c>
      <c r="J5091" t="s">
        <v>14</v>
      </c>
    </row>
    <row r="5092" spans="1:10" x14ac:dyDescent="0.35">
      <c r="A5092" t="s">
        <v>10216</v>
      </c>
      <c r="B5092" t="s">
        <v>10217</v>
      </c>
      <c r="C5092">
        <v>21</v>
      </c>
      <c r="D5092" t="s">
        <v>21</v>
      </c>
      <c r="E5092" t="s">
        <v>111</v>
      </c>
      <c r="F5092" s="1">
        <v>49652</v>
      </c>
      <c r="G5092">
        <v>53.5</v>
      </c>
      <c r="H5092" t="s">
        <v>13</v>
      </c>
      <c r="I5092">
        <v>7</v>
      </c>
      <c r="J5092" t="s">
        <v>35</v>
      </c>
    </row>
    <row r="5093" spans="1:10" x14ac:dyDescent="0.35">
      <c r="A5093" t="s">
        <v>10218</v>
      </c>
      <c r="B5093" t="s">
        <v>10219</v>
      </c>
      <c r="C5093">
        <v>26</v>
      </c>
      <c r="D5093" t="s">
        <v>21</v>
      </c>
      <c r="E5093" t="s">
        <v>46</v>
      </c>
      <c r="F5093" s="1">
        <v>49653</v>
      </c>
      <c r="G5093">
        <v>83.82</v>
      </c>
      <c r="H5093" t="s">
        <v>13</v>
      </c>
      <c r="I5093">
        <v>6</v>
      </c>
      <c r="J5093" t="s">
        <v>35</v>
      </c>
    </row>
    <row r="5094" spans="1:10" x14ac:dyDescent="0.35">
      <c r="A5094" t="s">
        <v>10220</v>
      </c>
      <c r="B5094" t="s">
        <v>10221</v>
      </c>
      <c r="C5094">
        <v>24</v>
      </c>
      <c r="D5094" t="s">
        <v>17</v>
      </c>
      <c r="E5094" t="s">
        <v>18</v>
      </c>
      <c r="F5094" s="1">
        <v>49654</v>
      </c>
      <c r="G5094">
        <v>64.64</v>
      </c>
      <c r="H5094" t="s">
        <v>13</v>
      </c>
      <c r="J5094" t="s">
        <v>14</v>
      </c>
    </row>
    <row r="5095" spans="1:10" x14ac:dyDescent="0.35">
      <c r="A5095" t="s">
        <v>10222</v>
      </c>
      <c r="B5095" t="s">
        <v>10223</v>
      </c>
      <c r="C5095">
        <v>20</v>
      </c>
      <c r="D5095" t="s">
        <v>17</v>
      </c>
      <c r="E5095" t="s">
        <v>46</v>
      </c>
      <c r="F5095" s="1">
        <v>49655</v>
      </c>
      <c r="G5095">
        <v>67.22</v>
      </c>
      <c r="H5095" t="s">
        <v>13</v>
      </c>
      <c r="I5095">
        <v>3</v>
      </c>
      <c r="J5095" t="s">
        <v>14</v>
      </c>
    </row>
    <row r="5096" spans="1:10" x14ac:dyDescent="0.35">
      <c r="A5096" t="s">
        <v>10224</v>
      </c>
      <c r="B5096" t="s">
        <v>10225</v>
      </c>
      <c r="C5096">
        <v>26</v>
      </c>
      <c r="D5096" t="s">
        <v>17</v>
      </c>
      <c r="E5096" t="s">
        <v>43</v>
      </c>
      <c r="F5096" s="1">
        <v>49656</v>
      </c>
      <c r="G5096">
        <v>94.83</v>
      </c>
      <c r="H5096" t="s">
        <v>13</v>
      </c>
      <c r="I5096">
        <v>3</v>
      </c>
      <c r="J5096" t="s">
        <v>14</v>
      </c>
    </row>
    <row r="5097" spans="1:10" x14ac:dyDescent="0.35">
      <c r="A5097" t="s">
        <v>10226</v>
      </c>
      <c r="B5097" t="s">
        <v>10227</v>
      </c>
      <c r="E5097" t="s">
        <v>75</v>
      </c>
      <c r="F5097" s="1">
        <v>49657</v>
      </c>
      <c r="G5097">
        <v>57.49</v>
      </c>
      <c r="H5097" t="s">
        <v>13</v>
      </c>
      <c r="I5097">
        <v>5</v>
      </c>
      <c r="J5097" t="s">
        <v>14</v>
      </c>
    </row>
    <row r="5098" spans="1:10" x14ac:dyDescent="0.35">
      <c r="A5098" t="s">
        <v>10228</v>
      </c>
      <c r="B5098" t="s">
        <v>10229</v>
      </c>
      <c r="C5098">
        <v>29</v>
      </c>
      <c r="D5098" t="s">
        <v>21</v>
      </c>
      <c r="E5098" t="s">
        <v>88</v>
      </c>
      <c r="F5098" s="1">
        <v>49658</v>
      </c>
      <c r="H5098" t="s">
        <v>38</v>
      </c>
      <c r="I5098">
        <v>1</v>
      </c>
      <c r="J5098" t="s">
        <v>14</v>
      </c>
    </row>
    <row r="5099" spans="1:10" x14ac:dyDescent="0.35">
      <c r="A5099" t="s">
        <v>10230</v>
      </c>
      <c r="B5099" t="s">
        <v>10231</v>
      </c>
      <c r="C5099">
        <v>23</v>
      </c>
      <c r="D5099" t="s">
        <v>21</v>
      </c>
      <c r="E5099" t="s">
        <v>54</v>
      </c>
      <c r="F5099" s="1">
        <v>49659</v>
      </c>
      <c r="G5099">
        <v>91.37</v>
      </c>
      <c r="H5099" t="s">
        <v>38</v>
      </c>
      <c r="I5099">
        <v>2</v>
      </c>
      <c r="J5099" t="s">
        <v>35</v>
      </c>
    </row>
    <row r="5100" spans="1:10" x14ac:dyDescent="0.35">
      <c r="A5100" t="s">
        <v>10232</v>
      </c>
      <c r="B5100" t="s">
        <v>10233</v>
      </c>
      <c r="C5100">
        <v>21</v>
      </c>
      <c r="E5100" t="s">
        <v>75</v>
      </c>
      <c r="F5100" s="1">
        <v>49660</v>
      </c>
      <c r="G5100">
        <v>98.39</v>
      </c>
      <c r="H5100" t="s">
        <v>13</v>
      </c>
      <c r="J5100" t="s">
        <v>14</v>
      </c>
    </row>
    <row r="5101" spans="1:10" x14ac:dyDescent="0.35">
      <c r="A5101" t="s">
        <v>10234</v>
      </c>
      <c r="B5101" t="s">
        <v>10235</v>
      </c>
      <c r="C5101">
        <v>24</v>
      </c>
      <c r="D5101" t="s">
        <v>17</v>
      </c>
      <c r="E5101" t="s">
        <v>18</v>
      </c>
      <c r="F5101" s="1">
        <v>49661</v>
      </c>
      <c r="G5101">
        <v>58.45</v>
      </c>
      <c r="H5101" t="s">
        <v>13</v>
      </c>
      <c r="I5101">
        <v>6</v>
      </c>
      <c r="J5101" t="s">
        <v>35</v>
      </c>
    </row>
    <row r="5102" spans="1:10" x14ac:dyDescent="0.35">
      <c r="A5102" t="s">
        <v>10236</v>
      </c>
      <c r="B5102" t="s">
        <v>10237</v>
      </c>
      <c r="C5102">
        <v>27</v>
      </c>
      <c r="D5102" t="s">
        <v>17</v>
      </c>
      <c r="E5102" t="s">
        <v>34</v>
      </c>
      <c r="F5102" s="1">
        <v>49662</v>
      </c>
      <c r="G5102">
        <v>76.349999999999994</v>
      </c>
      <c r="H5102" t="s">
        <v>13</v>
      </c>
      <c r="I5102">
        <v>9</v>
      </c>
      <c r="J5102" t="s">
        <v>14</v>
      </c>
    </row>
    <row r="5103" spans="1:10" x14ac:dyDescent="0.35">
      <c r="A5103" t="s">
        <v>10238</v>
      </c>
      <c r="B5103" t="s">
        <v>10239</v>
      </c>
      <c r="D5103" t="s">
        <v>17</v>
      </c>
      <c r="E5103" t="s">
        <v>18</v>
      </c>
      <c r="F5103" s="1">
        <v>49663</v>
      </c>
      <c r="H5103" t="s">
        <v>38</v>
      </c>
      <c r="I5103">
        <v>3</v>
      </c>
      <c r="J5103" t="s">
        <v>14</v>
      </c>
    </row>
    <row r="5104" spans="1:10" x14ac:dyDescent="0.35">
      <c r="A5104" t="s">
        <v>10240</v>
      </c>
      <c r="B5104" t="s">
        <v>10241</v>
      </c>
      <c r="C5104">
        <v>23</v>
      </c>
      <c r="D5104" t="s">
        <v>21</v>
      </c>
      <c r="E5104" t="s">
        <v>54</v>
      </c>
      <c r="F5104" s="1">
        <v>49664</v>
      </c>
      <c r="G5104">
        <v>74.209999999999994</v>
      </c>
      <c r="H5104" t="s">
        <v>13</v>
      </c>
      <c r="I5104">
        <v>4</v>
      </c>
      <c r="J5104" t="s">
        <v>14</v>
      </c>
    </row>
    <row r="5105" spans="1:10" x14ac:dyDescent="0.35">
      <c r="A5105" t="s">
        <v>10242</v>
      </c>
      <c r="B5105" t="s">
        <v>10243</v>
      </c>
      <c r="C5105">
        <v>21</v>
      </c>
      <c r="D5105" t="s">
        <v>21</v>
      </c>
      <c r="E5105" t="s">
        <v>111</v>
      </c>
      <c r="F5105" s="1">
        <v>49665</v>
      </c>
      <c r="G5105">
        <v>81.459999999999994</v>
      </c>
      <c r="H5105" t="s">
        <v>13</v>
      </c>
      <c r="I5105">
        <v>2</v>
      </c>
      <c r="J5105" t="s">
        <v>14</v>
      </c>
    </row>
    <row r="5106" spans="1:10" x14ac:dyDescent="0.35">
      <c r="A5106" t="s">
        <v>10244</v>
      </c>
      <c r="B5106" t="s">
        <v>10245</v>
      </c>
      <c r="C5106">
        <v>20</v>
      </c>
      <c r="D5106" t="s">
        <v>17</v>
      </c>
      <c r="E5106" t="s">
        <v>197</v>
      </c>
      <c r="F5106" s="1">
        <v>49666</v>
      </c>
      <c r="G5106">
        <v>56.34</v>
      </c>
      <c r="H5106" t="s">
        <v>38</v>
      </c>
      <c r="J5106" t="s">
        <v>35</v>
      </c>
    </row>
    <row r="5107" spans="1:10" x14ac:dyDescent="0.35">
      <c r="A5107" t="s">
        <v>10246</v>
      </c>
      <c r="B5107" t="s">
        <v>10247</v>
      </c>
      <c r="C5107">
        <v>25</v>
      </c>
      <c r="D5107" t="s">
        <v>17</v>
      </c>
      <c r="E5107" t="s">
        <v>22</v>
      </c>
      <c r="F5107" s="1">
        <v>49667</v>
      </c>
      <c r="G5107">
        <v>84.1</v>
      </c>
      <c r="H5107" t="s">
        <v>13</v>
      </c>
      <c r="I5107">
        <v>5</v>
      </c>
      <c r="J5107" t="s">
        <v>14</v>
      </c>
    </row>
    <row r="5108" spans="1:10" x14ac:dyDescent="0.35">
      <c r="A5108" t="s">
        <v>10248</v>
      </c>
      <c r="B5108" t="s">
        <v>10249</v>
      </c>
      <c r="C5108">
        <v>24</v>
      </c>
      <c r="D5108" t="s">
        <v>21</v>
      </c>
      <c r="E5108" t="s">
        <v>28</v>
      </c>
      <c r="F5108" s="1">
        <v>49668</v>
      </c>
      <c r="G5108">
        <v>62.27</v>
      </c>
      <c r="H5108" t="s">
        <v>13</v>
      </c>
      <c r="I5108">
        <v>2</v>
      </c>
      <c r="J5108" t="s">
        <v>14</v>
      </c>
    </row>
    <row r="5109" spans="1:10" x14ac:dyDescent="0.35">
      <c r="A5109" t="s">
        <v>10250</v>
      </c>
      <c r="B5109" t="s">
        <v>10251</v>
      </c>
      <c r="C5109">
        <v>26</v>
      </c>
      <c r="D5109" t="s">
        <v>17</v>
      </c>
      <c r="E5109" t="s">
        <v>43</v>
      </c>
      <c r="F5109" s="1">
        <v>49669</v>
      </c>
      <c r="G5109">
        <v>59.45</v>
      </c>
      <c r="H5109" t="s">
        <v>38</v>
      </c>
      <c r="I5109">
        <v>6</v>
      </c>
      <c r="J5109" t="s">
        <v>14</v>
      </c>
    </row>
    <row r="5110" spans="1:10" x14ac:dyDescent="0.35">
      <c r="A5110" t="s">
        <v>10252</v>
      </c>
      <c r="B5110" t="s">
        <v>10253</v>
      </c>
      <c r="C5110">
        <v>21</v>
      </c>
      <c r="D5110" t="s">
        <v>21</v>
      </c>
      <c r="E5110" t="s">
        <v>31</v>
      </c>
      <c r="F5110" s="1">
        <v>49670</v>
      </c>
      <c r="G5110">
        <v>77.69</v>
      </c>
      <c r="H5110" t="s">
        <v>38</v>
      </c>
      <c r="I5110">
        <v>10</v>
      </c>
      <c r="J5110" t="s">
        <v>14</v>
      </c>
    </row>
    <row r="5111" spans="1:10" x14ac:dyDescent="0.35">
      <c r="A5111" t="s">
        <v>10254</v>
      </c>
      <c r="B5111" t="s">
        <v>10255</v>
      </c>
      <c r="C5111">
        <v>26</v>
      </c>
      <c r="D5111" t="s">
        <v>21</v>
      </c>
      <c r="E5111" t="s">
        <v>70</v>
      </c>
      <c r="F5111" s="1">
        <v>49671</v>
      </c>
      <c r="G5111">
        <v>50.42</v>
      </c>
      <c r="H5111" t="s">
        <v>13</v>
      </c>
      <c r="I5111">
        <v>1</v>
      </c>
      <c r="J5111" t="s">
        <v>14</v>
      </c>
    </row>
    <row r="5112" spans="1:10" x14ac:dyDescent="0.35">
      <c r="A5112" t="s">
        <v>10256</v>
      </c>
      <c r="B5112" t="s">
        <v>10257</v>
      </c>
      <c r="C5112">
        <v>25</v>
      </c>
      <c r="D5112" t="s">
        <v>21</v>
      </c>
      <c r="E5112" t="s">
        <v>34</v>
      </c>
      <c r="F5112" s="1">
        <v>49672</v>
      </c>
      <c r="G5112">
        <v>89.69</v>
      </c>
      <c r="H5112" t="s">
        <v>38</v>
      </c>
      <c r="I5112">
        <v>4</v>
      </c>
      <c r="J5112" t="s">
        <v>35</v>
      </c>
    </row>
    <row r="5113" spans="1:10" x14ac:dyDescent="0.35">
      <c r="A5113" t="s">
        <v>10258</v>
      </c>
      <c r="B5113" t="s">
        <v>10259</v>
      </c>
      <c r="C5113">
        <v>21</v>
      </c>
      <c r="D5113" t="s">
        <v>21</v>
      </c>
      <c r="E5113" t="s">
        <v>62</v>
      </c>
      <c r="F5113" s="1">
        <v>49673</v>
      </c>
      <c r="G5113">
        <v>90.77</v>
      </c>
      <c r="H5113" t="s">
        <v>38</v>
      </c>
      <c r="I5113">
        <v>6</v>
      </c>
      <c r="J5113" t="s">
        <v>14</v>
      </c>
    </row>
    <row r="5114" spans="1:10" x14ac:dyDescent="0.35">
      <c r="A5114" t="s">
        <v>10260</v>
      </c>
      <c r="B5114" t="s">
        <v>10261</v>
      </c>
      <c r="C5114">
        <v>20</v>
      </c>
      <c r="D5114" t="s">
        <v>21</v>
      </c>
      <c r="E5114" t="s">
        <v>88</v>
      </c>
      <c r="F5114" s="1">
        <v>49674</v>
      </c>
      <c r="G5114">
        <v>67.06</v>
      </c>
      <c r="H5114" t="s">
        <v>13</v>
      </c>
      <c r="I5114">
        <v>6</v>
      </c>
      <c r="J5114" t="s">
        <v>14</v>
      </c>
    </row>
    <row r="5115" spans="1:10" x14ac:dyDescent="0.35">
      <c r="A5115" t="s">
        <v>10262</v>
      </c>
      <c r="B5115" t="s">
        <v>10263</v>
      </c>
      <c r="C5115">
        <v>20</v>
      </c>
      <c r="D5115" t="s">
        <v>21</v>
      </c>
      <c r="E5115" t="s">
        <v>111</v>
      </c>
      <c r="F5115" s="1">
        <v>49675</v>
      </c>
      <c r="G5115">
        <v>61.72</v>
      </c>
      <c r="H5115" t="s">
        <v>38</v>
      </c>
      <c r="I5115">
        <v>8</v>
      </c>
    </row>
    <row r="5116" spans="1:10" x14ac:dyDescent="0.35">
      <c r="A5116" t="s">
        <v>10264</v>
      </c>
      <c r="B5116" t="s">
        <v>10265</v>
      </c>
      <c r="D5116" t="s">
        <v>21</v>
      </c>
      <c r="E5116" t="s">
        <v>49</v>
      </c>
      <c r="F5116" s="1">
        <v>49676</v>
      </c>
      <c r="G5116">
        <v>94.68</v>
      </c>
      <c r="H5116" t="s">
        <v>13</v>
      </c>
      <c r="I5116">
        <v>8</v>
      </c>
      <c r="J5116" t="s">
        <v>14</v>
      </c>
    </row>
    <row r="5117" spans="1:10" x14ac:dyDescent="0.35">
      <c r="A5117" t="s">
        <v>10266</v>
      </c>
      <c r="B5117" t="s">
        <v>10267</v>
      </c>
      <c r="C5117">
        <v>26</v>
      </c>
      <c r="E5117" t="s">
        <v>28</v>
      </c>
      <c r="F5117" s="1">
        <v>44890</v>
      </c>
      <c r="G5117">
        <v>66.8</v>
      </c>
      <c r="H5117" t="s">
        <v>38</v>
      </c>
      <c r="I5117">
        <v>9</v>
      </c>
      <c r="J5117" t="s">
        <v>14</v>
      </c>
    </row>
    <row r="5118" spans="1:10" x14ac:dyDescent="0.35">
      <c r="A5118" t="s">
        <v>10268</v>
      </c>
      <c r="B5118" t="s">
        <v>10269</v>
      </c>
      <c r="C5118">
        <v>27</v>
      </c>
      <c r="D5118" t="s">
        <v>21</v>
      </c>
      <c r="E5118" t="s">
        <v>62</v>
      </c>
      <c r="F5118" s="1">
        <v>49678</v>
      </c>
      <c r="G5118">
        <v>63.41</v>
      </c>
      <c r="H5118" t="s">
        <v>38</v>
      </c>
      <c r="I5118">
        <v>10</v>
      </c>
    </row>
    <row r="5119" spans="1:10" x14ac:dyDescent="0.35">
      <c r="A5119" t="s">
        <v>10270</v>
      </c>
      <c r="B5119" t="s">
        <v>10271</v>
      </c>
      <c r="C5119">
        <v>26</v>
      </c>
      <c r="D5119" t="s">
        <v>21</v>
      </c>
      <c r="E5119" t="s">
        <v>70</v>
      </c>
      <c r="F5119" s="1">
        <v>49679</v>
      </c>
      <c r="G5119">
        <v>72.62</v>
      </c>
      <c r="H5119" t="s">
        <v>38</v>
      </c>
      <c r="I5119">
        <v>10</v>
      </c>
      <c r="J5119" t="s">
        <v>14</v>
      </c>
    </row>
    <row r="5120" spans="1:10" x14ac:dyDescent="0.35">
      <c r="A5120" t="s">
        <v>10272</v>
      </c>
      <c r="B5120" t="s">
        <v>10273</v>
      </c>
      <c r="D5120" t="s">
        <v>21</v>
      </c>
      <c r="E5120" t="s">
        <v>54</v>
      </c>
      <c r="F5120" s="1">
        <v>49680</v>
      </c>
      <c r="G5120">
        <v>64.150000000000006</v>
      </c>
      <c r="H5120" t="s">
        <v>13</v>
      </c>
      <c r="I5120">
        <v>9</v>
      </c>
      <c r="J5120" t="s">
        <v>14</v>
      </c>
    </row>
    <row r="5121" spans="1:10" x14ac:dyDescent="0.35">
      <c r="A5121" t="s">
        <v>10274</v>
      </c>
      <c r="B5121" t="s">
        <v>10275</v>
      </c>
      <c r="C5121">
        <v>25</v>
      </c>
      <c r="D5121" t="s">
        <v>17</v>
      </c>
      <c r="E5121" t="s">
        <v>28</v>
      </c>
      <c r="F5121" s="1">
        <v>49681</v>
      </c>
      <c r="G5121">
        <v>65.11</v>
      </c>
      <c r="H5121" t="s">
        <v>13</v>
      </c>
      <c r="I5121">
        <v>8</v>
      </c>
      <c r="J5121" t="s">
        <v>35</v>
      </c>
    </row>
    <row r="5122" spans="1:10" x14ac:dyDescent="0.35">
      <c r="A5122" t="s">
        <v>10276</v>
      </c>
      <c r="B5122" t="s">
        <v>10277</v>
      </c>
      <c r="C5122">
        <v>19</v>
      </c>
      <c r="D5122" t="s">
        <v>21</v>
      </c>
      <c r="E5122" t="s">
        <v>54</v>
      </c>
      <c r="F5122" s="1">
        <v>49682</v>
      </c>
      <c r="G5122">
        <v>93.51</v>
      </c>
      <c r="H5122" t="s">
        <v>13</v>
      </c>
      <c r="I5122">
        <v>8</v>
      </c>
      <c r="J5122" t="s">
        <v>14</v>
      </c>
    </row>
    <row r="5123" spans="1:10" x14ac:dyDescent="0.35">
      <c r="A5123" t="s">
        <v>10278</v>
      </c>
      <c r="B5123" t="s">
        <v>10279</v>
      </c>
      <c r="C5123">
        <v>27</v>
      </c>
      <c r="D5123" t="s">
        <v>21</v>
      </c>
      <c r="E5123" t="s">
        <v>62</v>
      </c>
      <c r="F5123" s="1">
        <v>49683</v>
      </c>
      <c r="G5123">
        <v>74.349999999999994</v>
      </c>
      <c r="H5123" t="s">
        <v>13</v>
      </c>
      <c r="I5123">
        <v>1</v>
      </c>
      <c r="J5123" t="s">
        <v>14</v>
      </c>
    </row>
    <row r="5124" spans="1:10" x14ac:dyDescent="0.35">
      <c r="A5124" t="s">
        <v>10280</v>
      </c>
      <c r="B5124" t="s">
        <v>10281</v>
      </c>
      <c r="C5124">
        <v>18</v>
      </c>
      <c r="D5124" t="s">
        <v>21</v>
      </c>
      <c r="E5124" t="s">
        <v>25</v>
      </c>
      <c r="F5124" s="1">
        <v>49684</v>
      </c>
      <c r="G5124">
        <v>80.430000000000007</v>
      </c>
      <c r="H5124" t="s">
        <v>13</v>
      </c>
      <c r="I5124">
        <v>4</v>
      </c>
      <c r="J5124" t="s">
        <v>14</v>
      </c>
    </row>
    <row r="5125" spans="1:10" x14ac:dyDescent="0.35">
      <c r="A5125" t="s">
        <v>10282</v>
      </c>
      <c r="B5125" t="s">
        <v>10283</v>
      </c>
      <c r="C5125">
        <v>21</v>
      </c>
      <c r="D5125" t="s">
        <v>17</v>
      </c>
      <c r="E5125" t="s">
        <v>197</v>
      </c>
      <c r="F5125" s="1">
        <v>49685</v>
      </c>
      <c r="G5125">
        <v>55.74</v>
      </c>
      <c r="H5125" t="s">
        <v>13</v>
      </c>
      <c r="I5125">
        <v>1</v>
      </c>
    </row>
    <row r="5126" spans="1:10" x14ac:dyDescent="0.35">
      <c r="A5126" t="s">
        <v>10284</v>
      </c>
      <c r="B5126" t="s">
        <v>10285</v>
      </c>
      <c r="C5126">
        <v>27</v>
      </c>
      <c r="E5126" t="s">
        <v>59</v>
      </c>
      <c r="F5126" s="1">
        <v>49686</v>
      </c>
      <c r="G5126">
        <v>73.08</v>
      </c>
      <c r="H5126" t="s">
        <v>38</v>
      </c>
      <c r="I5126">
        <v>5</v>
      </c>
      <c r="J5126" t="s">
        <v>14</v>
      </c>
    </row>
    <row r="5127" spans="1:10" x14ac:dyDescent="0.35">
      <c r="A5127" t="s">
        <v>10286</v>
      </c>
      <c r="B5127" t="s">
        <v>10287</v>
      </c>
      <c r="D5127" t="s">
        <v>21</v>
      </c>
      <c r="E5127" t="s">
        <v>75</v>
      </c>
      <c r="F5127" s="1">
        <v>49687</v>
      </c>
      <c r="G5127">
        <v>76.989999999999995</v>
      </c>
      <c r="H5127" t="s">
        <v>13</v>
      </c>
      <c r="I5127">
        <v>5</v>
      </c>
      <c r="J5127" t="s">
        <v>35</v>
      </c>
    </row>
    <row r="5128" spans="1:10" x14ac:dyDescent="0.35">
      <c r="A5128" t="s">
        <v>10288</v>
      </c>
      <c r="B5128" t="s">
        <v>10289</v>
      </c>
      <c r="C5128">
        <v>20</v>
      </c>
      <c r="D5128" t="s">
        <v>21</v>
      </c>
      <c r="E5128" t="s">
        <v>25</v>
      </c>
      <c r="F5128" s="1">
        <v>49688</v>
      </c>
      <c r="G5128">
        <v>91.33</v>
      </c>
      <c r="H5128" t="s">
        <v>13</v>
      </c>
      <c r="I5128">
        <v>5</v>
      </c>
      <c r="J5128" t="s">
        <v>14</v>
      </c>
    </row>
    <row r="5129" spans="1:10" x14ac:dyDescent="0.35">
      <c r="A5129" t="s">
        <v>10290</v>
      </c>
      <c r="B5129" t="s">
        <v>10291</v>
      </c>
      <c r="C5129">
        <v>19</v>
      </c>
      <c r="D5129" t="s">
        <v>21</v>
      </c>
      <c r="E5129" t="s">
        <v>54</v>
      </c>
      <c r="F5129" s="1">
        <v>49689</v>
      </c>
      <c r="G5129">
        <v>92.69</v>
      </c>
      <c r="H5129" t="s">
        <v>13</v>
      </c>
      <c r="I5129">
        <v>8</v>
      </c>
      <c r="J5129" t="s">
        <v>14</v>
      </c>
    </row>
    <row r="5130" spans="1:10" x14ac:dyDescent="0.35">
      <c r="A5130" t="s">
        <v>10292</v>
      </c>
      <c r="B5130" t="s">
        <v>10293</v>
      </c>
      <c r="C5130">
        <v>28</v>
      </c>
      <c r="D5130" t="s">
        <v>17</v>
      </c>
      <c r="E5130" t="s">
        <v>22</v>
      </c>
      <c r="F5130" s="1">
        <v>49690</v>
      </c>
      <c r="G5130">
        <v>50.39</v>
      </c>
      <c r="H5130" t="s">
        <v>38</v>
      </c>
      <c r="I5130">
        <v>4</v>
      </c>
      <c r="J5130" t="s">
        <v>14</v>
      </c>
    </row>
    <row r="5131" spans="1:10" x14ac:dyDescent="0.35">
      <c r="A5131" t="s">
        <v>10294</v>
      </c>
      <c r="B5131" t="s">
        <v>10295</v>
      </c>
      <c r="C5131">
        <v>18</v>
      </c>
      <c r="D5131" t="s">
        <v>21</v>
      </c>
      <c r="E5131" t="s">
        <v>25</v>
      </c>
      <c r="F5131" s="1">
        <v>49691</v>
      </c>
      <c r="G5131">
        <v>75.17</v>
      </c>
      <c r="H5131" t="s">
        <v>38</v>
      </c>
      <c r="I5131">
        <v>7</v>
      </c>
      <c r="J5131" t="s">
        <v>35</v>
      </c>
    </row>
    <row r="5132" spans="1:10" x14ac:dyDescent="0.35">
      <c r="A5132" t="s">
        <v>10296</v>
      </c>
      <c r="B5132" t="s">
        <v>10297</v>
      </c>
      <c r="D5132" t="s">
        <v>21</v>
      </c>
      <c r="E5132" t="s">
        <v>28</v>
      </c>
      <c r="F5132" s="1">
        <v>49692</v>
      </c>
      <c r="G5132">
        <v>94.6</v>
      </c>
      <c r="H5132" t="s">
        <v>13</v>
      </c>
      <c r="I5132">
        <v>8</v>
      </c>
      <c r="J5132" t="s">
        <v>14</v>
      </c>
    </row>
    <row r="5133" spans="1:10" x14ac:dyDescent="0.35">
      <c r="A5133" t="s">
        <v>10298</v>
      </c>
      <c r="B5133" t="s">
        <v>10299</v>
      </c>
      <c r="C5133">
        <v>29</v>
      </c>
      <c r="D5133" t="s">
        <v>17</v>
      </c>
      <c r="E5133" t="s">
        <v>46</v>
      </c>
      <c r="F5133" s="1">
        <v>49693</v>
      </c>
      <c r="G5133">
        <v>97.57</v>
      </c>
      <c r="H5133" t="s">
        <v>13</v>
      </c>
      <c r="I5133">
        <v>4</v>
      </c>
      <c r="J5133" t="s">
        <v>14</v>
      </c>
    </row>
    <row r="5134" spans="1:10" x14ac:dyDescent="0.35">
      <c r="A5134" t="s">
        <v>10300</v>
      </c>
      <c r="B5134" t="s">
        <v>10301</v>
      </c>
      <c r="C5134">
        <v>19</v>
      </c>
      <c r="D5134" t="s">
        <v>17</v>
      </c>
      <c r="E5134" t="s">
        <v>111</v>
      </c>
      <c r="F5134" s="1">
        <v>49694</v>
      </c>
      <c r="G5134">
        <v>80.430000000000007</v>
      </c>
      <c r="H5134" t="s">
        <v>13</v>
      </c>
      <c r="I5134">
        <v>7</v>
      </c>
      <c r="J5134" t="s">
        <v>14</v>
      </c>
    </row>
    <row r="5135" spans="1:10" x14ac:dyDescent="0.35">
      <c r="A5135" t="s">
        <v>10302</v>
      </c>
      <c r="B5135" t="s">
        <v>10303</v>
      </c>
      <c r="C5135">
        <v>22</v>
      </c>
      <c r="D5135" t="s">
        <v>17</v>
      </c>
      <c r="E5135" t="s">
        <v>67</v>
      </c>
      <c r="F5135" s="1">
        <v>49695</v>
      </c>
      <c r="G5135">
        <v>71.099999999999994</v>
      </c>
      <c r="H5135" t="s">
        <v>13</v>
      </c>
      <c r="I5135">
        <v>3</v>
      </c>
      <c r="J5135" t="s">
        <v>14</v>
      </c>
    </row>
    <row r="5136" spans="1:10" x14ac:dyDescent="0.35">
      <c r="A5136" t="s">
        <v>10304</v>
      </c>
      <c r="B5136" t="s">
        <v>10305</v>
      </c>
      <c r="C5136">
        <v>18</v>
      </c>
      <c r="D5136" t="s">
        <v>21</v>
      </c>
      <c r="E5136" t="s">
        <v>197</v>
      </c>
      <c r="F5136" s="1">
        <v>49696</v>
      </c>
      <c r="G5136">
        <v>78.81</v>
      </c>
      <c r="H5136" t="s">
        <v>38</v>
      </c>
      <c r="I5136">
        <v>9</v>
      </c>
      <c r="J5136" t="s">
        <v>14</v>
      </c>
    </row>
    <row r="5137" spans="1:10" x14ac:dyDescent="0.35">
      <c r="A5137" t="s">
        <v>10306</v>
      </c>
      <c r="B5137" t="s">
        <v>10307</v>
      </c>
      <c r="C5137">
        <v>29</v>
      </c>
      <c r="D5137" t="s">
        <v>21</v>
      </c>
      <c r="E5137" t="s">
        <v>25</v>
      </c>
      <c r="F5137" s="1">
        <v>49697</v>
      </c>
      <c r="G5137">
        <v>91.8</v>
      </c>
      <c r="H5137" t="s">
        <v>13</v>
      </c>
      <c r="I5137">
        <v>4</v>
      </c>
      <c r="J5137" t="s">
        <v>14</v>
      </c>
    </row>
    <row r="5138" spans="1:10" x14ac:dyDescent="0.35">
      <c r="A5138" t="s">
        <v>10308</v>
      </c>
      <c r="B5138" t="s">
        <v>10309</v>
      </c>
      <c r="C5138">
        <v>22</v>
      </c>
      <c r="D5138" t="s">
        <v>17</v>
      </c>
      <c r="E5138" t="s">
        <v>18</v>
      </c>
      <c r="F5138" s="1">
        <v>49698</v>
      </c>
      <c r="G5138">
        <v>57.33</v>
      </c>
      <c r="H5138" t="s">
        <v>13</v>
      </c>
      <c r="I5138">
        <v>2</v>
      </c>
      <c r="J5138" t="s">
        <v>35</v>
      </c>
    </row>
    <row r="5139" spans="1:10" x14ac:dyDescent="0.35">
      <c r="A5139" t="s">
        <v>10310</v>
      </c>
      <c r="B5139" t="s">
        <v>10311</v>
      </c>
      <c r="C5139">
        <v>22</v>
      </c>
      <c r="D5139" t="s">
        <v>21</v>
      </c>
      <c r="E5139" t="s">
        <v>49</v>
      </c>
      <c r="F5139" s="1">
        <v>49699</v>
      </c>
      <c r="G5139">
        <v>51.84</v>
      </c>
      <c r="H5139" t="s">
        <v>13</v>
      </c>
      <c r="I5139">
        <v>3</v>
      </c>
      <c r="J5139" t="s">
        <v>35</v>
      </c>
    </row>
    <row r="5140" spans="1:10" x14ac:dyDescent="0.35">
      <c r="A5140" t="s">
        <v>10312</v>
      </c>
      <c r="B5140" t="s">
        <v>10313</v>
      </c>
      <c r="C5140">
        <v>19</v>
      </c>
      <c r="D5140" t="s">
        <v>21</v>
      </c>
      <c r="E5140" t="s">
        <v>75</v>
      </c>
      <c r="F5140" s="1">
        <v>49700</v>
      </c>
      <c r="G5140">
        <v>64.290000000000006</v>
      </c>
      <c r="H5140" t="s">
        <v>13</v>
      </c>
      <c r="J5140" t="s">
        <v>14</v>
      </c>
    </row>
    <row r="5141" spans="1:10" x14ac:dyDescent="0.35">
      <c r="A5141" t="s">
        <v>10314</v>
      </c>
      <c r="B5141" t="s">
        <v>10315</v>
      </c>
      <c r="C5141">
        <v>18</v>
      </c>
      <c r="D5141" t="s">
        <v>21</v>
      </c>
      <c r="E5141" t="s">
        <v>130</v>
      </c>
      <c r="F5141" s="1">
        <v>49701</v>
      </c>
      <c r="G5141">
        <v>99.64</v>
      </c>
      <c r="H5141" t="s">
        <v>13</v>
      </c>
      <c r="I5141">
        <v>5</v>
      </c>
      <c r="J5141" t="s">
        <v>14</v>
      </c>
    </row>
    <row r="5142" spans="1:10" x14ac:dyDescent="0.35">
      <c r="A5142" t="s">
        <v>10316</v>
      </c>
      <c r="B5142" t="s">
        <v>10317</v>
      </c>
      <c r="C5142">
        <v>29</v>
      </c>
      <c r="D5142" t="s">
        <v>21</v>
      </c>
      <c r="E5142" t="s">
        <v>54</v>
      </c>
      <c r="F5142" s="1">
        <v>49702</v>
      </c>
      <c r="G5142">
        <v>60.51</v>
      </c>
      <c r="H5142" t="s">
        <v>13</v>
      </c>
      <c r="I5142">
        <v>5</v>
      </c>
      <c r="J5142" t="s">
        <v>14</v>
      </c>
    </row>
    <row r="5143" spans="1:10" x14ac:dyDescent="0.35">
      <c r="A5143" t="s">
        <v>10318</v>
      </c>
      <c r="B5143" t="s">
        <v>10319</v>
      </c>
      <c r="C5143">
        <v>24</v>
      </c>
      <c r="D5143" t="s">
        <v>17</v>
      </c>
      <c r="E5143" t="s">
        <v>22</v>
      </c>
      <c r="F5143" s="1">
        <v>49703</v>
      </c>
      <c r="G5143">
        <v>85.8</v>
      </c>
      <c r="H5143" t="s">
        <v>13</v>
      </c>
      <c r="I5143">
        <v>7</v>
      </c>
      <c r="J5143" t="s">
        <v>14</v>
      </c>
    </row>
    <row r="5144" spans="1:10" x14ac:dyDescent="0.35">
      <c r="A5144" t="s">
        <v>10320</v>
      </c>
      <c r="B5144" t="s">
        <v>10321</v>
      </c>
      <c r="C5144">
        <v>18</v>
      </c>
      <c r="D5144" t="s">
        <v>21</v>
      </c>
      <c r="E5144" t="s">
        <v>49</v>
      </c>
      <c r="F5144" s="1">
        <v>49704</v>
      </c>
      <c r="H5144" t="s">
        <v>13</v>
      </c>
      <c r="I5144">
        <v>4</v>
      </c>
      <c r="J5144" t="s">
        <v>14</v>
      </c>
    </row>
    <row r="5145" spans="1:10" x14ac:dyDescent="0.35">
      <c r="A5145" t="s">
        <v>10322</v>
      </c>
      <c r="B5145" t="s">
        <v>10323</v>
      </c>
      <c r="C5145">
        <v>28</v>
      </c>
      <c r="D5145" t="s">
        <v>17</v>
      </c>
      <c r="E5145" t="s">
        <v>22</v>
      </c>
      <c r="F5145" s="1">
        <v>49705</v>
      </c>
      <c r="G5145">
        <v>55.5</v>
      </c>
      <c r="H5145" t="s">
        <v>38</v>
      </c>
      <c r="I5145">
        <v>3</v>
      </c>
      <c r="J5145" t="s">
        <v>35</v>
      </c>
    </row>
    <row r="5146" spans="1:10" x14ac:dyDescent="0.35">
      <c r="A5146" t="s">
        <v>10324</v>
      </c>
      <c r="B5146" t="s">
        <v>10325</v>
      </c>
      <c r="C5146">
        <v>28</v>
      </c>
      <c r="D5146" t="s">
        <v>21</v>
      </c>
      <c r="E5146" t="s">
        <v>70</v>
      </c>
      <c r="F5146" s="1">
        <v>49706</v>
      </c>
      <c r="G5146">
        <v>85.21</v>
      </c>
      <c r="H5146" t="s">
        <v>13</v>
      </c>
      <c r="I5146">
        <v>3</v>
      </c>
    </row>
    <row r="5147" spans="1:10" x14ac:dyDescent="0.35">
      <c r="A5147" t="s">
        <v>10326</v>
      </c>
      <c r="B5147" t="s">
        <v>10327</v>
      </c>
      <c r="C5147">
        <v>20</v>
      </c>
      <c r="E5147" t="s">
        <v>130</v>
      </c>
      <c r="F5147" s="1">
        <v>45512</v>
      </c>
      <c r="G5147">
        <v>92.6</v>
      </c>
      <c r="H5147" t="s">
        <v>13</v>
      </c>
      <c r="J5147" t="s">
        <v>14</v>
      </c>
    </row>
    <row r="5148" spans="1:10" x14ac:dyDescent="0.35">
      <c r="A5148" t="s">
        <v>10328</v>
      </c>
      <c r="B5148" t="s">
        <v>10329</v>
      </c>
      <c r="C5148">
        <v>24</v>
      </c>
      <c r="D5148" t="s">
        <v>21</v>
      </c>
      <c r="E5148" t="s">
        <v>18</v>
      </c>
      <c r="F5148" s="1">
        <v>49708</v>
      </c>
      <c r="G5148">
        <v>76.62</v>
      </c>
      <c r="H5148" t="s">
        <v>13</v>
      </c>
      <c r="I5148">
        <v>8</v>
      </c>
      <c r="J5148" t="s">
        <v>14</v>
      </c>
    </row>
    <row r="5149" spans="1:10" x14ac:dyDescent="0.35">
      <c r="A5149" t="s">
        <v>10330</v>
      </c>
      <c r="B5149" t="s">
        <v>10331</v>
      </c>
      <c r="C5149">
        <v>20</v>
      </c>
      <c r="D5149" t="s">
        <v>21</v>
      </c>
      <c r="E5149" t="s">
        <v>59</v>
      </c>
      <c r="F5149" s="1">
        <v>49709</v>
      </c>
      <c r="G5149">
        <v>56.28</v>
      </c>
      <c r="H5149" t="s">
        <v>13</v>
      </c>
      <c r="I5149">
        <v>10</v>
      </c>
      <c r="J5149" t="s">
        <v>35</v>
      </c>
    </row>
    <row r="5150" spans="1:10" x14ac:dyDescent="0.35">
      <c r="A5150" t="s">
        <v>10332</v>
      </c>
      <c r="B5150" t="s">
        <v>10333</v>
      </c>
      <c r="C5150">
        <v>26</v>
      </c>
      <c r="D5150" t="s">
        <v>17</v>
      </c>
      <c r="E5150" t="s">
        <v>22</v>
      </c>
      <c r="F5150" s="1">
        <v>49710</v>
      </c>
      <c r="H5150" t="s">
        <v>13</v>
      </c>
      <c r="I5150">
        <v>1</v>
      </c>
      <c r="J5150" t="s">
        <v>14</v>
      </c>
    </row>
    <row r="5151" spans="1:10" x14ac:dyDescent="0.35">
      <c r="A5151" t="s">
        <v>10334</v>
      </c>
      <c r="B5151" t="s">
        <v>10335</v>
      </c>
      <c r="C5151">
        <v>21</v>
      </c>
      <c r="D5151" t="s">
        <v>21</v>
      </c>
      <c r="E5151" t="s">
        <v>88</v>
      </c>
      <c r="F5151" s="1">
        <v>49711</v>
      </c>
      <c r="G5151">
        <v>88.13</v>
      </c>
      <c r="H5151" t="s">
        <v>13</v>
      </c>
      <c r="I5151">
        <v>10</v>
      </c>
      <c r="J5151" t="s">
        <v>14</v>
      </c>
    </row>
    <row r="5152" spans="1:10" x14ac:dyDescent="0.35">
      <c r="A5152" t="s">
        <v>10336</v>
      </c>
      <c r="B5152" t="s">
        <v>10337</v>
      </c>
      <c r="C5152">
        <v>23</v>
      </c>
      <c r="D5152" t="s">
        <v>17</v>
      </c>
      <c r="E5152" t="s">
        <v>54</v>
      </c>
      <c r="F5152" s="1">
        <v>49712</v>
      </c>
      <c r="G5152">
        <v>96.39</v>
      </c>
      <c r="H5152" t="s">
        <v>13</v>
      </c>
      <c r="I5152">
        <v>2</v>
      </c>
      <c r="J5152" t="s">
        <v>14</v>
      </c>
    </row>
    <row r="5153" spans="1:10" x14ac:dyDescent="0.35">
      <c r="A5153" t="s">
        <v>10338</v>
      </c>
      <c r="B5153" t="s">
        <v>10339</v>
      </c>
      <c r="C5153">
        <v>28</v>
      </c>
      <c r="D5153" t="s">
        <v>17</v>
      </c>
      <c r="E5153" t="s">
        <v>28</v>
      </c>
      <c r="F5153" s="1">
        <v>49713</v>
      </c>
      <c r="G5153">
        <v>88.79</v>
      </c>
      <c r="H5153" t="s">
        <v>13</v>
      </c>
    </row>
    <row r="5154" spans="1:10" x14ac:dyDescent="0.35">
      <c r="A5154" t="s">
        <v>10340</v>
      </c>
      <c r="B5154" t="s">
        <v>10341</v>
      </c>
      <c r="C5154">
        <v>19</v>
      </c>
      <c r="D5154" t="s">
        <v>21</v>
      </c>
      <c r="E5154" t="s">
        <v>34</v>
      </c>
      <c r="F5154" s="1">
        <v>49714</v>
      </c>
      <c r="G5154">
        <v>72.7</v>
      </c>
      <c r="H5154" t="s">
        <v>13</v>
      </c>
      <c r="I5154">
        <v>9</v>
      </c>
      <c r="J5154" t="s">
        <v>35</v>
      </c>
    </row>
    <row r="5155" spans="1:10" x14ac:dyDescent="0.35">
      <c r="A5155" t="s">
        <v>10342</v>
      </c>
      <c r="B5155" t="s">
        <v>10343</v>
      </c>
      <c r="C5155">
        <v>26</v>
      </c>
      <c r="D5155" t="s">
        <v>21</v>
      </c>
      <c r="E5155" t="s">
        <v>54</v>
      </c>
      <c r="F5155" s="1">
        <v>49715</v>
      </c>
      <c r="G5155">
        <v>84.21</v>
      </c>
      <c r="H5155" t="s">
        <v>38</v>
      </c>
      <c r="J5155" t="s">
        <v>14</v>
      </c>
    </row>
    <row r="5156" spans="1:10" x14ac:dyDescent="0.35">
      <c r="A5156" t="s">
        <v>10344</v>
      </c>
      <c r="B5156" t="s">
        <v>10345</v>
      </c>
      <c r="C5156">
        <v>20</v>
      </c>
      <c r="D5156" t="s">
        <v>17</v>
      </c>
      <c r="E5156" t="s">
        <v>59</v>
      </c>
      <c r="F5156" s="1">
        <v>49716</v>
      </c>
      <c r="G5156">
        <v>50.51</v>
      </c>
      <c r="H5156" t="s">
        <v>38</v>
      </c>
      <c r="I5156">
        <v>9</v>
      </c>
      <c r="J5156" t="s">
        <v>14</v>
      </c>
    </row>
    <row r="5157" spans="1:10" x14ac:dyDescent="0.35">
      <c r="A5157" t="s">
        <v>10346</v>
      </c>
      <c r="B5157" t="s">
        <v>10347</v>
      </c>
      <c r="D5157" t="s">
        <v>21</v>
      </c>
      <c r="E5157" t="s">
        <v>31</v>
      </c>
      <c r="F5157" s="1">
        <v>49717</v>
      </c>
      <c r="G5157">
        <v>58.23</v>
      </c>
      <c r="H5157" t="s">
        <v>38</v>
      </c>
      <c r="I5157">
        <v>4</v>
      </c>
      <c r="J5157" t="s">
        <v>14</v>
      </c>
    </row>
    <row r="5158" spans="1:10" x14ac:dyDescent="0.35">
      <c r="A5158" t="s">
        <v>10348</v>
      </c>
      <c r="B5158" t="s">
        <v>10349</v>
      </c>
      <c r="C5158">
        <v>19</v>
      </c>
      <c r="D5158" t="s">
        <v>21</v>
      </c>
      <c r="E5158" t="s">
        <v>18</v>
      </c>
      <c r="F5158" s="1">
        <v>49718</v>
      </c>
      <c r="G5158">
        <v>66.930000000000007</v>
      </c>
      <c r="H5158" t="s">
        <v>38</v>
      </c>
      <c r="I5158">
        <v>9</v>
      </c>
      <c r="J5158" t="s">
        <v>35</v>
      </c>
    </row>
    <row r="5159" spans="1:10" x14ac:dyDescent="0.35">
      <c r="A5159" t="s">
        <v>10350</v>
      </c>
      <c r="B5159" t="s">
        <v>10351</v>
      </c>
      <c r="C5159">
        <v>21</v>
      </c>
      <c r="D5159" t="s">
        <v>21</v>
      </c>
      <c r="E5159" t="s">
        <v>67</v>
      </c>
      <c r="F5159" s="1">
        <v>49719</v>
      </c>
      <c r="G5159">
        <v>58.98</v>
      </c>
      <c r="H5159" t="s">
        <v>13</v>
      </c>
      <c r="I5159">
        <v>5</v>
      </c>
      <c r="J5159" t="s">
        <v>14</v>
      </c>
    </row>
    <row r="5160" spans="1:10" x14ac:dyDescent="0.35">
      <c r="A5160" t="s">
        <v>10352</v>
      </c>
      <c r="B5160" t="s">
        <v>10353</v>
      </c>
      <c r="C5160">
        <v>20</v>
      </c>
      <c r="D5160" t="s">
        <v>21</v>
      </c>
      <c r="E5160" t="s">
        <v>43</v>
      </c>
      <c r="F5160" s="1">
        <v>49720</v>
      </c>
      <c r="G5160">
        <v>59.97</v>
      </c>
      <c r="H5160" t="s">
        <v>38</v>
      </c>
      <c r="I5160">
        <v>10</v>
      </c>
      <c r="J5160" t="s">
        <v>14</v>
      </c>
    </row>
    <row r="5161" spans="1:10" x14ac:dyDescent="0.35">
      <c r="A5161" t="s">
        <v>10354</v>
      </c>
      <c r="B5161" t="s">
        <v>10355</v>
      </c>
      <c r="C5161">
        <v>23</v>
      </c>
      <c r="D5161" t="s">
        <v>21</v>
      </c>
      <c r="E5161" t="s">
        <v>111</v>
      </c>
      <c r="F5161" s="1">
        <v>49721</v>
      </c>
      <c r="H5161" t="s">
        <v>13</v>
      </c>
      <c r="I5161">
        <v>2</v>
      </c>
      <c r="J5161" t="s">
        <v>14</v>
      </c>
    </row>
    <row r="5162" spans="1:10" x14ac:dyDescent="0.35">
      <c r="A5162" t="s">
        <v>10356</v>
      </c>
      <c r="B5162" t="s">
        <v>10357</v>
      </c>
      <c r="C5162">
        <v>21</v>
      </c>
      <c r="D5162" t="s">
        <v>21</v>
      </c>
      <c r="E5162" t="s">
        <v>18</v>
      </c>
      <c r="F5162" s="1">
        <v>45453</v>
      </c>
      <c r="G5162">
        <v>91.14</v>
      </c>
      <c r="H5162" t="s">
        <v>13</v>
      </c>
      <c r="I5162">
        <v>9</v>
      </c>
      <c r="J5162" t="s">
        <v>14</v>
      </c>
    </row>
    <row r="5163" spans="1:10" x14ac:dyDescent="0.35">
      <c r="A5163" t="s">
        <v>10358</v>
      </c>
      <c r="B5163" t="s">
        <v>10359</v>
      </c>
      <c r="C5163">
        <v>27</v>
      </c>
      <c r="D5163" t="s">
        <v>21</v>
      </c>
      <c r="E5163" t="s">
        <v>88</v>
      </c>
      <c r="F5163" s="1">
        <v>45274</v>
      </c>
      <c r="G5163">
        <v>72.72</v>
      </c>
      <c r="H5163" t="s">
        <v>13</v>
      </c>
      <c r="J5163" t="s">
        <v>14</v>
      </c>
    </row>
    <row r="5164" spans="1:10" x14ac:dyDescent="0.35">
      <c r="A5164" t="s">
        <v>10360</v>
      </c>
      <c r="B5164" t="s">
        <v>10361</v>
      </c>
      <c r="C5164">
        <v>21</v>
      </c>
      <c r="D5164" t="s">
        <v>21</v>
      </c>
      <c r="E5164" t="s">
        <v>111</v>
      </c>
      <c r="F5164" s="1">
        <v>49724</v>
      </c>
      <c r="G5164">
        <v>66.77</v>
      </c>
      <c r="H5164" t="s">
        <v>13</v>
      </c>
      <c r="I5164">
        <v>7</v>
      </c>
      <c r="J5164" t="s">
        <v>14</v>
      </c>
    </row>
    <row r="5165" spans="1:10" x14ac:dyDescent="0.35">
      <c r="A5165" t="s">
        <v>10362</v>
      </c>
      <c r="B5165" t="s">
        <v>10363</v>
      </c>
      <c r="C5165">
        <v>22</v>
      </c>
      <c r="D5165" t="s">
        <v>17</v>
      </c>
      <c r="E5165" t="s">
        <v>197</v>
      </c>
      <c r="F5165" s="1">
        <v>49725</v>
      </c>
      <c r="G5165">
        <v>66.02</v>
      </c>
      <c r="H5165" t="s">
        <v>13</v>
      </c>
      <c r="I5165">
        <v>5</v>
      </c>
      <c r="J5165" t="s">
        <v>14</v>
      </c>
    </row>
    <row r="5166" spans="1:10" x14ac:dyDescent="0.35">
      <c r="A5166" t="s">
        <v>10364</v>
      </c>
      <c r="B5166" t="s">
        <v>10365</v>
      </c>
      <c r="C5166">
        <v>27</v>
      </c>
      <c r="D5166" t="s">
        <v>17</v>
      </c>
      <c r="E5166" t="s">
        <v>25</v>
      </c>
      <c r="F5166" s="1">
        <v>49726</v>
      </c>
      <c r="G5166">
        <v>85.93</v>
      </c>
      <c r="H5166" t="s">
        <v>13</v>
      </c>
      <c r="I5166">
        <v>1</v>
      </c>
      <c r="J5166" t="s">
        <v>14</v>
      </c>
    </row>
    <row r="5167" spans="1:10" x14ac:dyDescent="0.35">
      <c r="A5167" t="s">
        <v>10366</v>
      </c>
      <c r="B5167" t="s">
        <v>10367</v>
      </c>
      <c r="C5167">
        <v>29</v>
      </c>
      <c r="D5167" t="s">
        <v>17</v>
      </c>
      <c r="E5167" t="s">
        <v>22</v>
      </c>
      <c r="F5167" s="1">
        <v>49727</v>
      </c>
      <c r="G5167">
        <v>87.94</v>
      </c>
      <c r="H5167" t="s">
        <v>13</v>
      </c>
      <c r="I5167">
        <v>6</v>
      </c>
      <c r="J5167" t="s">
        <v>14</v>
      </c>
    </row>
    <row r="5168" spans="1:10" x14ac:dyDescent="0.35">
      <c r="A5168" t="s">
        <v>10368</v>
      </c>
      <c r="B5168" t="s">
        <v>10369</v>
      </c>
      <c r="D5168" t="s">
        <v>17</v>
      </c>
      <c r="E5168" t="s">
        <v>88</v>
      </c>
      <c r="F5168" s="1">
        <v>49728</v>
      </c>
      <c r="G5168">
        <v>51.52</v>
      </c>
      <c r="H5168" t="s">
        <v>13</v>
      </c>
      <c r="I5168">
        <v>4</v>
      </c>
      <c r="J5168" t="s">
        <v>14</v>
      </c>
    </row>
    <row r="5169" spans="1:10" x14ac:dyDescent="0.35">
      <c r="A5169" t="s">
        <v>10370</v>
      </c>
      <c r="B5169" t="s">
        <v>10371</v>
      </c>
      <c r="C5169">
        <v>25</v>
      </c>
      <c r="E5169" t="s">
        <v>49</v>
      </c>
      <c r="F5169" s="1">
        <v>49729</v>
      </c>
      <c r="G5169">
        <v>76.73</v>
      </c>
      <c r="H5169" t="s">
        <v>13</v>
      </c>
      <c r="I5169">
        <v>4</v>
      </c>
      <c r="J5169" t="s">
        <v>14</v>
      </c>
    </row>
    <row r="5170" spans="1:10" x14ac:dyDescent="0.35">
      <c r="A5170" t="s">
        <v>10372</v>
      </c>
      <c r="B5170" t="s">
        <v>10373</v>
      </c>
      <c r="C5170">
        <v>19</v>
      </c>
      <c r="D5170" t="s">
        <v>21</v>
      </c>
      <c r="E5170" t="s">
        <v>34</v>
      </c>
      <c r="F5170" s="1">
        <v>49730</v>
      </c>
      <c r="G5170">
        <v>67.97</v>
      </c>
      <c r="H5170" t="s">
        <v>13</v>
      </c>
      <c r="I5170">
        <v>9</v>
      </c>
      <c r="J5170" t="s">
        <v>14</v>
      </c>
    </row>
    <row r="5171" spans="1:10" x14ac:dyDescent="0.35">
      <c r="A5171" t="s">
        <v>10374</v>
      </c>
      <c r="B5171" t="s">
        <v>10375</v>
      </c>
      <c r="C5171">
        <v>27</v>
      </c>
      <c r="D5171" t="s">
        <v>17</v>
      </c>
      <c r="E5171" t="s">
        <v>111</v>
      </c>
      <c r="F5171" s="1">
        <v>49731</v>
      </c>
      <c r="G5171">
        <v>50.82</v>
      </c>
      <c r="H5171" t="s">
        <v>38</v>
      </c>
      <c r="I5171">
        <v>10</v>
      </c>
      <c r="J5171" t="s">
        <v>35</v>
      </c>
    </row>
    <row r="5172" spans="1:10" x14ac:dyDescent="0.35">
      <c r="A5172" t="s">
        <v>10376</v>
      </c>
      <c r="B5172" t="s">
        <v>10377</v>
      </c>
      <c r="C5172">
        <v>18</v>
      </c>
      <c r="D5172" t="s">
        <v>21</v>
      </c>
      <c r="E5172" t="s">
        <v>22</v>
      </c>
      <c r="F5172" s="1">
        <v>49732</v>
      </c>
      <c r="G5172">
        <v>51.3</v>
      </c>
      <c r="H5172" t="s">
        <v>13</v>
      </c>
      <c r="I5172">
        <v>10</v>
      </c>
      <c r="J5172" t="s">
        <v>14</v>
      </c>
    </row>
    <row r="5173" spans="1:10" x14ac:dyDescent="0.35">
      <c r="A5173" t="s">
        <v>10378</v>
      </c>
      <c r="B5173" t="s">
        <v>10379</v>
      </c>
      <c r="C5173">
        <v>20</v>
      </c>
      <c r="D5173" t="s">
        <v>17</v>
      </c>
      <c r="E5173" t="s">
        <v>62</v>
      </c>
      <c r="F5173" s="1">
        <v>49733</v>
      </c>
      <c r="G5173">
        <v>55.99</v>
      </c>
      <c r="H5173" t="s">
        <v>38</v>
      </c>
      <c r="I5173">
        <v>10</v>
      </c>
      <c r="J5173" t="s">
        <v>14</v>
      </c>
    </row>
    <row r="5174" spans="1:10" x14ac:dyDescent="0.35">
      <c r="A5174" t="s">
        <v>10380</v>
      </c>
      <c r="B5174" t="s">
        <v>10381</v>
      </c>
      <c r="C5174">
        <v>20</v>
      </c>
      <c r="D5174" t="s">
        <v>21</v>
      </c>
      <c r="E5174" t="s">
        <v>130</v>
      </c>
      <c r="F5174" s="1">
        <v>49734</v>
      </c>
      <c r="G5174">
        <v>72.010000000000005</v>
      </c>
      <c r="H5174" t="s">
        <v>13</v>
      </c>
      <c r="I5174">
        <v>5</v>
      </c>
      <c r="J5174" t="s">
        <v>14</v>
      </c>
    </row>
    <row r="5175" spans="1:10" x14ac:dyDescent="0.35">
      <c r="A5175" t="s">
        <v>10382</v>
      </c>
      <c r="B5175" t="s">
        <v>10383</v>
      </c>
      <c r="C5175">
        <v>22</v>
      </c>
      <c r="D5175" t="s">
        <v>21</v>
      </c>
      <c r="E5175" t="s">
        <v>34</v>
      </c>
      <c r="F5175" s="1">
        <v>49735</v>
      </c>
      <c r="H5175" t="s">
        <v>13</v>
      </c>
      <c r="I5175">
        <v>3</v>
      </c>
      <c r="J5175" t="s">
        <v>14</v>
      </c>
    </row>
    <row r="5176" spans="1:10" x14ac:dyDescent="0.35">
      <c r="A5176" t="s">
        <v>10384</v>
      </c>
      <c r="B5176" t="s">
        <v>10385</v>
      </c>
      <c r="C5176">
        <v>28</v>
      </c>
      <c r="D5176" t="s">
        <v>21</v>
      </c>
      <c r="E5176" t="s">
        <v>88</v>
      </c>
      <c r="F5176" s="1">
        <v>44728</v>
      </c>
      <c r="G5176">
        <v>88.78</v>
      </c>
      <c r="H5176" t="s">
        <v>38</v>
      </c>
      <c r="I5176">
        <v>5</v>
      </c>
      <c r="J5176" t="s">
        <v>14</v>
      </c>
    </row>
    <row r="5177" spans="1:10" x14ac:dyDescent="0.35">
      <c r="A5177" t="s">
        <v>10386</v>
      </c>
      <c r="B5177" t="s">
        <v>10387</v>
      </c>
      <c r="C5177">
        <v>24</v>
      </c>
      <c r="D5177" t="s">
        <v>17</v>
      </c>
      <c r="E5177" t="s">
        <v>75</v>
      </c>
      <c r="F5177" s="1">
        <v>49737</v>
      </c>
      <c r="G5177">
        <v>61.31</v>
      </c>
      <c r="H5177" t="s">
        <v>38</v>
      </c>
      <c r="I5177">
        <v>4</v>
      </c>
      <c r="J5177" t="s">
        <v>14</v>
      </c>
    </row>
    <row r="5178" spans="1:10" x14ac:dyDescent="0.35">
      <c r="A5178" t="s">
        <v>10388</v>
      </c>
      <c r="B5178" t="s">
        <v>10389</v>
      </c>
      <c r="C5178">
        <v>27</v>
      </c>
      <c r="D5178" t="s">
        <v>17</v>
      </c>
      <c r="E5178" t="s">
        <v>70</v>
      </c>
      <c r="F5178" s="1">
        <v>49738</v>
      </c>
      <c r="G5178">
        <v>78.45</v>
      </c>
      <c r="H5178" t="s">
        <v>38</v>
      </c>
      <c r="I5178">
        <v>9</v>
      </c>
      <c r="J5178" t="s">
        <v>35</v>
      </c>
    </row>
    <row r="5179" spans="1:10" x14ac:dyDescent="0.35">
      <c r="A5179" t="s">
        <v>10390</v>
      </c>
      <c r="B5179" t="s">
        <v>10391</v>
      </c>
      <c r="C5179">
        <v>28</v>
      </c>
      <c r="D5179" t="s">
        <v>17</v>
      </c>
      <c r="E5179" t="s">
        <v>67</v>
      </c>
      <c r="F5179" s="1">
        <v>49739</v>
      </c>
      <c r="G5179">
        <v>57.76</v>
      </c>
      <c r="H5179" t="s">
        <v>13</v>
      </c>
      <c r="I5179">
        <v>3</v>
      </c>
    </row>
    <row r="5180" spans="1:10" x14ac:dyDescent="0.35">
      <c r="A5180" t="s">
        <v>10392</v>
      </c>
      <c r="B5180" t="s">
        <v>10393</v>
      </c>
      <c r="C5180">
        <v>26</v>
      </c>
      <c r="D5180" t="s">
        <v>17</v>
      </c>
      <c r="E5180" t="s">
        <v>28</v>
      </c>
      <c r="F5180" s="1">
        <v>49740</v>
      </c>
      <c r="G5180">
        <v>54.76</v>
      </c>
      <c r="H5180" t="s">
        <v>13</v>
      </c>
      <c r="I5180">
        <v>4</v>
      </c>
      <c r="J5180" t="s">
        <v>35</v>
      </c>
    </row>
    <row r="5181" spans="1:10" x14ac:dyDescent="0.35">
      <c r="A5181" t="s">
        <v>10394</v>
      </c>
      <c r="B5181" t="s">
        <v>10395</v>
      </c>
      <c r="C5181">
        <v>28</v>
      </c>
      <c r="D5181" t="s">
        <v>21</v>
      </c>
      <c r="E5181" t="s">
        <v>25</v>
      </c>
      <c r="F5181" s="1">
        <v>49741</v>
      </c>
      <c r="G5181">
        <v>66.67</v>
      </c>
      <c r="H5181" t="s">
        <v>13</v>
      </c>
      <c r="I5181">
        <v>7</v>
      </c>
    </row>
    <row r="5182" spans="1:10" x14ac:dyDescent="0.35">
      <c r="A5182" t="s">
        <v>10396</v>
      </c>
      <c r="B5182" t="s">
        <v>10397</v>
      </c>
      <c r="C5182">
        <v>19</v>
      </c>
      <c r="D5182" t="s">
        <v>21</v>
      </c>
      <c r="E5182" t="s">
        <v>75</v>
      </c>
      <c r="F5182" s="1">
        <v>49742</v>
      </c>
      <c r="G5182">
        <v>86.53</v>
      </c>
      <c r="H5182" t="s">
        <v>13</v>
      </c>
      <c r="I5182">
        <v>5</v>
      </c>
    </row>
    <row r="5183" spans="1:10" x14ac:dyDescent="0.35">
      <c r="A5183" t="s">
        <v>10398</v>
      </c>
      <c r="B5183" t="s">
        <v>10399</v>
      </c>
      <c r="C5183">
        <v>27</v>
      </c>
      <c r="D5183" t="s">
        <v>21</v>
      </c>
      <c r="E5183" t="s">
        <v>12</v>
      </c>
      <c r="F5183" s="1">
        <v>49743</v>
      </c>
      <c r="G5183">
        <v>80.319999999999993</v>
      </c>
      <c r="H5183" t="s">
        <v>13</v>
      </c>
      <c r="I5183">
        <v>2</v>
      </c>
      <c r="J5183" t="s">
        <v>14</v>
      </c>
    </row>
    <row r="5184" spans="1:10" x14ac:dyDescent="0.35">
      <c r="A5184" t="s">
        <v>10400</v>
      </c>
      <c r="B5184" t="s">
        <v>10401</v>
      </c>
      <c r="C5184">
        <v>27</v>
      </c>
      <c r="D5184" t="s">
        <v>17</v>
      </c>
      <c r="E5184" t="s">
        <v>49</v>
      </c>
      <c r="F5184" s="1">
        <v>44574</v>
      </c>
      <c r="G5184">
        <v>93.88</v>
      </c>
      <c r="H5184" t="s">
        <v>13</v>
      </c>
      <c r="I5184">
        <v>7</v>
      </c>
      <c r="J5184" t="s">
        <v>14</v>
      </c>
    </row>
    <row r="5185" spans="1:10" x14ac:dyDescent="0.35">
      <c r="A5185" t="s">
        <v>10402</v>
      </c>
      <c r="B5185" t="s">
        <v>10403</v>
      </c>
      <c r="C5185">
        <v>27</v>
      </c>
      <c r="D5185" t="s">
        <v>17</v>
      </c>
      <c r="E5185" t="s">
        <v>75</v>
      </c>
      <c r="F5185" s="1">
        <v>44579</v>
      </c>
      <c r="G5185">
        <v>78.69</v>
      </c>
      <c r="H5185" t="s">
        <v>38</v>
      </c>
      <c r="I5185">
        <v>10</v>
      </c>
      <c r="J5185" t="s">
        <v>14</v>
      </c>
    </row>
    <row r="5186" spans="1:10" x14ac:dyDescent="0.35">
      <c r="A5186" t="s">
        <v>10404</v>
      </c>
      <c r="B5186" t="s">
        <v>10405</v>
      </c>
      <c r="C5186">
        <v>23</v>
      </c>
      <c r="D5186" t="s">
        <v>17</v>
      </c>
      <c r="E5186" t="s">
        <v>130</v>
      </c>
      <c r="F5186" s="1">
        <v>44956</v>
      </c>
      <c r="G5186">
        <v>89.06</v>
      </c>
      <c r="H5186" t="s">
        <v>13</v>
      </c>
      <c r="I5186">
        <v>1</v>
      </c>
      <c r="J5186" t="s">
        <v>14</v>
      </c>
    </row>
    <row r="5187" spans="1:10" x14ac:dyDescent="0.35">
      <c r="A5187" t="s">
        <v>10406</v>
      </c>
      <c r="B5187" t="s">
        <v>10407</v>
      </c>
      <c r="C5187">
        <v>24</v>
      </c>
      <c r="D5187" t="s">
        <v>21</v>
      </c>
      <c r="E5187" t="s">
        <v>88</v>
      </c>
      <c r="F5187" s="1">
        <v>49747</v>
      </c>
      <c r="G5187">
        <v>62.96</v>
      </c>
      <c r="H5187" t="s">
        <v>38</v>
      </c>
      <c r="I5187">
        <v>2</v>
      </c>
      <c r="J5187" t="s">
        <v>14</v>
      </c>
    </row>
    <row r="5188" spans="1:10" x14ac:dyDescent="0.35">
      <c r="A5188" t="s">
        <v>10408</v>
      </c>
      <c r="B5188" t="s">
        <v>10409</v>
      </c>
      <c r="C5188">
        <v>27</v>
      </c>
      <c r="D5188" t="s">
        <v>17</v>
      </c>
      <c r="E5188" t="s">
        <v>28</v>
      </c>
      <c r="F5188" s="1">
        <v>49748</v>
      </c>
      <c r="G5188">
        <v>94.62</v>
      </c>
      <c r="H5188" t="s">
        <v>13</v>
      </c>
      <c r="I5188">
        <v>1</v>
      </c>
      <c r="J5188" t="s">
        <v>14</v>
      </c>
    </row>
    <row r="5189" spans="1:10" x14ac:dyDescent="0.35">
      <c r="A5189" t="s">
        <v>10410</v>
      </c>
      <c r="B5189" t="s">
        <v>10411</v>
      </c>
      <c r="C5189">
        <v>21</v>
      </c>
      <c r="D5189" t="s">
        <v>21</v>
      </c>
      <c r="E5189" t="s">
        <v>22</v>
      </c>
      <c r="F5189" s="1">
        <v>49749</v>
      </c>
      <c r="G5189">
        <v>70.239999999999995</v>
      </c>
      <c r="H5189" t="s">
        <v>38</v>
      </c>
      <c r="I5189">
        <v>10</v>
      </c>
      <c r="J5189" t="s">
        <v>14</v>
      </c>
    </row>
    <row r="5190" spans="1:10" x14ac:dyDescent="0.35">
      <c r="A5190" t="s">
        <v>10412</v>
      </c>
      <c r="B5190" t="s">
        <v>10413</v>
      </c>
      <c r="C5190">
        <v>19</v>
      </c>
      <c r="D5190" t="s">
        <v>17</v>
      </c>
      <c r="E5190" t="s">
        <v>22</v>
      </c>
      <c r="F5190" s="1">
        <v>49750</v>
      </c>
      <c r="G5190">
        <v>81.09</v>
      </c>
      <c r="H5190" t="s">
        <v>13</v>
      </c>
      <c r="I5190">
        <v>4</v>
      </c>
    </row>
    <row r="5191" spans="1:10" x14ac:dyDescent="0.35">
      <c r="A5191" t="s">
        <v>10414</v>
      </c>
      <c r="B5191" t="s">
        <v>10415</v>
      </c>
      <c r="C5191">
        <v>22</v>
      </c>
      <c r="D5191" t="s">
        <v>17</v>
      </c>
      <c r="E5191" t="s">
        <v>75</v>
      </c>
      <c r="F5191" s="1">
        <v>45496</v>
      </c>
      <c r="G5191">
        <v>83.1</v>
      </c>
      <c r="H5191" t="s">
        <v>38</v>
      </c>
      <c r="I5191">
        <v>3</v>
      </c>
      <c r="J5191" t="s">
        <v>35</v>
      </c>
    </row>
    <row r="5192" spans="1:10" x14ac:dyDescent="0.35">
      <c r="A5192" t="s">
        <v>10416</v>
      </c>
      <c r="B5192" t="s">
        <v>10417</v>
      </c>
      <c r="C5192">
        <v>29</v>
      </c>
      <c r="D5192" t="s">
        <v>17</v>
      </c>
      <c r="E5192" t="s">
        <v>28</v>
      </c>
      <c r="F5192" s="1">
        <v>49752</v>
      </c>
      <c r="G5192">
        <v>66.8</v>
      </c>
      <c r="H5192" t="s">
        <v>13</v>
      </c>
      <c r="J5192" t="s">
        <v>14</v>
      </c>
    </row>
    <row r="5193" spans="1:10" x14ac:dyDescent="0.35">
      <c r="A5193" t="s">
        <v>10418</v>
      </c>
      <c r="B5193" t="s">
        <v>10419</v>
      </c>
      <c r="D5193" t="s">
        <v>17</v>
      </c>
      <c r="E5193" t="s">
        <v>49</v>
      </c>
      <c r="F5193" s="1">
        <v>49753</v>
      </c>
      <c r="G5193">
        <v>66.62</v>
      </c>
      <c r="H5193" t="s">
        <v>13</v>
      </c>
      <c r="I5193">
        <v>7</v>
      </c>
      <c r="J5193" t="s">
        <v>14</v>
      </c>
    </row>
    <row r="5194" spans="1:10" x14ac:dyDescent="0.35">
      <c r="A5194" t="s">
        <v>10420</v>
      </c>
      <c r="B5194" t="s">
        <v>10421</v>
      </c>
      <c r="C5194">
        <v>28</v>
      </c>
      <c r="D5194" t="s">
        <v>21</v>
      </c>
      <c r="E5194" t="s">
        <v>70</v>
      </c>
      <c r="F5194" s="1">
        <v>49754</v>
      </c>
      <c r="G5194">
        <v>68.680000000000007</v>
      </c>
      <c r="H5194" t="s">
        <v>13</v>
      </c>
      <c r="I5194">
        <v>6</v>
      </c>
      <c r="J5194" t="s">
        <v>14</v>
      </c>
    </row>
    <row r="5195" spans="1:10" x14ac:dyDescent="0.35">
      <c r="A5195" t="s">
        <v>10422</v>
      </c>
      <c r="B5195" t="s">
        <v>10423</v>
      </c>
      <c r="C5195">
        <v>23</v>
      </c>
      <c r="D5195" t="s">
        <v>17</v>
      </c>
      <c r="E5195" t="s">
        <v>88</v>
      </c>
      <c r="F5195" s="1">
        <v>49755</v>
      </c>
      <c r="G5195">
        <v>54.18</v>
      </c>
      <c r="H5195" t="s">
        <v>13</v>
      </c>
      <c r="I5195">
        <v>7</v>
      </c>
      <c r="J5195" t="s">
        <v>14</v>
      </c>
    </row>
    <row r="5196" spans="1:10" x14ac:dyDescent="0.35">
      <c r="A5196" t="s">
        <v>10424</v>
      </c>
      <c r="B5196" t="s">
        <v>10425</v>
      </c>
      <c r="C5196">
        <v>18</v>
      </c>
      <c r="D5196" t="s">
        <v>21</v>
      </c>
      <c r="E5196" t="s">
        <v>75</v>
      </c>
      <c r="F5196" s="1">
        <v>45454</v>
      </c>
      <c r="G5196">
        <v>89.93</v>
      </c>
      <c r="H5196" t="s">
        <v>13</v>
      </c>
      <c r="I5196">
        <v>7</v>
      </c>
      <c r="J5196" t="s">
        <v>14</v>
      </c>
    </row>
    <row r="5197" spans="1:10" x14ac:dyDescent="0.35">
      <c r="A5197" t="s">
        <v>10426</v>
      </c>
      <c r="B5197" t="s">
        <v>10427</v>
      </c>
      <c r="C5197">
        <v>28</v>
      </c>
      <c r="D5197" t="s">
        <v>21</v>
      </c>
      <c r="E5197" t="s">
        <v>43</v>
      </c>
      <c r="F5197" s="1">
        <v>49757</v>
      </c>
      <c r="G5197">
        <v>75.05</v>
      </c>
      <c r="H5197" t="s">
        <v>38</v>
      </c>
      <c r="I5197">
        <v>6</v>
      </c>
      <c r="J5197" t="s">
        <v>14</v>
      </c>
    </row>
    <row r="5198" spans="1:10" x14ac:dyDescent="0.35">
      <c r="A5198" t="s">
        <v>10428</v>
      </c>
      <c r="B5198" t="s">
        <v>10429</v>
      </c>
      <c r="C5198">
        <v>27</v>
      </c>
      <c r="D5198" t="s">
        <v>17</v>
      </c>
      <c r="E5198" t="s">
        <v>54</v>
      </c>
      <c r="F5198" s="1">
        <v>49758</v>
      </c>
      <c r="G5198">
        <v>93.8</v>
      </c>
      <c r="H5198" t="s">
        <v>13</v>
      </c>
      <c r="I5198">
        <v>7</v>
      </c>
      <c r="J5198" t="s">
        <v>14</v>
      </c>
    </row>
    <row r="5199" spans="1:10" x14ac:dyDescent="0.35">
      <c r="A5199" t="s">
        <v>10430</v>
      </c>
      <c r="B5199" t="s">
        <v>10431</v>
      </c>
      <c r="C5199">
        <v>29</v>
      </c>
      <c r="D5199" t="s">
        <v>21</v>
      </c>
      <c r="E5199" t="s">
        <v>70</v>
      </c>
      <c r="F5199" s="1">
        <v>49759</v>
      </c>
      <c r="H5199" t="s">
        <v>38</v>
      </c>
      <c r="I5199">
        <v>4</v>
      </c>
      <c r="J5199" t="s">
        <v>14</v>
      </c>
    </row>
    <row r="5200" spans="1:10" x14ac:dyDescent="0.35">
      <c r="A5200" t="s">
        <v>10432</v>
      </c>
      <c r="B5200" t="s">
        <v>10433</v>
      </c>
      <c r="C5200">
        <v>22</v>
      </c>
      <c r="D5200" t="s">
        <v>17</v>
      </c>
      <c r="E5200" t="s">
        <v>22</v>
      </c>
      <c r="F5200" s="1">
        <v>49760</v>
      </c>
      <c r="H5200" t="s">
        <v>13</v>
      </c>
      <c r="I5200">
        <v>3</v>
      </c>
      <c r="J5200" t="s">
        <v>14</v>
      </c>
    </row>
    <row r="5201" spans="1:10" x14ac:dyDescent="0.35">
      <c r="A5201" t="s">
        <v>10434</v>
      </c>
      <c r="B5201" t="s">
        <v>10435</v>
      </c>
      <c r="C5201">
        <v>19</v>
      </c>
      <c r="E5201" t="s">
        <v>67</v>
      </c>
      <c r="F5201" s="1">
        <v>49761</v>
      </c>
      <c r="G5201">
        <v>87.91</v>
      </c>
      <c r="H5201" t="s">
        <v>13</v>
      </c>
      <c r="I5201">
        <v>4</v>
      </c>
      <c r="J5201" t="s">
        <v>14</v>
      </c>
    </row>
    <row r="5202" spans="1:10" x14ac:dyDescent="0.35">
      <c r="A5202" t="s">
        <v>10436</v>
      </c>
      <c r="B5202" t="s">
        <v>10437</v>
      </c>
      <c r="C5202">
        <v>23</v>
      </c>
      <c r="D5202" t="s">
        <v>17</v>
      </c>
      <c r="E5202" t="s">
        <v>67</v>
      </c>
      <c r="F5202" s="1">
        <v>49762</v>
      </c>
      <c r="G5202">
        <v>50.18</v>
      </c>
      <c r="H5202" t="s">
        <v>13</v>
      </c>
      <c r="I5202">
        <v>8</v>
      </c>
      <c r="J5202" t="s">
        <v>14</v>
      </c>
    </row>
    <row r="5203" spans="1:10" x14ac:dyDescent="0.35">
      <c r="A5203" t="s">
        <v>10438</v>
      </c>
      <c r="B5203" t="s">
        <v>10439</v>
      </c>
      <c r="C5203">
        <v>18</v>
      </c>
      <c r="D5203" t="s">
        <v>17</v>
      </c>
      <c r="E5203" t="s">
        <v>46</v>
      </c>
      <c r="F5203" s="1">
        <v>49763</v>
      </c>
      <c r="G5203">
        <v>54.56</v>
      </c>
      <c r="H5203" t="s">
        <v>13</v>
      </c>
      <c r="I5203">
        <v>7</v>
      </c>
      <c r="J5203" t="s">
        <v>35</v>
      </c>
    </row>
    <row r="5204" spans="1:10" x14ac:dyDescent="0.35">
      <c r="A5204" t="s">
        <v>10440</v>
      </c>
      <c r="B5204" t="s">
        <v>10441</v>
      </c>
      <c r="C5204">
        <v>20</v>
      </c>
      <c r="D5204" t="s">
        <v>21</v>
      </c>
      <c r="E5204" t="s">
        <v>59</v>
      </c>
      <c r="F5204" s="1">
        <v>49764</v>
      </c>
      <c r="G5204">
        <v>71.760000000000005</v>
      </c>
      <c r="H5204" t="s">
        <v>13</v>
      </c>
      <c r="I5204">
        <v>9</v>
      </c>
    </row>
    <row r="5205" spans="1:10" x14ac:dyDescent="0.35">
      <c r="A5205" t="s">
        <v>10442</v>
      </c>
      <c r="B5205" t="s">
        <v>10443</v>
      </c>
      <c r="C5205">
        <v>18</v>
      </c>
      <c r="D5205" t="s">
        <v>17</v>
      </c>
      <c r="E5205" t="s">
        <v>59</v>
      </c>
      <c r="F5205" s="1">
        <v>49765</v>
      </c>
      <c r="G5205">
        <v>76.88</v>
      </c>
      <c r="H5205" t="s">
        <v>13</v>
      </c>
      <c r="I5205">
        <v>4</v>
      </c>
      <c r="J5205" t="s">
        <v>14</v>
      </c>
    </row>
    <row r="5206" spans="1:10" x14ac:dyDescent="0.35">
      <c r="A5206" t="s">
        <v>10444</v>
      </c>
      <c r="B5206" t="s">
        <v>10445</v>
      </c>
      <c r="C5206">
        <v>23</v>
      </c>
      <c r="D5206" t="s">
        <v>21</v>
      </c>
      <c r="E5206" t="s">
        <v>197</v>
      </c>
      <c r="F5206" s="1">
        <v>49766</v>
      </c>
      <c r="G5206">
        <v>81.42</v>
      </c>
      <c r="H5206" t="s">
        <v>13</v>
      </c>
      <c r="I5206">
        <v>2</v>
      </c>
      <c r="J5206" t="s">
        <v>35</v>
      </c>
    </row>
    <row r="5207" spans="1:10" x14ac:dyDescent="0.35">
      <c r="A5207" t="s">
        <v>10446</v>
      </c>
      <c r="B5207" t="s">
        <v>10447</v>
      </c>
      <c r="C5207">
        <v>25</v>
      </c>
      <c r="D5207" t="s">
        <v>21</v>
      </c>
      <c r="E5207" t="s">
        <v>130</v>
      </c>
      <c r="F5207" s="1">
        <v>49767</v>
      </c>
      <c r="G5207">
        <v>53.35</v>
      </c>
      <c r="H5207" t="s">
        <v>13</v>
      </c>
      <c r="I5207">
        <v>6</v>
      </c>
      <c r="J5207" t="s">
        <v>14</v>
      </c>
    </row>
    <row r="5208" spans="1:10" x14ac:dyDescent="0.35">
      <c r="A5208" t="s">
        <v>10448</v>
      </c>
      <c r="B5208" t="s">
        <v>10449</v>
      </c>
      <c r="C5208">
        <v>28</v>
      </c>
      <c r="D5208" t="s">
        <v>21</v>
      </c>
      <c r="E5208" t="s">
        <v>31</v>
      </c>
      <c r="F5208" s="1">
        <v>49768</v>
      </c>
      <c r="G5208">
        <v>64.89</v>
      </c>
      <c r="H5208" t="s">
        <v>13</v>
      </c>
      <c r="I5208">
        <v>9</v>
      </c>
      <c r="J5208" t="s">
        <v>35</v>
      </c>
    </row>
    <row r="5209" spans="1:10" x14ac:dyDescent="0.35">
      <c r="A5209" t="s">
        <v>10450</v>
      </c>
      <c r="B5209" t="s">
        <v>10451</v>
      </c>
      <c r="D5209" t="s">
        <v>21</v>
      </c>
      <c r="E5209" t="s">
        <v>197</v>
      </c>
      <c r="F5209" s="1">
        <v>49769</v>
      </c>
      <c r="G5209">
        <v>73.989999999999995</v>
      </c>
      <c r="H5209" t="s">
        <v>38</v>
      </c>
      <c r="I5209">
        <v>7</v>
      </c>
      <c r="J5209" t="s">
        <v>14</v>
      </c>
    </row>
    <row r="5210" spans="1:10" x14ac:dyDescent="0.35">
      <c r="A5210" t="s">
        <v>10452</v>
      </c>
      <c r="B5210" t="s">
        <v>10453</v>
      </c>
      <c r="C5210">
        <v>25</v>
      </c>
      <c r="D5210" t="s">
        <v>21</v>
      </c>
      <c r="E5210" t="s">
        <v>88</v>
      </c>
      <c r="F5210" s="1">
        <v>49770</v>
      </c>
      <c r="G5210">
        <v>91.39</v>
      </c>
      <c r="H5210" t="s">
        <v>13</v>
      </c>
      <c r="I5210">
        <v>1</v>
      </c>
      <c r="J5210" t="s">
        <v>14</v>
      </c>
    </row>
    <row r="5211" spans="1:10" x14ac:dyDescent="0.35">
      <c r="A5211" t="s">
        <v>10454</v>
      </c>
      <c r="B5211" t="s">
        <v>10455</v>
      </c>
      <c r="C5211">
        <v>23</v>
      </c>
      <c r="D5211" t="s">
        <v>21</v>
      </c>
      <c r="E5211" t="s">
        <v>49</v>
      </c>
      <c r="F5211" s="1">
        <v>49771</v>
      </c>
      <c r="G5211">
        <v>68.84</v>
      </c>
      <c r="H5211" t="s">
        <v>13</v>
      </c>
      <c r="I5211">
        <v>10</v>
      </c>
      <c r="J5211" t="s">
        <v>14</v>
      </c>
    </row>
    <row r="5212" spans="1:10" x14ac:dyDescent="0.35">
      <c r="A5212" t="s">
        <v>10456</v>
      </c>
      <c r="B5212" t="s">
        <v>10457</v>
      </c>
      <c r="C5212">
        <v>29</v>
      </c>
      <c r="D5212" t="s">
        <v>21</v>
      </c>
      <c r="E5212" t="s">
        <v>49</v>
      </c>
      <c r="F5212" s="1">
        <v>49772</v>
      </c>
      <c r="G5212">
        <v>51.53</v>
      </c>
      <c r="H5212" t="s">
        <v>38</v>
      </c>
      <c r="I5212">
        <v>4</v>
      </c>
    </row>
    <row r="5213" spans="1:10" x14ac:dyDescent="0.35">
      <c r="A5213" t="s">
        <v>10458</v>
      </c>
      <c r="B5213" t="s">
        <v>10459</v>
      </c>
      <c r="C5213">
        <v>19</v>
      </c>
      <c r="D5213" t="s">
        <v>17</v>
      </c>
      <c r="E5213" t="s">
        <v>28</v>
      </c>
      <c r="F5213" s="1">
        <v>49773</v>
      </c>
      <c r="G5213">
        <v>57.34</v>
      </c>
      <c r="H5213" t="s">
        <v>13</v>
      </c>
      <c r="I5213">
        <v>5</v>
      </c>
      <c r="J5213" t="s">
        <v>14</v>
      </c>
    </row>
    <row r="5214" spans="1:10" x14ac:dyDescent="0.35">
      <c r="A5214" t="s">
        <v>10460</v>
      </c>
      <c r="B5214" t="s">
        <v>10461</v>
      </c>
      <c r="C5214">
        <v>26</v>
      </c>
      <c r="D5214" t="s">
        <v>17</v>
      </c>
      <c r="E5214" t="s">
        <v>28</v>
      </c>
      <c r="F5214" s="1">
        <v>49774</v>
      </c>
      <c r="G5214">
        <v>99.54</v>
      </c>
      <c r="H5214" t="s">
        <v>38</v>
      </c>
      <c r="I5214">
        <v>7</v>
      </c>
      <c r="J5214" t="s">
        <v>14</v>
      </c>
    </row>
    <row r="5215" spans="1:10" x14ac:dyDescent="0.35">
      <c r="A5215" t="s">
        <v>10462</v>
      </c>
      <c r="B5215" t="s">
        <v>10463</v>
      </c>
      <c r="C5215">
        <v>21</v>
      </c>
      <c r="D5215" t="s">
        <v>17</v>
      </c>
      <c r="E5215" t="s">
        <v>67</v>
      </c>
      <c r="F5215" s="1">
        <v>49775</v>
      </c>
      <c r="G5215">
        <v>64.349999999999994</v>
      </c>
      <c r="H5215" t="s">
        <v>38</v>
      </c>
      <c r="I5215">
        <v>5</v>
      </c>
      <c r="J5215" t="s">
        <v>14</v>
      </c>
    </row>
    <row r="5216" spans="1:10" x14ac:dyDescent="0.35">
      <c r="A5216" t="s">
        <v>10464</v>
      </c>
      <c r="B5216" t="s">
        <v>10465</v>
      </c>
      <c r="C5216">
        <v>20</v>
      </c>
      <c r="E5216" t="s">
        <v>54</v>
      </c>
      <c r="F5216" s="1">
        <v>49776</v>
      </c>
      <c r="G5216">
        <v>82.38</v>
      </c>
      <c r="H5216" t="s">
        <v>13</v>
      </c>
      <c r="I5216">
        <v>1</v>
      </c>
      <c r="J5216" t="s">
        <v>14</v>
      </c>
    </row>
    <row r="5217" spans="1:10" x14ac:dyDescent="0.35">
      <c r="A5217" t="s">
        <v>10466</v>
      </c>
      <c r="B5217" t="s">
        <v>10467</v>
      </c>
      <c r="C5217">
        <v>28</v>
      </c>
      <c r="D5217" t="s">
        <v>21</v>
      </c>
      <c r="E5217" t="s">
        <v>62</v>
      </c>
      <c r="F5217" s="1">
        <v>49777</v>
      </c>
      <c r="G5217">
        <v>78.11</v>
      </c>
      <c r="H5217" t="s">
        <v>13</v>
      </c>
      <c r="I5217">
        <v>5</v>
      </c>
      <c r="J5217" t="s">
        <v>14</v>
      </c>
    </row>
    <row r="5218" spans="1:10" x14ac:dyDescent="0.35">
      <c r="A5218" t="s">
        <v>10468</v>
      </c>
      <c r="B5218" t="s">
        <v>10469</v>
      </c>
      <c r="C5218">
        <v>21</v>
      </c>
      <c r="D5218" t="s">
        <v>17</v>
      </c>
      <c r="E5218" t="s">
        <v>54</v>
      </c>
      <c r="F5218" s="1">
        <v>44765</v>
      </c>
      <c r="G5218">
        <v>54.83</v>
      </c>
      <c r="H5218" t="s">
        <v>13</v>
      </c>
      <c r="I5218">
        <v>4</v>
      </c>
      <c r="J5218" t="s">
        <v>14</v>
      </c>
    </row>
    <row r="5219" spans="1:10" x14ac:dyDescent="0.35">
      <c r="A5219" t="s">
        <v>10470</v>
      </c>
      <c r="B5219" t="s">
        <v>10471</v>
      </c>
      <c r="D5219" t="s">
        <v>21</v>
      </c>
      <c r="E5219" t="s">
        <v>49</v>
      </c>
      <c r="F5219" s="1">
        <v>49779</v>
      </c>
      <c r="G5219">
        <v>60</v>
      </c>
      <c r="H5219" t="s">
        <v>38</v>
      </c>
      <c r="J5219" t="s">
        <v>14</v>
      </c>
    </row>
    <row r="5220" spans="1:10" x14ac:dyDescent="0.35">
      <c r="A5220" t="s">
        <v>10472</v>
      </c>
      <c r="B5220" t="s">
        <v>10473</v>
      </c>
      <c r="C5220">
        <v>23</v>
      </c>
      <c r="D5220" t="s">
        <v>21</v>
      </c>
      <c r="E5220" t="s">
        <v>28</v>
      </c>
      <c r="F5220" s="1">
        <v>49780</v>
      </c>
      <c r="G5220">
        <v>72.36</v>
      </c>
      <c r="H5220" t="s">
        <v>13</v>
      </c>
      <c r="I5220">
        <v>8</v>
      </c>
      <c r="J5220" t="s">
        <v>14</v>
      </c>
    </row>
    <row r="5221" spans="1:10" x14ac:dyDescent="0.35">
      <c r="A5221" t="s">
        <v>10474</v>
      </c>
      <c r="B5221" t="s">
        <v>10475</v>
      </c>
      <c r="C5221">
        <v>18</v>
      </c>
      <c r="D5221" t="s">
        <v>21</v>
      </c>
      <c r="E5221" t="s">
        <v>43</v>
      </c>
      <c r="F5221" s="1">
        <v>44682</v>
      </c>
      <c r="G5221">
        <v>72.86</v>
      </c>
      <c r="H5221" t="s">
        <v>38</v>
      </c>
      <c r="I5221">
        <v>8</v>
      </c>
      <c r="J5221" t="s">
        <v>14</v>
      </c>
    </row>
    <row r="5222" spans="1:10" x14ac:dyDescent="0.35">
      <c r="A5222" t="s">
        <v>10476</v>
      </c>
      <c r="B5222" t="s">
        <v>10477</v>
      </c>
      <c r="C5222">
        <v>22</v>
      </c>
      <c r="D5222" t="s">
        <v>17</v>
      </c>
      <c r="E5222" t="s">
        <v>62</v>
      </c>
      <c r="F5222" s="1">
        <v>49782</v>
      </c>
      <c r="H5222" t="s">
        <v>38</v>
      </c>
      <c r="I5222">
        <v>8</v>
      </c>
      <c r="J5222" t="s">
        <v>35</v>
      </c>
    </row>
    <row r="5223" spans="1:10" x14ac:dyDescent="0.35">
      <c r="A5223" t="s">
        <v>10478</v>
      </c>
      <c r="B5223" t="s">
        <v>10479</v>
      </c>
      <c r="C5223">
        <v>27</v>
      </c>
      <c r="D5223" t="s">
        <v>21</v>
      </c>
      <c r="E5223" t="s">
        <v>22</v>
      </c>
      <c r="F5223" s="1">
        <v>49783</v>
      </c>
      <c r="G5223">
        <v>76.540000000000006</v>
      </c>
      <c r="H5223" t="s">
        <v>13</v>
      </c>
      <c r="I5223">
        <v>5</v>
      </c>
      <c r="J5223" t="s">
        <v>14</v>
      </c>
    </row>
    <row r="5224" spans="1:10" x14ac:dyDescent="0.35">
      <c r="A5224" t="s">
        <v>10480</v>
      </c>
      <c r="B5224" t="s">
        <v>10481</v>
      </c>
      <c r="D5224" t="s">
        <v>17</v>
      </c>
      <c r="E5224" t="s">
        <v>25</v>
      </c>
      <c r="F5224" s="1">
        <v>49784</v>
      </c>
      <c r="H5224" t="s">
        <v>13</v>
      </c>
      <c r="I5224">
        <v>2</v>
      </c>
      <c r="J5224" t="s">
        <v>14</v>
      </c>
    </row>
    <row r="5225" spans="1:10" x14ac:dyDescent="0.35">
      <c r="A5225" t="s">
        <v>10482</v>
      </c>
      <c r="B5225" t="s">
        <v>10483</v>
      </c>
      <c r="E5225" t="s">
        <v>54</v>
      </c>
      <c r="F5225" s="1">
        <v>49785</v>
      </c>
      <c r="G5225">
        <v>72.930000000000007</v>
      </c>
      <c r="H5225" t="s">
        <v>13</v>
      </c>
      <c r="I5225">
        <v>8</v>
      </c>
    </row>
    <row r="5226" spans="1:10" x14ac:dyDescent="0.35">
      <c r="A5226" t="s">
        <v>10484</v>
      </c>
      <c r="B5226" t="s">
        <v>10485</v>
      </c>
      <c r="C5226">
        <v>23</v>
      </c>
      <c r="D5226" t="s">
        <v>17</v>
      </c>
      <c r="E5226" t="s">
        <v>197</v>
      </c>
      <c r="F5226" s="1">
        <v>49786</v>
      </c>
      <c r="G5226">
        <v>99.97</v>
      </c>
      <c r="H5226" t="s">
        <v>13</v>
      </c>
      <c r="I5226">
        <v>5</v>
      </c>
    </row>
    <row r="5227" spans="1:10" x14ac:dyDescent="0.35">
      <c r="A5227" t="s">
        <v>10486</v>
      </c>
      <c r="B5227" t="s">
        <v>10487</v>
      </c>
      <c r="C5227">
        <v>19</v>
      </c>
      <c r="D5227" t="s">
        <v>21</v>
      </c>
      <c r="E5227" t="s">
        <v>49</v>
      </c>
      <c r="F5227" s="1">
        <v>49787</v>
      </c>
      <c r="G5227">
        <v>86.46</v>
      </c>
      <c r="H5227" t="s">
        <v>13</v>
      </c>
      <c r="I5227">
        <v>6</v>
      </c>
      <c r="J5227" t="s">
        <v>35</v>
      </c>
    </row>
    <row r="5228" spans="1:10" x14ac:dyDescent="0.35">
      <c r="A5228" t="s">
        <v>10488</v>
      </c>
      <c r="B5228" t="s">
        <v>10489</v>
      </c>
      <c r="C5228">
        <v>23</v>
      </c>
      <c r="D5228" t="s">
        <v>17</v>
      </c>
      <c r="E5228" t="s">
        <v>54</v>
      </c>
      <c r="F5228" s="1">
        <v>49788</v>
      </c>
      <c r="G5228">
        <v>67.47</v>
      </c>
      <c r="H5228" t="s">
        <v>13</v>
      </c>
      <c r="I5228">
        <v>6</v>
      </c>
      <c r="J5228" t="s">
        <v>35</v>
      </c>
    </row>
    <row r="5229" spans="1:10" x14ac:dyDescent="0.35">
      <c r="A5229" t="s">
        <v>10490</v>
      </c>
      <c r="B5229" t="s">
        <v>10491</v>
      </c>
      <c r="C5229">
        <v>29</v>
      </c>
      <c r="D5229" t="s">
        <v>21</v>
      </c>
      <c r="E5229" t="s">
        <v>31</v>
      </c>
      <c r="F5229" s="1">
        <v>49789</v>
      </c>
      <c r="G5229">
        <v>85.55</v>
      </c>
      <c r="H5229" t="s">
        <v>13</v>
      </c>
      <c r="I5229">
        <v>3</v>
      </c>
      <c r="J5229" t="s">
        <v>14</v>
      </c>
    </row>
    <row r="5230" spans="1:10" x14ac:dyDescent="0.35">
      <c r="A5230" t="s">
        <v>10492</v>
      </c>
      <c r="B5230" t="s">
        <v>10493</v>
      </c>
      <c r="C5230">
        <v>24</v>
      </c>
      <c r="D5230" t="s">
        <v>21</v>
      </c>
      <c r="E5230" t="s">
        <v>28</v>
      </c>
      <c r="F5230" s="1">
        <v>49790</v>
      </c>
      <c r="G5230">
        <v>53.15</v>
      </c>
      <c r="H5230" t="s">
        <v>13</v>
      </c>
      <c r="I5230">
        <v>6</v>
      </c>
      <c r="J5230" t="s">
        <v>14</v>
      </c>
    </row>
    <row r="5231" spans="1:10" x14ac:dyDescent="0.35">
      <c r="A5231" t="s">
        <v>10494</v>
      </c>
      <c r="B5231" t="s">
        <v>10495</v>
      </c>
      <c r="C5231">
        <v>25</v>
      </c>
      <c r="D5231" t="s">
        <v>21</v>
      </c>
      <c r="E5231" t="s">
        <v>197</v>
      </c>
      <c r="F5231" s="1">
        <v>49791</v>
      </c>
      <c r="G5231">
        <v>83.13</v>
      </c>
      <c r="H5231" t="s">
        <v>13</v>
      </c>
      <c r="I5231">
        <v>10</v>
      </c>
      <c r="J5231" t="s">
        <v>35</v>
      </c>
    </row>
    <row r="5232" spans="1:10" x14ac:dyDescent="0.35">
      <c r="A5232" t="s">
        <v>10496</v>
      </c>
      <c r="B5232" t="s">
        <v>10497</v>
      </c>
      <c r="C5232">
        <v>23</v>
      </c>
      <c r="D5232" t="s">
        <v>21</v>
      </c>
      <c r="E5232" t="s">
        <v>12</v>
      </c>
      <c r="F5232" s="1">
        <v>49792</v>
      </c>
      <c r="H5232" t="s">
        <v>13</v>
      </c>
      <c r="I5232">
        <v>4</v>
      </c>
      <c r="J5232" t="s">
        <v>14</v>
      </c>
    </row>
    <row r="5233" spans="1:10" x14ac:dyDescent="0.35">
      <c r="A5233" t="s">
        <v>10498</v>
      </c>
      <c r="B5233" t="s">
        <v>10499</v>
      </c>
      <c r="C5233">
        <v>22</v>
      </c>
      <c r="D5233" t="s">
        <v>21</v>
      </c>
      <c r="E5233" t="s">
        <v>70</v>
      </c>
      <c r="F5233" s="1">
        <v>49793</v>
      </c>
      <c r="G5233">
        <v>51.36</v>
      </c>
      <c r="H5233" t="s">
        <v>13</v>
      </c>
      <c r="I5233">
        <v>2</v>
      </c>
      <c r="J5233" t="s">
        <v>14</v>
      </c>
    </row>
    <row r="5234" spans="1:10" x14ac:dyDescent="0.35">
      <c r="A5234" t="s">
        <v>10500</v>
      </c>
      <c r="B5234" t="s">
        <v>10501</v>
      </c>
      <c r="D5234" t="s">
        <v>17</v>
      </c>
      <c r="E5234" t="s">
        <v>46</v>
      </c>
      <c r="F5234" s="1">
        <v>49794</v>
      </c>
      <c r="G5234">
        <v>90.69</v>
      </c>
      <c r="H5234" t="s">
        <v>38</v>
      </c>
      <c r="I5234">
        <v>8</v>
      </c>
      <c r="J5234" t="s">
        <v>14</v>
      </c>
    </row>
    <row r="5235" spans="1:10" x14ac:dyDescent="0.35">
      <c r="A5235" t="s">
        <v>10502</v>
      </c>
      <c r="B5235" t="s">
        <v>10503</v>
      </c>
      <c r="C5235">
        <v>28</v>
      </c>
      <c r="D5235" t="s">
        <v>21</v>
      </c>
      <c r="E5235" t="s">
        <v>49</v>
      </c>
      <c r="F5235" s="1">
        <v>49795</v>
      </c>
      <c r="G5235">
        <v>74.599999999999994</v>
      </c>
      <c r="H5235" t="s">
        <v>13</v>
      </c>
      <c r="J5235" t="s">
        <v>14</v>
      </c>
    </row>
    <row r="5236" spans="1:10" x14ac:dyDescent="0.35">
      <c r="A5236" t="s">
        <v>10504</v>
      </c>
      <c r="B5236" t="s">
        <v>10505</v>
      </c>
      <c r="C5236">
        <v>28</v>
      </c>
      <c r="D5236" t="s">
        <v>21</v>
      </c>
      <c r="E5236" t="s">
        <v>88</v>
      </c>
      <c r="F5236" s="1">
        <v>49796</v>
      </c>
      <c r="G5236">
        <v>56.43</v>
      </c>
      <c r="H5236" t="s">
        <v>38</v>
      </c>
      <c r="I5236">
        <v>7</v>
      </c>
      <c r="J5236" t="s">
        <v>14</v>
      </c>
    </row>
    <row r="5237" spans="1:10" x14ac:dyDescent="0.35">
      <c r="A5237" t="s">
        <v>10506</v>
      </c>
      <c r="B5237" t="s">
        <v>10507</v>
      </c>
      <c r="C5237">
        <v>23</v>
      </c>
      <c r="D5237" t="s">
        <v>21</v>
      </c>
      <c r="E5237" t="s">
        <v>46</v>
      </c>
      <c r="F5237" s="1">
        <v>49797</v>
      </c>
      <c r="G5237">
        <v>75.78</v>
      </c>
      <c r="H5237" t="s">
        <v>13</v>
      </c>
      <c r="J5237" t="s">
        <v>14</v>
      </c>
    </row>
    <row r="5238" spans="1:10" x14ac:dyDescent="0.35">
      <c r="A5238" t="s">
        <v>10508</v>
      </c>
      <c r="B5238" t="s">
        <v>10509</v>
      </c>
      <c r="C5238">
        <v>22</v>
      </c>
      <c r="E5238" t="s">
        <v>31</v>
      </c>
      <c r="F5238" s="1">
        <v>45297</v>
      </c>
      <c r="G5238">
        <v>95.75</v>
      </c>
      <c r="H5238" t="s">
        <v>13</v>
      </c>
      <c r="I5238">
        <v>2</v>
      </c>
      <c r="J5238" t="s">
        <v>14</v>
      </c>
    </row>
    <row r="5239" spans="1:10" x14ac:dyDescent="0.35">
      <c r="A5239" t="s">
        <v>10510</v>
      </c>
      <c r="B5239" t="s">
        <v>10511</v>
      </c>
      <c r="C5239">
        <v>23</v>
      </c>
      <c r="D5239" t="s">
        <v>21</v>
      </c>
      <c r="E5239" t="s">
        <v>34</v>
      </c>
      <c r="F5239" s="1">
        <v>49799</v>
      </c>
      <c r="G5239">
        <v>70.52</v>
      </c>
      <c r="H5239" t="s">
        <v>13</v>
      </c>
      <c r="I5239">
        <v>2</v>
      </c>
      <c r="J5239" t="s">
        <v>14</v>
      </c>
    </row>
    <row r="5240" spans="1:10" x14ac:dyDescent="0.35">
      <c r="A5240" t="s">
        <v>10512</v>
      </c>
      <c r="B5240" t="s">
        <v>10513</v>
      </c>
      <c r="C5240">
        <v>23</v>
      </c>
      <c r="E5240" t="s">
        <v>46</v>
      </c>
      <c r="F5240" s="1">
        <v>49800</v>
      </c>
      <c r="G5240">
        <v>91.12</v>
      </c>
      <c r="H5240" t="s">
        <v>13</v>
      </c>
      <c r="I5240">
        <v>8</v>
      </c>
      <c r="J5240" t="s">
        <v>35</v>
      </c>
    </row>
    <row r="5241" spans="1:10" x14ac:dyDescent="0.35">
      <c r="A5241" t="s">
        <v>10514</v>
      </c>
      <c r="B5241" t="s">
        <v>10515</v>
      </c>
      <c r="C5241">
        <v>25</v>
      </c>
      <c r="D5241" t="s">
        <v>21</v>
      </c>
      <c r="E5241" t="s">
        <v>18</v>
      </c>
      <c r="F5241" s="1">
        <v>49801</v>
      </c>
      <c r="G5241">
        <v>91.47</v>
      </c>
      <c r="H5241" t="s">
        <v>13</v>
      </c>
      <c r="I5241">
        <v>4</v>
      </c>
      <c r="J5241" t="s">
        <v>35</v>
      </c>
    </row>
    <row r="5242" spans="1:10" x14ac:dyDescent="0.35">
      <c r="A5242" t="s">
        <v>10516</v>
      </c>
      <c r="B5242" t="s">
        <v>10517</v>
      </c>
      <c r="D5242" t="s">
        <v>17</v>
      </c>
      <c r="E5242" t="s">
        <v>49</v>
      </c>
      <c r="F5242" s="1">
        <v>49802</v>
      </c>
      <c r="G5242">
        <v>68.989999999999995</v>
      </c>
      <c r="H5242" t="s">
        <v>13</v>
      </c>
      <c r="I5242">
        <v>6</v>
      </c>
      <c r="J5242" t="s">
        <v>35</v>
      </c>
    </row>
    <row r="5243" spans="1:10" x14ac:dyDescent="0.35">
      <c r="A5243" t="s">
        <v>10518</v>
      </c>
      <c r="B5243" t="s">
        <v>10519</v>
      </c>
      <c r="C5243">
        <v>24</v>
      </c>
      <c r="D5243" t="s">
        <v>17</v>
      </c>
      <c r="E5243" t="s">
        <v>46</v>
      </c>
      <c r="F5243" s="1">
        <v>49803</v>
      </c>
      <c r="G5243">
        <v>85.87</v>
      </c>
      <c r="H5243" t="s">
        <v>38</v>
      </c>
      <c r="I5243">
        <v>1</v>
      </c>
    </row>
    <row r="5244" spans="1:10" x14ac:dyDescent="0.35">
      <c r="A5244" t="s">
        <v>10520</v>
      </c>
      <c r="B5244" t="s">
        <v>10521</v>
      </c>
      <c r="C5244">
        <v>22</v>
      </c>
      <c r="D5244" t="s">
        <v>17</v>
      </c>
      <c r="E5244" t="s">
        <v>75</v>
      </c>
      <c r="F5244" s="1">
        <v>49804</v>
      </c>
      <c r="G5244">
        <v>85.67</v>
      </c>
      <c r="H5244" t="s">
        <v>13</v>
      </c>
      <c r="I5244">
        <v>3</v>
      </c>
      <c r="J5244" t="s">
        <v>35</v>
      </c>
    </row>
    <row r="5245" spans="1:10" x14ac:dyDescent="0.35">
      <c r="A5245" t="s">
        <v>10522</v>
      </c>
      <c r="B5245" t="s">
        <v>10523</v>
      </c>
      <c r="C5245">
        <v>25</v>
      </c>
      <c r="D5245" t="s">
        <v>17</v>
      </c>
      <c r="E5245" t="s">
        <v>31</v>
      </c>
      <c r="F5245" s="1">
        <v>49805</v>
      </c>
      <c r="G5245">
        <v>66.400000000000006</v>
      </c>
      <c r="H5245" t="s">
        <v>38</v>
      </c>
      <c r="I5245">
        <v>6</v>
      </c>
      <c r="J5245" t="s">
        <v>14</v>
      </c>
    </row>
    <row r="5246" spans="1:10" x14ac:dyDescent="0.35">
      <c r="A5246" t="s">
        <v>10524</v>
      </c>
      <c r="B5246" t="s">
        <v>10525</v>
      </c>
      <c r="C5246">
        <v>20</v>
      </c>
      <c r="D5246" t="s">
        <v>21</v>
      </c>
      <c r="E5246" t="s">
        <v>28</v>
      </c>
      <c r="F5246" s="1">
        <v>49806</v>
      </c>
      <c r="G5246">
        <v>60.68</v>
      </c>
      <c r="H5246" t="s">
        <v>38</v>
      </c>
      <c r="I5246">
        <v>6</v>
      </c>
      <c r="J5246" t="s">
        <v>14</v>
      </c>
    </row>
    <row r="5247" spans="1:10" x14ac:dyDescent="0.35">
      <c r="A5247" t="s">
        <v>10526</v>
      </c>
      <c r="B5247" t="s">
        <v>10527</v>
      </c>
      <c r="C5247">
        <v>24</v>
      </c>
      <c r="D5247" t="s">
        <v>17</v>
      </c>
      <c r="E5247" t="s">
        <v>75</v>
      </c>
      <c r="F5247" s="1">
        <v>49807</v>
      </c>
      <c r="G5247">
        <v>52.25</v>
      </c>
      <c r="H5247" t="s">
        <v>13</v>
      </c>
      <c r="I5247">
        <v>1</v>
      </c>
      <c r="J5247" t="s">
        <v>14</v>
      </c>
    </row>
    <row r="5248" spans="1:10" x14ac:dyDescent="0.35">
      <c r="A5248" t="s">
        <v>10528</v>
      </c>
      <c r="B5248" t="s">
        <v>10529</v>
      </c>
      <c r="C5248">
        <v>21</v>
      </c>
      <c r="D5248" t="s">
        <v>21</v>
      </c>
      <c r="E5248" t="s">
        <v>130</v>
      </c>
      <c r="F5248" s="1">
        <v>49808</v>
      </c>
      <c r="G5248">
        <v>72.87</v>
      </c>
      <c r="H5248" t="s">
        <v>38</v>
      </c>
      <c r="I5248">
        <v>8</v>
      </c>
      <c r="J5248" t="s">
        <v>14</v>
      </c>
    </row>
    <row r="5249" spans="1:10" x14ac:dyDescent="0.35">
      <c r="A5249" t="s">
        <v>10530</v>
      </c>
      <c r="B5249" t="s">
        <v>10531</v>
      </c>
      <c r="D5249" t="s">
        <v>17</v>
      </c>
      <c r="E5249" t="s">
        <v>34</v>
      </c>
      <c r="F5249" s="1">
        <v>49809</v>
      </c>
      <c r="G5249">
        <v>76.22</v>
      </c>
      <c r="H5249" t="s">
        <v>13</v>
      </c>
      <c r="I5249">
        <v>9</v>
      </c>
      <c r="J5249" t="s">
        <v>14</v>
      </c>
    </row>
    <row r="5250" spans="1:10" x14ac:dyDescent="0.35">
      <c r="A5250" t="s">
        <v>10532</v>
      </c>
      <c r="B5250" t="s">
        <v>10533</v>
      </c>
      <c r="C5250">
        <v>20</v>
      </c>
      <c r="E5250" t="s">
        <v>34</v>
      </c>
      <c r="F5250" s="1">
        <v>49810</v>
      </c>
      <c r="G5250">
        <v>58.58</v>
      </c>
      <c r="H5250" t="s">
        <v>13</v>
      </c>
      <c r="I5250">
        <v>3</v>
      </c>
      <c r="J5250" t="s">
        <v>14</v>
      </c>
    </row>
    <row r="5251" spans="1:10" x14ac:dyDescent="0.35">
      <c r="A5251" t="s">
        <v>10534</v>
      </c>
      <c r="B5251" t="s">
        <v>10535</v>
      </c>
      <c r="C5251">
        <v>21</v>
      </c>
      <c r="D5251" t="s">
        <v>17</v>
      </c>
      <c r="E5251" t="s">
        <v>70</v>
      </c>
      <c r="F5251" s="1">
        <v>49811</v>
      </c>
      <c r="G5251">
        <v>90.13</v>
      </c>
      <c r="H5251" t="s">
        <v>13</v>
      </c>
      <c r="J5251" t="s">
        <v>14</v>
      </c>
    </row>
    <row r="5252" spans="1:10" x14ac:dyDescent="0.35">
      <c r="A5252" t="s">
        <v>10536</v>
      </c>
      <c r="B5252" t="s">
        <v>10537</v>
      </c>
      <c r="C5252">
        <v>26</v>
      </c>
      <c r="D5252" t="s">
        <v>21</v>
      </c>
      <c r="E5252" t="s">
        <v>28</v>
      </c>
      <c r="F5252" s="1">
        <v>49812</v>
      </c>
      <c r="G5252">
        <v>69.510000000000005</v>
      </c>
      <c r="H5252" t="s">
        <v>13</v>
      </c>
      <c r="I5252">
        <v>7</v>
      </c>
    </row>
    <row r="5253" spans="1:10" x14ac:dyDescent="0.35">
      <c r="A5253" t="s">
        <v>10538</v>
      </c>
      <c r="B5253" t="s">
        <v>10539</v>
      </c>
      <c r="C5253">
        <v>19</v>
      </c>
      <c r="D5253" t="s">
        <v>21</v>
      </c>
      <c r="E5253" t="s">
        <v>12</v>
      </c>
      <c r="F5253" s="1">
        <v>49813</v>
      </c>
      <c r="G5253">
        <v>91.46</v>
      </c>
      <c r="H5253" t="s">
        <v>38</v>
      </c>
      <c r="I5253">
        <v>1</v>
      </c>
      <c r="J5253" t="s">
        <v>35</v>
      </c>
    </row>
    <row r="5254" spans="1:10" x14ac:dyDescent="0.35">
      <c r="A5254" t="s">
        <v>10540</v>
      </c>
      <c r="B5254" t="s">
        <v>10541</v>
      </c>
      <c r="D5254" t="s">
        <v>21</v>
      </c>
      <c r="E5254" t="s">
        <v>49</v>
      </c>
      <c r="F5254" s="1">
        <v>49814</v>
      </c>
      <c r="G5254">
        <v>69.959999999999994</v>
      </c>
      <c r="H5254" t="s">
        <v>38</v>
      </c>
      <c r="I5254">
        <v>6</v>
      </c>
      <c r="J5254" t="s">
        <v>35</v>
      </c>
    </row>
    <row r="5255" spans="1:10" x14ac:dyDescent="0.35">
      <c r="A5255" t="s">
        <v>10542</v>
      </c>
      <c r="B5255" t="s">
        <v>10543</v>
      </c>
      <c r="C5255">
        <v>22</v>
      </c>
      <c r="D5255" t="s">
        <v>21</v>
      </c>
      <c r="E5255" t="s">
        <v>46</v>
      </c>
      <c r="F5255" s="1">
        <v>49815</v>
      </c>
      <c r="G5255">
        <v>72.36</v>
      </c>
      <c r="H5255" t="s">
        <v>38</v>
      </c>
      <c r="I5255">
        <v>2</v>
      </c>
      <c r="J5255" t="s">
        <v>14</v>
      </c>
    </row>
    <row r="5256" spans="1:10" x14ac:dyDescent="0.35">
      <c r="A5256" t="s">
        <v>10544</v>
      </c>
      <c r="B5256" t="s">
        <v>10545</v>
      </c>
      <c r="C5256">
        <v>22</v>
      </c>
      <c r="D5256" t="s">
        <v>21</v>
      </c>
      <c r="E5256" t="s">
        <v>59</v>
      </c>
      <c r="F5256" s="1">
        <v>49816</v>
      </c>
      <c r="G5256">
        <v>87.81</v>
      </c>
      <c r="H5256" t="s">
        <v>13</v>
      </c>
      <c r="I5256">
        <v>5</v>
      </c>
      <c r="J5256" t="s">
        <v>14</v>
      </c>
    </row>
    <row r="5257" spans="1:10" x14ac:dyDescent="0.35">
      <c r="A5257" t="s">
        <v>10546</v>
      </c>
      <c r="B5257" t="s">
        <v>10547</v>
      </c>
      <c r="C5257">
        <v>19</v>
      </c>
      <c r="D5257" t="s">
        <v>17</v>
      </c>
      <c r="E5257" t="s">
        <v>88</v>
      </c>
      <c r="F5257" s="1">
        <v>49817</v>
      </c>
      <c r="H5257" t="s">
        <v>13</v>
      </c>
      <c r="I5257">
        <v>7</v>
      </c>
      <c r="J5257" t="s">
        <v>14</v>
      </c>
    </row>
    <row r="5258" spans="1:10" x14ac:dyDescent="0.35">
      <c r="A5258" t="s">
        <v>10548</v>
      </c>
      <c r="B5258" t="s">
        <v>10549</v>
      </c>
      <c r="C5258">
        <v>27</v>
      </c>
      <c r="D5258" t="s">
        <v>21</v>
      </c>
      <c r="E5258" t="s">
        <v>67</v>
      </c>
      <c r="F5258" s="1">
        <v>49818</v>
      </c>
      <c r="G5258">
        <v>73.489999999999995</v>
      </c>
      <c r="H5258" t="s">
        <v>38</v>
      </c>
      <c r="I5258">
        <v>7</v>
      </c>
      <c r="J5258" t="s">
        <v>14</v>
      </c>
    </row>
    <row r="5259" spans="1:10" x14ac:dyDescent="0.35">
      <c r="A5259" t="s">
        <v>10550</v>
      </c>
      <c r="B5259" t="s">
        <v>10551</v>
      </c>
      <c r="C5259">
        <v>19</v>
      </c>
      <c r="E5259" t="s">
        <v>22</v>
      </c>
      <c r="F5259" s="1">
        <v>49819</v>
      </c>
      <c r="G5259">
        <v>83.78</v>
      </c>
      <c r="H5259" t="s">
        <v>38</v>
      </c>
      <c r="I5259">
        <v>6</v>
      </c>
      <c r="J5259" t="s">
        <v>14</v>
      </c>
    </row>
    <row r="5260" spans="1:10" x14ac:dyDescent="0.35">
      <c r="A5260" t="s">
        <v>10552</v>
      </c>
      <c r="B5260" t="s">
        <v>10553</v>
      </c>
      <c r="C5260">
        <v>24</v>
      </c>
      <c r="D5260" t="s">
        <v>17</v>
      </c>
      <c r="E5260" t="s">
        <v>70</v>
      </c>
      <c r="F5260" s="1">
        <v>49820</v>
      </c>
      <c r="G5260">
        <v>52.52</v>
      </c>
      <c r="H5260" t="s">
        <v>38</v>
      </c>
      <c r="I5260">
        <v>7</v>
      </c>
      <c r="J5260" t="s">
        <v>14</v>
      </c>
    </row>
    <row r="5261" spans="1:10" x14ac:dyDescent="0.35">
      <c r="A5261" t="s">
        <v>10554</v>
      </c>
      <c r="B5261" t="s">
        <v>10555</v>
      </c>
      <c r="C5261">
        <v>18</v>
      </c>
      <c r="D5261" t="s">
        <v>21</v>
      </c>
      <c r="E5261" t="s">
        <v>28</v>
      </c>
      <c r="F5261" s="1">
        <v>49821</v>
      </c>
      <c r="G5261">
        <v>60.61</v>
      </c>
      <c r="H5261" t="s">
        <v>13</v>
      </c>
      <c r="I5261">
        <v>7</v>
      </c>
      <c r="J5261" t="s">
        <v>14</v>
      </c>
    </row>
    <row r="5262" spans="1:10" x14ac:dyDescent="0.35">
      <c r="A5262" t="s">
        <v>10556</v>
      </c>
      <c r="B5262" t="s">
        <v>10557</v>
      </c>
      <c r="C5262">
        <v>28</v>
      </c>
      <c r="D5262" t="s">
        <v>17</v>
      </c>
      <c r="E5262" t="s">
        <v>18</v>
      </c>
      <c r="F5262" s="1">
        <v>49822</v>
      </c>
      <c r="G5262">
        <v>80.42</v>
      </c>
      <c r="H5262" t="s">
        <v>13</v>
      </c>
      <c r="I5262">
        <v>4</v>
      </c>
      <c r="J5262" t="s">
        <v>14</v>
      </c>
    </row>
    <row r="5263" spans="1:10" x14ac:dyDescent="0.35">
      <c r="A5263" t="s">
        <v>10558</v>
      </c>
      <c r="B5263" t="s">
        <v>10559</v>
      </c>
      <c r="C5263">
        <v>23</v>
      </c>
      <c r="D5263" t="s">
        <v>17</v>
      </c>
      <c r="E5263" t="s">
        <v>25</v>
      </c>
      <c r="F5263" s="1">
        <v>49823</v>
      </c>
      <c r="G5263">
        <v>78.78</v>
      </c>
      <c r="H5263" t="s">
        <v>38</v>
      </c>
      <c r="I5263">
        <v>4</v>
      </c>
      <c r="J5263" t="s">
        <v>35</v>
      </c>
    </row>
    <row r="5264" spans="1:10" x14ac:dyDescent="0.35">
      <c r="A5264" t="s">
        <v>10560</v>
      </c>
      <c r="B5264" t="s">
        <v>10561</v>
      </c>
      <c r="D5264" t="s">
        <v>21</v>
      </c>
      <c r="E5264" t="s">
        <v>197</v>
      </c>
      <c r="F5264" s="1">
        <v>49824</v>
      </c>
      <c r="G5264">
        <v>77.180000000000007</v>
      </c>
      <c r="H5264" t="s">
        <v>13</v>
      </c>
      <c r="I5264">
        <v>8</v>
      </c>
      <c r="J5264" t="s">
        <v>35</v>
      </c>
    </row>
    <row r="5265" spans="1:10" x14ac:dyDescent="0.35">
      <c r="A5265" t="s">
        <v>10562</v>
      </c>
      <c r="B5265" t="s">
        <v>10563</v>
      </c>
      <c r="C5265">
        <v>19</v>
      </c>
      <c r="D5265" t="s">
        <v>21</v>
      </c>
      <c r="E5265" t="s">
        <v>130</v>
      </c>
      <c r="F5265" s="1">
        <v>49825</v>
      </c>
      <c r="G5265">
        <v>84.12</v>
      </c>
      <c r="H5265" t="s">
        <v>13</v>
      </c>
      <c r="I5265">
        <v>2</v>
      </c>
      <c r="J5265" t="s">
        <v>14</v>
      </c>
    </row>
    <row r="5266" spans="1:10" x14ac:dyDescent="0.35">
      <c r="A5266" t="s">
        <v>10564</v>
      </c>
      <c r="B5266" t="s">
        <v>10565</v>
      </c>
      <c r="C5266">
        <v>23</v>
      </c>
      <c r="D5266" t="s">
        <v>21</v>
      </c>
      <c r="E5266" t="s">
        <v>111</v>
      </c>
      <c r="F5266" s="1">
        <v>45157</v>
      </c>
      <c r="G5266">
        <v>91.94</v>
      </c>
      <c r="H5266" t="s">
        <v>38</v>
      </c>
      <c r="I5266">
        <v>7</v>
      </c>
      <c r="J5266" t="s">
        <v>14</v>
      </c>
    </row>
    <row r="5267" spans="1:10" x14ac:dyDescent="0.35">
      <c r="A5267" t="s">
        <v>10566</v>
      </c>
      <c r="B5267" t="s">
        <v>10567</v>
      </c>
      <c r="C5267">
        <v>29</v>
      </c>
      <c r="D5267" t="s">
        <v>17</v>
      </c>
      <c r="E5267" t="s">
        <v>12</v>
      </c>
      <c r="F5267" s="1">
        <v>49827</v>
      </c>
      <c r="G5267">
        <v>68.91</v>
      </c>
      <c r="H5267" t="s">
        <v>13</v>
      </c>
      <c r="I5267">
        <v>8</v>
      </c>
      <c r="J5267" t="s">
        <v>14</v>
      </c>
    </row>
    <row r="5268" spans="1:10" x14ac:dyDescent="0.35">
      <c r="A5268" t="s">
        <v>10568</v>
      </c>
      <c r="B5268" t="s">
        <v>10569</v>
      </c>
      <c r="C5268">
        <v>25</v>
      </c>
      <c r="D5268" t="s">
        <v>21</v>
      </c>
      <c r="E5268" t="s">
        <v>28</v>
      </c>
      <c r="F5268" s="1">
        <v>45519</v>
      </c>
      <c r="G5268">
        <v>63.18</v>
      </c>
      <c r="H5268" t="s">
        <v>13</v>
      </c>
      <c r="J5268" t="s">
        <v>14</v>
      </c>
    </row>
    <row r="5269" spans="1:10" x14ac:dyDescent="0.35">
      <c r="A5269" t="s">
        <v>10570</v>
      </c>
      <c r="B5269" t="s">
        <v>10571</v>
      </c>
      <c r="D5269" t="s">
        <v>21</v>
      </c>
      <c r="E5269" t="s">
        <v>70</v>
      </c>
      <c r="F5269" s="1">
        <v>49829</v>
      </c>
      <c r="G5269">
        <v>73.48</v>
      </c>
      <c r="H5269" t="s">
        <v>13</v>
      </c>
      <c r="I5269">
        <v>1</v>
      </c>
      <c r="J5269" t="s">
        <v>35</v>
      </c>
    </row>
    <row r="5270" spans="1:10" x14ac:dyDescent="0.35">
      <c r="A5270" t="s">
        <v>10572</v>
      </c>
      <c r="B5270" t="s">
        <v>10573</v>
      </c>
      <c r="C5270">
        <v>20</v>
      </c>
      <c r="D5270" t="s">
        <v>17</v>
      </c>
      <c r="E5270" t="s">
        <v>18</v>
      </c>
      <c r="F5270" s="1">
        <v>49830</v>
      </c>
      <c r="G5270">
        <v>64.75</v>
      </c>
      <c r="H5270" t="s">
        <v>38</v>
      </c>
      <c r="J5270" t="s">
        <v>14</v>
      </c>
    </row>
    <row r="5271" spans="1:10" x14ac:dyDescent="0.35">
      <c r="A5271" t="s">
        <v>10574</v>
      </c>
      <c r="B5271" t="s">
        <v>10575</v>
      </c>
      <c r="C5271">
        <v>18</v>
      </c>
      <c r="D5271" t="s">
        <v>17</v>
      </c>
      <c r="E5271" t="s">
        <v>18</v>
      </c>
      <c r="F5271" s="1">
        <v>49831</v>
      </c>
      <c r="G5271">
        <v>93.68</v>
      </c>
      <c r="H5271" t="s">
        <v>13</v>
      </c>
      <c r="I5271">
        <v>6</v>
      </c>
      <c r="J5271" t="s">
        <v>35</v>
      </c>
    </row>
    <row r="5272" spans="1:10" x14ac:dyDescent="0.35">
      <c r="A5272" t="s">
        <v>10576</v>
      </c>
      <c r="B5272" t="s">
        <v>10577</v>
      </c>
      <c r="D5272" t="s">
        <v>21</v>
      </c>
      <c r="E5272" t="s">
        <v>197</v>
      </c>
      <c r="F5272" s="1">
        <v>49832</v>
      </c>
      <c r="G5272">
        <v>65.319999999999993</v>
      </c>
      <c r="H5272" t="s">
        <v>13</v>
      </c>
      <c r="I5272">
        <v>5</v>
      </c>
      <c r="J5272" t="s">
        <v>14</v>
      </c>
    </row>
    <row r="5273" spans="1:10" x14ac:dyDescent="0.35">
      <c r="A5273" t="s">
        <v>10578</v>
      </c>
      <c r="B5273" t="s">
        <v>10579</v>
      </c>
      <c r="C5273">
        <v>23</v>
      </c>
      <c r="D5273" t="s">
        <v>21</v>
      </c>
      <c r="E5273" t="s">
        <v>59</v>
      </c>
      <c r="F5273" s="1">
        <v>49833</v>
      </c>
      <c r="H5273" t="s">
        <v>38</v>
      </c>
      <c r="J5273" t="s">
        <v>35</v>
      </c>
    </row>
    <row r="5274" spans="1:10" x14ac:dyDescent="0.35">
      <c r="A5274" t="s">
        <v>10580</v>
      </c>
      <c r="B5274" t="s">
        <v>10581</v>
      </c>
      <c r="C5274">
        <v>24</v>
      </c>
      <c r="D5274" t="s">
        <v>17</v>
      </c>
      <c r="E5274" t="s">
        <v>34</v>
      </c>
      <c r="F5274" s="1">
        <v>49834</v>
      </c>
      <c r="G5274">
        <v>85.58</v>
      </c>
      <c r="H5274" t="s">
        <v>13</v>
      </c>
      <c r="I5274">
        <v>7</v>
      </c>
      <c r="J5274" t="s">
        <v>14</v>
      </c>
    </row>
    <row r="5275" spans="1:10" x14ac:dyDescent="0.35">
      <c r="A5275" t="s">
        <v>10582</v>
      </c>
      <c r="B5275" t="s">
        <v>10583</v>
      </c>
      <c r="C5275">
        <v>26</v>
      </c>
      <c r="D5275" t="s">
        <v>17</v>
      </c>
      <c r="E5275" t="s">
        <v>12</v>
      </c>
      <c r="F5275" s="1">
        <v>49835</v>
      </c>
      <c r="G5275">
        <v>73.36</v>
      </c>
      <c r="H5275" t="s">
        <v>13</v>
      </c>
      <c r="I5275">
        <v>4</v>
      </c>
      <c r="J5275" t="s">
        <v>14</v>
      </c>
    </row>
    <row r="5276" spans="1:10" x14ac:dyDescent="0.35">
      <c r="A5276" t="s">
        <v>10584</v>
      </c>
      <c r="B5276" t="s">
        <v>10585</v>
      </c>
      <c r="C5276">
        <v>19</v>
      </c>
      <c r="D5276" t="s">
        <v>17</v>
      </c>
      <c r="E5276" t="s">
        <v>12</v>
      </c>
      <c r="F5276" s="1">
        <v>49836</v>
      </c>
      <c r="G5276">
        <v>91.74</v>
      </c>
      <c r="H5276" t="s">
        <v>38</v>
      </c>
    </row>
    <row r="5277" spans="1:10" x14ac:dyDescent="0.35">
      <c r="A5277" t="s">
        <v>10586</v>
      </c>
      <c r="B5277" t="s">
        <v>10587</v>
      </c>
      <c r="C5277">
        <v>28</v>
      </c>
      <c r="D5277" t="s">
        <v>21</v>
      </c>
      <c r="E5277" t="s">
        <v>111</v>
      </c>
      <c r="F5277" s="1">
        <v>45096</v>
      </c>
      <c r="G5277">
        <v>76.2</v>
      </c>
      <c r="H5277" t="s">
        <v>13</v>
      </c>
      <c r="I5277">
        <v>1</v>
      </c>
      <c r="J5277" t="s">
        <v>14</v>
      </c>
    </row>
    <row r="5278" spans="1:10" x14ac:dyDescent="0.35">
      <c r="A5278" t="s">
        <v>10588</v>
      </c>
      <c r="B5278" t="s">
        <v>10589</v>
      </c>
      <c r="C5278">
        <v>20</v>
      </c>
      <c r="D5278" t="s">
        <v>17</v>
      </c>
      <c r="E5278" t="s">
        <v>25</v>
      </c>
      <c r="F5278" s="1">
        <v>49838</v>
      </c>
      <c r="G5278">
        <v>97.87</v>
      </c>
      <c r="H5278" t="s">
        <v>13</v>
      </c>
      <c r="I5278">
        <v>7</v>
      </c>
      <c r="J5278" t="s">
        <v>14</v>
      </c>
    </row>
    <row r="5279" spans="1:10" x14ac:dyDescent="0.35">
      <c r="A5279" t="s">
        <v>10590</v>
      </c>
      <c r="B5279" t="s">
        <v>10591</v>
      </c>
      <c r="C5279">
        <v>21</v>
      </c>
      <c r="D5279" t="s">
        <v>21</v>
      </c>
      <c r="E5279" t="s">
        <v>28</v>
      </c>
      <c r="F5279" s="1">
        <v>49839</v>
      </c>
      <c r="G5279">
        <v>93.22</v>
      </c>
      <c r="H5279" t="s">
        <v>13</v>
      </c>
      <c r="I5279">
        <v>3</v>
      </c>
      <c r="J5279" t="s">
        <v>14</v>
      </c>
    </row>
    <row r="5280" spans="1:10" x14ac:dyDescent="0.35">
      <c r="A5280" t="s">
        <v>10592</v>
      </c>
      <c r="B5280" t="s">
        <v>10593</v>
      </c>
      <c r="C5280">
        <v>25</v>
      </c>
      <c r="D5280" t="s">
        <v>17</v>
      </c>
      <c r="E5280" t="s">
        <v>18</v>
      </c>
      <c r="F5280" s="1">
        <v>49840</v>
      </c>
      <c r="H5280" t="s">
        <v>38</v>
      </c>
      <c r="I5280">
        <v>8</v>
      </c>
      <c r="J5280" t="s">
        <v>14</v>
      </c>
    </row>
    <row r="5281" spans="1:10" x14ac:dyDescent="0.35">
      <c r="A5281" t="s">
        <v>10594</v>
      </c>
      <c r="B5281" t="s">
        <v>10595</v>
      </c>
      <c r="C5281">
        <v>22</v>
      </c>
      <c r="D5281" t="s">
        <v>17</v>
      </c>
      <c r="E5281" t="s">
        <v>111</v>
      </c>
      <c r="F5281" s="1">
        <v>49841</v>
      </c>
      <c r="H5281" t="s">
        <v>13</v>
      </c>
      <c r="I5281">
        <v>9</v>
      </c>
      <c r="J5281" t="s">
        <v>14</v>
      </c>
    </row>
    <row r="5282" spans="1:10" x14ac:dyDescent="0.35">
      <c r="A5282" t="s">
        <v>10596</v>
      </c>
      <c r="B5282" t="s">
        <v>10597</v>
      </c>
      <c r="C5282">
        <v>23</v>
      </c>
      <c r="D5282" t="s">
        <v>21</v>
      </c>
      <c r="E5282" t="s">
        <v>31</v>
      </c>
      <c r="F5282" s="1">
        <v>49842</v>
      </c>
      <c r="G5282">
        <v>70.150000000000006</v>
      </c>
      <c r="H5282" t="s">
        <v>13</v>
      </c>
      <c r="I5282">
        <v>4</v>
      </c>
      <c r="J5282" t="s">
        <v>35</v>
      </c>
    </row>
    <row r="5283" spans="1:10" x14ac:dyDescent="0.35">
      <c r="A5283" t="s">
        <v>10598</v>
      </c>
      <c r="B5283" t="s">
        <v>10599</v>
      </c>
      <c r="C5283">
        <v>23</v>
      </c>
      <c r="D5283" t="s">
        <v>17</v>
      </c>
      <c r="E5283" t="s">
        <v>28</v>
      </c>
      <c r="F5283" s="1">
        <v>49843</v>
      </c>
      <c r="H5283" t="s">
        <v>38</v>
      </c>
      <c r="I5283">
        <v>9</v>
      </c>
      <c r="J5283" t="s">
        <v>14</v>
      </c>
    </row>
    <row r="5284" spans="1:10" x14ac:dyDescent="0.35">
      <c r="A5284" t="s">
        <v>10600</v>
      </c>
      <c r="B5284" t="s">
        <v>10601</v>
      </c>
      <c r="C5284">
        <v>24</v>
      </c>
      <c r="D5284" t="s">
        <v>17</v>
      </c>
      <c r="E5284" t="s">
        <v>18</v>
      </c>
      <c r="F5284" s="1">
        <v>45064</v>
      </c>
      <c r="G5284">
        <v>98.77</v>
      </c>
      <c r="H5284" t="s">
        <v>38</v>
      </c>
      <c r="I5284">
        <v>9</v>
      </c>
      <c r="J5284" t="s">
        <v>35</v>
      </c>
    </row>
    <row r="5285" spans="1:10" x14ac:dyDescent="0.35">
      <c r="A5285" t="s">
        <v>10602</v>
      </c>
      <c r="B5285" t="s">
        <v>10603</v>
      </c>
      <c r="C5285">
        <v>27</v>
      </c>
      <c r="D5285" t="s">
        <v>21</v>
      </c>
      <c r="E5285" t="s">
        <v>22</v>
      </c>
      <c r="F5285" s="1">
        <v>49845</v>
      </c>
      <c r="G5285">
        <v>88.29</v>
      </c>
      <c r="H5285" t="s">
        <v>38</v>
      </c>
      <c r="I5285">
        <v>5</v>
      </c>
      <c r="J5285" t="s">
        <v>14</v>
      </c>
    </row>
    <row r="5286" spans="1:10" x14ac:dyDescent="0.35">
      <c r="A5286" t="s">
        <v>10604</v>
      </c>
      <c r="B5286" t="s">
        <v>10605</v>
      </c>
      <c r="C5286">
        <v>24</v>
      </c>
      <c r="D5286" t="s">
        <v>21</v>
      </c>
      <c r="E5286" t="s">
        <v>88</v>
      </c>
      <c r="F5286" s="1">
        <v>49846</v>
      </c>
      <c r="G5286">
        <v>70.63</v>
      </c>
      <c r="H5286" t="s">
        <v>38</v>
      </c>
      <c r="I5286">
        <v>3</v>
      </c>
      <c r="J5286" t="s">
        <v>14</v>
      </c>
    </row>
    <row r="5287" spans="1:10" x14ac:dyDescent="0.35">
      <c r="A5287" t="s">
        <v>10606</v>
      </c>
      <c r="B5287" t="s">
        <v>10607</v>
      </c>
      <c r="C5287">
        <v>21</v>
      </c>
      <c r="D5287" t="s">
        <v>17</v>
      </c>
      <c r="E5287" t="s">
        <v>46</v>
      </c>
      <c r="F5287" s="1">
        <v>45297</v>
      </c>
      <c r="G5287">
        <v>72.75</v>
      </c>
      <c r="H5287" t="s">
        <v>13</v>
      </c>
      <c r="I5287">
        <v>4</v>
      </c>
      <c r="J5287" t="s">
        <v>14</v>
      </c>
    </row>
    <row r="5288" spans="1:10" x14ac:dyDescent="0.35">
      <c r="A5288" t="s">
        <v>10608</v>
      </c>
      <c r="B5288" t="s">
        <v>10609</v>
      </c>
      <c r="C5288">
        <v>25</v>
      </c>
      <c r="D5288" t="s">
        <v>21</v>
      </c>
      <c r="E5288" t="s">
        <v>67</v>
      </c>
      <c r="F5288" s="1">
        <v>49848</v>
      </c>
      <c r="H5288" t="s">
        <v>38</v>
      </c>
      <c r="I5288">
        <v>6</v>
      </c>
      <c r="J5288" t="s">
        <v>14</v>
      </c>
    </row>
    <row r="5289" spans="1:10" x14ac:dyDescent="0.35">
      <c r="A5289" t="s">
        <v>10610</v>
      </c>
      <c r="B5289" t="s">
        <v>10611</v>
      </c>
      <c r="C5289">
        <v>25</v>
      </c>
      <c r="D5289" t="s">
        <v>17</v>
      </c>
      <c r="E5289" t="s">
        <v>62</v>
      </c>
      <c r="F5289" s="1">
        <v>49849</v>
      </c>
      <c r="G5289">
        <v>56.17</v>
      </c>
      <c r="H5289" t="s">
        <v>13</v>
      </c>
      <c r="J5289" t="s">
        <v>14</v>
      </c>
    </row>
    <row r="5290" spans="1:10" x14ac:dyDescent="0.35">
      <c r="A5290" t="s">
        <v>10612</v>
      </c>
      <c r="B5290" t="s">
        <v>10613</v>
      </c>
      <c r="C5290">
        <v>21</v>
      </c>
      <c r="D5290" t="s">
        <v>17</v>
      </c>
      <c r="E5290" t="s">
        <v>31</v>
      </c>
      <c r="F5290" s="1">
        <v>49850</v>
      </c>
      <c r="H5290" t="s">
        <v>38</v>
      </c>
      <c r="I5290">
        <v>10</v>
      </c>
      <c r="J5290" t="s">
        <v>14</v>
      </c>
    </row>
    <row r="5291" spans="1:10" x14ac:dyDescent="0.35">
      <c r="A5291" t="s">
        <v>10614</v>
      </c>
      <c r="B5291" t="s">
        <v>10615</v>
      </c>
      <c r="C5291">
        <v>28</v>
      </c>
      <c r="D5291" t="s">
        <v>21</v>
      </c>
      <c r="E5291" t="s">
        <v>70</v>
      </c>
      <c r="F5291" s="1">
        <v>49851</v>
      </c>
      <c r="G5291">
        <v>98.39</v>
      </c>
      <c r="H5291" t="s">
        <v>13</v>
      </c>
      <c r="I5291">
        <v>5</v>
      </c>
      <c r="J5291" t="s">
        <v>14</v>
      </c>
    </row>
    <row r="5292" spans="1:10" x14ac:dyDescent="0.35">
      <c r="A5292" t="s">
        <v>10616</v>
      </c>
      <c r="B5292" t="s">
        <v>10617</v>
      </c>
      <c r="C5292">
        <v>21</v>
      </c>
      <c r="D5292" t="s">
        <v>21</v>
      </c>
      <c r="E5292" t="s">
        <v>46</v>
      </c>
      <c r="F5292" s="1">
        <v>49852</v>
      </c>
      <c r="G5292">
        <v>90.53</v>
      </c>
      <c r="H5292" t="s">
        <v>13</v>
      </c>
      <c r="I5292">
        <v>8</v>
      </c>
      <c r="J5292" t="s">
        <v>14</v>
      </c>
    </row>
    <row r="5293" spans="1:10" x14ac:dyDescent="0.35">
      <c r="A5293" t="s">
        <v>10618</v>
      </c>
      <c r="B5293" t="s">
        <v>10619</v>
      </c>
      <c r="C5293">
        <v>18</v>
      </c>
      <c r="D5293" t="s">
        <v>21</v>
      </c>
      <c r="E5293" t="s">
        <v>22</v>
      </c>
      <c r="F5293" s="1">
        <v>49853</v>
      </c>
      <c r="G5293">
        <v>94.68</v>
      </c>
      <c r="H5293" t="s">
        <v>13</v>
      </c>
      <c r="I5293">
        <v>2</v>
      </c>
      <c r="J5293" t="s">
        <v>14</v>
      </c>
    </row>
    <row r="5294" spans="1:10" x14ac:dyDescent="0.35">
      <c r="A5294" t="s">
        <v>10620</v>
      </c>
      <c r="B5294" t="s">
        <v>10621</v>
      </c>
      <c r="E5294" t="s">
        <v>70</v>
      </c>
      <c r="F5294" s="1">
        <v>45162</v>
      </c>
      <c r="G5294">
        <v>60</v>
      </c>
      <c r="H5294" t="s">
        <v>38</v>
      </c>
      <c r="I5294">
        <v>6</v>
      </c>
    </row>
    <row r="5295" spans="1:10" x14ac:dyDescent="0.35">
      <c r="A5295" t="s">
        <v>10622</v>
      </c>
      <c r="B5295" t="s">
        <v>10623</v>
      </c>
      <c r="C5295">
        <v>25</v>
      </c>
      <c r="D5295" t="s">
        <v>17</v>
      </c>
      <c r="E5295" t="s">
        <v>46</v>
      </c>
      <c r="F5295" s="1">
        <v>49855</v>
      </c>
      <c r="G5295">
        <v>52.62</v>
      </c>
      <c r="H5295" t="s">
        <v>38</v>
      </c>
      <c r="I5295">
        <v>3</v>
      </c>
      <c r="J5295" t="s">
        <v>14</v>
      </c>
    </row>
    <row r="5296" spans="1:10" x14ac:dyDescent="0.35">
      <c r="A5296" t="s">
        <v>10624</v>
      </c>
      <c r="B5296" t="s">
        <v>10625</v>
      </c>
      <c r="C5296">
        <v>24</v>
      </c>
      <c r="D5296" t="s">
        <v>17</v>
      </c>
      <c r="E5296" t="s">
        <v>75</v>
      </c>
      <c r="F5296" s="1">
        <v>49856</v>
      </c>
      <c r="G5296">
        <v>99.54</v>
      </c>
      <c r="H5296" t="s">
        <v>13</v>
      </c>
      <c r="I5296">
        <v>6</v>
      </c>
      <c r="J5296" t="s">
        <v>14</v>
      </c>
    </row>
    <row r="5297" spans="1:10" x14ac:dyDescent="0.35">
      <c r="A5297" t="s">
        <v>10626</v>
      </c>
      <c r="B5297" t="s">
        <v>10627</v>
      </c>
      <c r="C5297">
        <v>21</v>
      </c>
      <c r="D5297" t="s">
        <v>21</v>
      </c>
      <c r="E5297" t="s">
        <v>18</v>
      </c>
      <c r="F5297" s="1">
        <v>49857</v>
      </c>
      <c r="H5297" t="s">
        <v>13</v>
      </c>
      <c r="I5297">
        <v>5</v>
      </c>
    </row>
    <row r="5298" spans="1:10" x14ac:dyDescent="0.35">
      <c r="A5298" t="s">
        <v>10628</v>
      </c>
      <c r="B5298" t="s">
        <v>10629</v>
      </c>
      <c r="C5298">
        <v>22</v>
      </c>
      <c r="D5298" t="s">
        <v>17</v>
      </c>
      <c r="E5298" t="s">
        <v>54</v>
      </c>
      <c r="F5298" s="1">
        <v>49858</v>
      </c>
      <c r="G5298">
        <v>76.39</v>
      </c>
      <c r="H5298" t="s">
        <v>38</v>
      </c>
      <c r="I5298">
        <v>3</v>
      </c>
      <c r="J5298" t="s">
        <v>14</v>
      </c>
    </row>
    <row r="5299" spans="1:10" x14ac:dyDescent="0.35">
      <c r="A5299" t="s">
        <v>10630</v>
      </c>
      <c r="B5299" t="s">
        <v>10631</v>
      </c>
      <c r="C5299">
        <v>22</v>
      </c>
      <c r="D5299" t="s">
        <v>21</v>
      </c>
      <c r="E5299" t="s">
        <v>130</v>
      </c>
      <c r="F5299" s="1">
        <v>49859</v>
      </c>
      <c r="G5299">
        <v>53.44</v>
      </c>
      <c r="H5299" t="s">
        <v>38</v>
      </c>
      <c r="I5299">
        <v>7</v>
      </c>
      <c r="J5299" t="s">
        <v>14</v>
      </c>
    </row>
    <row r="5300" spans="1:10" x14ac:dyDescent="0.35">
      <c r="A5300" t="s">
        <v>10632</v>
      </c>
      <c r="B5300" t="s">
        <v>10633</v>
      </c>
      <c r="C5300">
        <v>28</v>
      </c>
      <c r="D5300" t="s">
        <v>21</v>
      </c>
      <c r="E5300" t="s">
        <v>34</v>
      </c>
      <c r="F5300" s="1">
        <v>49860</v>
      </c>
      <c r="G5300">
        <v>64.180000000000007</v>
      </c>
      <c r="H5300" t="s">
        <v>38</v>
      </c>
      <c r="I5300">
        <v>9</v>
      </c>
      <c r="J5300" t="s">
        <v>14</v>
      </c>
    </row>
    <row r="5301" spans="1:10" x14ac:dyDescent="0.35">
      <c r="A5301" t="s">
        <v>10634</v>
      </c>
      <c r="B5301" t="s">
        <v>10635</v>
      </c>
      <c r="D5301" t="s">
        <v>21</v>
      </c>
      <c r="E5301" t="s">
        <v>49</v>
      </c>
      <c r="F5301" s="1">
        <v>49861</v>
      </c>
      <c r="G5301">
        <v>69.45</v>
      </c>
      <c r="H5301" t="s">
        <v>13</v>
      </c>
      <c r="I5301">
        <v>1</v>
      </c>
      <c r="J5301" t="s">
        <v>14</v>
      </c>
    </row>
    <row r="5302" spans="1:10" x14ac:dyDescent="0.35">
      <c r="A5302" t="s">
        <v>10636</v>
      </c>
      <c r="B5302" t="s">
        <v>10637</v>
      </c>
      <c r="C5302">
        <v>27</v>
      </c>
      <c r="D5302" t="s">
        <v>21</v>
      </c>
      <c r="E5302" t="s">
        <v>12</v>
      </c>
      <c r="F5302" s="1">
        <v>49862</v>
      </c>
      <c r="G5302">
        <v>86.37</v>
      </c>
      <c r="H5302" t="s">
        <v>13</v>
      </c>
      <c r="I5302">
        <v>4</v>
      </c>
    </row>
    <row r="5303" spans="1:10" x14ac:dyDescent="0.35">
      <c r="A5303" t="s">
        <v>10638</v>
      </c>
      <c r="B5303" t="s">
        <v>10639</v>
      </c>
      <c r="C5303">
        <v>23</v>
      </c>
      <c r="E5303" t="s">
        <v>43</v>
      </c>
      <c r="F5303" s="1">
        <v>49863</v>
      </c>
      <c r="G5303">
        <v>82.69</v>
      </c>
      <c r="H5303" t="s">
        <v>13</v>
      </c>
      <c r="J5303" t="s">
        <v>35</v>
      </c>
    </row>
    <row r="5304" spans="1:10" x14ac:dyDescent="0.35">
      <c r="A5304" t="s">
        <v>10640</v>
      </c>
      <c r="B5304" t="s">
        <v>10641</v>
      </c>
      <c r="C5304">
        <v>19</v>
      </c>
      <c r="D5304" t="s">
        <v>21</v>
      </c>
      <c r="E5304" t="s">
        <v>75</v>
      </c>
      <c r="F5304" s="1">
        <v>49864</v>
      </c>
      <c r="G5304">
        <v>77</v>
      </c>
      <c r="H5304" t="s">
        <v>13</v>
      </c>
      <c r="I5304">
        <v>1</v>
      </c>
      <c r="J5304" t="s">
        <v>14</v>
      </c>
    </row>
    <row r="5305" spans="1:10" x14ac:dyDescent="0.35">
      <c r="A5305" t="s">
        <v>10642</v>
      </c>
      <c r="B5305" t="s">
        <v>10643</v>
      </c>
      <c r="C5305">
        <v>22</v>
      </c>
      <c r="D5305" t="s">
        <v>17</v>
      </c>
      <c r="E5305" t="s">
        <v>12</v>
      </c>
      <c r="F5305" s="1">
        <v>49865</v>
      </c>
      <c r="G5305">
        <v>74.89</v>
      </c>
      <c r="H5305" t="s">
        <v>38</v>
      </c>
      <c r="I5305">
        <v>8</v>
      </c>
    </row>
    <row r="5306" spans="1:10" x14ac:dyDescent="0.35">
      <c r="A5306" t="s">
        <v>10644</v>
      </c>
      <c r="B5306" t="s">
        <v>10645</v>
      </c>
      <c r="C5306">
        <v>29</v>
      </c>
      <c r="D5306" t="s">
        <v>17</v>
      </c>
      <c r="E5306" t="s">
        <v>111</v>
      </c>
      <c r="F5306" s="1">
        <v>49866</v>
      </c>
      <c r="G5306">
        <v>99.39</v>
      </c>
      <c r="H5306" t="s">
        <v>13</v>
      </c>
      <c r="I5306">
        <v>9</v>
      </c>
      <c r="J5306" t="s">
        <v>14</v>
      </c>
    </row>
    <row r="5307" spans="1:10" x14ac:dyDescent="0.35">
      <c r="A5307" t="s">
        <v>10646</v>
      </c>
      <c r="B5307" t="s">
        <v>10647</v>
      </c>
      <c r="C5307">
        <v>22</v>
      </c>
      <c r="D5307" t="s">
        <v>21</v>
      </c>
      <c r="E5307" t="s">
        <v>88</v>
      </c>
      <c r="F5307" s="1">
        <v>49867</v>
      </c>
      <c r="G5307">
        <v>65.16</v>
      </c>
      <c r="H5307" t="s">
        <v>38</v>
      </c>
      <c r="I5307">
        <v>1</v>
      </c>
      <c r="J5307" t="s">
        <v>14</v>
      </c>
    </row>
    <row r="5308" spans="1:10" x14ac:dyDescent="0.35">
      <c r="A5308" t="s">
        <v>10648</v>
      </c>
      <c r="B5308" t="s">
        <v>10649</v>
      </c>
      <c r="C5308">
        <v>29</v>
      </c>
      <c r="D5308" t="s">
        <v>21</v>
      </c>
      <c r="E5308" t="s">
        <v>22</v>
      </c>
      <c r="F5308" s="1">
        <v>49868</v>
      </c>
      <c r="G5308">
        <v>96.25</v>
      </c>
      <c r="H5308" t="s">
        <v>13</v>
      </c>
      <c r="J5308" t="s">
        <v>14</v>
      </c>
    </row>
    <row r="5309" spans="1:10" x14ac:dyDescent="0.35">
      <c r="A5309" t="s">
        <v>10650</v>
      </c>
      <c r="B5309" t="s">
        <v>10651</v>
      </c>
      <c r="C5309">
        <v>28</v>
      </c>
      <c r="D5309" t="s">
        <v>21</v>
      </c>
      <c r="E5309" t="s">
        <v>43</v>
      </c>
      <c r="F5309" s="1">
        <v>49869</v>
      </c>
      <c r="G5309">
        <v>55.62</v>
      </c>
      <c r="H5309" t="s">
        <v>38</v>
      </c>
      <c r="I5309">
        <v>7</v>
      </c>
      <c r="J5309" t="s">
        <v>14</v>
      </c>
    </row>
    <row r="5310" spans="1:10" x14ac:dyDescent="0.35">
      <c r="A5310" t="s">
        <v>10652</v>
      </c>
      <c r="B5310" t="s">
        <v>10653</v>
      </c>
      <c r="C5310">
        <v>22</v>
      </c>
      <c r="D5310" t="s">
        <v>17</v>
      </c>
      <c r="E5310" t="s">
        <v>43</v>
      </c>
      <c r="F5310" s="1">
        <v>49870</v>
      </c>
      <c r="G5310">
        <v>75.709999999999994</v>
      </c>
      <c r="H5310" t="s">
        <v>13</v>
      </c>
      <c r="I5310">
        <v>4</v>
      </c>
      <c r="J5310" t="s">
        <v>14</v>
      </c>
    </row>
    <row r="5311" spans="1:10" x14ac:dyDescent="0.35">
      <c r="A5311" t="s">
        <v>10654</v>
      </c>
      <c r="B5311" t="s">
        <v>10655</v>
      </c>
      <c r="C5311">
        <v>21</v>
      </c>
      <c r="E5311" t="s">
        <v>49</v>
      </c>
      <c r="F5311" s="1">
        <v>49871</v>
      </c>
      <c r="G5311">
        <v>90.4</v>
      </c>
      <c r="H5311" t="s">
        <v>38</v>
      </c>
      <c r="I5311">
        <v>8</v>
      </c>
      <c r="J5311" t="s">
        <v>14</v>
      </c>
    </row>
    <row r="5312" spans="1:10" x14ac:dyDescent="0.35">
      <c r="A5312" t="s">
        <v>10656</v>
      </c>
      <c r="B5312" t="s">
        <v>10657</v>
      </c>
      <c r="D5312" t="s">
        <v>21</v>
      </c>
      <c r="E5312" t="s">
        <v>25</v>
      </c>
      <c r="F5312" s="1">
        <v>45056</v>
      </c>
      <c r="G5312">
        <v>58.93</v>
      </c>
      <c r="H5312" t="s">
        <v>13</v>
      </c>
      <c r="I5312">
        <v>6</v>
      </c>
      <c r="J5312" t="s">
        <v>14</v>
      </c>
    </row>
    <row r="5313" spans="1:10" x14ac:dyDescent="0.35">
      <c r="A5313" t="s">
        <v>10658</v>
      </c>
      <c r="B5313" t="s">
        <v>10659</v>
      </c>
      <c r="C5313">
        <v>28</v>
      </c>
      <c r="D5313" t="s">
        <v>21</v>
      </c>
      <c r="E5313" t="s">
        <v>25</v>
      </c>
      <c r="F5313" s="1">
        <v>49873</v>
      </c>
      <c r="G5313">
        <v>88.78</v>
      </c>
      <c r="H5313" t="s">
        <v>38</v>
      </c>
      <c r="I5313">
        <v>8</v>
      </c>
      <c r="J5313" t="s">
        <v>14</v>
      </c>
    </row>
    <row r="5314" spans="1:10" x14ac:dyDescent="0.35">
      <c r="A5314" t="s">
        <v>10660</v>
      </c>
      <c r="B5314" t="s">
        <v>10661</v>
      </c>
      <c r="C5314">
        <v>27</v>
      </c>
      <c r="D5314" t="s">
        <v>21</v>
      </c>
      <c r="E5314" t="s">
        <v>67</v>
      </c>
      <c r="F5314" s="1">
        <v>49874</v>
      </c>
      <c r="G5314">
        <v>55.42</v>
      </c>
      <c r="H5314" t="s">
        <v>38</v>
      </c>
      <c r="I5314">
        <v>3</v>
      </c>
      <c r="J5314" t="s">
        <v>14</v>
      </c>
    </row>
    <row r="5315" spans="1:10" x14ac:dyDescent="0.35">
      <c r="A5315" t="s">
        <v>10662</v>
      </c>
      <c r="B5315" t="s">
        <v>10663</v>
      </c>
      <c r="C5315">
        <v>18</v>
      </c>
      <c r="E5315" t="s">
        <v>49</v>
      </c>
      <c r="F5315" s="1">
        <v>49875</v>
      </c>
      <c r="G5315">
        <v>57.46</v>
      </c>
      <c r="H5315" t="s">
        <v>13</v>
      </c>
      <c r="I5315">
        <v>5</v>
      </c>
      <c r="J5315" t="s">
        <v>14</v>
      </c>
    </row>
    <row r="5316" spans="1:10" x14ac:dyDescent="0.35">
      <c r="A5316" t="s">
        <v>10664</v>
      </c>
      <c r="B5316" t="s">
        <v>10665</v>
      </c>
      <c r="C5316">
        <v>23</v>
      </c>
      <c r="D5316" t="s">
        <v>21</v>
      </c>
      <c r="E5316" t="s">
        <v>49</v>
      </c>
      <c r="F5316" s="1">
        <v>49876</v>
      </c>
      <c r="G5316">
        <v>93.73</v>
      </c>
      <c r="H5316" t="s">
        <v>38</v>
      </c>
      <c r="I5316">
        <v>4</v>
      </c>
      <c r="J5316" t="s">
        <v>14</v>
      </c>
    </row>
    <row r="5317" spans="1:10" x14ac:dyDescent="0.35">
      <c r="A5317" t="s">
        <v>10666</v>
      </c>
      <c r="B5317" t="s">
        <v>10667</v>
      </c>
      <c r="C5317">
        <v>22</v>
      </c>
      <c r="D5317" t="s">
        <v>21</v>
      </c>
      <c r="E5317" t="s">
        <v>28</v>
      </c>
      <c r="F5317" s="1">
        <v>49877</v>
      </c>
      <c r="G5317">
        <v>55.01</v>
      </c>
      <c r="H5317" t="s">
        <v>13</v>
      </c>
      <c r="I5317">
        <v>2</v>
      </c>
    </row>
    <row r="5318" spans="1:10" x14ac:dyDescent="0.35">
      <c r="A5318" t="s">
        <v>10668</v>
      </c>
      <c r="B5318" t="s">
        <v>10669</v>
      </c>
      <c r="C5318">
        <v>20</v>
      </c>
      <c r="D5318" t="s">
        <v>17</v>
      </c>
      <c r="E5318" t="s">
        <v>54</v>
      </c>
      <c r="F5318" s="1">
        <v>44833</v>
      </c>
      <c r="G5318">
        <v>96.8</v>
      </c>
      <c r="H5318" t="s">
        <v>13</v>
      </c>
      <c r="I5318">
        <v>9</v>
      </c>
      <c r="J5318" t="s">
        <v>14</v>
      </c>
    </row>
    <row r="5319" spans="1:10" x14ac:dyDescent="0.35">
      <c r="A5319" t="s">
        <v>10670</v>
      </c>
      <c r="B5319" t="s">
        <v>10671</v>
      </c>
      <c r="C5319">
        <v>22</v>
      </c>
      <c r="D5319" t="s">
        <v>21</v>
      </c>
      <c r="E5319" t="s">
        <v>88</v>
      </c>
      <c r="F5319" s="1">
        <v>49879</v>
      </c>
      <c r="H5319" t="s">
        <v>38</v>
      </c>
      <c r="I5319">
        <v>1</v>
      </c>
      <c r="J5319" t="s">
        <v>14</v>
      </c>
    </row>
    <row r="5320" spans="1:10" x14ac:dyDescent="0.35">
      <c r="A5320" t="s">
        <v>10672</v>
      </c>
      <c r="B5320" t="s">
        <v>10673</v>
      </c>
      <c r="C5320">
        <v>28</v>
      </c>
      <c r="D5320" t="s">
        <v>21</v>
      </c>
      <c r="E5320" t="s">
        <v>28</v>
      </c>
      <c r="F5320" s="1">
        <v>49880</v>
      </c>
      <c r="G5320">
        <v>89.3</v>
      </c>
      <c r="H5320" t="s">
        <v>38</v>
      </c>
      <c r="I5320">
        <v>5</v>
      </c>
      <c r="J5320" t="s">
        <v>14</v>
      </c>
    </row>
    <row r="5321" spans="1:10" x14ac:dyDescent="0.35">
      <c r="A5321" t="s">
        <v>10674</v>
      </c>
      <c r="B5321" t="s">
        <v>10675</v>
      </c>
      <c r="C5321">
        <v>22</v>
      </c>
      <c r="E5321" t="s">
        <v>75</v>
      </c>
      <c r="F5321" s="1">
        <v>49881</v>
      </c>
      <c r="G5321">
        <v>76.53</v>
      </c>
      <c r="H5321" t="s">
        <v>13</v>
      </c>
      <c r="I5321">
        <v>4</v>
      </c>
      <c r="J5321" t="s">
        <v>14</v>
      </c>
    </row>
    <row r="5322" spans="1:10" x14ac:dyDescent="0.35">
      <c r="A5322" t="s">
        <v>10676</v>
      </c>
      <c r="B5322" t="s">
        <v>10677</v>
      </c>
      <c r="C5322">
        <v>24</v>
      </c>
      <c r="D5322" t="s">
        <v>17</v>
      </c>
      <c r="E5322" t="s">
        <v>25</v>
      </c>
      <c r="F5322" s="1">
        <v>49882</v>
      </c>
      <c r="G5322">
        <v>55.01</v>
      </c>
      <c r="H5322" t="s">
        <v>13</v>
      </c>
      <c r="I5322">
        <v>10</v>
      </c>
      <c r="J5322" t="s">
        <v>14</v>
      </c>
    </row>
    <row r="5323" spans="1:10" x14ac:dyDescent="0.35">
      <c r="A5323" t="s">
        <v>10678</v>
      </c>
      <c r="B5323" t="s">
        <v>10679</v>
      </c>
      <c r="C5323">
        <v>22</v>
      </c>
      <c r="D5323" t="s">
        <v>21</v>
      </c>
      <c r="E5323" t="s">
        <v>75</v>
      </c>
      <c r="F5323" s="1">
        <v>49883</v>
      </c>
      <c r="G5323">
        <v>79.290000000000006</v>
      </c>
      <c r="H5323" t="s">
        <v>13</v>
      </c>
      <c r="I5323">
        <v>6</v>
      </c>
      <c r="J5323" t="s">
        <v>14</v>
      </c>
    </row>
    <row r="5324" spans="1:10" x14ac:dyDescent="0.35">
      <c r="A5324" t="s">
        <v>10680</v>
      </c>
      <c r="B5324" t="s">
        <v>10681</v>
      </c>
      <c r="C5324">
        <v>29</v>
      </c>
      <c r="D5324" t="s">
        <v>17</v>
      </c>
      <c r="E5324" t="s">
        <v>12</v>
      </c>
      <c r="F5324" s="1">
        <v>49884</v>
      </c>
      <c r="G5324">
        <v>91.5</v>
      </c>
      <c r="H5324" t="s">
        <v>13</v>
      </c>
      <c r="I5324">
        <v>3</v>
      </c>
      <c r="J5324" t="s">
        <v>14</v>
      </c>
    </row>
    <row r="5325" spans="1:10" x14ac:dyDescent="0.35">
      <c r="A5325" t="s">
        <v>10682</v>
      </c>
      <c r="B5325" t="s">
        <v>10683</v>
      </c>
      <c r="C5325">
        <v>23</v>
      </c>
      <c r="D5325" t="s">
        <v>17</v>
      </c>
      <c r="E5325" t="s">
        <v>54</v>
      </c>
      <c r="F5325" s="1">
        <v>49885</v>
      </c>
      <c r="G5325">
        <v>88.8</v>
      </c>
      <c r="H5325" t="s">
        <v>13</v>
      </c>
      <c r="I5325">
        <v>7</v>
      </c>
      <c r="J5325" t="s">
        <v>14</v>
      </c>
    </row>
    <row r="5326" spans="1:10" x14ac:dyDescent="0.35">
      <c r="A5326" t="s">
        <v>10684</v>
      </c>
      <c r="B5326" t="s">
        <v>10685</v>
      </c>
      <c r="C5326">
        <v>19</v>
      </c>
      <c r="E5326" t="s">
        <v>12</v>
      </c>
      <c r="F5326" s="1">
        <v>49886</v>
      </c>
      <c r="G5326">
        <v>57.85</v>
      </c>
      <c r="H5326" t="s">
        <v>13</v>
      </c>
      <c r="I5326">
        <v>1</v>
      </c>
      <c r="J5326" t="s">
        <v>35</v>
      </c>
    </row>
    <row r="5327" spans="1:10" x14ac:dyDescent="0.35">
      <c r="A5327" t="s">
        <v>10686</v>
      </c>
      <c r="B5327" t="s">
        <v>10687</v>
      </c>
      <c r="C5327">
        <v>22</v>
      </c>
      <c r="D5327" t="s">
        <v>17</v>
      </c>
      <c r="E5327" t="s">
        <v>25</v>
      </c>
      <c r="F5327" s="1">
        <v>49887</v>
      </c>
      <c r="G5327">
        <v>97.11</v>
      </c>
      <c r="H5327" t="s">
        <v>13</v>
      </c>
      <c r="I5327">
        <v>5</v>
      </c>
      <c r="J5327" t="s">
        <v>35</v>
      </c>
    </row>
    <row r="5328" spans="1:10" x14ac:dyDescent="0.35">
      <c r="A5328" t="s">
        <v>10688</v>
      </c>
      <c r="B5328" t="s">
        <v>10689</v>
      </c>
      <c r="C5328">
        <v>27</v>
      </c>
      <c r="D5328" t="s">
        <v>21</v>
      </c>
      <c r="E5328" t="s">
        <v>59</v>
      </c>
      <c r="F5328" s="1">
        <v>49888</v>
      </c>
      <c r="G5328">
        <v>66.92</v>
      </c>
      <c r="H5328" t="s">
        <v>38</v>
      </c>
      <c r="I5328">
        <v>8</v>
      </c>
      <c r="J5328" t="s">
        <v>14</v>
      </c>
    </row>
    <row r="5329" spans="1:10" x14ac:dyDescent="0.35">
      <c r="A5329" t="s">
        <v>10690</v>
      </c>
      <c r="B5329" t="s">
        <v>10691</v>
      </c>
      <c r="C5329">
        <v>22</v>
      </c>
      <c r="E5329" t="s">
        <v>70</v>
      </c>
      <c r="F5329" s="1">
        <v>49889</v>
      </c>
      <c r="G5329">
        <v>80.19</v>
      </c>
      <c r="H5329" t="s">
        <v>13</v>
      </c>
      <c r="I5329">
        <v>7</v>
      </c>
      <c r="J5329" t="s">
        <v>14</v>
      </c>
    </row>
    <row r="5330" spans="1:10" x14ac:dyDescent="0.35">
      <c r="A5330" t="s">
        <v>10692</v>
      </c>
      <c r="B5330" t="s">
        <v>10693</v>
      </c>
      <c r="C5330">
        <v>25</v>
      </c>
      <c r="D5330" t="s">
        <v>21</v>
      </c>
      <c r="E5330" t="s">
        <v>111</v>
      </c>
      <c r="F5330" s="1">
        <v>45097</v>
      </c>
      <c r="G5330">
        <v>63.41</v>
      </c>
      <c r="H5330" t="s">
        <v>13</v>
      </c>
      <c r="I5330">
        <v>2</v>
      </c>
      <c r="J5330" t="s">
        <v>14</v>
      </c>
    </row>
    <row r="5331" spans="1:10" x14ac:dyDescent="0.35">
      <c r="A5331" t="s">
        <v>10694</v>
      </c>
      <c r="B5331" t="s">
        <v>10695</v>
      </c>
      <c r="C5331">
        <v>26</v>
      </c>
      <c r="D5331" t="s">
        <v>21</v>
      </c>
      <c r="E5331" t="s">
        <v>70</v>
      </c>
      <c r="F5331" s="1">
        <v>49891</v>
      </c>
      <c r="G5331">
        <v>83.43</v>
      </c>
      <c r="H5331" t="s">
        <v>38</v>
      </c>
      <c r="I5331">
        <v>5</v>
      </c>
      <c r="J5331" t="s">
        <v>35</v>
      </c>
    </row>
    <row r="5332" spans="1:10" x14ac:dyDescent="0.35">
      <c r="A5332" t="s">
        <v>10696</v>
      </c>
      <c r="B5332" t="s">
        <v>10697</v>
      </c>
      <c r="D5332" t="s">
        <v>21</v>
      </c>
      <c r="E5332" t="s">
        <v>22</v>
      </c>
      <c r="F5332" s="1">
        <v>49892</v>
      </c>
      <c r="G5332">
        <v>51.75</v>
      </c>
      <c r="H5332" t="s">
        <v>13</v>
      </c>
      <c r="I5332">
        <v>6</v>
      </c>
      <c r="J5332" t="s">
        <v>14</v>
      </c>
    </row>
    <row r="5333" spans="1:10" x14ac:dyDescent="0.35">
      <c r="A5333" t="s">
        <v>10698</v>
      </c>
      <c r="B5333" t="s">
        <v>10699</v>
      </c>
      <c r="C5333">
        <v>21</v>
      </c>
      <c r="D5333" t="s">
        <v>17</v>
      </c>
      <c r="E5333" t="s">
        <v>12</v>
      </c>
      <c r="F5333" s="1">
        <v>49893</v>
      </c>
      <c r="G5333">
        <v>91.1</v>
      </c>
      <c r="H5333" t="s">
        <v>38</v>
      </c>
      <c r="J5333" t="s">
        <v>35</v>
      </c>
    </row>
    <row r="5334" spans="1:10" x14ac:dyDescent="0.35">
      <c r="A5334" t="s">
        <v>10700</v>
      </c>
      <c r="B5334" t="s">
        <v>10701</v>
      </c>
      <c r="C5334">
        <v>25</v>
      </c>
      <c r="D5334" t="s">
        <v>17</v>
      </c>
      <c r="E5334" t="s">
        <v>70</v>
      </c>
      <c r="F5334" s="1">
        <v>49894</v>
      </c>
      <c r="G5334">
        <v>96.33</v>
      </c>
      <c r="H5334" t="s">
        <v>13</v>
      </c>
      <c r="I5334">
        <v>5</v>
      </c>
      <c r="J5334" t="s">
        <v>14</v>
      </c>
    </row>
    <row r="5335" spans="1:10" x14ac:dyDescent="0.35">
      <c r="A5335" t="s">
        <v>10702</v>
      </c>
      <c r="B5335" t="s">
        <v>10703</v>
      </c>
      <c r="C5335">
        <v>23</v>
      </c>
      <c r="D5335" t="s">
        <v>21</v>
      </c>
      <c r="E5335" t="s">
        <v>197</v>
      </c>
      <c r="F5335" s="1">
        <v>49895</v>
      </c>
      <c r="G5335">
        <v>71.47</v>
      </c>
      <c r="H5335" t="s">
        <v>13</v>
      </c>
      <c r="I5335">
        <v>10</v>
      </c>
      <c r="J5335" t="s">
        <v>35</v>
      </c>
    </row>
    <row r="5336" spans="1:10" x14ac:dyDescent="0.35">
      <c r="A5336" t="s">
        <v>10704</v>
      </c>
      <c r="B5336" t="s">
        <v>10705</v>
      </c>
      <c r="C5336">
        <v>22</v>
      </c>
      <c r="D5336" t="s">
        <v>21</v>
      </c>
      <c r="E5336" t="s">
        <v>25</v>
      </c>
      <c r="F5336" s="1">
        <v>49896</v>
      </c>
      <c r="G5336">
        <v>62.26</v>
      </c>
      <c r="H5336" t="s">
        <v>38</v>
      </c>
      <c r="J5336" t="s">
        <v>14</v>
      </c>
    </row>
    <row r="5337" spans="1:10" x14ac:dyDescent="0.35">
      <c r="A5337" t="s">
        <v>10706</v>
      </c>
      <c r="B5337" t="s">
        <v>10707</v>
      </c>
      <c r="C5337">
        <v>27</v>
      </c>
      <c r="D5337" t="s">
        <v>17</v>
      </c>
      <c r="E5337" t="s">
        <v>59</v>
      </c>
      <c r="F5337" s="1">
        <v>45417</v>
      </c>
      <c r="G5337">
        <v>80.23</v>
      </c>
      <c r="H5337" t="s">
        <v>38</v>
      </c>
      <c r="I5337">
        <v>4</v>
      </c>
      <c r="J5337" t="s">
        <v>14</v>
      </c>
    </row>
    <row r="5338" spans="1:10" x14ac:dyDescent="0.35">
      <c r="A5338" t="s">
        <v>10708</v>
      </c>
      <c r="B5338" t="s">
        <v>10709</v>
      </c>
      <c r="C5338">
        <v>27</v>
      </c>
      <c r="D5338" t="s">
        <v>21</v>
      </c>
      <c r="E5338" t="s">
        <v>31</v>
      </c>
      <c r="F5338" s="1">
        <v>49898</v>
      </c>
      <c r="G5338">
        <v>61.63</v>
      </c>
      <c r="H5338" t="s">
        <v>38</v>
      </c>
      <c r="I5338">
        <v>2</v>
      </c>
      <c r="J5338" t="s">
        <v>14</v>
      </c>
    </row>
    <row r="5339" spans="1:10" x14ac:dyDescent="0.35">
      <c r="A5339" t="s">
        <v>10710</v>
      </c>
      <c r="B5339" t="s">
        <v>10711</v>
      </c>
      <c r="C5339">
        <v>25</v>
      </c>
      <c r="D5339" t="s">
        <v>21</v>
      </c>
      <c r="E5339" t="s">
        <v>22</v>
      </c>
      <c r="F5339" s="1">
        <v>49899</v>
      </c>
      <c r="G5339">
        <v>62.92</v>
      </c>
      <c r="H5339" t="s">
        <v>38</v>
      </c>
      <c r="I5339">
        <v>6</v>
      </c>
    </row>
    <row r="5340" spans="1:10" x14ac:dyDescent="0.35">
      <c r="A5340" t="s">
        <v>10712</v>
      </c>
      <c r="B5340" t="s">
        <v>10713</v>
      </c>
      <c r="C5340">
        <v>26</v>
      </c>
      <c r="D5340" t="s">
        <v>21</v>
      </c>
      <c r="E5340" t="s">
        <v>88</v>
      </c>
      <c r="F5340" s="1">
        <v>49900</v>
      </c>
      <c r="G5340">
        <v>77.209999999999994</v>
      </c>
      <c r="H5340" t="s">
        <v>13</v>
      </c>
      <c r="I5340">
        <v>6</v>
      </c>
      <c r="J5340" t="s">
        <v>14</v>
      </c>
    </row>
    <row r="5341" spans="1:10" x14ac:dyDescent="0.35">
      <c r="A5341" t="s">
        <v>10714</v>
      </c>
      <c r="B5341" t="s">
        <v>10715</v>
      </c>
      <c r="C5341">
        <v>29</v>
      </c>
      <c r="D5341" t="s">
        <v>17</v>
      </c>
      <c r="E5341" t="s">
        <v>54</v>
      </c>
      <c r="F5341" s="1">
        <v>49901</v>
      </c>
      <c r="G5341">
        <v>59.81</v>
      </c>
      <c r="H5341" t="s">
        <v>13</v>
      </c>
      <c r="I5341">
        <v>10</v>
      </c>
      <c r="J5341" t="s">
        <v>14</v>
      </c>
    </row>
    <row r="5342" spans="1:10" x14ac:dyDescent="0.35">
      <c r="A5342" t="s">
        <v>10716</v>
      </c>
      <c r="B5342" t="s">
        <v>10717</v>
      </c>
      <c r="C5342">
        <v>19</v>
      </c>
      <c r="D5342" t="s">
        <v>17</v>
      </c>
      <c r="E5342" t="s">
        <v>12</v>
      </c>
      <c r="F5342" s="1">
        <v>49902</v>
      </c>
      <c r="G5342">
        <v>84.64</v>
      </c>
      <c r="H5342" t="s">
        <v>38</v>
      </c>
      <c r="I5342">
        <v>7</v>
      </c>
    </row>
    <row r="5343" spans="1:10" x14ac:dyDescent="0.35">
      <c r="A5343" t="s">
        <v>10718</v>
      </c>
      <c r="B5343" t="s">
        <v>10719</v>
      </c>
      <c r="C5343">
        <v>19</v>
      </c>
      <c r="D5343" t="s">
        <v>21</v>
      </c>
      <c r="E5343" t="s">
        <v>75</v>
      </c>
      <c r="F5343" s="1">
        <v>49903</v>
      </c>
      <c r="H5343" t="s">
        <v>13</v>
      </c>
      <c r="I5343">
        <v>2</v>
      </c>
      <c r="J5343" t="s">
        <v>14</v>
      </c>
    </row>
    <row r="5344" spans="1:10" x14ac:dyDescent="0.35">
      <c r="A5344" t="s">
        <v>10720</v>
      </c>
      <c r="B5344" t="s">
        <v>10721</v>
      </c>
      <c r="C5344">
        <v>18</v>
      </c>
      <c r="D5344" t="s">
        <v>17</v>
      </c>
      <c r="E5344" t="s">
        <v>59</v>
      </c>
      <c r="F5344" s="1">
        <v>49904</v>
      </c>
      <c r="G5344">
        <v>63.33</v>
      </c>
      <c r="H5344" t="s">
        <v>13</v>
      </c>
      <c r="I5344">
        <v>3</v>
      </c>
    </row>
    <row r="5345" spans="1:10" x14ac:dyDescent="0.35">
      <c r="A5345" t="s">
        <v>10722</v>
      </c>
      <c r="B5345" t="s">
        <v>10723</v>
      </c>
      <c r="C5345">
        <v>29</v>
      </c>
      <c r="D5345" t="s">
        <v>17</v>
      </c>
      <c r="E5345" t="s">
        <v>28</v>
      </c>
      <c r="F5345" s="1">
        <v>49905</v>
      </c>
      <c r="H5345" t="s">
        <v>13</v>
      </c>
      <c r="I5345">
        <v>2</v>
      </c>
      <c r="J5345" t="s">
        <v>14</v>
      </c>
    </row>
    <row r="5346" spans="1:10" x14ac:dyDescent="0.35">
      <c r="A5346" t="s">
        <v>10724</v>
      </c>
      <c r="B5346" t="s">
        <v>10725</v>
      </c>
      <c r="C5346">
        <v>20</v>
      </c>
      <c r="D5346" t="s">
        <v>21</v>
      </c>
      <c r="E5346" t="s">
        <v>67</v>
      </c>
      <c r="F5346" s="1">
        <v>49906</v>
      </c>
      <c r="G5346">
        <v>75.41</v>
      </c>
      <c r="H5346" t="s">
        <v>13</v>
      </c>
      <c r="I5346">
        <v>8</v>
      </c>
      <c r="J5346" t="s">
        <v>14</v>
      </c>
    </row>
    <row r="5347" spans="1:10" x14ac:dyDescent="0.35">
      <c r="A5347" t="s">
        <v>10726</v>
      </c>
      <c r="B5347" t="s">
        <v>10727</v>
      </c>
      <c r="C5347">
        <v>23</v>
      </c>
      <c r="D5347" t="s">
        <v>17</v>
      </c>
      <c r="E5347" t="s">
        <v>34</v>
      </c>
      <c r="F5347" s="1">
        <v>49907</v>
      </c>
      <c r="G5347">
        <v>66.95</v>
      </c>
      <c r="H5347" t="s">
        <v>13</v>
      </c>
      <c r="I5347">
        <v>1</v>
      </c>
      <c r="J5347" t="s">
        <v>35</v>
      </c>
    </row>
    <row r="5348" spans="1:10" x14ac:dyDescent="0.35">
      <c r="A5348" t="s">
        <v>10728</v>
      </c>
      <c r="B5348" t="s">
        <v>10729</v>
      </c>
      <c r="C5348">
        <v>23</v>
      </c>
      <c r="D5348" t="s">
        <v>21</v>
      </c>
      <c r="E5348" t="s">
        <v>111</v>
      </c>
      <c r="F5348" s="1">
        <v>49908</v>
      </c>
      <c r="G5348">
        <v>72.94</v>
      </c>
      <c r="H5348" t="s">
        <v>13</v>
      </c>
      <c r="I5348">
        <v>5</v>
      </c>
      <c r="J5348" t="s">
        <v>35</v>
      </c>
    </row>
    <row r="5349" spans="1:10" x14ac:dyDescent="0.35">
      <c r="A5349" t="s">
        <v>10730</v>
      </c>
      <c r="B5349" t="s">
        <v>10731</v>
      </c>
      <c r="C5349">
        <v>18</v>
      </c>
      <c r="D5349" t="s">
        <v>17</v>
      </c>
      <c r="E5349" t="s">
        <v>75</v>
      </c>
      <c r="F5349" s="1">
        <v>49909</v>
      </c>
      <c r="G5349">
        <v>75.63</v>
      </c>
      <c r="H5349" t="s">
        <v>13</v>
      </c>
      <c r="I5349">
        <v>6</v>
      </c>
      <c r="J5349" t="s">
        <v>14</v>
      </c>
    </row>
    <row r="5350" spans="1:10" x14ac:dyDescent="0.35">
      <c r="A5350" t="s">
        <v>10732</v>
      </c>
      <c r="B5350" t="s">
        <v>10733</v>
      </c>
      <c r="C5350">
        <v>18</v>
      </c>
      <c r="D5350" t="s">
        <v>21</v>
      </c>
      <c r="E5350" t="s">
        <v>28</v>
      </c>
      <c r="F5350" s="1">
        <v>49910</v>
      </c>
      <c r="H5350" t="s">
        <v>38</v>
      </c>
      <c r="I5350">
        <v>2</v>
      </c>
      <c r="J5350" t="s">
        <v>35</v>
      </c>
    </row>
    <row r="5351" spans="1:10" x14ac:dyDescent="0.35">
      <c r="A5351" t="s">
        <v>10734</v>
      </c>
      <c r="B5351" t="s">
        <v>10735</v>
      </c>
      <c r="D5351" t="s">
        <v>21</v>
      </c>
      <c r="E5351" t="s">
        <v>62</v>
      </c>
      <c r="F5351" s="1">
        <v>49911</v>
      </c>
      <c r="G5351">
        <v>96.77</v>
      </c>
      <c r="H5351" t="s">
        <v>13</v>
      </c>
      <c r="I5351">
        <v>7</v>
      </c>
      <c r="J5351" t="s">
        <v>14</v>
      </c>
    </row>
    <row r="5352" spans="1:10" x14ac:dyDescent="0.35">
      <c r="A5352" t="s">
        <v>10736</v>
      </c>
      <c r="B5352" t="s">
        <v>10737</v>
      </c>
      <c r="C5352">
        <v>27</v>
      </c>
      <c r="D5352" t="s">
        <v>21</v>
      </c>
      <c r="E5352" t="s">
        <v>28</v>
      </c>
      <c r="F5352" s="1">
        <v>49912</v>
      </c>
      <c r="G5352">
        <v>82.31</v>
      </c>
      <c r="H5352" t="s">
        <v>38</v>
      </c>
      <c r="I5352">
        <v>6</v>
      </c>
      <c r="J5352" t="s">
        <v>14</v>
      </c>
    </row>
    <row r="5353" spans="1:10" x14ac:dyDescent="0.35">
      <c r="A5353" t="s">
        <v>10738</v>
      </c>
      <c r="B5353" t="s">
        <v>10739</v>
      </c>
      <c r="C5353">
        <v>22</v>
      </c>
      <c r="E5353" t="s">
        <v>43</v>
      </c>
      <c r="F5353" s="1">
        <v>49913</v>
      </c>
      <c r="G5353">
        <v>75.33</v>
      </c>
      <c r="H5353" t="s">
        <v>38</v>
      </c>
      <c r="I5353">
        <v>7</v>
      </c>
      <c r="J5353" t="s">
        <v>35</v>
      </c>
    </row>
    <row r="5354" spans="1:10" x14ac:dyDescent="0.35">
      <c r="A5354" t="s">
        <v>10740</v>
      </c>
      <c r="B5354" t="s">
        <v>10741</v>
      </c>
      <c r="C5354">
        <v>29</v>
      </c>
      <c r="D5354" t="s">
        <v>21</v>
      </c>
      <c r="E5354" t="s">
        <v>88</v>
      </c>
      <c r="F5354" s="1">
        <v>45130</v>
      </c>
      <c r="G5354">
        <v>68.680000000000007</v>
      </c>
      <c r="H5354" t="s">
        <v>13</v>
      </c>
      <c r="I5354">
        <v>9</v>
      </c>
      <c r="J5354" t="s">
        <v>14</v>
      </c>
    </row>
    <row r="5355" spans="1:10" x14ac:dyDescent="0.35">
      <c r="A5355" t="s">
        <v>10742</v>
      </c>
      <c r="B5355" t="s">
        <v>10743</v>
      </c>
      <c r="C5355">
        <v>18</v>
      </c>
      <c r="D5355" t="s">
        <v>21</v>
      </c>
      <c r="E5355" t="s">
        <v>67</v>
      </c>
      <c r="F5355" s="1">
        <v>49915</v>
      </c>
      <c r="G5355">
        <v>66.61</v>
      </c>
      <c r="H5355" t="s">
        <v>38</v>
      </c>
      <c r="I5355">
        <v>7</v>
      </c>
      <c r="J5355" t="s">
        <v>14</v>
      </c>
    </row>
    <row r="5356" spans="1:10" x14ac:dyDescent="0.35">
      <c r="A5356" t="s">
        <v>10744</v>
      </c>
      <c r="B5356" t="s">
        <v>10745</v>
      </c>
      <c r="C5356">
        <v>27</v>
      </c>
      <c r="D5356" t="s">
        <v>21</v>
      </c>
      <c r="E5356" t="s">
        <v>18</v>
      </c>
      <c r="F5356" s="1">
        <v>49916</v>
      </c>
      <c r="G5356">
        <v>69.760000000000005</v>
      </c>
      <c r="H5356" t="s">
        <v>13</v>
      </c>
      <c r="I5356">
        <v>7</v>
      </c>
      <c r="J5356" t="s">
        <v>14</v>
      </c>
    </row>
    <row r="5357" spans="1:10" x14ac:dyDescent="0.35">
      <c r="A5357" t="s">
        <v>10746</v>
      </c>
      <c r="B5357" t="s">
        <v>10747</v>
      </c>
      <c r="C5357">
        <v>20</v>
      </c>
      <c r="D5357" t="s">
        <v>21</v>
      </c>
      <c r="E5357" t="s">
        <v>22</v>
      </c>
      <c r="F5357" s="1">
        <v>44745</v>
      </c>
      <c r="G5357">
        <v>89.24</v>
      </c>
      <c r="H5357" t="s">
        <v>13</v>
      </c>
      <c r="I5357">
        <v>10</v>
      </c>
      <c r="J5357" t="s">
        <v>14</v>
      </c>
    </row>
    <row r="5358" spans="1:10" x14ac:dyDescent="0.35">
      <c r="A5358" t="s">
        <v>10748</v>
      </c>
      <c r="B5358" t="s">
        <v>10749</v>
      </c>
      <c r="C5358">
        <v>20</v>
      </c>
      <c r="D5358" t="s">
        <v>21</v>
      </c>
      <c r="E5358" t="s">
        <v>18</v>
      </c>
      <c r="F5358" s="1">
        <v>44595</v>
      </c>
      <c r="G5358">
        <v>69.180000000000007</v>
      </c>
      <c r="H5358" t="s">
        <v>13</v>
      </c>
      <c r="I5358">
        <v>5</v>
      </c>
      <c r="J5358" t="s">
        <v>14</v>
      </c>
    </row>
    <row r="5359" spans="1:10" x14ac:dyDescent="0.35">
      <c r="A5359" t="s">
        <v>10750</v>
      </c>
      <c r="B5359" t="s">
        <v>10751</v>
      </c>
      <c r="C5359">
        <v>29</v>
      </c>
      <c r="D5359" t="s">
        <v>21</v>
      </c>
      <c r="E5359" t="s">
        <v>111</v>
      </c>
      <c r="F5359" s="1">
        <v>49919</v>
      </c>
      <c r="G5359">
        <v>77.400000000000006</v>
      </c>
      <c r="H5359" t="s">
        <v>38</v>
      </c>
      <c r="I5359">
        <v>5</v>
      </c>
      <c r="J5359" t="s">
        <v>14</v>
      </c>
    </row>
    <row r="5360" spans="1:10" x14ac:dyDescent="0.35">
      <c r="A5360" t="s">
        <v>10752</v>
      </c>
      <c r="B5360" t="s">
        <v>10753</v>
      </c>
      <c r="C5360">
        <v>21</v>
      </c>
      <c r="D5360" t="s">
        <v>17</v>
      </c>
      <c r="E5360" t="s">
        <v>28</v>
      </c>
      <c r="F5360" s="1">
        <v>49920</v>
      </c>
      <c r="G5360">
        <v>85.54</v>
      </c>
      <c r="H5360" t="s">
        <v>38</v>
      </c>
      <c r="I5360">
        <v>6</v>
      </c>
      <c r="J5360" t="s">
        <v>14</v>
      </c>
    </row>
    <row r="5361" spans="1:10" x14ac:dyDescent="0.35">
      <c r="A5361" t="s">
        <v>10754</v>
      </c>
      <c r="B5361" t="s">
        <v>10755</v>
      </c>
      <c r="C5361">
        <v>27</v>
      </c>
      <c r="D5361" t="s">
        <v>21</v>
      </c>
      <c r="E5361" t="s">
        <v>70</v>
      </c>
      <c r="F5361" s="1">
        <v>49921</v>
      </c>
      <c r="G5361">
        <v>74.099999999999994</v>
      </c>
      <c r="H5361" t="s">
        <v>13</v>
      </c>
      <c r="I5361">
        <v>2</v>
      </c>
      <c r="J5361" t="s">
        <v>14</v>
      </c>
    </row>
    <row r="5362" spans="1:10" x14ac:dyDescent="0.35">
      <c r="A5362" t="s">
        <v>10756</v>
      </c>
      <c r="B5362" t="s">
        <v>10757</v>
      </c>
      <c r="D5362" t="s">
        <v>17</v>
      </c>
      <c r="E5362" t="s">
        <v>111</v>
      </c>
      <c r="F5362" s="1">
        <v>49922</v>
      </c>
      <c r="G5362">
        <v>71.739999999999995</v>
      </c>
      <c r="H5362" t="s">
        <v>38</v>
      </c>
      <c r="I5362">
        <v>2</v>
      </c>
      <c r="J5362" t="s">
        <v>14</v>
      </c>
    </row>
    <row r="5363" spans="1:10" x14ac:dyDescent="0.35">
      <c r="A5363" t="s">
        <v>10758</v>
      </c>
      <c r="B5363" t="s">
        <v>10759</v>
      </c>
      <c r="C5363">
        <v>18</v>
      </c>
      <c r="D5363" t="s">
        <v>21</v>
      </c>
      <c r="E5363" t="s">
        <v>75</v>
      </c>
      <c r="F5363" s="1">
        <v>49923</v>
      </c>
      <c r="G5363">
        <v>52.91</v>
      </c>
      <c r="H5363" t="s">
        <v>13</v>
      </c>
      <c r="I5363">
        <v>1</v>
      </c>
      <c r="J5363" t="s">
        <v>14</v>
      </c>
    </row>
    <row r="5364" spans="1:10" x14ac:dyDescent="0.35">
      <c r="A5364" t="s">
        <v>10760</v>
      </c>
      <c r="B5364" t="s">
        <v>10761</v>
      </c>
      <c r="C5364">
        <v>29</v>
      </c>
      <c r="D5364" t="s">
        <v>17</v>
      </c>
      <c r="E5364" t="s">
        <v>62</v>
      </c>
      <c r="F5364" s="1">
        <v>49924</v>
      </c>
      <c r="G5364">
        <v>56.55</v>
      </c>
      <c r="H5364" t="s">
        <v>13</v>
      </c>
      <c r="I5364">
        <v>1</v>
      </c>
      <c r="J5364" t="s">
        <v>14</v>
      </c>
    </row>
    <row r="5365" spans="1:10" x14ac:dyDescent="0.35">
      <c r="A5365" t="s">
        <v>10762</v>
      </c>
      <c r="B5365" t="s">
        <v>10763</v>
      </c>
      <c r="C5365">
        <v>25</v>
      </c>
      <c r="D5365" t="s">
        <v>21</v>
      </c>
      <c r="E5365" t="s">
        <v>28</v>
      </c>
      <c r="F5365" s="1">
        <v>49925</v>
      </c>
      <c r="G5365">
        <v>51.5</v>
      </c>
      <c r="H5365" t="s">
        <v>38</v>
      </c>
      <c r="I5365">
        <v>1</v>
      </c>
      <c r="J5365" t="s">
        <v>14</v>
      </c>
    </row>
    <row r="5366" spans="1:10" x14ac:dyDescent="0.35">
      <c r="A5366" t="s">
        <v>10764</v>
      </c>
      <c r="B5366" t="s">
        <v>10765</v>
      </c>
      <c r="C5366">
        <v>22</v>
      </c>
      <c r="D5366" t="s">
        <v>21</v>
      </c>
      <c r="E5366" t="s">
        <v>31</v>
      </c>
      <c r="F5366" s="1">
        <v>49926</v>
      </c>
      <c r="G5366">
        <v>97.86</v>
      </c>
      <c r="H5366" t="s">
        <v>13</v>
      </c>
      <c r="I5366">
        <v>9</v>
      </c>
      <c r="J5366" t="s">
        <v>14</v>
      </c>
    </row>
    <row r="5367" spans="1:10" x14ac:dyDescent="0.35">
      <c r="A5367" t="s">
        <v>10766</v>
      </c>
      <c r="B5367" t="s">
        <v>10767</v>
      </c>
      <c r="E5367" t="s">
        <v>12</v>
      </c>
      <c r="F5367" s="1">
        <v>45375</v>
      </c>
      <c r="G5367">
        <v>87.49</v>
      </c>
      <c r="H5367" t="s">
        <v>38</v>
      </c>
      <c r="I5367">
        <v>7</v>
      </c>
      <c r="J5367" t="s">
        <v>35</v>
      </c>
    </row>
    <row r="5368" spans="1:10" x14ac:dyDescent="0.35">
      <c r="A5368" t="s">
        <v>10768</v>
      </c>
      <c r="B5368" t="s">
        <v>10769</v>
      </c>
      <c r="C5368">
        <v>24</v>
      </c>
      <c r="D5368" t="s">
        <v>21</v>
      </c>
      <c r="E5368" t="s">
        <v>46</v>
      </c>
      <c r="F5368" s="1">
        <v>49928</v>
      </c>
      <c r="G5368">
        <v>51.08</v>
      </c>
      <c r="H5368" t="s">
        <v>13</v>
      </c>
      <c r="I5368">
        <v>3</v>
      </c>
      <c r="J5368" t="s">
        <v>35</v>
      </c>
    </row>
    <row r="5369" spans="1:10" x14ac:dyDescent="0.35">
      <c r="A5369" t="s">
        <v>10770</v>
      </c>
      <c r="B5369" t="s">
        <v>10771</v>
      </c>
      <c r="C5369">
        <v>18</v>
      </c>
      <c r="D5369" t="s">
        <v>21</v>
      </c>
      <c r="E5369" t="s">
        <v>49</v>
      </c>
      <c r="F5369" s="1">
        <v>49929</v>
      </c>
      <c r="G5369">
        <v>55.05</v>
      </c>
      <c r="H5369" t="s">
        <v>13</v>
      </c>
      <c r="I5369">
        <v>7</v>
      </c>
      <c r="J5369" t="s">
        <v>35</v>
      </c>
    </row>
    <row r="5370" spans="1:10" x14ac:dyDescent="0.35">
      <c r="A5370" t="s">
        <v>10772</v>
      </c>
      <c r="B5370" t="s">
        <v>10773</v>
      </c>
      <c r="C5370">
        <v>23</v>
      </c>
      <c r="D5370" t="s">
        <v>21</v>
      </c>
      <c r="E5370" t="s">
        <v>28</v>
      </c>
      <c r="F5370" s="1">
        <v>49930</v>
      </c>
      <c r="G5370">
        <v>66.400000000000006</v>
      </c>
      <c r="H5370" t="s">
        <v>38</v>
      </c>
      <c r="J5370" t="s">
        <v>14</v>
      </c>
    </row>
    <row r="5371" spans="1:10" x14ac:dyDescent="0.35">
      <c r="A5371" t="s">
        <v>10774</v>
      </c>
      <c r="B5371" t="s">
        <v>10775</v>
      </c>
      <c r="C5371">
        <v>24</v>
      </c>
      <c r="D5371" t="s">
        <v>21</v>
      </c>
      <c r="E5371" t="s">
        <v>88</v>
      </c>
      <c r="F5371" s="1">
        <v>49931</v>
      </c>
      <c r="G5371">
        <v>96.89</v>
      </c>
      <c r="H5371" t="s">
        <v>13</v>
      </c>
      <c r="I5371">
        <v>4</v>
      </c>
    </row>
    <row r="5372" spans="1:10" x14ac:dyDescent="0.35">
      <c r="A5372" t="s">
        <v>10776</v>
      </c>
      <c r="B5372" t="s">
        <v>10777</v>
      </c>
      <c r="D5372" t="s">
        <v>21</v>
      </c>
      <c r="E5372" t="s">
        <v>22</v>
      </c>
      <c r="F5372" s="1">
        <v>49932</v>
      </c>
      <c r="G5372">
        <v>74.319999999999993</v>
      </c>
      <c r="H5372" t="s">
        <v>13</v>
      </c>
      <c r="I5372">
        <v>6</v>
      </c>
    </row>
    <row r="5373" spans="1:10" x14ac:dyDescent="0.35">
      <c r="A5373" t="s">
        <v>10778</v>
      </c>
      <c r="B5373" t="s">
        <v>10779</v>
      </c>
      <c r="C5373">
        <v>22</v>
      </c>
      <c r="E5373" t="s">
        <v>197</v>
      </c>
      <c r="F5373" s="1">
        <v>49933</v>
      </c>
      <c r="G5373">
        <v>90.58</v>
      </c>
      <c r="H5373" t="s">
        <v>38</v>
      </c>
      <c r="I5373">
        <v>10</v>
      </c>
    </row>
    <row r="5374" spans="1:10" x14ac:dyDescent="0.35">
      <c r="A5374" t="s">
        <v>10780</v>
      </c>
      <c r="B5374" t="s">
        <v>10781</v>
      </c>
      <c r="C5374">
        <v>28</v>
      </c>
      <c r="D5374" t="s">
        <v>21</v>
      </c>
      <c r="E5374" t="s">
        <v>22</v>
      </c>
      <c r="F5374" s="1">
        <v>49934</v>
      </c>
      <c r="G5374">
        <v>84.01</v>
      </c>
      <c r="H5374" t="s">
        <v>13</v>
      </c>
      <c r="I5374">
        <v>6</v>
      </c>
      <c r="J5374" t="s">
        <v>14</v>
      </c>
    </row>
    <row r="5375" spans="1:10" x14ac:dyDescent="0.35">
      <c r="A5375" t="s">
        <v>10782</v>
      </c>
      <c r="B5375" t="s">
        <v>10783</v>
      </c>
      <c r="C5375">
        <v>24</v>
      </c>
      <c r="D5375" t="s">
        <v>17</v>
      </c>
      <c r="E5375" t="s">
        <v>12</v>
      </c>
      <c r="F5375" s="1">
        <v>49935</v>
      </c>
      <c r="G5375">
        <v>69.989999999999995</v>
      </c>
      <c r="H5375" t="s">
        <v>38</v>
      </c>
      <c r="I5375">
        <v>6</v>
      </c>
      <c r="J5375" t="s">
        <v>14</v>
      </c>
    </row>
    <row r="5376" spans="1:10" x14ac:dyDescent="0.35">
      <c r="A5376" t="s">
        <v>10784</v>
      </c>
      <c r="B5376" t="s">
        <v>10785</v>
      </c>
      <c r="C5376">
        <v>28</v>
      </c>
      <c r="D5376" t="s">
        <v>21</v>
      </c>
      <c r="E5376" t="s">
        <v>59</v>
      </c>
      <c r="F5376" s="1">
        <v>49936</v>
      </c>
      <c r="G5376">
        <v>72.89</v>
      </c>
      <c r="H5376" t="s">
        <v>38</v>
      </c>
      <c r="I5376">
        <v>8</v>
      </c>
      <c r="J5376" t="s">
        <v>14</v>
      </c>
    </row>
    <row r="5377" spans="1:10" x14ac:dyDescent="0.35">
      <c r="A5377" t="s">
        <v>10786</v>
      </c>
      <c r="B5377" t="s">
        <v>10787</v>
      </c>
      <c r="C5377">
        <v>22</v>
      </c>
      <c r="D5377" t="s">
        <v>17</v>
      </c>
      <c r="E5377" t="s">
        <v>31</v>
      </c>
      <c r="F5377" s="1">
        <v>49937</v>
      </c>
      <c r="G5377">
        <v>57.29</v>
      </c>
      <c r="H5377" t="s">
        <v>38</v>
      </c>
      <c r="I5377">
        <v>1</v>
      </c>
      <c r="J5377" t="s">
        <v>14</v>
      </c>
    </row>
    <row r="5378" spans="1:10" x14ac:dyDescent="0.35">
      <c r="A5378" t="s">
        <v>10788</v>
      </c>
      <c r="B5378" t="s">
        <v>10789</v>
      </c>
      <c r="C5378">
        <v>19</v>
      </c>
      <c r="E5378" t="s">
        <v>18</v>
      </c>
      <c r="F5378" s="1">
        <v>49938</v>
      </c>
      <c r="H5378" t="s">
        <v>13</v>
      </c>
      <c r="I5378">
        <v>4</v>
      </c>
      <c r="J5378" t="s">
        <v>14</v>
      </c>
    </row>
    <row r="5379" spans="1:10" x14ac:dyDescent="0.35">
      <c r="A5379" t="s">
        <v>10790</v>
      </c>
      <c r="B5379" t="s">
        <v>10791</v>
      </c>
      <c r="C5379">
        <v>23</v>
      </c>
      <c r="D5379" t="s">
        <v>17</v>
      </c>
      <c r="E5379" t="s">
        <v>49</v>
      </c>
      <c r="F5379" s="1">
        <v>49939</v>
      </c>
      <c r="G5379">
        <v>89.56</v>
      </c>
      <c r="H5379" t="s">
        <v>38</v>
      </c>
      <c r="I5379">
        <v>3</v>
      </c>
      <c r="J5379" t="s">
        <v>14</v>
      </c>
    </row>
    <row r="5380" spans="1:10" x14ac:dyDescent="0.35">
      <c r="A5380" t="s">
        <v>10792</v>
      </c>
      <c r="B5380" t="s">
        <v>10793</v>
      </c>
      <c r="C5380">
        <v>22</v>
      </c>
      <c r="D5380" t="s">
        <v>21</v>
      </c>
      <c r="E5380" t="s">
        <v>28</v>
      </c>
      <c r="F5380" s="1">
        <v>49940</v>
      </c>
      <c r="G5380">
        <v>82.52</v>
      </c>
      <c r="H5380" t="s">
        <v>38</v>
      </c>
      <c r="I5380">
        <v>2</v>
      </c>
      <c r="J5380" t="s">
        <v>14</v>
      </c>
    </row>
    <row r="5381" spans="1:10" x14ac:dyDescent="0.35">
      <c r="A5381" t="s">
        <v>10794</v>
      </c>
      <c r="B5381" t="s">
        <v>10795</v>
      </c>
      <c r="C5381">
        <v>26</v>
      </c>
      <c r="D5381" t="s">
        <v>21</v>
      </c>
      <c r="E5381" t="s">
        <v>46</v>
      </c>
      <c r="F5381" s="1">
        <v>49941</v>
      </c>
      <c r="G5381">
        <v>63.62</v>
      </c>
      <c r="H5381" t="s">
        <v>38</v>
      </c>
      <c r="I5381">
        <v>3</v>
      </c>
      <c r="J5381" t="s">
        <v>14</v>
      </c>
    </row>
    <row r="5382" spans="1:10" x14ac:dyDescent="0.35">
      <c r="A5382" t="s">
        <v>10796</v>
      </c>
      <c r="B5382" t="s">
        <v>10797</v>
      </c>
      <c r="D5382" t="s">
        <v>17</v>
      </c>
      <c r="E5382" t="s">
        <v>18</v>
      </c>
      <c r="F5382" s="1">
        <v>49942</v>
      </c>
      <c r="G5382">
        <v>97.9</v>
      </c>
      <c r="H5382" t="s">
        <v>38</v>
      </c>
      <c r="I5382">
        <v>1</v>
      </c>
      <c r="J5382" t="s">
        <v>14</v>
      </c>
    </row>
    <row r="5383" spans="1:10" x14ac:dyDescent="0.35">
      <c r="A5383" t="s">
        <v>10798</v>
      </c>
      <c r="B5383" t="s">
        <v>10799</v>
      </c>
      <c r="D5383" t="s">
        <v>17</v>
      </c>
      <c r="E5383" t="s">
        <v>43</v>
      </c>
      <c r="F5383" s="1">
        <v>49943</v>
      </c>
      <c r="H5383" t="s">
        <v>13</v>
      </c>
      <c r="I5383">
        <v>8</v>
      </c>
      <c r="J5383" t="s">
        <v>14</v>
      </c>
    </row>
    <row r="5384" spans="1:10" x14ac:dyDescent="0.35">
      <c r="A5384" t="s">
        <v>10800</v>
      </c>
      <c r="B5384" t="s">
        <v>10801</v>
      </c>
      <c r="C5384">
        <v>18</v>
      </c>
      <c r="D5384" t="s">
        <v>21</v>
      </c>
      <c r="E5384" t="s">
        <v>12</v>
      </c>
      <c r="F5384" s="1">
        <v>49944</v>
      </c>
      <c r="G5384">
        <v>88.29</v>
      </c>
      <c r="H5384" t="s">
        <v>13</v>
      </c>
      <c r="I5384">
        <v>1</v>
      </c>
      <c r="J5384" t="s">
        <v>35</v>
      </c>
    </row>
    <row r="5385" spans="1:10" x14ac:dyDescent="0.35">
      <c r="A5385" t="s">
        <v>10802</v>
      </c>
      <c r="B5385" t="s">
        <v>10803</v>
      </c>
      <c r="C5385">
        <v>26</v>
      </c>
      <c r="D5385" t="s">
        <v>17</v>
      </c>
      <c r="E5385" t="s">
        <v>70</v>
      </c>
      <c r="F5385" s="1">
        <v>49945</v>
      </c>
      <c r="G5385">
        <v>83.86</v>
      </c>
      <c r="H5385" t="s">
        <v>13</v>
      </c>
      <c r="I5385">
        <v>2</v>
      </c>
      <c r="J5385" t="s">
        <v>14</v>
      </c>
    </row>
    <row r="5386" spans="1:10" x14ac:dyDescent="0.35">
      <c r="A5386" t="s">
        <v>10804</v>
      </c>
      <c r="B5386" t="s">
        <v>10805</v>
      </c>
      <c r="C5386">
        <v>20</v>
      </c>
      <c r="D5386" t="s">
        <v>17</v>
      </c>
      <c r="E5386" t="s">
        <v>75</v>
      </c>
      <c r="F5386" s="1">
        <v>49946</v>
      </c>
      <c r="G5386">
        <v>66.900000000000006</v>
      </c>
      <c r="H5386" t="s">
        <v>13</v>
      </c>
      <c r="I5386">
        <v>6</v>
      </c>
      <c r="J5386" t="s">
        <v>14</v>
      </c>
    </row>
    <row r="5387" spans="1:10" x14ac:dyDescent="0.35">
      <c r="A5387" t="s">
        <v>10806</v>
      </c>
      <c r="B5387" t="s">
        <v>10807</v>
      </c>
      <c r="C5387">
        <v>27</v>
      </c>
      <c r="E5387" t="s">
        <v>88</v>
      </c>
      <c r="F5387" s="1">
        <v>49947</v>
      </c>
      <c r="G5387">
        <v>53.51</v>
      </c>
      <c r="H5387" t="s">
        <v>13</v>
      </c>
      <c r="I5387">
        <v>10</v>
      </c>
      <c r="J5387" t="s">
        <v>14</v>
      </c>
    </row>
    <row r="5388" spans="1:10" x14ac:dyDescent="0.35">
      <c r="A5388" t="s">
        <v>10808</v>
      </c>
      <c r="B5388" t="s">
        <v>10809</v>
      </c>
      <c r="C5388">
        <v>25</v>
      </c>
      <c r="D5388" t="s">
        <v>17</v>
      </c>
      <c r="E5388" t="s">
        <v>18</v>
      </c>
      <c r="F5388" s="1">
        <v>49948</v>
      </c>
      <c r="G5388">
        <v>93.53</v>
      </c>
      <c r="H5388" t="s">
        <v>13</v>
      </c>
      <c r="I5388">
        <v>8</v>
      </c>
      <c r="J5388" t="s">
        <v>14</v>
      </c>
    </row>
    <row r="5389" spans="1:10" x14ac:dyDescent="0.35">
      <c r="A5389" t="s">
        <v>10810</v>
      </c>
      <c r="B5389" t="s">
        <v>10811</v>
      </c>
      <c r="C5389">
        <v>25</v>
      </c>
      <c r="D5389" t="s">
        <v>17</v>
      </c>
      <c r="E5389" t="s">
        <v>111</v>
      </c>
      <c r="F5389" s="1">
        <v>49949</v>
      </c>
      <c r="G5389">
        <v>92.38</v>
      </c>
      <c r="H5389" t="s">
        <v>13</v>
      </c>
      <c r="I5389">
        <v>1</v>
      </c>
      <c r="J5389" t="s">
        <v>14</v>
      </c>
    </row>
    <row r="5390" spans="1:10" x14ac:dyDescent="0.35">
      <c r="A5390" t="s">
        <v>10812</v>
      </c>
      <c r="B5390" t="s">
        <v>10813</v>
      </c>
      <c r="C5390">
        <v>19</v>
      </c>
      <c r="D5390" t="s">
        <v>17</v>
      </c>
      <c r="E5390" t="s">
        <v>18</v>
      </c>
      <c r="F5390" s="1">
        <v>49950</v>
      </c>
      <c r="G5390">
        <v>57.59</v>
      </c>
      <c r="H5390" t="s">
        <v>13</v>
      </c>
      <c r="I5390">
        <v>9</v>
      </c>
      <c r="J5390" t="s">
        <v>14</v>
      </c>
    </row>
    <row r="5391" spans="1:10" x14ac:dyDescent="0.35">
      <c r="A5391" t="s">
        <v>10814</v>
      </c>
      <c r="B5391" t="s">
        <v>10815</v>
      </c>
      <c r="C5391">
        <v>18</v>
      </c>
      <c r="D5391" t="s">
        <v>17</v>
      </c>
      <c r="E5391" t="s">
        <v>62</v>
      </c>
      <c r="F5391" s="1">
        <v>49951</v>
      </c>
      <c r="G5391">
        <v>60.8</v>
      </c>
      <c r="H5391" t="s">
        <v>38</v>
      </c>
      <c r="I5391">
        <v>10</v>
      </c>
      <c r="J5391" t="s">
        <v>35</v>
      </c>
    </row>
    <row r="5392" spans="1:10" x14ac:dyDescent="0.35">
      <c r="A5392" t="s">
        <v>10816</v>
      </c>
      <c r="B5392" t="s">
        <v>10817</v>
      </c>
      <c r="C5392">
        <v>22</v>
      </c>
      <c r="D5392" t="s">
        <v>21</v>
      </c>
      <c r="E5392" t="s">
        <v>197</v>
      </c>
      <c r="F5392" s="1">
        <v>49952</v>
      </c>
      <c r="G5392">
        <v>84.39</v>
      </c>
      <c r="H5392" t="s">
        <v>13</v>
      </c>
      <c r="I5392">
        <v>1</v>
      </c>
      <c r="J5392" t="s">
        <v>35</v>
      </c>
    </row>
    <row r="5393" spans="1:10" x14ac:dyDescent="0.35">
      <c r="A5393" t="s">
        <v>10818</v>
      </c>
      <c r="B5393" t="s">
        <v>10819</v>
      </c>
      <c r="C5393">
        <v>19</v>
      </c>
      <c r="D5393" t="s">
        <v>17</v>
      </c>
      <c r="E5393" t="s">
        <v>12</v>
      </c>
      <c r="F5393" s="1">
        <v>49953</v>
      </c>
      <c r="G5393">
        <v>64.849999999999994</v>
      </c>
      <c r="H5393" t="s">
        <v>13</v>
      </c>
      <c r="I5393">
        <v>6</v>
      </c>
      <c r="J5393" t="s">
        <v>14</v>
      </c>
    </row>
    <row r="5394" spans="1:10" x14ac:dyDescent="0.35">
      <c r="A5394" t="s">
        <v>10820</v>
      </c>
      <c r="B5394" t="s">
        <v>10821</v>
      </c>
      <c r="C5394">
        <v>27</v>
      </c>
      <c r="E5394" t="s">
        <v>22</v>
      </c>
      <c r="F5394" s="1">
        <v>49954</v>
      </c>
      <c r="G5394">
        <v>53.59</v>
      </c>
      <c r="H5394" t="s">
        <v>13</v>
      </c>
      <c r="I5394">
        <v>6</v>
      </c>
      <c r="J5394" t="s">
        <v>14</v>
      </c>
    </row>
    <row r="5395" spans="1:10" x14ac:dyDescent="0.35">
      <c r="A5395" t="s">
        <v>10822</v>
      </c>
      <c r="B5395" t="s">
        <v>10823</v>
      </c>
      <c r="C5395">
        <v>29</v>
      </c>
      <c r="D5395" t="s">
        <v>21</v>
      </c>
      <c r="E5395" t="s">
        <v>22</v>
      </c>
      <c r="F5395" s="1">
        <v>49955</v>
      </c>
      <c r="G5395">
        <v>86.7</v>
      </c>
      <c r="H5395" t="s">
        <v>38</v>
      </c>
      <c r="I5395">
        <v>8</v>
      </c>
      <c r="J5395" t="s">
        <v>14</v>
      </c>
    </row>
    <row r="5396" spans="1:10" x14ac:dyDescent="0.35">
      <c r="A5396" t="s">
        <v>10824</v>
      </c>
      <c r="B5396" t="s">
        <v>10825</v>
      </c>
      <c r="C5396">
        <v>28</v>
      </c>
      <c r="D5396" t="s">
        <v>21</v>
      </c>
      <c r="E5396" t="s">
        <v>130</v>
      </c>
      <c r="F5396" s="1">
        <v>49956</v>
      </c>
      <c r="G5396">
        <v>85.52</v>
      </c>
      <c r="H5396" t="s">
        <v>38</v>
      </c>
      <c r="I5396">
        <v>10</v>
      </c>
      <c r="J5396" t="s">
        <v>14</v>
      </c>
    </row>
    <row r="5397" spans="1:10" x14ac:dyDescent="0.35">
      <c r="A5397" t="s">
        <v>10826</v>
      </c>
      <c r="B5397" t="s">
        <v>10827</v>
      </c>
      <c r="C5397">
        <v>22</v>
      </c>
      <c r="D5397" t="s">
        <v>21</v>
      </c>
      <c r="E5397" t="s">
        <v>197</v>
      </c>
      <c r="F5397" s="1">
        <v>49957</v>
      </c>
      <c r="H5397" t="s">
        <v>13</v>
      </c>
      <c r="I5397">
        <v>2</v>
      </c>
      <c r="J5397" t="s">
        <v>14</v>
      </c>
    </row>
    <row r="5398" spans="1:10" x14ac:dyDescent="0.35">
      <c r="A5398" t="s">
        <v>10828</v>
      </c>
      <c r="B5398" t="s">
        <v>10829</v>
      </c>
      <c r="C5398">
        <v>22</v>
      </c>
      <c r="D5398" t="s">
        <v>21</v>
      </c>
      <c r="E5398" t="s">
        <v>197</v>
      </c>
      <c r="F5398" s="1">
        <v>49958</v>
      </c>
      <c r="G5398">
        <v>66.06</v>
      </c>
      <c r="H5398" t="s">
        <v>38</v>
      </c>
      <c r="I5398">
        <v>3</v>
      </c>
      <c r="J5398" t="s">
        <v>14</v>
      </c>
    </row>
    <row r="5399" spans="1:10" x14ac:dyDescent="0.35">
      <c r="A5399" t="s">
        <v>10830</v>
      </c>
      <c r="B5399" t="s">
        <v>10831</v>
      </c>
      <c r="C5399">
        <v>21</v>
      </c>
      <c r="D5399" t="s">
        <v>17</v>
      </c>
      <c r="E5399" t="s">
        <v>54</v>
      </c>
      <c r="F5399" s="1">
        <v>49959</v>
      </c>
      <c r="G5399">
        <v>97.99</v>
      </c>
      <c r="H5399" t="s">
        <v>38</v>
      </c>
      <c r="I5399">
        <v>6</v>
      </c>
      <c r="J5399" t="s">
        <v>35</v>
      </c>
    </row>
    <row r="5400" spans="1:10" x14ac:dyDescent="0.35">
      <c r="A5400" t="s">
        <v>10832</v>
      </c>
      <c r="B5400" t="s">
        <v>10833</v>
      </c>
      <c r="C5400">
        <v>25</v>
      </c>
      <c r="D5400" t="s">
        <v>17</v>
      </c>
      <c r="E5400" t="s">
        <v>59</v>
      </c>
      <c r="F5400" s="1">
        <v>49960</v>
      </c>
      <c r="G5400">
        <v>87.94</v>
      </c>
      <c r="H5400" t="s">
        <v>13</v>
      </c>
      <c r="I5400">
        <v>5</v>
      </c>
    </row>
    <row r="5401" spans="1:10" x14ac:dyDescent="0.35">
      <c r="A5401" t="s">
        <v>10834</v>
      </c>
      <c r="B5401" t="s">
        <v>10835</v>
      </c>
      <c r="C5401">
        <v>21</v>
      </c>
      <c r="D5401" t="s">
        <v>21</v>
      </c>
      <c r="E5401" t="s">
        <v>28</v>
      </c>
      <c r="F5401" s="1">
        <v>49961</v>
      </c>
      <c r="G5401">
        <v>76.45</v>
      </c>
      <c r="H5401" t="s">
        <v>13</v>
      </c>
      <c r="I5401">
        <v>4</v>
      </c>
      <c r="J5401" t="s">
        <v>14</v>
      </c>
    </row>
    <row r="5402" spans="1:10" x14ac:dyDescent="0.35">
      <c r="A5402" t="s">
        <v>10836</v>
      </c>
      <c r="B5402" t="s">
        <v>10837</v>
      </c>
      <c r="C5402">
        <v>21</v>
      </c>
      <c r="D5402" t="s">
        <v>17</v>
      </c>
      <c r="E5402" t="s">
        <v>22</v>
      </c>
      <c r="F5402" s="1">
        <v>44800</v>
      </c>
      <c r="G5402">
        <v>87.39</v>
      </c>
      <c r="H5402" t="s">
        <v>38</v>
      </c>
      <c r="I5402">
        <v>1</v>
      </c>
      <c r="J5402" t="s">
        <v>14</v>
      </c>
    </row>
    <row r="5403" spans="1:10" x14ac:dyDescent="0.35">
      <c r="A5403" t="s">
        <v>10838</v>
      </c>
      <c r="B5403" t="s">
        <v>10839</v>
      </c>
      <c r="C5403">
        <v>29</v>
      </c>
      <c r="D5403" t="s">
        <v>17</v>
      </c>
      <c r="E5403" t="s">
        <v>25</v>
      </c>
      <c r="F5403" s="1">
        <v>49963</v>
      </c>
      <c r="G5403">
        <v>60.04</v>
      </c>
      <c r="H5403" t="s">
        <v>13</v>
      </c>
      <c r="I5403">
        <v>1</v>
      </c>
      <c r="J5403" t="s">
        <v>14</v>
      </c>
    </row>
    <row r="5404" spans="1:10" x14ac:dyDescent="0.35">
      <c r="A5404" t="s">
        <v>10840</v>
      </c>
      <c r="B5404" t="s">
        <v>10841</v>
      </c>
      <c r="C5404">
        <v>23</v>
      </c>
      <c r="D5404" t="s">
        <v>21</v>
      </c>
      <c r="E5404" t="s">
        <v>54</v>
      </c>
      <c r="F5404" s="1">
        <v>49964</v>
      </c>
      <c r="G5404">
        <v>52.08</v>
      </c>
      <c r="H5404" t="s">
        <v>38</v>
      </c>
      <c r="I5404">
        <v>10</v>
      </c>
      <c r="J5404" t="s">
        <v>14</v>
      </c>
    </row>
    <row r="5405" spans="1:10" x14ac:dyDescent="0.35">
      <c r="A5405" t="s">
        <v>10842</v>
      </c>
      <c r="B5405" t="s">
        <v>10843</v>
      </c>
      <c r="C5405">
        <v>24</v>
      </c>
      <c r="D5405" t="s">
        <v>17</v>
      </c>
      <c r="E5405" t="s">
        <v>111</v>
      </c>
      <c r="F5405" s="1">
        <v>49965</v>
      </c>
      <c r="G5405">
        <v>65.010000000000005</v>
      </c>
      <c r="H5405" t="s">
        <v>13</v>
      </c>
      <c r="I5405">
        <v>10</v>
      </c>
      <c r="J5405" t="s">
        <v>14</v>
      </c>
    </row>
    <row r="5406" spans="1:10" x14ac:dyDescent="0.35">
      <c r="A5406" t="s">
        <v>10844</v>
      </c>
      <c r="B5406" t="s">
        <v>10845</v>
      </c>
      <c r="C5406">
        <v>25</v>
      </c>
      <c r="D5406" t="s">
        <v>17</v>
      </c>
      <c r="E5406" t="s">
        <v>25</v>
      </c>
      <c r="F5406" s="1">
        <v>49966</v>
      </c>
      <c r="G5406">
        <v>73.010000000000005</v>
      </c>
      <c r="H5406" t="s">
        <v>13</v>
      </c>
      <c r="I5406">
        <v>9</v>
      </c>
      <c r="J5406" t="s">
        <v>14</v>
      </c>
    </row>
    <row r="5407" spans="1:10" x14ac:dyDescent="0.35">
      <c r="A5407" t="s">
        <v>10846</v>
      </c>
      <c r="B5407" t="s">
        <v>10847</v>
      </c>
      <c r="C5407">
        <v>18</v>
      </c>
      <c r="E5407" t="s">
        <v>18</v>
      </c>
      <c r="F5407" s="1">
        <v>49967</v>
      </c>
      <c r="G5407">
        <v>74.72</v>
      </c>
      <c r="H5407" t="s">
        <v>13</v>
      </c>
      <c r="I5407">
        <v>4</v>
      </c>
      <c r="J5407" t="s">
        <v>14</v>
      </c>
    </row>
    <row r="5408" spans="1:10" x14ac:dyDescent="0.35">
      <c r="A5408" t="s">
        <v>10848</v>
      </c>
      <c r="B5408" t="s">
        <v>10849</v>
      </c>
      <c r="C5408">
        <v>21</v>
      </c>
      <c r="D5408" t="s">
        <v>17</v>
      </c>
      <c r="E5408" t="s">
        <v>46</v>
      </c>
      <c r="F5408" s="1">
        <v>49968</v>
      </c>
      <c r="G5408">
        <v>71.95</v>
      </c>
      <c r="H5408" t="s">
        <v>13</v>
      </c>
      <c r="I5408">
        <v>4</v>
      </c>
      <c r="J5408" t="s">
        <v>35</v>
      </c>
    </row>
    <row r="5409" spans="1:10" x14ac:dyDescent="0.35">
      <c r="A5409" t="s">
        <v>10850</v>
      </c>
      <c r="B5409" t="s">
        <v>10851</v>
      </c>
      <c r="C5409">
        <v>25</v>
      </c>
      <c r="D5409" t="s">
        <v>21</v>
      </c>
      <c r="E5409" t="s">
        <v>130</v>
      </c>
      <c r="F5409" s="1">
        <v>49969</v>
      </c>
      <c r="H5409" t="s">
        <v>38</v>
      </c>
      <c r="J5409" t="s">
        <v>14</v>
      </c>
    </row>
    <row r="5410" spans="1:10" x14ac:dyDescent="0.35">
      <c r="A5410" t="s">
        <v>10852</v>
      </c>
      <c r="B5410" t="s">
        <v>10853</v>
      </c>
      <c r="D5410" t="s">
        <v>17</v>
      </c>
      <c r="E5410" t="s">
        <v>34</v>
      </c>
      <c r="F5410" s="1">
        <v>49970</v>
      </c>
      <c r="G5410">
        <v>80.55</v>
      </c>
      <c r="H5410" t="s">
        <v>13</v>
      </c>
      <c r="I5410">
        <v>9</v>
      </c>
      <c r="J5410" t="s">
        <v>14</v>
      </c>
    </row>
    <row r="5411" spans="1:10" x14ac:dyDescent="0.35">
      <c r="A5411" t="s">
        <v>10854</v>
      </c>
      <c r="B5411" t="s">
        <v>10855</v>
      </c>
      <c r="C5411">
        <v>23</v>
      </c>
      <c r="D5411" t="s">
        <v>17</v>
      </c>
      <c r="E5411" t="s">
        <v>111</v>
      </c>
      <c r="F5411" s="1">
        <v>49971</v>
      </c>
      <c r="G5411">
        <v>53.01</v>
      </c>
      <c r="H5411" t="s">
        <v>13</v>
      </c>
      <c r="I5411">
        <v>5</v>
      </c>
      <c r="J5411" t="s">
        <v>14</v>
      </c>
    </row>
    <row r="5412" spans="1:10" x14ac:dyDescent="0.35">
      <c r="A5412" t="s">
        <v>10856</v>
      </c>
      <c r="B5412" t="s">
        <v>10857</v>
      </c>
      <c r="C5412">
        <v>19</v>
      </c>
      <c r="D5412" t="s">
        <v>17</v>
      </c>
      <c r="E5412" t="s">
        <v>59</v>
      </c>
      <c r="F5412" s="1">
        <v>49972</v>
      </c>
      <c r="G5412">
        <v>89.97</v>
      </c>
      <c r="H5412" t="s">
        <v>38</v>
      </c>
      <c r="I5412">
        <v>9</v>
      </c>
      <c r="J5412" t="s">
        <v>14</v>
      </c>
    </row>
    <row r="5413" spans="1:10" x14ac:dyDescent="0.35">
      <c r="A5413" t="s">
        <v>10858</v>
      </c>
      <c r="B5413" t="s">
        <v>10859</v>
      </c>
      <c r="D5413" t="s">
        <v>21</v>
      </c>
      <c r="E5413" t="s">
        <v>88</v>
      </c>
      <c r="F5413" s="1">
        <v>49973</v>
      </c>
      <c r="G5413">
        <v>67.459999999999994</v>
      </c>
      <c r="H5413" t="s">
        <v>38</v>
      </c>
    </row>
    <row r="5414" spans="1:10" x14ac:dyDescent="0.35">
      <c r="A5414" t="s">
        <v>10860</v>
      </c>
      <c r="B5414" t="s">
        <v>10861</v>
      </c>
      <c r="C5414">
        <v>21</v>
      </c>
      <c r="D5414" t="s">
        <v>21</v>
      </c>
      <c r="E5414" t="s">
        <v>43</v>
      </c>
      <c r="F5414" s="1">
        <v>49974</v>
      </c>
      <c r="G5414">
        <v>67.48</v>
      </c>
      <c r="H5414" t="s">
        <v>13</v>
      </c>
      <c r="I5414">
        <v>6</v>
      </c>
      <c r="J5414" t="s">
        <v>14</v>
      </c>
    </row>
    <row r="5415" spans="1:10" x14ac:dyDescent="0.35">
      <c r="A5415" t="s">
        <v>10862</v>
      </c>
      <c r="B5415" t="s">
        <v>10863</v>
      </c>
      <c r="C5415">
        <v>20</v>
      </c>
      <c r="D5415" t="s">
        <v>17</v>
      </c>
      <c r="E5415" t="s">
        <v>75</v>
      </c>
      <c r="F5415" s="1">
        <v>49975</v>
      </c>
      <c r="G5415">
        <v>57.91</v>
      </c>
      <c r="H5415" t="s">
        <v>38</v>
      </c>
      <c r="I5415">
        <v>1</v>
      </c>
      <c r="J5415" t="s">
        <v>14</v>
      </c>
    </row>
    <row r="5416" spans="1:10" x14ac:dyDescent="0.35">
      <c r="A5416" t="s">
        <v>10864</v>
      </c>
      <c r="B5416" t="s">
        <v>10865</v>
      </c>
      <c r="C5416">
        <v>28</v>
      </c>
      <c r="D5416" t="s">
        <v>21</v>
      </c>
      <c r="E5416" t="s">
        <v>59</v>
      </c>
      <c r="F5416" s="1">
        <v>49976</v>
      </c>
      <c r="G5416">
        <v>86.45</v>
      </c>
      <c r="H5416" t="s">
        <v>13</v>
      </c>
      <c r="I5416">
        <v>2</v>
      </c>
      <c r="J5416" t="s">
        <v>35</v>
      </c>
    </row>
    <row r="5417" spans="1:10" x14ac:dyDescent="0.35">
      <c r="A5417" t="s">
        <v>10866</v>
      </c>
      <c r="B5417" t="s">
        <v>10867</v>
      </c>
      <c r="C5417">
        <v>24</v>
      </c>
      <c r="D5417" t="s">
        <v>21</v>
      </c>
      <c r="E5417" t="s">
        <v>54</v>
      </c>
      <c r="F5417" s="1">
        <v>45544</v>
      </c>
      <c r="G5417">
        <v>62.44</v>
      </c>
      <c r="H5417" t="s">
        <v>13</v>
      </c>
      <c r="I5417">
        <v>3</v>
      </c>
      <c r="J5417" t="s">
        <v>14</v>
      </c>
    </row>
    <row r="5418" spans="1:10" x14ac:dyDescent="0.35">
      <c r="A5418" t="s">
        <v>10868</v>
      </c>
      <c r="B5418" t="s">
        <v>10869</v>
      </c>
      <c r="C5418">
        <v>26</v>
      </c>
      <c r="D5418" t="s">
        <v>17</v>
      </c>
      <c r="E5418" t="s">
        <v>31</v>
      </c>
      <c r="F5418" s="1">
        <v>49978</v>
      </c>
      <c r="G5418">
        <v>50.31</v>
      </c>
      <c r="H5418" t="s">
        <v>13</v>
      </c>
      <c r="I5418">
        <v>7</v>
      </c>
      <c r="J5418" t="s">
        <v>14</v>
      </c>
    </row>
    <row r="5419" spans="1:10" x14ac:dyDescent="0.35">
      <c r="A5419" t="s">
        <v>10870</v>
      </c>
      <c r="B5419" t="s">
        <v>10871</v>
      </c>
      <c r="C5419">
        <v>25</v>
      </c>
      <c r="D5419" t="s">
        <v>17</v>
      </c>
      <c r="E5419" t="s">
        <v>130</v>
      </c>
      <c r="F5419" s="1">
        <v>49979</v>
      </c>
      <c r="H5419" t="s">
        <v>13</v>
      </c>
      <c r="I5419">
        <v>3</v>
      </c>
      <c r="J5419" t="s">
        <v>14</v>
      </c>
    </row>
    <row r="5420" spans="1:10" x14ac:dyDescent="0.35">
      <c r="A5420" t="s">
        <v>10872</v>
      </c>
      <c r="B5420" t="s">
        <v>10873</v>
      </c>
      <c r="C5420">
        <v>26</v>
      </c>
      <c r="D5420" t="s">
        <v>21</v>
      </c>
      <c r="E5420" t="s">
        <v>197</v>
      </c>
      <c r="F5420" s="1">
        <v>49980</v>
      </c>
      <c r="G5420">
        <v>53.16</v>
      </c>
      <c r="H5420" t="s">
        <v>13</v>
      </c>
      <c r="I5420">
        <v>7</v>
      </c>
      <c r="J5420" t="s">
        <v>14</v>
      </c>
    </row>
    <row r="5421" spans="1:10" x14ac:dyDescent="0.35">
      <c r="A5421" t="s">
        <v>10874</v>
      </c>
      <c r="B5421" t="s">
        <v>10875</v>
      </c>
      <c r="C5421">
        <v>22</v>
      </c>
      <c r="E5421" t="s">
        <v>31</v>
      </c>
      <c r="F5421" s="1">
        <v>49981</v>
      </c>
      <c r="H5421" t="s">
        <v>13</v>
      </c>
      <c r="I5421">
        <v>10</v>
      </c>
      <c r="J5421" t="s">
        <v>14</v>
      </c>
    </row>
    <row r="5422" spans="1:10" x14ac:dyDescent="0.35">
      <c r="A5422" t="s">
        <v>10876</v>
      </c>
      <c r="B5422" t="s">
        <v>10877</v>
      </c>
      <c r="C5422">
        <v>19</v>
      </c>
      <c r="D5422" t="s">
        <v>21</v>
      </c>
      <c r="E5422" t="s">
        <v>49</v>
      </c>
      <c r="F5422" s="1">
        <v>49982</v>
      </c>
      <c r="G5422">
        <v>81.790000000000006</v>
      </c>
      <c r="H5422" t="s">
        <v>13</v>
      </c>
      <c r="I5422">
        <v>8</v>
      </c>
      <c r="J5422" t="s">
        <v>14</v>
      </c>
    </row>
    <row r="5423" spans="1:10" x14ac:dyDescent="0.35">
      <c r="A5423" t="s">
        <v>10878</v>
      </c>
      <c r="B5423" t="s">
        <v>10879</v>
      </c>
      <c r="C5423">
        <v>27</v>
      </c>
      <c r="D5423" t="s">
        <v>17</v>
      </c>
      <c r="E5423" t="s">
        <v>130</v>
      </c>
      <c r="F5423" s="1">
        <v>49983</v>
      </c>
      <c r="G5423">
        <v>93.61</v>
      </c>
      <c r="H5423" t="s">
        <v>13</v>
      </c>
      <c r="I5423">
        <v>9</v>
      </c>
    </row>
    <row r="5424" spans="1:10" x14ac:dyDescent="0.35">
      <c r="A5424" t="s">
        <v>10880</v>
      </c>
      <c r="B5424" t="s">
        <v>10881</v>
      </c>
      <c r="C5424">
        <v>28</v>
      </c>
      <c r="D5424" t="s">
        <v>17</v>
      </c>
      <c r="E5424" t="s">
        <v>70</v>
      </c>
      <c r="F5424" s="1">
        <v>49984</v>
      </c>
      <c r="G5424">
        <v>72.930000000000007</v>
      </c>
      <c r="H5424" t="s">
        <v>13</v>
      </c>
      <c r="I5424">
        <v>6</v>
      </c>
      <c r="J5424" t="s">
        <v>14</v>
      </c>
    </row>
    <row r="5425" spans="1:10" x14ac:dyDescent="0.35">
      <c r="A5425" t="s">
        <v>10882</v>
      </c>
      <c r="B5425" t="s">
        <v>10883</v>
      </c>
      <c r="C5425">
        <v>29</v>
      </c>
      <c r="D5425" t="s">
        <v>17</v>
      </c>
      <c r="E5425" t="s">
        <v>197</v>
      </c>
      <c r="F5425" s="1">
        <v>49985</v>
      </c>
      <c r="G5425">
        <v>86.75</v>
      </c>
      <c r="H5425" t="s">
        <v>13</v>
      </c>
      <c r="I5425">
        <v>2</v>
      </c>
    </row>
    <row r="5426" spans="1:10" x14ac:dyDescent="0.35">
      <c r="A5426" t="s">
        <v>10884</v>
      </c>
      <c r="B5426" t="s">
        <v>10885</v>
      </c>
      <c r="C5426">
        <v>24</v>
      </c>
      <c r="D5426" t="s">
        <v>21</v>
      </c>
      <c r="E5426" t="s">
        <v>12</v>
      </c>
      <c r="F5426" s="1">
        <v>49986</v>
      </c>
      <c r="H5426" t="s">
        <v>13</v>
      </c>
      <c r="I5426">
        <v>5</v>
      </c>
      <c r="J5426" t="s">
        <v>14</v>
      </c>
    </row>
    <row r="5427" spans="1:10" x14ac:dyDescent="0.35">
      <c r="A5427" t="s">
        <v>10886</v>
      </c>
      <c r="B5427" t="s">
        <v>10887</v>
      </c>
      <c r="C5427">
        <v>26</v>
      </c>
      <c r="D5427" t="s">
        <v>21</v>
      </c>
      <c r="E5427" t="s">
        <v>54</v>
      </c>
      <c r="F5427" s="1">
        <v>49987</v>
      </c>
      <c r="G5427">
        <v>62.09</v>
      </c>
      <c r="H5427" t="s">
        <v>38</v>
      </c>
      <c r="I5427">
        <v>3</v>
      </c>
      <c r="J5427" t="s">
        <v>14</v>
      </c>
    </row>
    <row r="5428" spans="1:10" x14ac:dyDescent="0.35">
      <c r="A5428" t="s">
        <v>10888</v>
      </c>
      <c r="B5428" t="s">
        <v>10889</v>
      </c>
      <c r="D5428" t="s">
        <v>17</v>
      </c>
      <c r="E5428" t="s">
        <v>88</v>
      </c>
      <c r="F5428" s="1">
        <v>49988</v>
      </c>
      <c r="G5428">
        <v>88.6</v>
      </c>
      <c r="H5428" t="s">
        <v>13</v>
      </c>
      <c r="I5428">
        <v>5</v>
      </c>
      <c r="J5428" t="s">
        <v>14</v>
      </c>
    </row>
    <row r="5429" spans="1:10" x14ac:dyDescent="0.35">
      <c r="A5429" t="s">
        <v>10890</v>
      </c>
      <c r="B5429" t="s">
        <v>10891</v>
      </c>
      <c r="C5429">
        <v>24</v>
      </c>
      <c r="D5429" t="s">
        <v>17</v>
      </c>
      <c r="E5429" t="s">
        <v>70</v>
      </c>
      <c r="F5429" s="1">
        <v>49989</v>
      </c>
      <c r="G5429">
        <v>59.2</v>
      </c>
      <c r="H5429" t="s">
        <v>13</v>
      </c>
      <c r="I5429">
        <v>8</v>
      </c>
      <c r="J5429" t="s">
        <v>14</v>
      </c>
    </row>
    <row r="5430" spans="1:10" x14ac:dyDescent="0.35">
      <c r="A5430" t="s">
        <v>10892</v>
      </c>
      <c r="B5430" t="s">
        <v>10893</v>
      </c>
      <c r="C5430">
        <v>21</v>
      </c>
      <c r="D5430" t="s">
        <v>17</v>
      </c>
      <c r="E5430" t="s">
        <v>130</v>
      </c>
      <c r="F5430" s="1">
        <v>49990</v>
      </c>
      <c r="G5430">
        <v>97.28</v>
      </c>
      <c r="H5430" t="s">
        <v>38</v>
      </c>
      <c r="I5430">
        <v>6</v>
      </c>
      <c r="J5430" t="s">
        <v>14</v>
      </c>
    </row>
    <row r="5431" spans="1:10" x14ac:dyDescent="0.35">
      <c r="A5431" t="s">
        <v>10894</v>
      </c>
      <c r="B5431" t="s">
        <v>10895</v>
      </c>
      <c r="C5431">
        <v>18</v>
      </c>
      <c r="D5431" t="s">
        <v>21</v>
      </c>
      <c r="E5431" t="s">
        <v>46</v>
      </c>
      <c r="F5431" s="1">
        <v>49991</v>
      </c>
      <c r="G5431">
        <v>70.52</v>
      </c>
      <c r="H5431" t="s">
        <v>13</v>
      </c>
      <c r="I5431">
        <v>10</v>
      </c>
      <c r="J5431" t="s">
        <v>14</v>
      </c>
    </row>
    <row r="5432" spans="1:10" x14ac:dyDescent="0.35">
      <c r="A5432" t="s">
        <v>10896</v>
      </c>
      <c r="B5432" t="s">
        <v>10897</v>
      </c>
      <c r="E5432" t="s">
        <v>130</v>
      </c>
      <c r="F5432" s="1">
        <v>49992</v>
      </c>
      <c r="G5432">
        <v>59.82</v>
      </c>
      <c r="H5432" t="s">
        <v>13</v>
      </c>
      <c r="I5432">
        <v>4</v>
      </c>
      <c r="J5432" t="s">
        <v>14</v>
      </c>
    </row>
    <row r="5433" spans="1:10" x14ac:dyDescent="0.35">
      <c r="A5433" t="s">
        <v>10898</v>
      </c>
      <c r="B5433" t="s">
        <v>10899</v>
      </c>
      <c r="C5433">
        <v>23</v>
      </c>
      <c r="D5433" t="s">
        <v>17</v>
      </c>
      <c r="E5433" t="s">
        <v>31</v>
      </c>
      <c r="F5433" s="1">
        <v>49993</v>
      </c>
      <c r="G5433">
        <v>92.78</v>
      </c>
      <c r="H5433" t="s">
        <v>38</v>
      </c>
      <c r="I5433">
        <v>6</v>
      </c>
      <c r="J5433" t="s">
        <v>14</v>
      </c>
    </row>
    <row r="5434" spans="1:10" x14ac:dyDescent="0.35">
      <c r="A5434" t="s">
        <v>10900</v>
      </c>
      <c r="B5434" t="s">
        <v>10901</v>
      </c>
      <c r="C5434">
        <v>18</v>
      </c>
      <c r="D5434" t="s">
        <v>21</v>
      </c>
      <c r="E5434" t="s">
        <v>25</v>
      </c>
      <c r="F5434" s="1">
        <v>49994</v>
      </c>
      <c r="G5434">
        <v>72.680000000000007</v>
      </c>
      <c r="H5434" t="s">
        <v>38</v>
      </c>
      <c r="I5434">
        <v>3</v>
      </c>
      <c r="J5434" t="s">
        <v>14</v>
      </c>
    </row>
    <row r="5435" spans="1:10" x14ac:dyDescent="0.35">
      <c r="A5435" t="s">
        <v>10902</v>
      </c>
      <c r="B5435" t="s">
        <v>10903</v>
      </c>
      <c r="D5435" t="s">
        <v>17</v>
      </c>
      <c r="E5435" t="s">
        <v>130</v>
      </c>
      <c r="F5435" s="1">
        <v>49995</v>
      </c>
      <c r="G5435">
        <v>81.8</v>
      </c>
      <c r="H5435" t="s">
        <v>38</v>
      </c>
      <c r="J5435" t="s">
        <v>14</v>
      </c>
    </row>
    <row r="5436" spans="1:10" x14ac:dyDescent="0.35">
      <c r="A5436" t="s">
        <v>10904</v>
      </c>
      <c r="B5436" t="s">
        <v>10905</v>
      </c>
      <c r="C5436">
        <v>26</v>
      </c>
      <c r="D5436" t="s">
        <v>17</v>
      </c>
      <c r="E5436" t="s">
        <v>49</v>
      </c>
      <c r="F5436" s="1">
        <v>49996</v>
      </c>
      <c r="G5436">
        <v>95.7</v>
      </c>
      <c r="H5436" t="s">
        <v>13</v>
      </c>
      <c r="I5436">
        <v>8</v>
      </c>
      <c r="J5436" t="s">
        <v>14</v>
      </c>
    </row>
    <row r="5437" spans="1:10" x14ac:dyDescent="0.35">
      <c r="A5437" t="s">
        <v>10906</v>
      </c>
      <c r="B5437" t="s">
        <v>10907</v>
      </c>
      <c r="C5437">
        <v>23</v>
      </c>
      <c r="D5437" t="s">
        <v>21</v>
      </c>
      <c r="E5437" t="s">
        <v>49</v>
      </c>
      <c r="F5437" s="1">
        <v>49997</v>
      </c>
      <c r="G5437">
        <v>56.6</v>
      </c>
      <c r="H5437" t="s">
        <v>13</v>
      </c>
      <c r="I5437">
        <v>3</v>
      </c>
      <c r="J5437" t="s">
        <v>14</v>
      </c>
    </row>
    <row r="5438" spans="1:10" x14ac:dyDescent="0.35">
      <c r="A5438" t="s">
        <v>10908</v>
      </c>
      <c r="B5438" t="s">
        <v>10909</v>
      </c>
      <c r="C5438">
        <v>24</v>
      </c>
      <c r="D5438" t="s">
        <v>21</v>
      </c>
      <c r="E5438" t="s">
        <v>54</v>
      </c>
      <c r="F5438" s="1">
        <v>49998</v>
      </c>
      <c r="G5438">
        <v>82.68</v>
      </c>
      <c r="H5438" t="s">
        <v>38</v>
      </c>
      <c r="I5438">
        <v>2</v>
      </c>
    </row>
    <row r="5439" spans="1:10" x14ac:dyDescent="0.35">
      <c r="A5439" t="s">
        <v>10910</v>
      </c>
      <c r="B5439" t="s">
        <v>10911</v>
      </c>
      <c r="C5439">
        <v>24</v>
      </c>
      <c r="D5439" t="s">
        <v>17</v>
      </c>
      <c r="E5439" t="s">
        <v>31</v>
      </c>
      <c r="F5439" s="1">
        <v>49999</v>
      </c>
      <c r="G5439">
        <v>77.75</v>
      </c>
      <c r="H5439" t="s">
        <v>13</v>
      </c>
      <c r="I5439">
        <v>8</v>
      </c>
      <c r="J5439" t="s">
        <v>14</v>
      </c>
    </row>
    <row r="5440" spans="1:10" x14ac:dyDescent="0.35">
      <c r="A5440" t="s">
        <v>10912</v>
      </c>
      <c r="B5440" t="s">
        <v>10913</v>
      </c>
      <c r="C5440">
        <v>21</v>
      </c>
      <c r="D5440" t="s">
        <v>21</v>
      </c>
      <c r="E5440" t="s">
        <v>59</v>
      </c>
      <c r="F5440" s="1">
        <v>50000</v>
      </c>
      <c r="G5440">
        <v>57.94</v>
      </c>
      <c r="H5440" t="s">
        <v>13</v>
      </c>
      <c r="I5440">
        <v>9</v>
      </c>
      <c r="J5440" t="s">
        <v>14</v>
      </c>
    </row>
    <row r="5441" spans="1:10" x14ac:dyDescent="0.35">
      <c r="A5441" t="s">
        <v>10914</v>
      </c>
      <c r="B5441" t="s">
        <v>10915</v>
      </c>
      <c r="C5441">
        <v>19</v>
      </c>
      <c r="D5441" t="s">
        <v>17</v>
      </c>
      <c r="E5441" t="s">
        <v>22</v>
      </c>
      <c r="F5441" s="1">
        <v>50001</v>
      </c>
      <c r="G5441">
        <v>80.040000000000006</v>
      </c>
      <c r="H5441" t="s">
        <v>13</v>
      </c>
      <c r="I5441">
        <v>2</v>
      </c>
      <c r="J5441" t="s">
        <v>35</v>
      </c>
    </row>
    <row r="5442" spans="1:10" x14ac:dyDescent="0.35">
      <c r="A5442" t="s">
        <v>10916</v>
      </c>
      <c r="B5442" t="s">
        <v>10917</v>
      </c>
      <c r="C5442">
        <v>23</v>
      </c>
      <c r="D5442" t="s">
        <v>21</v>
      </c>
      <c r="E5442" t="s">
        <v>197</v>
      </c>
      <c r="F5442" s="1">
        <v>50002</v>
      </c>
      <c r="G5442">
        <v>99.42</v>
      </c>
      <c r="H5442" t="s">
        <v>13</v>
      </c>
      <c r="I5442">
        <v>4</v>
      </c>
      <c r="J5442" t="s">
        <v>14</v>
      </c>
    </row>
    <row r="5443" spans="1:10" x14ac:dyDescent="0.35">
      <c r="A5443" t="s">
        <v>10918</v>
      </c>
      <c r="B5443" t="s">
        <v>10919</v>
      </c>
      <c r="C5443">
        <v>23</v>
      </c>
      <c r="D5443" t="s">
        <v>21</v>
      </c>
      <c r="E5443" t="s">
        <v>88</v>
      </c>
      <c r="F5443" s="1">
        <v>50003</v>
      </c>
      <c r="G5443">
        <v>51.66</v>
      </c>
      <c r="H5443" t="s">
        <v>13</v>
      </c>
      <c r="J5443" t="s">
        <v>14</v>
      </c>
    </row>
    <row r="5444" spans="1:10" x14ac:dyDescent="0.35">
      <c r="A5444" t="s">
        <v>10920</v>
      </c>
      <c r="B5444" t="s">
        <v>10921</v>
      </c>
      <c r="C5444">
        <v>23</v>
      </c>
      <c r="D5444" t="s">
        <v>17</v>
      </c>
      <c r="E5444" t="s">
        <v>25</v>
      </c>
      <c r="F5444" s="1">
        <v>50004</v>
      </c>
      <c r="H5444" t="s">
        <v>13</v>
      </c>
      <c r="I5444">
        <v>6</v>
      </c>
      <c r="J5444" t="s">
        <v>14</v>
      </c>
    </row>
    <row r="5445" spans="1:10" x14ac:dyDescent="0.35">
      <c r="A5445" t="s">
        <v>10922</v>
      </c>
      <c r="B5445" t="s">
        <v>10923</v>
      </c>
      <c r="C5445">
        <v>18</v>
      </c>
      <c r="D5445" t="s">
        <v>21</v>
      </c>
      <c r="E5445" t="s">
        <v>22</v>
      </c>
      <c r="F5445" s="1">
        <v>50005</v>
      </c>
      <c r="G5445">
        <v>61.68</v>
      </c>
      <c r="H5445" t="s">
        <v>13</v>
      </c>
      <c r="I5445">
        <v>5</v>
      </c>
    </row>
    <row r="5446" spans="1:10" x14ac:dyDescent="0.35">
      <c r="A5446" t="s">
        <v>10924</v>
      </c>
      <c r="B5446" t="s">
        <v>10925</v>
      </c>
      <c r="C5446">
        <v>19</v>
      </c>
      <c r="D5446" t="s">
        <v>17</v>
      </c>
      <c r="E5446" t="s">
        <v>54</v>
      </c>
      <c r="F5446" s="1">
        <v>50006</v>
      </c>
      <c r="G5446">
        <v>92.93</v>
      </c>
      <c r="H5446" t="s">
        <v>13</v>
      </c>
      <c r="I5446">
        <v>9</v>
      </c>
      <c r="J5446" t="s">
        <v>14</v>
      </c>
    </row>
    <row r="5447" spans="1:10" x14ac:dyDescent="0.35">
      <c r="A5447" t="s">
        <v>10926</v>
      </c>
      <c r="B5447" t="s">
        <v>10927</v>
      </c>
      <c r="C5447">
        <v>20</v>
      </c>
      <c r="E5447" t="s">
        <v>49</v>
      </c>
      <c r="F5447" s="1">
        <v>50007</v>
      </c>
      <c r="G5447">
        <v>81.680000000000007</v>
      </c>
      <c r="H5447" t="s">
        <v>13</v>
      </c>
      <c r="I5447">
        <v>1</v>
      </c>
      <c r="J5447" t="s">
        <v>14</v>
      </c>
    </row>
    <row r="5448" spans="1:10" x14ac:dyDescent="0.35">
      <c r="A5448" t="s">
        <v>10928</v>
      </c>
      <c r="B5448" t="s">
        <v>10929</v>
      </c>
      <c r="C5448">
        <v>29</v>
      </c>
      <c r="D5448" t="s">
        <v>21</v>
      </c>
      <c r="E5448" t="s">
        <v>34</v>
      </c>
      <c r="F5448" s="1">
        <v>50008</v>
      </c>
      <c r="G5448">
        <v>70.12</v>
      </c>
      <c r="H5448" t="s">
        <v>13</v>
      </c>
      <c r="I5448">
        <v>9</v>
      </c>
      <c r="J5448" t="s">
        <v>14</v>
      </c>
    </row>
    <row r="5449" spans="1:10" x14ac:dyDescent="0.35">
      <c r="A5449" t="s">
        <v>10930</v>
      </c>
      <c r="B5449" t="s">
        <v>10931</v>
      </c>
      <c r="C5449">
        <v>27</v>
      </c>
      <c r="D5449" t="s">
        <v>21</v>
      </c>
      <c r="E5449" t="s">
        <v>12</v>
      </c>
      <c r="F5449" s="1">
        <v>50009</v>
      </c>
      <c r="G5449">
        <v>61.8</v>
      </c>
      <c r="H5449" t="s">
        <v>38</v>
      </c>
      <c r="I5449">
        <v>7</v>
      </c>
      <c r="J5449" t="s">
        <v>14</v>
      </c>
    </row>
    <row r="5450" spans="1:10" x14ac:dyDescent="0.35">
      <c r="A5450" t="s">
        <v>10932</v>
      </c>
      <c r="B5450" t="s">
        <v>10933</v>
      </c>
      <c r="C5450">
        <v>19</v>
      </c>
      <c r="D5450" t="s">
        <v>17</v>
      </c>
      <c r="E5450" t="s">
        <v>28</v>
      </c>
      <c r="F5450" s="1">
        <v>50010</v>
      </c>
      <c r="G5450">
        <v>79.31</v>
      </c>
      <c r="H5450" t="s">
        <v>13</v>
      </c>
      <c r="I5450">
        <v>10</v>
      </c>
      <c r="J5450" t="s">
        <v>35</v>
      </c>
    </row>
    <row r="5451" spans="1:10" x14ac:dyDescent="0.35">
      <c r="A5451" t="s">
        <v>10934</v>
      </c>
      <c r="B5451" t="s">
        <v>10935</v>
      </c>
      <c r="C5451">
        <v>18</v>
      </c>
      <c r="D5451" t="s">
        <v>21</v>
      </c>
      <c r="E5451" t="s">
        <v>34</v>
      </c>
      <c r="F5451" s="1">
        <v>50011</v>
      </c>
      <c r="G5451">
        <v>54.16</v>
      </c>
      <c r="H5451" t="s">
        <v>38</v>
      </c>
      <c r="I5451">
        <v>1</v>
      </c>
      <c r="J5451" t="s">
        <v>35</v>
      </c>
    </row>
    <row r="5452" spans="1:10" x14ac:dyDescent="0.35">
      <c r="A5452" t="s">
        <v>10936</v>
      </c>
      <c r="B5452" t="s">
        <v>10937</v>
      </c>
      <c r="C5452">
        <v>26</v>
      </c>
      <c r="D5452" t="s">
        <v>17</v>
      </c>
      <c r="E5452" t="s">
        <v>46</v>
      </c>
      <c r="F5452" s="1">
        <v>50012</v>
      </c>
      <c r="G5452">
        <v>74.61</v>
      </c>
      <c r="H5452" t="s">
        <v>13</v>
      </c>
      <c r="I5452">
        <v>10</v>
      </c>
      <c r="J5452" t="s">
        <v>14</v>
      </c>
    </row>
    <row r="5453" spans="1:10" x14ac:dyDescent="0.35">
      <c r="A5453" t="s">
        <v>10938</v>
      </c>
      <c r="B5453" t="s">
        <v>10939</v>
      </c>
      <c r="C5453">
        <v>24</v>
      </c>
      <c r="D5453" t="s">
        <v>17</v>
      </c>
      <c r="E5453" t="s">
        <v>43</v>
      </c>
      <c r="F5453" s="1">
        <v>50013</v>
      </c>
      <c r="G5453">
        <v>91.32</v>
      </c>
      <c r="H5453" t="s">
        <v>13</v>
      </c>
      <c r="I5453">
        <v>8</v>
      </c>
      <c r="J5453" t="s">
        <v>14</v>
      </c>
    </row>
    <row r="5454" spans="1:10" x14ac:dyDescent="0.35">
      <c r="A5454" t="s">
        <v>10940</v>
      </c>
      <c r="B5454" t="s">
        <v>10941</v>
      </c>
      <c r="D5454" t="s">
        <v>17</v>
      </c>
      <c r="E5454" t="s">
        <v>59</v>
      </c>
      <c r="F5454" s="1">
        <v>50014</v>
      </c>
      <c r="G5454">
        <v>85.33</v>
      </c>
      <c r="H5454" t="s">
        <v>38</v>
      </c>
      <c r="I5454">
        <v>3</v>
      </c>
      <c r="J5454" t="s">
        <v>35</v>
      </c>
    </row>
    <row r="5455" spans="1:10" x14ac:dyDescent="0.35">
      <c r="A5455" t="s">
        <v>10942</v>
      </c>
      <c r="B5455" t="s">
        <v>10943</v>
      </c>
      <c r="C5455">
        <v>24</v>
      </c>
      <c r="D5455" t="s">
        <v>17</v>
      </c>
      <c r="E5455" t="s">
        <v>34</v>
      </c>
      <c r="F5455" s="1">
        <v>50015</v>
      </c>
      <c r="G5455">
        <v>88.92</v>
      </c>
      <c r="H5455" t="s">
        <v>13</v>
      </c>
      <c r="I5455">
        <v>3</v>
      </c>
      <c r="J5455" t="s">
        <v>14</v>
      </c>
    </row>
    <row r="5456" spans="1:10" x14ac:dyDescent="0.35">
      <c r="A5456" t="s">
        <v>10944</v>
      </c>
      <c r="B5456" t="s">
        <v>10945</v>
      </c>
      <c r="C5456">
        <v>20</v>
      </c>
      <c r="D5456" t="s">
        <v>21</v>
      </c>
      <c r="E5456" t="s">
        <v>197</v>
      </c>
      <c r="F5456" s="1">
        <v>50016</v>
      </c>
      <c r="G5456">
        <v>66.150000000000006</v>
      </c>
      <c r="H5456" t="s">
        <v>38</v>
      </c>
      <c r="I5456">
        <v>6</v>
      </c>
      <c r="J5456" t="s">
        <v>14</v>
      </c>
    </row>
    <row r="5457" spans="1:10" x14ac:dyDescent="0.35">
      <c r="A5457" t="s">
        <v>10946</v>
      </c>
      <c r="B5457" t="s">
        <v>10947</v>
      </c>
      <c r="C5457">
        <v>27</v>
      </c>
      <c r="D5457" t="s">
        <v>17</v>
      </c>
      <c r="E5457" t="s">
        <v>59</v>
      </c>
      <c r="F5457" s="1">
        <v>50017</v>
      </c>
      <c r="G5457">
        <v>51.67</v>
      </c>
      <c r="H5457" t="s">
        <v>13</v>
      </c>
      <c r="I5457">
        <v>10</v>
      </c>
      <c r="J5457" t="s">
        <v>14</v>
      </c>
    </row>
    <row r="5458" spans="1:10" x14ac:dyDescent="0.35">
      <c r="A5458" t="s">
        <v>10948</v>
      </c>
      <c r="B5458" t="s">
        <v>10949</v>
      </c>
      <c r="C5458">
        <v>28</v>
      </c>
      <c r="D5458" t="s">
        <v>21</v>
      </c>
      <c r="E5458" t="s">
        <v>22</v>
      </c>
      <c r="F5458" s="1">
        <v>50018</v>
      </c>
      <c r="G5458">
        <v>72.69</v>
      </c>
      <c r="H5458" t="s">
        <v>13</v>
      </c>
      <c r="I5458">
        <v>7</v>
      </c>
    </row>
    <row r="5459" spans="1:10" x14ac:dyDescent="0.35">
      <c r="A5459" t="s">
        <v>10950</v>
      </c>
      <c r="B5459" t="s">
        <v>10951</v>
      </c>
      <c r="C5459">
        <v>19</v>
      </c>
      <c r="D5459" t="s">
        <v>21</v>
      </c>
      <c r="E5459" t="s">
        <v>75</v>
      </c>
      <c r="F5459" s="1">
        <v>50019</v>
      </c>
      <c r="G5459">
        <v>58.2</v>
      </c>
      <c r="H5459" t="s">
        <v>38</v>
      </c>
      <c r="J5459" t="s">
        <v>35</v>
      </c>
    </row>
    <row r="5460" spans="1:10" x14ac:dyDescent="0.35">
      <c r="A5460" t="s">
        <v>10952</v>
      </c>
      <c r="B5460" t="s">
        <v>10953</v>
      </c>
      <c r="C5460">
        <v>29</v>
      </c>
      <c r="D5460" t="s">
        <v>21</v>
      </c>
      <c r="E5460" t="s">
        <v>28</v>
      </c>
      <c r="F5460" s="1">
        <v>50020</v>
      </c>
      <c r="G5460">
        <v>86.15</v>
      </c>
      <c r="H5460" t="s">
        <v>13</v>
      </c>
      <c r="I5460">
        <v>2</v>
      </c>
      <c r="J5460" t="s">
        <v>14</v>
      </c>
    </row>
    <row r="5461" spans="1:10" x14ac:dyDescent="0.35">
      <c r="A5461" t="s">
        <v>10954</v>
      </c>
      <c r="B5461" t="s">
        <v>10955</v>
      </c>
      <c r="C5461">
        <v>24</v>
      </c>
      <c r="D5461" t="s">
        <v>17</v>
      </c>
      <c r="E5461" t="s">
        <v>49</v>
      </c>
      <c r="F5461" s="1">
        <v>50021</v>
      </c>
      <c r="G5461">
        <v>52.37</v>
      </c>
      <c r="H5461" t="s">
        <v>13</v>
      </c>
      <c r="I5461">
        <v>5</v>
      </c>
      <c r="J5461" t="s">
        <v>14</v>
      </c>
    </row>
    <row r="5462" spans="1:10" x14ac:dyDescent="0.35">
      <c r="A5462" t="s">
        <v>10956</v>
      </c>
      <c r="B5462" t="s">
        <v>10957</v>
      </c>
      <c r="C5462">
        <v>21</v>
      </c>
      <c r="D5462" t="s">
        <v>21</v>
      </c>
      <c r="E5462" t="s">
        <v>70</v>
      </c>
      <c r="F5462" s="1">
        <v>50022</v>
      </c>
      <c r="G5462">
        <v>96.03</v>
      </c>
      <c r="H5462" t="s">
        <v>13</v>
      </c>
      <c r="I5462">
        <v>1</v>
      </c>
      <c r="J5462" t="s">
        <v>35</v>
      </c>
    </row>
    <row r="5463" spans="1:10" x14ac:dyDescent="0.35">
      <c r="A5463" t="s">
        <v>10958</v>
      </c>
      <c r="B5463" t="s">
        <v>10959</v>
      </c>
      <c r="C5463">
        <v>29</v>
      </c>
      <c r="E5463" t="s">
        <v>67</v>
      </c>
      <c r="F5463" s="1">
        <v>50023</v>
      </c>
      <c r="G5463">
        <v>91.98</v>
      </c>
      <c r="H5463" t="s">
        <v>13</v>
      </c>
      <c r="I5463">
        <v>1</v>
      </c>
      <c r="J5463" t="s">
        <v>14</v>
      </c>
    </row>
    <row r="5464" spans="1:10" x14ac:dyDescent="0.35">
      <c r="A5464" t="s">
        <v>10960</v>
      </c>
      <c r="B5464" t="s">
        <v>10961</v>
      </c>
      <c r="C5464">
        <v>20</v>
      </c>
      <c r="E5464" t="s">
        <v>75</v>
      </c>
      <c r="F5464" s="1">
        <v>50024</v>
      </c>
      <c r="G5464">
        <v>84.69</v>
      </c>
      <c r="H5464" t="s">
        <v>13</v>
      </c>
      <c r="I5464">
        <v>9</v>
      </c>
      <c r="J5464" t="s">
        <v>14</v>
      </c>
    </row>
    <row r="5465" spans="1:10" x14ac:dyDescent="0.35">
      <c r="A5465" t="s">
        <v>10962</v>
      </c>
      <c r="B5465" t="s">
        <v>10963</v>
      </c>
      <c r="C5465">
        <v>24</v>
      </c>
      <c r="D5465" t="s">
        <v>17</v>
      </c>
      <c r="E5465" t="s">
        <v>31</v>
      </c>
      <c r="F5465" s="1">
        <v>50025</v>
      </c>
      <c r="G5465">
        <v>61.97</v>
      </c>
      <c r="H5465" t="s">
        <v>13</v>
      </c>
      <c r="J5465" t="s">
        <v>35</v>
      </c>
    </row>
    <row r="5466" spans="1:10" x14ac:dyDescent="0.35">
      <c r="A5466" t="s">
        <v>10964</v>
      </c>
      <c r="B5466" t="s">
        <v>10965</v>
      </c>
      <c r="C5466">
        <v>19</v>
      </c>
      <c r="D5466" t="s">
        <v>21</v>
      </c>
      <c r="E5466" t="s">
        <v>59</v>
      </c>
      <c r="F5466" s="1">
        <v>50026</v>
      </c>
      <c r="G5466">
        <v>81.25</v>
      </c>
      <c r="H5466" t="s">
        <v>13</v>
      </c>
      <c r="J5466" t="s">
        <v>14</v>
      </c>
    </row>
    <row r="5467" spans="1:10" x14ac:dyDescent="0.35">
      <c r="A5467" t="s">
        <v>10966</v>
      </c>
      <c r="B5467" t="s">
        <v>10967</v>
      </c>
      <c r="C5467">
        <v>18</v>
      </c>
      <c r="D5467" t="s">
        <v>17</v>
      </c>
      <c r="E5467" t="s">
        <v>59</v>
      </c>
      <c r="F5467" s="1">
        <v>50027</v>
      </c>
      <c r="G5467">
        <v>84.33</v>
      </c>
      <c r="H5467" t="s">
        <v>38</v>
      </c>
      <c r="I5467">
        <v>4</v>
      </c>
      <c r="J5467" t="s">
        <v>35</v>
      </c>
    </row>
    <row r="5468" spans="1:10" x14ac:dyDescent="0.35">
      <c r="A5468" t="s">
        <v>10968</v>
      </c>
      <c r="B5468" t="s">
        <v>10969</v>
      </c>
      <c r="C5468">
        <v>24</v>
      </c>
      <c r="D5468" t="s">
        <v>21</v>
      </c>
      <c r="E5468" t="s">
        <v>34</v>
      </c>
      <c r="F5468" s="1">
        <v>50028</v>
      </c>
      <c r="G5468">
        <v>78.349999999999994</v>
      </c>
      <c r="H5468" t="s">
        <v>13</v>
      </c>
    </row>
    <row r="5469" spans="1:10" x14ac:dyDescent="0.35">
      <c r="A5469" t="s">
        <v>10970</v>
      </c>
      <c r="B5469" t="s">
        <v>10971</v>
      </c>
      <c r="C5469">
        <v>29</v>
      </c>
      <c r="D5469" t="s">
        <v>17</v>
      </c>
      <c r="E5469" t="s">
        <v>111</v>
      </c>
      <c r="F5469" s="1">
        <v>50029</v>
      </c>
      <c r="G5469">
        <v>63.67</v>
      </c>
      <c r="H5469" t="s">
        <v>13</v>
      </c>
      <c r="I5469">
        <v>7</v>
      </c>
    </row>
    <row r="5470" spans="1:10" x14ac:dyDescent="0.35">
      <c r="A5470" t="s">
        <v>10972</v>
      </c>
      <c r="B5470" t="s">
        <v>10973</v>
      </c>
      <c r="C5470">
        <v>21</v>
      </c>
      <c r="D5470" t="s">
        <v>17</v>
      </c>
      <c r="E5470" t="s">
        <v>22</v>
      </c>
      <c r="F5470" s="1">
        <v>50030</v>
      </c>
      <c r="G5470">
        <v>64.31</v>
      </c>
      <c r="H5470" t="s">
        <v>13</v>
      </c>
      <c r="I5470">
        <v>8</v>
      </c>
      <c r="J5470" t="s">
        <v>14</v>
      </c>
    </row>
    <row r="5471" spans="1:10" x14ac:dyDescent="0.35">
      <c r="A5471" t="s">
        <v>10974</v>
      </c>
      <c r="B5471" t="s">
        <v>10975</v>
      </c>
      <c r="C5471">
        <v>28</v>
      </c>
      <c r="D5471" t="s">
        <v>17</v>
      </c>
      <c r="E5471" t="s">
        <v>12</v>
      </c>
      <c r="F5471" s="1">
        <v>50031</v>
      </c>
      <c r="G5471">
        <v>65.06</v>
      </c>
      <c r="H5471" t="s">
        <v>38</v>
      </c>
      <c r="I5471">
        <v>8</v>
      </c>
      <c r="J5471" t="s">
        <v>35</v>
      </c>
    </row>
    <row r="5472" spans="1:10" x14ac:dyDescent="0.35">
      <c r="A5472" t="s">
        <v>10976</v>
      </c>
      <c r="B5472" t="s">
        <v>10977</v>
      </c>
      <c r="E5472" t="s">
        <v>34</v>
      </c>
      <c r="F5472" s="1">
        <v>50032</v>
      </c>
      <c r="G5472">
        <v>53.96</v>
      </c>
      <c r="H5472" t="s">
        <v>38</v>
      </c>
      <c r="I5472">
        <v>1</v>
      </c>
      <c r="J5472" t="s">
        <v>14</v>
      </c>
    </row>
    <row r="5473" spans="1:10" x14ac:dyDescent="0.35">
      <c r="A5473" t="s">
        <v>10978</v>
      </c>
      <c r="B5473" t="s">
        <v>10979</v>
      </c>
      <c r="C5473">
        <v>19</v>
      </c>
      <c r="D5473" t="s">
        <v>21</v>
      </c>
      <c r="E5473" t="s">
        <v>111</v>
      </c>
      <c r="F5473" s="1">
        <v>50033</v>
      </c>
      <c r="G5473">
        <v>90.88</v>
      </c>
      <c r="H5473" t="s">
        <v>13</v>
      </c>
      <c r="I5473">
        <v>6</v>
      </c>
    </row>
    <row r="5474" spans="1:10" x14ac:dyDescent="0.35">
      <c r="A5474" t="s">
        <v>10980</v>
      </c>
      <c r="B5474" t="s">
        <v>10981</v>
      </c>
      <c r="C5474">
        <v>25</v>
      </c>
      <c r="D5474" t="s">
        <v>17</v>
      </c>
      <c r="E5474" t="s">
        <v>34</v>
      </c>
      <c r="F5474" s="1">
        <v>50034</v>
      </c>
      <c r="G5474">
        <v>94.6</v>
      </c>
      <c r="H5474" t="s">
        <v>13</v>
      </c>
      <c r="I5474">
        <v>3</v>
      </c>
      <c r="J5474" t="s">
        <v>14</v>
      </c>
    </row>
    <row r="5475" spans="1:10" x14ac:dyDescent="0.35">
      <c r="A5475" t="s">
        <v>10982</v>
      </c>
      <c r="B5475" t="s">
        <v>10983</v>
      </c>
      <c r="C5475">
        <v>27</v>
      </c>
      <c r="D5475" t="s">
        <v>21</v>
      </c>
      <c r="E5475" t="s">
        <v>12</v>
      </c>
      <c r="F5475" s="1">
        <v>50035</v>
      </c>
      <c r="G5475">
        <v>50.34</v>
      </c>
      <c r="H5475" t="s">
        <v>13</v>
      </c>
      <c r="J5475" t="s">
        <v>14</v>
      </c>
    </row>
    <row r="5476" spans="1:10" x14ac:dyDescent="0.35">
      <c r="A5476" t="s">
        <v>10984</v>
      </c>
      <c r="B5476" t="s">
        <v>10985</v>
      </c>
      <c r="D5476" t="s">
        <v>17</v>
      </c>
      <c r="E5476" t="s">
        <v>75</v>
      </c>
      <c r="F5476" s="1">
        <v>50036</v>
      </c>
      <c r="G5476">
        <v>94.3</v>
      </c>
      <c r="H5476" t="s">
        <v>38</v>
      </c>
      <c r="I5476">
        <v>1</v>
      </c>
      <c r="J5476" t="s">
        <v>35</v>
      </c>
    </row>
    <row r="5477" spans="1:10" x14ac:dyDescent="0.35">
      <c r="A5477" t="s">
        <v>10986</v>
      </c>
      <c r="B5477" t="s">
        <v>10987</v>
      </c>
      <c r="C5477">
        <v>24</v>
      </c>
      <c r="D5477" t="s">
        <v>21</v>
      </c>
      <c r="E5477" t="s">
        <v>49</v>
      </c>
      <c r="F5477" s="1">
        <v>45006</v>
      </c>
      <c r="G5477">
        <v>95.08</v>
      </c>
      <c r="H5477" t="s">
        <v>38</v>
      </c>
      <c r="I5477">
        <v>8</v>
      </c>
    </row>
    <row r="5478" spans="1:10" x14ac:dyDescent="0.35">
      <c r="A5478" t="s">
        <v>10988</v>
      </c>
      <c r="B5478" t="s">
        <v>10989</v>
      </c>
      <c r="C5478">
        <v>23</v>
      </c>
      <c r="D5478" t="s">
        <v>21</v>
      </c>
      <c r="E5478" t="s">
        <v>75</v>
      </c>
      <c r="F5478" s="1">
        <v>44625</v>
      </c>
      <c r="H5478" t="s">
        <v>38</v>
      </c>
      <c r="I5478">
        <v>10</v>
      </c>
      <c r="J5478" t="s">
        <v>35</v>
      </c>
    </row>
    <row r="5479" spans="1:10" x14ac:dyDescent="0.35">
      <c r="A5479" t="s">
        <v>10990</v>
      </c>
      <c r="B5479" t="s">
        <v>10991</v>
      </c>
      <c r="C5479">
        <v>18</v>
      </c>
      <c r="D5479" t="s">
        <v>21</v>
      </c>
      <c r="E5479" t="s">
        <v>18</v>
      </c>
      <c r="F5479" s="1">
        <v>50039</v>
      </c>
      <c r="G5479">
        <v>70.8</v>
      </c>
      <c r="H5479" t="s">
        <v>13</v>
      </c>
      <c r="I5479">
        <v>10</v>
      </c>
      <c r="J5479" t="s">
        <v>14</v>
      </c>
    </row>
    <row r="5480" spans="1:10" x14ac:dyDescent="0.35">
      <c r="A5480" t="s">
        <v>10992</v>
      </c>
      <c r="B5480" t="s">
        <v>10993</v>
      </c>
      <c r="C5480">
        <v>24</v>
      </c>
      <c r="D5480" t="s">
        <v>21</v>
      </c>
      <c r="E5480" t="s">
        <v>75</v>
      </c>
      <c r="F5480" s="1">
        <v>50040</v>
      </c>
      <c r="G5480">
        <v>83.52</v>
      </c>
      <c r="H5480" t="s">
        <v>13</v>
      </c>
      <c r="I5480">
        <v>5</v>
      </c>
      <c r="J5480" t="s">
        <v>14</v>
      </c>
    </row>
    <row r="5481" spans="1:10" x14ac:dyDescent="0.35">
      <c r="A5481" t="s">
        <v>10994</v>
      </c>
      <c r="B5481" t="s">
        <v>10995</v>
      </c>
      <c r="C5481">
        <v>27</v>
      </c>
      <c r="D5481" t="s">
        <v>17</v>
      </c>
      <c r="E5481" t="s">
        <v>28</v>
      </c>
      <c r="F5481" s="1">
        <v>50041</v>
      </c>
      <c r="G5481">
        <v>62.05</v>
      </c>
      <c r="H5481" t="s">
        <v>13</v>
      </c>
      <c r="I5481">
        <v>4</v>
      </c>
      <c r="J5481" t="s">
        <v>14</v>
      </c>
    </row>
    <row r="5482" spans="1:10" x14ac:dyDescent="0.35">
      <c r="A5482" t="s">
        <v>10996</v>
      </c>
      <c r="B5482" t="s">
        <v>10997</v>
      </c>
      <c r="C5482">
        <v>20</v>
      </c>
      <c r="E5482" t="s">
        <v>88</v>
      </c>
      <c r="F5482" s="1">
        <v>50042</v>
      </c>
      <c r="G5482">
        <v>83.65</v>
      </c>
      <c r="H5482" t="s">
        <v>13</v>
      </c>
      <c r="I5482">
        <v>5</v>
      </c>
      <c r="J5482" t="s">
        <v>14</v>
      </c>
    </row>
    <row r="5483" spans="1:10" x14ac:dyDescent="0.35">
      <c r="A5483" t="s">
        <v>10998</v>
      </c>
      <c r="B5483" t="s">
        <v>10999</v>
      </c>
      <c r="C5483">
        <v>26</v>
      </c>
      <c r="D5483" t="s">
        <v>21</v>
      </c>
      <c r="E5483" t="s">
        <v>31</v>
      </c>
      <c r="F5483" s="1">
        <v>44938</v>
      </c>
      <c r="G5483">
        <v>65.64</v>
      </c>
      <c r="H5483" t="s">
        <v>13</v>
      </c>
      <c r="I5483">
        <v>1</v>
      </c>
      <c r="J5483" t="s">
        <v>14</v>
      </c>
    </row>
    <row r="5484" spans="1:10" x14ac:dyDescent="0.35">
      <c r="A5484" t="s">
        <v>11000</v>
      </c>
      <c r="B5484" t="s">
        <v>11001</v>
      </c>
      <c r="C5484">
        <v>29</v>
      </c>
      <c r="D5484" t="s">
        <v>17</v>
      </c>
      <c r="E5484" t="s">
        <v>22</v>
      </c>
      <c r="F5484" s="1">
        <v>50044</v>
      </c>
      <c r="H5484" t="s">
        <v>38</v>
      </c>
      <c r="J5484" t="s">
        <v>14</v>
      </c>
    </row>
    <row r="5485" spans="1:10" x14ac:dyDescent="0.35">
      <c r="A5485" t="s">
        <v>11002</v>
      </c>
      <c r="B5485" t="s">
        <v>11003</v>
      </c>
      <c r="C5485">
        <v>24</v>
      </c>
      <c r="D5485" t="s">
        <v>17</v>
      </c>
      <c r="E5485" t="s">
        <v>34</v>
      </c>
      <c r="F5485" s="1">
        <v>50045</v>
      </c>
      <c r="G5485">
        <v>73.680000000000007</v>
      </c>
      <c r="H5485" t="s">
        <v>38</v>
      </c>
      <c r="I5485">
        <v>4</v>
      </c>
      <c r="J5485" t="s">
        <v>14</v>
      </c>
    </row>
    <row r="5486" spans="1:10" x14ac:dyDescent="0.35">
      <c r="A5486" t="s">
        <v>11004</v>
      </c>
      <c r="B5486" t="s">
        <v>11005</v>
      </c>
      <c r="C5486">
        <v>19</v>
      </c>
      <c r="D5486" t="s">
        <v>17</v>
      </c>
      <c r="E5486" t="s">
        <v>18</v>
      </c>
      <c r="F5486" s="1">
        <v>50046</v>
      </c>
      <c r="G5486">
        <v>84.65</v>
      </c>
      <c r="H5486" t="s">
        <v>13</v>
      </c>
      <c r="I5486">
        <v>6</v>
      </c>
      <c r="J5486" t="s">
        <v>14</v>
      </c>
    </row>
    <row r="5487" spans="1:10" x14ac:dyDescent="0.35">
      <c r="A5487" t="s">
        <v>11006</v>
      </c>
      <c r="B5487" t="s">
        <v>11007</v>
      </c>
      <c r="C5487">
        <v>24</v>
      </c>
      <c r="D5487" t="s">
        <v>17</v>
      </c>
      <c r="E5487" t="s">
        <v>12</v>
      </c>
      <c r="F5487" s="1">
        <v>50047</v>
      </c>
      <c r="H5487" t="s">
        <v>13</v>
      </c>
      <c r="I5487">
        <v>3</v>
      </c>
      <c r="J5487" t="s">
        <v>14</v>
      </c>
    </row>
    <row r="5488" spans="1:10" x14ac:dyDescent="0.35">
      <c r="A5488" t="s">
        <v>11008</v>
      </c>
      <c r="B5488" t="s">
        <v>11009</v>
      </c>
      <c r="C5488">
        <v>22</v>
      </c>
      <c r="D5488" t="s">
        <v>17</v>
      </c>
      <c r="E5488" t="s">
        <v>88</v>
      </c>
      <c r="F5488" s="1">
        <v>44732</v>
      </c>
      <c r="H5488" t="s">
        <v>13</v>
      </c>
      <c r="J5488" t="s">
        <v>35</v>
      </c>
    </row>
    <row r="5489" spans="1:10" x14ac:dyDescent="0.35">
      <c r="A5489" t="s">
        <v>11010</v>
      </c>
      <c r="B5489" t="s">
        <v>11011</v>
      </c>
      <c r="C5489">
        <v>22</v>
      </c>
      <c r="D5489" t="s">
        <v>21</v>
      </c>
      <c r="E5489" t="s">
        <v>25</v>
      </c>
      <c r="F5489" s="1">
        <v>50049</v>
      </c>
      <c r="G5489">
        <v>65.5</v>
      </c>
      <c r="H5489" t="s">
        <v>38</v>
      </c>
      <c r="I5489">
        <v>3</v>
      </c>
      <c r="J5489" t="s">
        <v>14</v>
      </c>
    </row>
    <row r="5490" spans="1:10" x14ac:dyDescent="0.35">
      <c r="A5490" t="s">
        <v>11012</v>
      </c>
      <c r="B5490" t="s">
        <v>11013</v>
      </c>
      <c r="D5490" t="s">
        <v>21</v>
      </c>
      <c r="E5490" t="s">
        <v>197</v>
      </c>
      <c r="F5490" s="1">
        <v>50050</v>
      </c>
      <c r="G5490">
        <v>81.47</v>
      </c>
      <c r="H5490" t="s">
        <v>13</v>
      </c>
      <c r="I5490">
        <v>1</v>
      </c>
      <c r="J5490" t="s">
        <v>14</v>
      </c>
    </row>
    <row r="5491" spans="1:10" x14ac:dyDescent="0.35">
      <c r="A5491" t="s">
        <v>11014</v>
      </c>
      <c r="B5491" t="s">
        <v>11015</v>
      </c>
      <c r="C5491">
        <v>19</v>
      </c>
      <c r="E5491" t="s">
        <v>34</v>
      </c>
      <c r="F5491" s="1">
        <v>50051</v>
      </c>
      <c r="H5491" t="s">
        <v>38</v>
      </c>
      <c r="I5491">
        <v>10</v>
      </c>
    </row>
    <row r="5492" spans="1:10" x14ac:dyDescent="0.35">
      <c r="A5492" t="s">
        <v>11016</v>
      </c>
      <c r="B5492" t="s">
        <v>11017</v>
      </c>
      <c r="C5492">
        <v>19</v>
      </c>
      <c r="D5492" t="s">
        <v>17</v>
      </c>
      <c r="E5492" t="s">
        <v>46</v>
      </c>
      <c r="F5492" s="1">
        <v>50052</v>
      </c>
      <c r="G5492">
        <v>60.02</v>
      </c>
      <c r="H5492" t="s">
        <v>13</v>
      </c>
      <c r="I5492">
        <v>2</v>
      </c>
      <c r="J5492" t="s">
        <v>14</v>
      </c>
    </row>
    <row r="5493" spans="1:10" x14ac:dyDescent="0.35">
      <c r="A5493" t="s">
        <v>11018</v>
      </c>
      <c r="B5493" t="s">
        <v>11019</v>
      </c>
      <c r="C5493">
        <v>24</v>
      </c>
      <c r="E5493" t="s">
        <v>59</v>
      </c>
      <c r="F5493" s="1">
        <v>50053</v>
      </c>
      <c r="G5493">
        <v>76.8</v>
      </c>
      <c r="H5493" t="s">
        <v>38</v>
      </c>
      <c r="I5493">
        <v>1</v>
      </c>
      <c r="J5493" t="s">
        <v>14</v>
      </c>
    </row>
    <row r="5494" spans="1:10" x14ac:dyDescent="0.35">
      <c r="A5494" t="s">
        <v>11020</v>
      </c>
      <c r="B5494" t="s">
        <v>11021</v>
      </c>
      <c r="C5494">
        <v>19</v>
      </c>
      <c r="D5494" t="s">
        <v>17</v>
      </c>
      <c r="E5494" t="s">
        <v>67</v>
      </c>
      <c r="F5494" s="1">
        <v>50054</v>
      </c>
      <c r="G5494">
        <v>74.69</v>
      </c>
      <c r="H5494" t="s">
        <v>13</v>
      </c>
      <c r="I5494">
        <v>6</v>
      </c>
      <c r="J5494" t="s">
        <v>14</v>
      </c>
    </row>
    <row r="5495" spans="1:10" x14ac:dyDescent="0.35">
      <c r="A5495" t="s">
        <v>11022</v>
      </c>
      <c r="B5495" t="s">
        <v>11023</v>
      </c>
      <c r="C5495">
        <v>22</v>
      </c>
      <c r="D5495" t="s">
        <v>17</v>
      </c>
      <c r="E5495" t="s">
        <v>75</v>
      </c>
      <c r="F5495" s="1">
        <v>50055</v>
      </c>
      <c r="G5495">
        <v>85.44</v>
      </c>
      <c r="H5495" t="s">
        <v>13</v>
      </c>
      <c r="I5495">
        <v>1</v>
      </c>
      <c r="J5495" t="s">
        <v>14</v>
      </c>
    </row>
    <row r="5496" spans="1:10" x14ac:dyDescent="0.35">
      <c r="A5496" t="s">
        <v>11024</v>
      </c>
      <c r="B5496" t="s">
        <v>11025</v>
      </c>
      <c r="C5496">
        <v>21</v>
      </c>
      <c r="D5496" t="s">
        <v>17</v>
      </c>
      <c r="E5496" t="s">
        <v>43</v>
      </c>
      <c r="F5496" s="1">
        <v>50056</v>
      </c>
      <c r="G5496">
        <v>75.61</v>
      </c>
      <c r="H5496" t="s">
        <v>13</v>
      </c>
      <c r="I5496">
        <v>5</v>
      </c>
      <c r="J5496" t="s">
        <v>14</v>
      </c>
    </row>
    <row r="5497" spans="1:10" x14ac:dyDescent="0.35">
      <c r="A5497" t="s">
        <v>11026</v>
      </c>
      <c r="B5497" t="s">
        <v>11027</v>
      </c>
      <c r="C5497">
        <v>25</v>
      </c>
      <c r="D5497" t="s">
        <v>17</v>
      </c>
      <c r="E5497" t="s">
        <v>54</v>
      </c>
      <c r="F5497" s="1">
        <v>50057</v>
      </c>
      <c r="G5497">
        <v>98.1</v>
      </c>
      <c r="H5497" t="s">
        <v>13</v>
      </c>
      <c r="I5497">
        <v>3</v>
      </c>
      <c r="J5497" t="s">
        <v>14</v>
      </c>
    </row>
    <row r="5498" spans="1:10" x14ac:dyDescent="0.35">
      <c r="A5498" t="s">
        <v>11028</v>
      </c>
      <c r="B5498" t="s">
        <v>11029</v>
      </c>
      <c r="C5498">
        <v>20</v>
      </c>
      <c r="D5498" t="s">
        <v>21</v>
      </c>
      <c r="E5498" t="s">
        <v>43</v>
      </c>
      <c r="F5498" s="1">
        <v>50058</v>
      </c>
      <c r="H5498" t="s">
        <v>13</v>
      </c>
      <c r="I5498">
        <v>5</v>
      </c>
      <c r="J5498" t="s">
        <v>14</v>
      </c>
    </row>
    <row r="5499" spans="1:10" x14ac:dyDescent="0.35">
      <c r="A5499" t="s">
        <v>11030</v>
      </c>
      <c r="B5499" t="s">
        <v>11031</v>
      </c>
      <c r="C5499">
        <v>27</v>
      </c>
      <c r="E5499" t="s">
        <v>49</v>
      </c>
      <c r="F5499" s="1">
        <v>50059</v>
      </c>
      <c r="G5499">
        <v>95.62</v>
      </c>
      <c r="H5499" t="s">
        <v>13</v>
      </c>
      <c r="I5499">
        <v>10</v>
      </c>
      <c r="J5499" t="s">
        <v>14</v>
      </c>
    </row>
    <row r="5500" spans="1:10" x14ac:dyDescent="0.35">
      <c r="A5500" t="s">
        <v>11032</v>
      </c>
      <c r="B5500" t="s">
        <v>11033</v>
      </c>
      <c r="C5500">
        <v>29</v>
      </c>
      <c r="D5500" t="s">
        <v>17</v>
      </c>
      <c r="E5500" t="s">
        <v>54</v>
      </c>
      <c r="F5500" s="1">
        <v>50060</v>
      </c>
      <c r="G5500">
        <v>70.45</v>
      </c>
      <c r="H5500" t="s">
        <v>13</v>
      </c>
      <c r="I5500">
        <v>8</v>
      </c>
      <c r="J5500" t="s">
        <v>14</v>
      </c>
    </row>
    <row r="5501" spans="1:10" x14ac:dyDescent="0.35">
      <c r="A5501" t="s">
        <v>11034</v>
      </c>
      <c r="B5501" t="s">
        <v>11035</v>
      </c>
      <c r="C5501">
        <v>21</v>
      </c>
      <c r="D5501" t="s">
        <v>21</v>
      </c>
      <c r="E5501" t="s">
        <v>54</v>
      </c>
      <c r="F5501" s="1">
        <v>50061</v>
      </c>
      <c r="G5501">
        <v>94.61</v>
      </c>
      <c r="H5501" t="s">
        <v>13</v>
      </c>
      <c r="I5501">
        <v>5</v>
      </c>
      <c r="J5501" t="s">
        <v>14</v>
      </c>
    </row>
    <row r="5502" spans="1:10" x14ac:dyDescent="0.35">
      <c r="A5502" t="s">
        <v>11036</v>
      </c>
      <c r="B5502" t="s">
        <v>11037</v>
      </c>
      <c r="C5502">
        <v>19</v>
      </c>
      <c r="D5502" t="s">
        <v>17</v>
      </c>
      <c r="E5502" t="s">
        <v>70</v>
      </c>
      <c r="F5502" s="1">
        <v>50062</v>
      </c>
      <c r="G5502">
        <v>60.07</v>
      </c>
      <c r="H5502" t="s">
        <v>13</v>
      </c>
      <c r="I5502">
        <v>4</v>
      </c>
      <c r="J5502" t="s">
        <v>14</v>
      </c>
    </row>
    <row r="5503" spans="1:10" x14ac:dyDescent="0.35">
      <c r="A5503" t="s">
        <v>11038</v>
      </c>
      <c r="B5503" t="s">
        <v>11039</v>
      </c>
      <c r="C5503">
        <v>24</v>
      </c>
      <c r="D5503" t="s">
        <v>21</v>
      </c>
      <c r="E5503" t="s">
        <v>197</v>
      </c>
      <c r="F5503" s="1">
        <v>45476</v>
      </c>
      <c r="G5503">
        <v>70.849999999999994</v>
      </c>
      <c r="H5503" t="s">
        <v>13</v>
      </c>
      <c r="I5503">
        <v>8</v>
      </c>
      <c r="J5503" t="s">
        <v>14</v>
      </c>
    </row>
    <row r="5504" spans="1:10" x14ac:dyDescent="0.35">
      <c r="A5504" t="s">
        <v>11040</v>
      </c>
      <c r="B5504" t="s">
        <v>11041</v>
      </c>
      <c r="E5504" t="s">
        <v>43</v>
      </c>
      <c r="F5504" s="1">
        <v>45042</v>
      </c>
      <c r="G5504">
        <v>50.2</v>
      </c>
      <c r="H5504" t="s">
        <v>13</v>
      </c>
      <c r="I5504">
        <v>4</v>
      </c>
      <c r="J5504" t="s">
        <v>14</v>
      </c>
    </row>
    <row r="5505" spans="1:10" x14ac:dyDescent="0.35">
      <c r="A5505" t="s">
        <v>11042</v>
      </c>
      <c r="B5505" t="s">
        <v>11043</v>
      </c>
      <c r="D5505" t="s">
        <v>21</v>
      </c>
      <c r="E5505" t="s">
        <v>197</v>
      </c>
      <c r="F5505" s="1">
        <v>50065</v>
      </c>
      <c r="G5505">
        <v>73.790000000000006</v>
      </c>
      <c r="H5505" t="s">
        <v>13</v>
      </c>
      <c r="I5505">
        <v>7</v>
      </c>
      <c r="J5505" t="s">
        <v>35</v>
      </c>
    </row>
    <row r="5506" spans="1:10" x14ac:dyDescent="0.35">
      <c r="A5506" t="s">
        <v>11044</v>
      </c>
      <c r="B5506" t="s">
        <v>11045</v>
      </c>
      <c r="C5506">
        <v>18</v>
      </c>
      <c r="D5506" t="s">
        <v>21</v>
      </c>
      <c r="E5506" t="s">
        <v>46</v>
      </c>
      <c r="F5506" s="1">
        <v>50066</v>
      </c>
      <c r="G5506">
        <v>73.41</v>
      </c>
      <c r="H5506" t="s">
        <v>13</v>
      </c>
      <c r="J5506" t="s">
        <v>35</v>
      </c>
    </row>
    <row r="5507" spans="1:10" x14ac:dyDescent="0.35">
      <c r="A5507" t="s">
        <v>11046</v>
      </c>
      <c r="B5507" t="s">
        <v>11047</v>
      </c>
      <c r="C5507">
        <v>22</v>
      </c>
      <c r="D5507" t="s">
        <v>21</v>
      </c>
      <c r="E5507" t="s">
        <v>67</v>
      </c>
      <c r="F5507" s="1">
        <v>50067</v>
      </c>
      <c r="H5507" t="s">
        <v>13</v>
      </c>
      <c r="I5507">
        <v>10</v>
      </c>
      <c r="J5507" t="s">
        <v>14</v>
      </c>
    </row>
    <row r="5508" spans="1:10" x14ac:dyDescent="0.35">
      <c r="A5508" t="s">
        <v>11048</v>
      </c>
      <c r="B5508" t="s">
        <v>11049</v>
      </c>
      <c r="C5508">
        <v>29</v>
      </c>
      <c r="D5508" t="s">
        <v>21</v>
      </c>
      <c r="E5508" t="s">
        <v>88</v>
      </c>
      <c r="F5508" s="1">
        <v>50068</v>
      </c>
      <c r="G5508">
        <v>97.8</v>
      </c>
      <c r="H5508" t="s">
        <v>13</v>
      </c>
      <c r="I5508">
        <v>8</v>
      </c>
      <c r="J5508" t="s">
        <v>14</v>
      </c>
    </row>
    <row r="5509" spans="1:10" x14ac:dyDescent="0.35">
      <c r="A5509" t="s">
        <v>11050</v>
      </c>
      <c r="B5509" t="s">
        <v>11051</v>
      </c>
      <c r="C5509">
        <v>20</v>
      </c>
      <c r="E5509" t="s">
        <v>31</v>
      </c>
      <c r="F5509" s="1">
        <v>50069</v>
      </c>
      <c r="H5509" t="s">
        <v>13</v>
      </c>
      <c r="I5509">
        <v>4</v>
      </c>
      <c r="J5509" t="s">
        <v>14</v>
      </c>
    </row>
    <row r="5510" spans="1:10" x14ac:dyDescent="0.35">
      <c r="A5510" t="s">
        <v>11052</v>
      </c>
      <c r="B5510" t="s">
        <v>11053</v>
      </c>
      <c r="D5510" t="s">
        <v>17</v>
      </c>
      <c r="E5510" t="s">
        <v>75</v>
      </c>
      <c r="F5510" s="1">
        <v>50070</v>
      </c>
      <c r="H5510" t="s">
        <v>38</v>
      </c>
      <c r="I5510">
        <v>2</v>
      </c>
      <c r="J5510" t="s">
        <v>14</v>
      </c>
    </row>
    <row r="5511" spans="1:10" x14ac:dyDescent="0.35">
      <c r="A5511" t="s">
        <v>11054</v>
      </c>
      <c r="B5511" t="s">
        <v>11055</v>
      </c>
      <c r="C5511">
        <v>24</v>
      </c>
      <c r="E5511" t="s">
        <v>46</v>
      </c>
      <c r="F5511" s="1">
        <v>50071</v>
      </c>
      <c r="G5511">
        <v>72.92</v>
      </c>
      <c r="H5511" t="s">
        <v>13</v>
      </c>
      <c r="J5511" t="s">
        <v>14</v>
      </c>
    </row>
    <row r="5512" spans="1:10" x14ac:dyDescent="0.35">
      <c r="A5512" t="s">
        <v>11056</v>
      </c>
      <c r="B5512" t="s">
        <v>11057</v>
      </c>
      <c r="C5512">
        <v>28</v>
      </c>
      <c r="D5512" t="s">
        <v>17</v>
      </c>
      <c r="E5512" t="s">
        <v>46</v>
      </c>
      <c r="F5512" s="1">
        <v>50072</v>
      </c>
      <c r="G5512">
        <v>89.15</v>
      </c>
      <c r="H5512" t="s">
        <v>38</v>
      </c>
      <c r="I5512">
        <v>4</v>
      </c>
      <c r="J5512" t="s">
        <v>35</v>
      </c>
    </row>
    <row r="5513" spans="1:10" x14ac:dyDescent="0.35">
      <c r="A5513" t="s">
        <v>11058</v>
      </c>
      <c r="B5513" t="s">
        <v>11059</v>
      </c>
      <c r="C5513">
        <v>22</v>
      </c>
      <c r="D5513" t="s">
        <v>21</v>
      </c>
      <c r="E5513" t="s">
        <v>28</v>
      </c>
      <c r="F5513" s="1">
        <v>50073</v>
      </c>
      <c r="G5513">
        <v>59.76</v>
      </c>
      <c r="H5513" t="s">
        <v>13</v>
      </c>
      <c r="I5513">
        <v>2</v>
      </c>
      <c r="J5513" t="s">
        <v>35</v>
      </c>
    </row>
    <row r="5514" spans="1:10" x14ac:dyDescent="0.35">
      <c r="A5514" t="s">
        <v>11060</v>
      </c>
      <c r="B5514" t="s">
        <v>11061</v>
      </c>
      <c r="C5514">
        <v>18</v>
      </c>
      <c r="E5514" t="s">
        <v>34</v>
      </c>
      <c r="F5514" s="1">
        <v>50074</v>
      </c>
      <c r="G5514">
        <v>68.78</v>
      </c>
      <c r="H5514" t="s">
        <v>13</v>
      </c>
      <c r="I5514">
        <v>7</v>
      </c>
      <c r="J5514" t="s">
        <v>14</v>
      </c>
    </row>
    <row r="5515" spans="1:10" x14ac:dyDescent="0.35">
      <c r="A5515" t="s">
        <v>11062</v>
      </c>
      <c r="B5515" t="s">
        <v>11063</v>
      </c>
      <c r="C5515">
        <v>22</v>
      </c>
      <c r="D5515" t="s">
        <v>17</v>
      </c>
      <c r="E5515" t="s">
        <v>54</v>
      </c>
      <c r="F5515" s="1">
        <v>50075</v>
      </c>
      <c r="G5515">
        <v>59.28</v>
      </c>
      <c r="H5515" t="s">
        <v>13</v>
      </c>
      <c r="I5515">
        <v>7</v>
      </c>
      <c r="J5515" t="s">
        <v>14</v>
      </c>
    </row>
    <row r="5516" spans="1:10" x14ac:dyDescent="0.35">
      <c r="A5516" t="s">
        <v>11064</v>
      </c>
      <c r="B5516" t="s">
        <v>11065</v>
      </c>
      <c r="C5516">
        <v>21</v>
      </c>
      <c r="D5516" t="s">
        <v>17</v>
      </c>
      <c r="E5516" t="s">
        <v>12</v>
      </c>
      <c r="F5516" s="1">
        <v>50076</v>
      </c>
      <c r="G5516">
        <v>67.03</v>
      </c>
      <c r="H5516" t="s">
        <v>38</v>
      </c>
      <c r="I5516">
        <v>7</v>
      </c>
      <c r="J5516" t="s">
        <v>14</v>
      </c>
    </row>
    <row r="5517" spans="1:10" x14ac:dyDescent="0.35">
      <c r="A5517" t="s">
        <v>11066</v>
      </c>
      <c r="B5517" t="s">
        <v>11067</v>
      </c>
      <c r="C5517">
        <v>21</v>
      </c>
      <c r="D5517" t="s">
        <v>17</v>
      </c>
      <c r="E5517" t="s">
        <v>75</v>
      </c>
      <c r="F5517" s="1">
        <v>50077</v>
      </c>
      <c r="G5517">
        <v>61.61</v>
      </c>
      <c r="H5517" t="s">
        <v>13</v>
      </c>
      <c r="I5517">
        <v>9</v>
      </c>
      <c r="J5517" t="s">
        <v>14</v>
      </c>
    </row>
    <row r="5518" spans="1:10" x14ac:dyDescent="0.35">
      <c r="A5518" t="s">
        <v>11068</v>
      </c>
      <c r="B5518" t="s">
        <v>11069</v>
      </c>
      <c r="C5518">
        <v>28</v>
      </c>
      <c r="D5518" t="s">
        <v>17</v>
      </c>
      <c r="E5518" t="s">
        <v>197</v>
      </c>
      <c r="F5518" s="1">
        <v>50078</v>
      </c>
      <c r="G5518">
        <v>76.17</v>
      </c>
      <c r="H5518" t="s">
        <v>13</v>
      </c>
      <c r="I5518">
        <v>4</v>
      </c>
      <c r="J5518" t="s">
        <v>14</v>
      </c>
    </row>
    <row r="5519" spans="1:10" x14ac:dyDescent="0.35">
      <c r="A5519" t="s">
        <v>11070</v>
      </c>
      <c r="B5519" t="s">
        <v>11071</v>
      </c>
      <c r="D5519" t="s">
        <v>17</v>
      </c>
      <c r="E5519" t="s">
        <v>43</v>
      </c>
      <c r="F5519" s="1">
        <v>50079</v>
      </c>
      <c r="G5519">
        <v>85.88</v>
      </c>
      <c r="H5519" t="s">
        <v>13</v>
      </c>
      <c r="J5519" t="s">
        <v>14</v>
      </c>
    </row>
    <row r="5520" spans="1:10" x14ac:dyDescent="0.35">
      <c r="A5520" t="s">
        <v>11072</v>
      </c>
      <c r="B5520" t="s">
        <v>11073</v>
      </c>
      <c r="C5520">
        <v>26</v>
      </c>
      <c r="D5520" t="s">
        <v>21</v>
      </c>
      <c r="E5520" t="s">
        <v>31</v>
      </c>
      <c r="F5520" s="1">
        <v>50080</v>
      </c>
      <c r="H5520" t="s">
        <v>13</v>
      </c>
      <c r="I5520">
        <v>3</v>
      </c>
      <c r="J5520" t="s">
        <v>14</v>
      </c>
    </row>
    <row r="5521" spans="1:10" x14ac:dyDescent="0.35">
      <c r="A5521" t="s">
        <v>11074</v>
      </c>
      <c r="B5521" t="s">
        <v>11075</v>
      </c>
      <c r="C5521">
        <v>23</v>
      </c>
      <c r="D5521" t="s">
        <v>17</v>
      </c>
      <c r="E5521" t="s">
        <v>43</v>
      </c>
      <c r="F5521" s="1">
        <v>50081</v>
      </c>
      <c r="G5521">
        <v>89.98</v>
      </c>
      <c r="H5521" t="s">
        <v>38</v>
      </c>
      <c r="I5521">
        <v>10</v>
      </c>
    </row>
    <row r="5522" spans="1:10" x14ac:dyDescent="0.35">
      <c r="A5522" t="s">
        <v>11076</v>
      </c>
      <c r="B5522" t="s">
        <v>11077</v>
      </c>
      <c r="C5522">
        <v>18</v>
      </c>
      <c r="D5522" t="s">
        <v>17</v>
      </c>
      <c r="E5522" t="s">
        <v>130</v>
      </c>
      <c r="F5522" s="1">
        <v>50082</v>
      </c>
      <c r="G5522">
        <v>77.03</v>
      </c>
      <c r="H5522" t="s">
        <v>13</v>
      </c>
      <c r="I5522">
        <v>9</v>
      </c>
      <c r="J5522" t="s">
        <v>14</v>
      </c>
    </row>
    <row r="5523" spans="1:10" x14ac:dyDescent="0.35">
      <c r="A5523" t="s">
        <v>11078</v>
      </c>
      <c r="B5523" t="s">
        <v>11079</v>
      </c>
      <c r="C5523">
        <v>22</v>
      </c>
      <c r="D5523" t="s">
        <v>21</v>
      </c>
      <c r="E5523" t="s">
        <v>197</v>
      </c>
      <c r="F5523" s="1">
        <v>50083</v>
      </c>
      <c r="H5523" t="s">
        <v>38</v>
      </c>
      <c r="J5523" t="s">
        <v>14</v>
      </c>
    </row>
    <row r="5524" spans="1:10" x14ac:dyDescent="0.35">
      <c r="A5524" t="s">
        <v>11080</v>
      </c>
      <c r="B5524" t="s">
        <v>11081</v>
      </c>
      <c r="C5524">
        <v>23</v>
      </c>
      <c r="D5524" t="s">
        <v>21</v>
      </c>
      <c r="E5524" t="s">
        <v>59</v>
      </c>
      <c r="F5524" s="1">
        <v>50084</v>
      </c>
      <c r="G5524">
        <v>54.58</v>
      </c>
      <c r="H5524" t="s">
        <v>38</v>
      </c>
      <c r="I5524">
        <v>7</v>
      </c>
      <c r="J5524" t="s">
        <v>14</v>
      </c>
    </row>
    <row r="5525" spans="1:10" x14ac:dyDescent="0.35">
      <c r="A5525" t="s">
        <v>11082</v>
      </c>
      <c r="B5525" t="s">
        <v>11083</v>
      </c>
      <c r="C5525">
        <v>24</v>
      </c>
      <c r="D5525" t="s">
        <v>17</v>
      </c>
      <c r="E5525" t="s">
        <v>31</v>
      </c>
      <c r="F5525" s="1">
        <v>45352</v>
      </c>
      <c r="H5525" t="s">
        <v>13</v>
      </c>
      <c r="I5525">
        <v>6</v>
      </c>
      <c r="J5525" t="s">
        <v>35</v>
      </c>
    </row>
    <row r="5526" spans="1:10" x14ac:dyDescent="0.35">
      <c r="A5526" t="s">
        <v>11084</v>
      </c>
      <c r="B5526" t="s">
        <v>11085</v>
      </c>
      <c r="C5526">
        <v>22</v>
      </c>
      <c r="D5526" t="s">
        <v>17</v>
      </c>
      <c r="E5526" t="s">
        <v>197</v>
      </c>
      <c r="F5526" s="1">
        <v>50086</v>
      </c>
      <c r="G5526">
        <v>77.23</v>
      </c>
      <c r="H5526" t="s">
        <v>13</v>
      </c>
      <c r="I5526">
        <v>4</v>
      </c>
      <c r="J5526" t="s">
        <v>14</v>
      </c>
    </row>
    <row r="5527" spans="1:10" x14ac:dyDescent="0.35">
      <c r="A5527" t="s">
        <v>11086</v>
      </c>
      <c r="B5527" t="s">
        <v>11087</v>
      </c>
      <c r="C5527">
        <v>23</v>
      </c>
      <c r="D5527" t="s">
        <v>17</v>
      </c>
      <c r="E5527" t="s">
        <v>46</v>
      </c>
      <c r="F5527" s="1">
        <v>50087</v>
      </c>
      <c r="G5527">
        <v>86.73</v>
      </c>
      <c r="H5527" t="s">
        <v>13</v>
      </c>
      <c r="I5527">
        <v>10</v>
      </c>
    </row>
    <row r="5528" spans="1:10" x14ac:dyDescent="0.35">
      <c r="A5528" t="s">
        <v>11088</v>
      </c>
      <c r="B5528" t="s">
        <v>11089</v>
      </c>
      <c r="C5528">
        <v>23</v>
      </c>
      <c r="D5528" t="s">
        <v>21</v>
      </c>
      <c r="E5528" t="s">
        <v>54</v>
      </c>
      <c r="F5528" s="1">
        <v>50088</v>
      </c>
      <c r="H5528" t="s">
        <v>38</v>
      </c>
      <c r="I5528">
        <v>8</v>
      </c>
      <c r="J5528" t="s">
        <v>35</v>
      </c>
    </row>
    <row r="5529" spans="1:10" x14ac:dyDescent="0.35">
      <c r="A5529" t="s">
        <v>11090</v>
      </c>
      <c r="B5529" t="s">
        <v>11091</v>
      </c>
      <c r="C5529">
        <v>18</v>
      </c>
      <c r="D5529" t="s">
        <v>21</v>
      </c>
      <c r="E5529" t="s">
        <v>62</v>
      </c>
      <c r="F5529" s="1">
        <v>50089</v>
      </c>
      <c r="G5529">
        <v>57.93</v>
      </c>
      <c r="H5529" t="s">
        <v>13</v>
      </c>
      <c r="J5529" t="s">
        <v>14</v>
      </c>
    </row>
    <row r="5530" spans="1:10" x14ac:dyDescent="0.35">
      <c r="A5530" t="s">
        <v>11092</v>
      </c>
      <c r="B5530" t="s">
        <v>11093</v>
      </c>
      <c r="C5530">
        <v>28</v>
      </c>
      <c r="D5530" t="s">
        <v>21</v>
      </c>
      <c r="E5530" t="s">
        <v>54</v>
      </c>
      <c r="F5530" s="1">
        <v>45083</v>
      </c>
      <c r="G5530">
        <v>52.23</v>
      </c>
      <c r="H5530" t="s">
        <v>38</v>
      </c>
      <c r="I5530">
        <v>5</v>
      </c>
      <c r="J5530" t="s">
        <v>14</v>
      </c>
    </row>
    <row r="5531" spans="1:10" x14ac:dyDescent="0.35">
      <c r="A5531" t="s">
        <v>11094</v>
      </c>
      <c r="B5531" t="s">
        <v>11095</v>
      </c>
      <c r="C5531">
        <v>25</v>
      </c>
      <c r="D5531" t="s">
        <v>21</v>
      </c>
      <c r="E5531" t="s">
        <v>62</v>
      </c>
      <c r="F5531" s="1">
        <v>50091</v>
      </c>
      <c r="G5531">
        <v>98.3</v>
      </c>
      <c r="H5531" t="s">
        <v>13</v>
      </c>
      <c r="I5531">
        <v>2</v>
      </c>
      <c r="J5531" t="s">
        <v>14</v>
      </c>
    </row>
    <row r="5532" spans="1:10" x14ac:dyDescent="0.35">
      <c r="A5532" t="s">
        <v>11096</v>
      </c>
      <c r="B5532" t="s">
        <v>11097</v>
      </c>
      <c r="C5532">
        <v>20</v>
      </c>
      <c r="E5532" t="s">
        <v>67</v>
      </c>
      <c r="F5532" s="1">
        <v>50092</v>
      </c>
      <c r="G5532">
        <v>82.78</v>
      </c>
      <c r="H5532" t="s">
        <v>13</v>
      </c>
      <c r="I5532">
        <v>4</v>
      </c>
      <c r="J5532" t="s">
        <v>14</v>
      </c>
    </row>
    <row r="5533" spans="1:10" x14ac:dyDescent="0.35">
      <c r="A5533" t="s">
        <v>11098</v>
      </c>
      <c r="B5533" t="s">
        <v>11099</v>
      </c>
      <c r="C5533">
        <v>21</v>
      </c>
      <c r="D5533" t="s">
        <v>21</v>
      </c>
      <c r="E5533" t="s">
        <v>62</v>
      </c>
      <c r="F5533" s="1">
        <v>50093</v>
      </c>
      <c r="G5533">
        <v>83.61</v>
      </c>
      <c r="H5533" t="s">
        <v>13</v>
      </c>
      <c r="I5533">
        <v>2</v>
      </c>
    </row>
    <row r="5534" spans="1:10" x14ac:dyDescent="0.35">
      <c r="A5534" t="s">
        <v>11100</v>
      </c>
      <c r="B5534" t="s">
        <v>11101</v>
      </c>
      <c r="C5534">
        <v>28</v>
      </c>
      <c r="E5534" t="s">
        <v>197</v>
      </c>
      <c r="F5534" s="1">
        <v>50094</v>
      </c>
      <c r="H5534" t="s">
        <v>13</v>
      </c>
      <c r="I5534">
        <v>4</v>
      </c>
      <c r="J5534" t="s">
        <v>14</v>
      </c>
    </row>
    <row r="5535" spans="1:10" x14ac:dyDescent="0.35">
      <c r="A5535" t="s">
        <v>11102</v>
      </c>
      <c r="B5535" t="s">
        <v>11103</v>
      </c>
      <c r="C5535">
        <v>22</v>
      </c>
      <c r="D5535" t="s">
        <v>17</v>
      </c>
      <c r="E5535" t="s">
        <v>67</v>
      </c>
      <c r="F5535" s="1">
        <v>45307</v>
      </c>
      <c r="G5535">
        <v>86.51</v>
      </c>
      <c r="H5535" t="s">
        <v>13</v>
      </c>
      <c r="I5535">
        <v>7</v>
      </c>
    </row>
    <row r="5536" spans="1:10" x14ac:dyDescent="0.35">
      <c r="A5536" t="s">
        <v>11104</v>
      </c>
      <c r="B5536" t="s">
        <v>11105</v>
      </c>
      <c r="C5536">
        <v>20</v>
      </c>
      <c r="D5536" t="s">
        <v>17</v>
      </c>
      <c r="E5536" t="s">
        <v>197</v>
      </c>
      <c r="F5536" s="1">
        <v>50096</v>
      </c>
      <c r="G5536">
        <v>89.61</v>
      </c>
      <c r="H5536" t="s">
        <v>13</v>
      </c>
      <c r="I5536">
        <v>9</v>
      </c>
      <c r="J5536" t="s">
        <v>35</v>
      </c>
    </row>
    <row r="5537" spans="1:10" x14ac:dyDescent="0.35">
      <c r="A5537" t="s">
        <v>11106</v>
      </c>
      <c r="B5537" t="s">
        <v>11107</v>
      </c>
      <c r="C5537">
        <v>24</v>
      </c>
      <c r="D5537" t="s">
        <v>17</v>
      </c>
      <c r="E5537" t="s">
        <v>34</v>
      </c>
      <c r="F5537" s="1">
        <v>50097</v>
      </c>
      <c r="G5537">
        <v>79.569999999999993</v>
      </c>
      <c r="H5537" t="s">
        <v>13</v>
      </c>
      <c r="I5537">
        <v>1</v>
      </c>
    </row>
    <row r="5538" spans="1:10" x14ac:dyDescent="0.35">
      <c r="A5538" t="s">
        <v>11108</v>
      </c>
      <c r="B5538" t="s">
        <v>11109</v>
      </c>
      <c r="C5538">
        <v>27</v>
      </c>
      <c r="D5538" t="s">
        <v>21</v>
      </c>
      <c r="E5538" t="s">
        <v>59</v>
      </c>
      <c r="F5538" s="1">
        <v>50098</v>
      </c>
      <c r="G5538">
        <v>67.540000000000006</v>
      </c>
      <c r="H5538" t="s">
        <v>13</v>
      </c>
      <c r="I5538">
        <v>6</v>
      </c>
      <c r="J5538" t="s">
        <v>14</v>
      </c>
    </row>
    <row r="5539" spans="1:10" x14ac:dyDescent="0.35">
      <c r="A5539" t="s">
        <v>11110</v>
      </c>
      <c r="B5539" t="s">
        <v>11111</v>
      </c>
      <c r="C5539">
        <v>27</v>
      </c>
      <c r="D5539" t="s">
        <v>17</v>
      </c>
      <c r="E5539" t="s">
        <v>70</v>
      </c>
      <c r="F5539" s="1">
        <v>50099</v>
      </c>
      <c r="G5539">
        <v>92.66</v>
      </c>
      <c r="H5539" t="s">
        <v>13</v>
      </c>
      <c r="I5539">
        <v>5</v>
      </c>
      <c r="J5539" t="s">
        <v>14</v>
      </c>
    </row>
    <row r="5540" spans="1:10" x14ac:dyDescent="0.35">
      <c r="A5540" t="s">
        <v>11112</v>
      </c>
      <c r="B5540" t="s">
        <v>11113</v>
      </c>
      <c r="C5540">
        <v>26</v>
      </c>
      <c r="D5540" t="s">
        <v>21</v>
      </c>
      <c r="E5540" t="s">
        <v>62</v>
      </c>
      <c r="F5540" s="1">
        <v>50100</v>
      </c>
      <c r="G5540">
        <v>76.930000000000007</v>
      </c>
      <c r="H5540" t="s">
        <v>13</v>
      </c>
      <c r="J5540" t="s">
        <v>14</v>
      </c>
    </row>
    <row r="5541" spans="1:10" x14ac:dyDescent="0.35">
      <c r="A5541" t="s">
        <v>11114</v>
      </c>
      <c r="B5541" t="s">
        <v>11115</v>
      </c>
      <c r="C5541">
        <v>25</v>
      </c>
      <c r="D5541" t="s">
        <v>17</v>
      </c>
      <c r="E5541" t="s">
        <v>28</v>
      </c>
      <c r="F5541" s="1">
        <v>50101</v>
      </c>
      <c r="G5541">
        <v>76.7</v>
      </c>
      <c r="H5541" t="s">
        <v>13</v>
      </c>
      <c r="I5541">
        <v>10</v>
      </c>
      <c r="J5541" t="s">
        <v>14</v>
      </c>
    </row>
    <row r="5542" spans="1:10" x14ac:dyDescent="0.35">
      <c r="A5542" t="s">
        <v>11116</v>
      </c>
      <c r="B5542" t="s">
        <v>11117</v>
      </c>
      <c r="C5542">
        <v>24</v>
      </c>
      <c r="D5542" t="s">
        <v>21</v>
      </c>
      <c r="E5542" t="s">
        <v>22</v>
      </c>
      <c r="F5542" s="1">
        <v>50102</v>
      </c>
      <c r="G5542">
        <v>59.91</v>
      </c>
      <c r="H5542" t="s">
        <v>13</v>
      </c>
      <c r="I5542">
        <v>1</v>
      </c>
      <c r="J5542" t="s">
        <v>35</v>
      </c>
    </row>
    <row r="5543" spans="1:10" x14ac:dyDescent="0.35">
      <c r="A5543" t="s">
        <v>11118</v>
      </c>
      <c r="B5543" t="s">
        <v>11119</v>
      </c>
      <c r="C5543">
        <v>23</v>
      </c>
      <c r="E5543" t="s">
        <v>43</v>
      </c>
      <c r="F5543" s="1">
        <v>50103</v>
      </c>
      <c r="G5543">
        <v>53.4</v>
      </c>
      <c r="H5543" t="s">
        <v>38</v>
      </c>
      <c r="I5543">
        <v>7</v>
      </c>
      <c r="J5543" t="s">
        <v>14</v>
      </c>
    </row>
    <row r="5544" spans="1:10" x14ac:dyDescent="0.35">
      <c r="A5544" t="s">
        <v>11120</v>
      </c>
      <c r="B5544" t="s">
        <v>11121</v>
      </c>
      <c r="C5544">
        <v>23</v>
      </c>
      <c r="D5544" t="s">
        <v>21</v>
      </c>
      <c r="E5544" t="s">
        <v>49</v>
      </c>
      <c r="F5544" s="1">
        <v>50104</v>
      </c>
      <c r="H5544" t="s">
        <v>13</v>
      </c>
      <c r="I5544">
        <v>9</v>
      </c>
      <c r="J5544" t="s">
        <v>14</v>
      </c>
    </row>
    <row r="5545" spans="1:10" x14ac:dyDescent="0.35">
      <c r="A5545" t="s">
        <v>11122</v>
      </c>
      <c r="B5545" t="s">
        <v>11123</v>
      </c>
      <c r="C5545">
        <v>25</v>
      </c>
      <c r="D5545" t="s">
        <v>17</v>
      </c>
      <c r="E5545" t="s">
        <v>67</v>
      </c>
      <c r="F5545" s="1">
        <v>50105</v>
      </c>
      <c r="G5545">
        <v>83.38</v>
      </c>
      <c r="H5545" t="s">
        <v>13</v>
      </c>
      <c r="I5545">
        <v>5</v>
      </c>
      <c r="J5545" t="s">
        <v>35</v>
      </c>
    </row>
    <row r="5546" spans="1:10" x14ac:dyDescent="0.35">
      <c r="A5546" t="s">
        <v>11124</v>
      </c>
      <c r="B5546" t="s">
        <v>11125</v>
      </c>
      <c r="C5546">
        <v>24</v>
      </c>
      <c r="E5546" t="s">
        <v>25</v>
      </c>
      <c r="F5546" s="1">
        <v>50106</v>
      </c>
      <c r="G5546">
        <v>82.79</v>
      </c>
      <c r="H5546" t="s">
        <v>13</v>
      </c>
      <c r="I5546">
        <v>10</v>
      </c>
      <c r="J5546" t="s">
        <v>14</v>
      </c>
    </row>
    <row r="5547" spans="1:10" x14ac:dyDescent="0.35">
      <c r="A5547" t="s">
        <v>11126</v>
      </c>
      <c r="B5547" t="s">
        <v>11127</v>
      </c>
      <c r="C5547">
        <v>27</v>
      </c>
      <c r="D5547" t="s">
        <v>21</v>
      </c>
      <c r="E5547" t="s">
        <v>28</v>
      </c>
      <c r="F5547" s="1">
        <v>50107</v>
      </c>
      <c r="H5547" t="s">
        <v>13</v>
      </c>
      <c r="I5547">
        <v>3</v>
      </c>
      <c r="J5547" t="s">
        <v>14</v>
      </c>
    </row>
    <row r="5548" spans="1:10" x14ac:dyDescent="0.35">
      <c r="A5548" t="s">
        <v>11128</v>
      </c>
      <c r="B5548" t="s">
        <v>11129</v>
      </c>
      <c r="C5548">
        <v>28</v>
      </c>
      <c r="D5548" t="s">
        <v>21</v>
      </c>
      <c r="E5548" t="s">
        <v>67</v>
      </c>
      <c r="F5548" s="1">
        <v>50108</v>
      </c>
      <c r="G5548">
        <v>92.07</v>
      </c>
      <c r="H5548" t="s">
        <v>13</v>
      </c>
      <c r="I5548">
        <v>1</v>
      </c>
      <c r="J5548" t="s">
        <v>14</v>
      </c>
    </row>
    <row r="5549" spans="1:10" x14ac:dyDescent="0.35">
      <c r="A5549" t="s">
        <v>11130</v>
      </c>
      <c r="B5549" t="s">
        <v>11131</v>
      </c>
      <c r="C5549">
        <v>22</v>
      </c>
      <c r="D5549" t="s">
        <v>21</v>
      </c>
      <c r="E5549" t="s">
        <v>31</v>
      </c>
      <c r="F5549" s="1">
        <v>44728</v>
      </c>
      <c r="G5549">
        <v>90.51</v>
      </c>
      <c r="H5549" t="s">
        <v>13</v>
      </c>
      <c r="I5549">
        <v>1</v>
      </c>
      <c r="J5549" t="s">
        <v>35</v>
      </c>
    </row>
    <row r="5550" spans="1:10" x14ac:dyDescent="0.35">
      <c r="A5550" t="s">
        <v>11132</v>
      </c>
      <c r="B5550" t="s">
        <v>11133</v>
      </c>
      <c r="C5550">
        <v>27</v>
      </c>
      <c r="D5550" t="s">
        <v>21</v>
      </c>
      <c r="E5550" t="s">
        <v>88</v>
      </c>
      <c r="F5550" s="1">
        <v>50110</v>
      </c>
      <c r="G5550">
        <v>81.56</v>
      </c>
      <c r="H5550" t="s">
        <v>38</v>
      </c>
      <c r="I5550">
        <v>2</v>
      </c>
      <c r="J5550" t="s">
        <v>35</v>
      </c>
    </row>
    <row r="5551" spans="1:10" x14ac:dyDescent="0.35">
      <c r="A5551" t="s">
        <v>11134</v>
      </c>
      <c r="B5551" t="s">
        <v>11135</v>
      </c>
      <c r="C5551">
        <v>29</v>
      </c>
      <c r="D5551" t="s">
        <v>21</v>
      </c>
      <c r="E5551" t="s">
        <v>28</v>
      </c>
      <c r="F5551" s="1">
        <v>50111</v>
      </c>
      <c r="G5551">
        <v>83.78</v>
      </c>
      <c r="H5551" t="s">
        <v>13</v>
      </c>
      <c r="I5551">
        <v>10</v>
      </c>
      <c r="J5551" t="s">
        <v>35</v>
      </c>
    </row>
    <row r="5552" spans="1:10" x14ac:dyDescent="0.35">
      <c r="A5552" t="s">
        <v>11136</v>
      </c>
      <c r="B5552" t="s">
        <v>11137</v>
      </c>
      <c r="C5552">
        <v>19</v>
      </c>
      <c r="D5552" t="s">
        <v>17</v>
      </c>
      <c r="E5552" t="s">
        <v>54</v>
      </c>
      <c r="F5552" s="1">
        <v>44653</v>
      </c>
      <c r="H5552" t="s">
        <v>13</v>
      </c>
      <c r="I5552">
        <v>2</v>
      </c>
      <c r="J5552" t="s">
        <v>14</v>
      </c>
    </row>
    <row r="5553" spans="1:10" x14ac:dyDescent="0.35">
      <c r="A5553" t="s">
        <v>11138</v>
      </c>
      <c r="B5553" t="s">
        <v>11139</v>
      </c>
      <c r="C5553">
        <v>27</v>
      </c>
      <c r="D5553" t="s">
        <v>17</v>
      </c>
      <c r="E5553" t="s">
        <v>49</v>
      </c>
      <c r="F5553" s="1">
        <v>50113</v>
      </c>
      <c r="G5553">
        <v>73.3</v>
      </c>
      <c r="H5553" t="s">
        <v>13</v>
      </c>
      <c r="J5553" t="s">
        <v>14</v>
      </c>
    </row>
    <row r="5554" spans="1:10" x14ac:dyDescent="0.35">
      <c r="A5554" t="s">
        <v>11140</v>
      </c>
      <c r="B5554" t="s">
        <v>11141</v>
      </c>
      <c r="D5554" t="s">
        <v>17</v>
      </c>
      <c r="E5554" t="s">
        <v>18</v>
      </c>
      <c r="F5554" s="1">
        <v>50114</v>
      </c>
      <c r="G5554">
        <v>81.83</v>
      </c>
      <c r="H5554" t="s">
        <v>13</v>
      </c>
      <c r="I5554">
        <v>10</v>
      </c>
      <c r="J5554" t="s">
        <v>14</v>
      </c>
    </row>
    <row r="5555" spans="1:10" x14ac:dyDescent="0.35">
      <c r="A5555" t="s">
        <v>11142</v>
      </c>
      <c r="B5555" t="s">
        <v>11143</v>
      </c>
      <c r="C5555">
        <v>18</v>
      </c>
      <c r="D5555" t="s">
        <v>17</v>
      </c>
      <c r="E5555" t="s">
        <v>111</v>
      </c>
      <c r="F5555" s="1">
        <v>50115</v>
      </c>
      <c r="H5555" t="s">
        <v>13</v>
      </c>
      <c r="I5555">
        <v>1</v>
      </c>
      <c r="J5555" t="s">
        <v>14</v>
      </c>
    </row>
    <row r="5556" spans="1:10" x14ac:dyDescent="0.35">
      <c r="A5556" t="s">
        <v>11144</v>
      </c>
      <c r="B5556" t="s">
        <v>11145</v>
      </c>
      <c r="C5556">
        <v>23</v>
      </c>
      <c r="D5556" t="s">
        <v>21</v>
      </c>
      <c r="E5556" t="s">
        <v>59</v>
      </c>
      <c r="F5556" s="1">
        <v>50116</v>
      </c>
      <c r="G5556">
        <v>51.61</v>
      </c>
      <c r="H5556" t="s">
        <v>13</v>
      </c>
      <c r="I5556">
        <v>10</v>
      </c>
      <c r="J5556" t="s">
        <v>14</v>
      </c>
    </row>
    <row r="5557" spans="1:10" x14ac:dyDescent="0.35">
      <c r="A5557" t="s">
        <v>11146</v>
      </c>
      <c r="B5557" t="s">
        <v>11147</v>
      </c>
      <c r="C5557">
        <v>25</v>
      </c>
      <c r="D5557" t="s">
        <v>17</v>
      </c>
      <c r="E5557" t="s">
        <v>31</v>
      </c>
      <c r="F5557" s="1">
        <v>50117</v>
      </c>
      <c r="G5557">
        <v>76.64</v>
      </c>
      <c r="H5557" t="s">
        <v>13</v>
      </c>
      <c r="I5557">
        <v>5</v>
      </c>
    </row>
    <row r="5558" spans="1:10" x14ac:dyDescent="0.35">
      <c r="A5558" t="s">
        <v>11148</v>
      </c>
      <c r="B5558" t="s">
        <v>11149</v>
      </c>
      <c r="C5558">
        <v>27</v>
      </c>
      <c r="D5558" t="s">
        <v>21</v>
      </c>
      <c r="E5558" t="s">
        <v>54</v>
      </c>
      <c r="F5558" s="1">
        <v>50118</v>
      </c>
      <c r="G5558">
        <v>75.03</v>
      </c>
      <c r="H5558" t="s">
        <v>13</v>
      </c>
      <c r="I5558">
        <v>7</v>
      </c>
      <c r="J5558" t="s">
        <v>14</v>
      </c>
    </row>
    <row r="5559" spans="1:10" x14ac:dyDescent="0.35">
      <c r="A5559" t="s">
        <v>11150</v>
      </c>
      <c r="B5559" t="s">
        <v>11151</v>
      </c>
      <c r="C5559">
        <v>26</v>
      </c>
      <c r="D5559" t="s">
        <v>21</v>
      </c>
      <c r="E5559" t="s">
        <v>43</v>
      </c>
      <c r="F5559" s="1">
        <v>50119</v>
      </c>
      <c r="G5559">
        <v>50.78</v>
      </c>
      <c r="H5559" t="s">
        <v>13</v>
      </c>
      <c r="I5559">
        <v>7</v>
      </c>
      <c r="J5559" t="s">
        <v>14</v>
      </c>
    </row>
    <row r="5560" spans="1:10" x14ac:dyDescent="0.35">
      <c r="A5560" t="s">
        <v>11152</v>
      </c>
      <c r="B5560" t="s">
        <v>11153</v>
      </c>
      <c r="C5560">
        <v>25</v>
      </c>
      <c r="D5560" t="s">
        <v>17</v>
      </c>
      <c r="E5560" t="s">
        <v>70</v>
      </c>
      <c r="F5560" s="1">
        <v>50120</v>
      </c>
      <c r="G5560">
        <v>55.53</v>
      </c>
      <c r="H5560" t="s">
        <v>13</v>
      </c>
      <c r="I5560">
        <v>3</v>
      </c>
      <c r="J5560" t="s">
        <v>14</v>
      </c>
    </row>
    <row r="5561" spans="1:10" x14ac:dyDescent="0.35">
      <c r="A5561" t="s">
        <v>11154</v>
      </c>
      <c r="B5561" t="s">
        <v>11155</v>
      </c>
      <c r="C5561">
        <v>29</v>
      </c>
      <c r="E5561" t="s">
        <v>49</v>
      </c>
      <c r="F5561" s="1">
        <v>50121</v>
      </c>
      <c r="G5561">
        <v>63.75</v>
      </c>
      <c r="H5561" t="s">
        <v>38</v>
      </c>
      <c r="I5561">
        <v>9</v>
      </c>
    </row>
    <row r="5562" spans="1:10" x14ac:dyDescent="0.35">
      <c r="A5562" t="s">
        <v>11156</v>
      </c>
      <c r="B5562" t="s">
        <v>11157</v>
      </c>
      <c r="E5562" t="s">
        <v>12</v>
      </c>
      <c r="F5562" s="1">
        <v>50122</v>
      </c>
      <c r="G5562">
        <v>93.73</v>
      </c>
      <c r="H5562" t="s">
        <v>13</v>
      </c>
      <c r="I5562">
        <v>3</v>
      </c>
    </row>
    <row r="5563" spans="1:10" x14ac:dyDescent="0.35">
      <c r="A5563" t="s">
        <v>11158</v>
      </c>
      <c r="B5563" t="s">
        <v>11159</v>
      </c>
      <c r="C5563">
        <v>23</v>
      </c>
      <c r="D5563" t="s">
        <v>21</v>
      </c>
      <c r="E5563" t="s">
        <v>54</v>
      </c>
      <c r="F5563" s="1">
        <v>50123</v>
      </c>
      <c r="H5563" t="s">
        <v>13</v>
      </c>
      <c r="J5563" t="s">
        <v>14</v>
      </c>
    </row>
    <row r="5564" spans="1:10" x14ac:dyDescent="0.35">
      <c r="A5564" t="s">
        <v>11160</v>
      </c>
      <c r="B5564" t="s">
        <v>11161</v>
      </c>
      <c r="C5564">
        <v>24</v>
      </c>
      <c r="D5564" t="s">
        <v>21</v>
      </c>
      <c r="E5564" t="s">
        <v>197</v>
      </c>
      <c r="F5564" s="1">
        <v>50124</v>
      </c>
      <c r="G5564">
        <v>50.17</v>
      </c>
      <c r="H5564" t="s">
        <v>13</v>
      </c>
      <c r="I5564">
        <v>9</v>
      </c>
      <c r="J5564" t="s">
        <v>14</v>
      </c>
    </row>
    <row r="5565" spans="1:10" x14ac:dyDescent="0.35">
      <c r="A5565" t="s">
        <v>11162</v>
      </c>
      <c r="B5565" t="s">
        <v>11163</v>
      </c>
      <c r="C5565">
        <v>24</v>
      </c>
      <c r="D5565" t="s">
        <v>17</v>
      </c>
      <c r="E5565" t="s">
        <v>70</v>
      </c>
      <c r="F5565" s="1">
        <v>50125</v>
      </c>
      <c r="G5565">
        <v>88.04</v>
      </c>
      <c r="H5565" t="s">
        <v>13</v>
      </c>
      <c r="I5565">
        <v>4</v>
      </c>
      <c r="J5565" t="s">
        <v>14</v>
      </c>
    </row>
    <row r="5566" spans="1:10" x14ac:dyDescent="0.35">
      <c r="A5566" t="s">
        <v>11164</v>
      </c>
      <c r="B5566" t="s">
        <v>11165</v>
      </c>
      <c r="C5566">
        <v>27</v>
      </c>
      <c r="E5566" t="s">
        <v>67</v>
      </c>
      <c r="F5566" s="1">
        <v>50126</v>
      </c>
      <c r="G5566">
        <v>85.42</v>
      </c>
      <c r="H5566" t="s">
        <v>13</v>
      </c>
      <c r="I5566">
        <v>9</v>
      </c>
      <c r="J5566" t="s">
        <v>35</v>
      </c>
    </row>
    <row r="5567" spans="1:10" x14ac:dyDescent="0.35">
      <c r="A5567" t="s">
        <v>11166</v>
      </c>
      <c r="B5567" t="s">
        <v>11167</v>
      </c>
      <c r="C5567">
        <v>25</v>
      </c>
      <c r="D5567" t="s">
        <v>17</v>
      </c>
      <c r="E5567" t="s">
        <v>49</v>
      </c>
      <c r="F5567" s="1">
        <v>50127</v>
      </c>
      <c r="G5567">
        <v>61.02</v>
      </c>
      <c r="H5567" t="s">
        <v>38</v>
      </c>
      <c r="I5567">
        <v>6</v>
      </c>
      <c r="J5567" t="s">
        <v>14</v>
      </c>
    </row>
    <row r="5568" spans="1:10" x14ac:dyDescent="0.35">
      <c r="A5568" t="s">
        <v>11168</v>
      </c>
      <c r="B5568" t="s">
        <v>11169</v>
      </c>
      <c r="C5568">
        <v>27</v>
      </c>
      <c r="D5568" t="s">
        <v>17</v>
      </c>
      <c r="E5568" t="s">
        <v>70</v>
      </c>
      <c r="F5568" s="1">
        <v>50128</v>
      </c>
      <c r="G5568">
        <v>74.02</v>
      </c>
      <c r="H5568" t="s">
        <v>38</v>
      </c>
      <c r="I5568">
        <v>4</v>
      </c>
      <c r="J5568" t="s">
        <v>35</v>
      </c>
    </row>
    <row r="5569" spans="1:10" x14ac:dyDescent="0.35">
      <c r="A5569" t="s">
        <v>11170</v>
      </c>
      <c r="B5569" t="s">
        <v>11171</v>
      </c>
      <c r="C5569">
        <v>29</v>
      </c>
      <c r="D5569" t="s">
        <v>21</v>
      </c>
      <c r="E5569" t="s">
        <v>22</v>
      </c>
      <c r="F5569" s="1">
        <v>50129</v>
      </c>
      <c r="G5569">
        <v>73.92</v>
      </c>
      <c r="H5569" t="s">
        <v>13</v>
      </c>
      <c r="I5569">
        <v>5</v>
      </c>
      <c r="J5569" t="s">
        <v>14</v>
      </c>
    </row>
    <row r="5570" spans="1:10" x14ac:dyDescent="0.35">
      <c r="A5570" t="s">
        <v>11172</v>
      </c>
      <c r="B5570" t="s">
        <v>11173</v>
      </c>
      <c r="C5570">
        <v>22</v>
      </c>
      <c r="D5570" t="s">
        <v>17</v>
      </c>
      <c r="E5570" t="s">
        <v>31</v>
      </c>
      <c r="F5570" s="1">
        <v>50130</v>
      </c>
      <c r="H5570" t="s">
        <v>13</v>
      </c>
      <c r="I5570">
        <v>6</v>
      </c>
      <c r="J5570" t="s">
        <v>35</v>
      </c>
    </row>
    <row r="5571" spans="1:10" x14ac:dyDescent="0.35">
      <c r="A5571" t="s">
        <v>11174</v>
      </c>
      <c r="B5571" t="s">
        <v>11175</v>
      </c>
      <c r="C5571">
        <v>25</v>
      </c>
      <c r="D5571" t="s">
        <v>21</v>
      </c>
      <c r="E5571" t="s">
        <v>43</v>
      </c>
      <c r="F5571" s="1">
        <v>50131</v>
      </c>
      <c r="G5571">
        <v>81.22</v>
      </c>
      <c r="H5571" t="s">
        <v>38</v>
      </c>
      <c r="I5571">
        <v>3</v>
      </c>
      <c r="J5571" t="s">
        <v>14</v>
      </c>
    </row>
    <row r="5572" spans="1:10" x14ac:dyDescent="0.35">
      <c r="A5572" t="s">
        <v>11176</v>
      </c>
      <c r="B5572" t="s">
        <v>11177</v>
      </c>
      <c r="C5572">
        <v>24</v>
      </c>
      <c r="E5572" t="s">
        <v>46</v>
      </c>
      <c r="F5572" s="1">
        <v>50132</v>
      </c>
      <c r="H5572" t="s">
        <v>38</v>
      </c>
      <c r="I5572">
        <v>9</v>
      </c>
      <c r="J5572" t="s">
        <v>14</v>
      </c>
    </row>
    <row r="5573" spans="1:10" x14ac:dyDescent="0.35">
      <c r="A5573" t="s">
        <v>11178</v>
      </c>
      <c r="B5573" t="s">
        <v>11179</v>
      </c>
      <c r="C5573">
        <v>23</v>
      </c>
      <c r="D5573" t="s">
        <v>17</v>
      </c>
      <c r="E5573" t="s">
        <v>34</v>
      </c>
      <c r="F5573" s="1">
        <v>50133</v>
      </c>
      <c r="G5573">
        <v>90.42</v>
      </c>
      <c r="H5573" t="s">
        <v>38</v>
      </c>
      <c r="I5573">
        <v>1</v>
      </c>
      <c r="J5573" t="s">
        <v>14</v>
      </c>
    </row>
    <row r="5574" spans="1:10" x14ac:dyDescent="0.35">
      <c r="A5574" t="s">
        <v>11180</v>
      </c>
      <c r="B5574" t="s">
        <v>11181</v>
      </c>
      <c r="C5574">
        <v>22</v>
      </c>
      <c r="D5574" t="s">
        <v>21</v>
      </c>
      <c r="E5574" t="s">
        <v>34</v>
      </c>
      <c r="F5574" s="1">
        <v>50134</v>
      </c>
      <c r="G5574">
        <v>52.41</v>
      </c>
      <c r="H5574" t="s">
        <v>13</v>
      </c>
      <c r="I5574">
        <v>2</v>
      </c>
      <c r="J5574" t="s">
        <v>14</v>
      </c>
    </row>
    <row r="5575" spans="1:10" x14ac:dyDescent="0.35">
      <c r="A5575" t="s">
        <v>11182</v>
      </c>
      <c r="B5575" t="s">
        <v>11183</v>
      </c>
      <c r="E5575" t="s">
        <v>88</v>
      </c>
      <c r="F5575" s="1">
        <v>50135</v>
      </c>
      <c r="G5575">
        <v>67.010000000000005</v>
      </c>
      <c r="H5575" t="s">
        <v>13</v>
      </c>
      <c r="J5575" t="s">
        <v>14</v>
      </c>
    </row>
    <row r="5576" spans="1:10" x14ac:dyDescent="0.35">
      <c r="A5576" t="s">
        <v>11184</v>
      </c>
      <c r="B5576" t="s">
        <v>11185</v>
      </c>
      <c r="C5576">
        <v>27</v>
      </c>
      <c r="E5576" t="s">
        <v>197</v>
      </c>
      <c r="F5576" s="1">
        <v>50136</v>
      </c>
      <c r="G5576">
        <v>74.64</v>
      </c>
      <c r="H5576" t="s">
        <v>13</v>
      </c>
      <c r="I5576">
        <v>6</v>
      </c>
      <c r="J5576" t="s">
        <v>14</v>
      </c>
    </row>
    <row r="5577" spans="1:10" x14ac:dyDescent="0.35">
      <c r="A5577" t="s">
        <v>11186</v>
      </c>
      <c r="B5577" t="s">
        <v>11187</v>
      </c>
      <c r="C5577">
        <v>28</v>
      </c>
      <c r="D5577" t="s">
        <v>17</v>
      </c>
      <c r="E5577" t="s">
        <v>43</v>
      </c>
      <c r="F5577" s="1">
        <v>50137</v>
      </c>
      <c r="G5577">
        <v>75.86</v>
      </c>
      <c r="H5577" t="s">
        <v>38</v>
      </c>
      <c r="I5577">
        <v>6</v>
      </c>
      <c r="J5577" t="s">
        <v>14</v>
      </c>
    </row>
    <row r="5578" spans="1:10" x14ac:dyDescent="0.35">
      <c r="A5578" t="s">
        <v>11188</v>
      </c>
      <c r="B5578" t="s">
        <v>11189</v>
      </c>
      <c r="C5578">
        <v>24</v>
      </c>
      <c r="D5578" t="s">
        <v>17</v>
      </c>
      <c r="E5578" t="s">
        <v>59</v>
      </c>
      <c r="F5578" s="1">
        <v>50138</v>
      </c>
      <c r="G5578">
        <v>93.97</v>
      </c>
      <c r="H5578" t="s">
        <v>38</v>
      </c>
      <c r="I5578">
        <v>2</v>
      </c>
      <c r="J5578" t="s">
        <v>35</v>
      </c>
    </row>
    <row r="5579" spans="1:10" x14ac:dyDescent="0.35">
      <c r="A5579" t="s">
        <v>11190</v>
      </c>
      <c r="B5579" t="s">
        <v>11191</v>
      </c>
      <c r="C5579">
        <v>27</v>
      </c>
      <c r="D5579" t="s">
        <v>21</v>
      </c>
      <c r="E5579" t="s">
        <v>70</v>
      </c>
      <c r="F5579" s="1">
        <v>50139</v>
      </c>
      <c r="G5579">
        <v>62.11</v>
      </c>
      <c r="H5579" t="s">
        <v>13</v>
      </c>
      <c r="I5579">
        <v>6</v>
      </c>
      <c r="J5579" t="s">
        <v>14</v>
      </c>
    </row>
    <row r="5580" spans="1:10" x14ac:dyDescent="0.35">
      <c r="A5580" t="s">
        <v>11192</v>
      </c>
      <c r="B5580" t="s">
        <v>11193</v>
      </c>
      <c r="C5580">
        <v>25</v>
      </c>
      <c r="D5580" t="s">
        <v>17</v>
      </c>
      <c r="E5580" t="s">
        <v>130</v>
      </c>
      <c r="F5580" s="1">
        <v>45129</v>
      </c>
      <c r="G5580">
        <v>59.35</v>
      </c>
      <c r="H5580" t="s">
        <v>13</v>
      </c>
      <c r="J5580" t="s">
        <v>14</v>
      </c>
    </row>
    <row r="5581" spans="1:10" x14ac:dyDescent="0.35">
      <c r="A5581" t="s">
        <v>11194</v>
      </c>
      <c r="B5581" t="s">
        <v>11195</v>
      </c>
      <c r="C5581">
        <v>23</v>
      </c>
      <c r="D5581" t="s">
        <v>17</v>
      </c>
      <c r="E5581" t="s">
        <v>130</v>
      </c>
      <c r="F5581" s="1">
        <v>50141</v>
      </c>
      <c r="G5581">
        <v>68.010000000000005</v>
      </c>
      <c r="H5581" t="s">
        <v>38</v>
      </c>
      <c r="I5581">
        <v>10</v>
      </c>
      <c r="J5581" t="s">
        <v>14</v>
      </c>
    </row>
    <row r="5582" spans="1:10" x14ac:dyDescent="0.35">
      <c r="A5582" t="s">
        <v>11196</v>
      </c>
      <c r="B5582" t="s">
        <v>11197</v>
      </c>
      <c r="C5582">
        <v>25</v>
      </c>
      <c r="D5582" t="s">
        <v>17</v>
      </c>
      <c r="E5582" t="s">
        <v>88</v>
      </c>
      <c r="F5582" s="1">
        <v>50142</v>
      </c>
      <c r="G5582">
        <v>86.33</v>
      </c>
      <c r="H5582" t="s">
        <v>13</v>
      </c>
      <c r="I5582">
        <v>3</v>
      </c>
    </row>
    <row r="5583" spans="1:10" x14ac:dyDescent="0.35">
      <c r="A5583" t="s">
        <v>11198</v>
      </c>
      <c r="B5583" t="s">
        <v>11199</v>
      </c>
      <c r="C5583">
        <v>29</v>
      </c>
      <c r="D5583" t="s">
        <v>17</v>
      </c>
      <c r="E5583" t="s">
        <v>31</v>
      </c>
      <c r="F5583" s="1">
        <v>50143</v>
      </c>
      <c r="H5583" t="s">
        <v>38</v>
      </c>
      <c r="I5583">
        <v>1</v>
      </c>
      <c r="J5583" t="s">
        <v>14</v>
      </c>
    </row>
    <row r="5584" spans="1:10" x14ac:dyDescent="0.35">
      <c r="A5584" t="s">
        <v>11200</v>
      </c>
      <c r="B5584" t="s">
        <v>11201</v>
      </c>
      <c r="C5584">
        <v>26</v>
      </c>
      <c r="D5584" t="s">
        <v>21</v>
      </c>
      <c r="E5584" t="s">
        <v>43</v>
      </c>
      <c r="F5584" s="1">
        <v>50144</v>
      </c>
      <c r="G5584">
        <v>74.42</v>
      </c>
      <c r="H5584" t="s">
        <v>13</v>
      </c>
      <c r="I5584">
        <v>6</v>
      </c>
      <c r="J5584" t="s">
        <v>14</v>
      </c>
    </row>
    <row r="5585" spans="1:10" x14ac:dyDescent="0.35">
      <c r="A5585" t="s">
        <v>11202</v>
      </c>
      <c r="B5585" t="s">
        <v>11203</v>
      </c>
      <c r="C5585">
        <v>19</v>
      </c>
      <c r="E5585" t="s">
        <v>67</v>
      </c>
      <c r="F5585" s="1">
        <v>50145</v>
      </c>
      <c r="G5585">
        <v>80.73</v>
      </c>
      <c r="H5585" t="s">
        <v>13</v>
      </c>
      <c r="I5585">
        <v>6</v>
      </c>
      <c r="J5585" t="s">
        <v>14</v>
      </c>
    </row>
    <row r="5586" spans="1:10" x14ac:dyDescent="0.35">
      <c r="A5586" t="s">
        <v>11204</v>
      </c>
      <c r="B5586" t="s">
        <v>11205</v>
      </c>
      <c r="C5586">
        <v>19</v>
      </c>
      <c r="D5586" t="s">
        <v>21</v>
      </c>
      <c r="E5586" t="s">
        <v>22</v>
      </c>
      <c r="F5586" s="1">
        <v>50146</v>
      </c>
      <c r="G5586">
        <v>66.09</v>
      </c>
      <c r="H5586" t="s">
        <v>13</v>
      </c>
      <c r="I5586">
        <v>1</v>
      </c>
    </row>
    <row r="5587" spans="1:10" x14ac:dyDescent="0.35">
      <c r="A5587" t="s">
        <v>11206</v>
      </c>
      <c r="B5587" t="s">
        <v>11207</v>
      </c>
      <c r="C5587">
        <v>27</v>
      </c>
      <c r="D5587" t="s">
        <v>17</v>
      </c>
      <c r="E5587" t="s">
        <v>49</v>
      </c>
      <c r="F5587" s="1">
        <v>50147</v>
      </c>
      <c r="G5587">
        <v>91.39</v>
      </c>
      <c r="H5587" t="s">
        <v>13</v>
      </c>
      <c r="I5587">
        <v>6</v>
      </c>
      <c r="J5587" t="s">
        <v>14</v>
      </c>
    </row>
    <row r="5588" spans="1:10" x14ac:dyDescent="0.35">
      <c r="A5588" t="s">
        <v>11208</v>
      </c>
      <c r="B5588" t="s">
        <v>11209</v>
      </c>
      <c r="C5588">
        <v>29</v>
      </c>
      <c r="D5588" t="s">
        <v>21</v>
      </c>
      <c r="E5588" t="s">
        <v>31</v>
      </c>
      <c r="F5588" s="1">
        <v>50148</v>
      </c>
      <c r="G5588">
        <v>67.56</v>
      </c>
      <c r="H5588" t="s">
        <v>13</v>
      </c>
      <c r="J5588" t="s">
        <v>14</v>
      </c>
    </row>
    <row r="5589" spans="1:10" x14ac:dyDescent="0.35">
      <c r="A5589" t="s">
        <v>11210</v>
      </c>
      <c r="B5589" t="s">
        <v>11211</v>
      </c>
      <c r="C5589">
        <v>25</v>
      </c>
      <c r="D5589" t="s">
        <v>21</v>
      </c>
      <c r="E5589" t="s">
        <v>111</v>
      </c>
      <c r="F5589" s="1">
        <v>50149</v>
      </c>
      <c r="H5589" t="s">
        <v>13</v>
      </c>
      <c r="I5589">
        <v>8</v>
      </c>
      <c r="J5589" t="s">
        <v>14</v>
      </c>
    </row>
    <row r="5590" spans="1:10" x14ac:dyDescent="0.35">
      <c r="A5590" t="s">
        <v>11212</v>
      </c>
      <c r="B5590" t="s">
        <v>11213</v>
      </c>
      <c r="C5590">
        <v>25</v>
      </c>
      <c r="D5590" t="s">
        <v>21</v>
      </c>
      <c r="E5590" t="s">
        <v>34</v>
      </c>
      <c r="F5590" s="1">
        <v>50150</v>
      </c>
      <c r="G5590">
        <v>58.14</v>
      </c>
      <c r="H5590" t="s">
        <v>13</v>
      </c>
      <c r="I5590">
        <v>4</v>
      </c>
      <c r="J5590" t="s">
        <v>14</v>
      </c>
    </row>
    <row r="5591" spans="1:10" x14ac:dyDescent="0.35">
      <c r="A5591" t="s">
        <v>11214</v>
      </c>
      <c r="B5591" t="s">
        <v>11215</v>
      </c>
      <c r="C5591">
        <v>22</v>
      </c>
      <c r="E5591" t="s">
        <v>67</v>
      </c>
      <c r="F5591" s="1">
        <v>50151</v>
      </c>
      <c r="G5591">
        <v>76.77</v>
      </c>
      <c r="H5591" t="s">
        <v>13</v>
      </c>
      <c r="I5591">
        <v>5</v>
      </c>
      <c r="J5591" t="s">
        <v>14</v>
      </c>
    </row>
    <row r="5592" spans="1:10" x14ac:dyDescent="0.35">
      <c r="A5592" t="s">
        <v>11216</v>
      </c>
      <c r="B5592" t="s">
        <v>11217</v>
      </c>
      <c r="C5592">
        <v>21</v>
      </c>
      <c r="D5592" t="s">
        <v>17</v>
      </c>
      <c r="E5592" t="s">
        <v>70</v>
      </c>
      <c r="F5592" s="1">
        <v>50152</v>
      </c>
      <c r="G5592">
        <v>51.66</v>
      </c>
      <c r="H5592" t="s">
        <v>38</v>
      </c>
      <c r="I5592">
        <v>4</v>
      </c>
      <c r="J5592" t="s">
        <v>14</v>
      </c>
    </row>
    <row r="5593" spans="1:10" x14ac:dyDescent="0.35">
      <c r="A5593" t="s">
        <v>11218</v>
      </c>
      <c r="B5593" t="s">
        <v>11219</v>
      </c>
      <c r="C5593">
        <v>21</v>
      </c>
      <c r="D5593" t="s">
        <v>17</v>
      </c>
      <c r="E5593" t="s">
        <v>25</v>
      </c>
      <c r="F5593" s="1">
        <v>45376</v>
      </c>
      <c r="G5593">
        <v>69.010000000000005</v>
      </c>
      <c r="H5593" t="s">
        <v>38</v>
      </c>
      <c r="I5593">
        <v>2</v>
      </c>
      <c r="J5593" t="s">
        <v>14</v>
      </c>
    </row>
    <row r="5594" spans="1:10" x14ac:dyDescent="0.35">
      <c r="A5594" t="s">
        <v>11220</v>
      </c>
      <c r="B5594" t="s">
        <v>11221</v>
      </c>
      <c r="C5594">
        <v>21</v>
      </c>
      <c r="D5594" t="s">
        <v>17</v>
      </c>
      <c r="E5594" t="s">
        <v>34</v>
      </c>
      <c r="F5594" s="1">
        <v>50154</v>
      </c>
      <c r="G5594">
        <v>51.24</v>
      </c>
      <c r="H5594" t="s">
        <v>13</v>
      </c>
      <c r="I5594">
        <v>4</v>
      </c>
      <c r="J5594" t="s">
        <v>35</v>
      </c>
    </row>
    <row r="5595" spans="1:10" x14ac:dyDescent="0.35">
      <c r="A5595" t="s">
        <v>11222</v>
      </c>
      <c r="B5595" t="s">
        <v>11223</v>
      </c>
      <c r="C5595">
        <v>23</v>
      </c>
      <c r="D5595" t="s">
        <v>21</v>
      </c>
      <c r="E5595" t="s">
        <v>49</v>
      </c>
      <c r="F5595" s="1">
        <v>50155</v>
      </c>
      <c r="G5595">
        <v>92.01</v>
      </c>
      <c r="H5595" t="s">
        <v>13</v>
      </c>
      <c r="I5595">
        <v>4</v>
      </c>
      <c r="J5595" t="s">
        <v>14</v>
      </c>
    </row>
    <row r="5596" spans="1:10" x14ac:dyDescent="0.35">
      <c r="A5596" t="s">
        <v>11224</v>
      </c>
      <c r="B5596" t="s">
        <v>11225</v>
      </c>
      <c r="C5596">
        <v>24</v>
      </c>
      <c r="D5596" t="s">
        <v>21</v>
      </c>
      <c r="E5596" t="s">
        <v>70</v>
      </c>
      <c r="F5596" s="1">
        <v>50156</v>
      </c>
      <c r="G5596">
        <v>58.39</v>
      </c>
      <c r="H5596" t="s">
        <v>13</v>
      </c>
      <c r="I5596">
        <v>9</v>
      </c>
      <c r="J5596" t="s">
        <v>14</v>
      </c>
    </row>
    <row r="5597" spans="1:10" x14ac:dyDescent="0.35">
      <c r="A5597" t="s">
        <v>11226</v>
      </c>
      <c r="B5597" t="s">
        <v>11227</v>
      </c>
      <c r="C5597">
        <v>24</v>
      </c>
      <c r="D5597" t="s">
        <v>17</v>
      </c>
      <c r="E5597" t="s">
        <v>130</v>
      </c>
      <c r="F5597" s="1">
        <v>50157</v>
      </c>
      <c r="G5597">
        <v>61.59</v>
      </c>
      <c r="H5597" t="s">
        <v>13</v>
      </c>
      <c r="I5597">
        <v>9</v>
      </c>
    </row>
    <row r="5598" spans="1:10" x14ac:dyDescent="0.35">
      <c r="A5598" t="s">
        <v>11228</v>
      </c>
      <c r="B5598" t="s">
        <v>11229</v>
      </c>
      <c r="C5598">
        <v>24</v>
      </c>
      <c r="D5598" t="s">
        <v>21</v>
      </c>
      <c r="E5598" t="s">
        <v>62</v>
      </c>
      <c r="F5598" s="1">
        <v>50158</v>
      </c>
      <c r="G5598">
        <v>56.64</v>
      </c>
      <c r="H5598" t="s">
        <v>13</v>
      </c>
      <c r="I5598">
        <v>6</v>
      </c>
      <c r="J5598" t="s">
        <v>14</v>
      </c>
    </row>
    <row r="5599" spans="1:10" x14ac:dyDescent="0.35">
      <c r="A5599" t="s">
        <v>11230</v>
      </c>
      <c r="B5599" t="s">
        <v>11231</v>
      </c>
      <c r="C5599">
        <v>21</v>
      </c>
      <c r="D5599" t="s">
        <v>17</v>
      </c>
      <c r="E5599" t="s">
        <v>75</v>
      </c>
      <c r="F5599" s="1">
        <v>50159</v>
      </c>
      <c r="H5599" t="s">
        <v>13</v>
      </c>
      <c r="I5599">
        <v>7</v>
      </c>
      <c r="J5599" t="s">
        <v>14</v>
      </c>
    </row>
    <row r="5600" spans="1:10" x14ac:dyDescent="0.35">
      <c r="A5600" t="s">
        <v>11232</v>
      </c>
      <c r="B5600" t="s">
        <v>11233</v>
      </c>
      <c r="D5600" t="s">
        <v>21</v>
      </c>
      <c r="E5600" t="s">
        <v>49</v>
      </c>
      <c r="F5600" s="1">
        <v>50160</v>
      </c>
      <c r="G5600">
        <v>95.1</v>
      </c>
      <c r="H5600" t="s">
        <v>38</v>
      </c>
      <c r="I5600">
        <v>3</v>
      </c>
      <c r="J5600" t="s">
        <v>14</v>
      </c>
    </row>
    <row r="5601" spans="1:10" x14ac:dyDescent="0.35">
      <c r="A5601" t="s">
        <v>11234</v>
      </c>
      <c r="B5601" t="s">
        <v>11235</v>
      </c>
      <c r="C5601">
        <v>21</v>
      </c>
      <c r="D5601" t="s">
        <v>17</v>
      </c>
      <c r="E5601" t="s">
        <v>12</v>
      </c>
      <c r="F5601" s="1">
        <v>50161</v>
      </c>
      <c r="G5601">
        <v>75.48</v>
      </c>
      <c r="H5601" t="s">
        <v>38</v>
      </c>
      <c r="I5601">
        <v>8</v>
      </c>
      <c r="J5601" t="s">
        <v>14</v>
      </c>
    </row>
    <row r="5602" spans="1:10" x14ac:dyDescent="0.35">
      <c r="A5602" t="s">
        <v>11236</v>
      </c>
      <c r="B5602" t="s">
        <v>11237</v>
      </c>
      <c r="C5602">
        <v>19</v>
      </c>
      <c r="D5602" t="s">
        <v>21</v>
      </c>
      <c r="E5602" t="s">
        <v>111</v>
      </c>
      <c r="F5602" s="1">
        <v>50162</v>
      </c>
      <c r="G5602">
        <v>78.400000000000006</v>
      </c>
      <c r="H5602" t="s">
        <v>38</v>
      </c>
      <c r="J5602" t="s">
        <v>14</v>
      </c>
    </row>
    <row r="5603" spans="1:10" x14ac:dyDescent="0.35">
      <c r="A5603" t="s">
        <v>11238</v>
      </c>
      <c r="B5603" t="s">
        <v>11239</v>
      </c>
      <c r="C5603">
        <v>19</v>
      </c>
      <c r="D5603" t="s">
        <v>17</v>
      </c>
      <c r="E5603" t="s">
        <v>18</v>
      </c>
      <c r="F5603" s="1">
        <v>50163</v>
      </c>
      <c r="G5603">
        <v>83.19</v>
      </c>
      <c r="H5603" t="s">
        <v>13</v>
      </c>
      <c r="I5603">
        <v>8</v>
      </c>
      <c r="J5603" t="s">
        <v>14</v>
      </c>
    </row>
    <row r="5604" spans="1:10" x14ac:dyDescent="0.35">
      <c r="A5604" t="s">
        <v>11240</v>
      </c>
      <c r="B5604" t="s">
        <v>11241</v>
      </c>
      <c r="C5604">
        <v>27</v>
      </c>
      <c r="D5604" t="s">
        <v>21</v>
      </c>
      <c r="E5604" t="s">
        <v>43</v>
      </c>
      <c r="F5604" s="1">
        <v>50164</v>
      </c>
      <c r="G5604">
        <v>72.680000000000007</v>
      </c>
      <c r="H5604" t="s">
        <v>13</v>
      </c>
      <c r="I5604">
        <v>6</v>
      </c>
    </row>
    <row r="5605" spans="1:10" x14ac:dyDescent="0.35">
      <c r="A5605" t="s">
        <v>11242</v>
      </c>
      <c r="B5605" t="s">
        <v>11243</v>
      </c>
      <c r="D5605" t="s">
        <v>21</v>
      </c>
      <c r="E5605" t="s">
        <v>62</v>
      </c>
      <c r="F5605" s="1">
        <v>50165</v>
      </c>
      <c r="H5605" t="s">
        <v>13</v>
      </c>
      <c r="J5605" t="s">
        <v>14</v>
      </c>
    </row>
    <row r="5606" spans="1:10" x14ac:dyDescent="0.35">
      <c r="A5606" t="s">
        <v>11244</v>
      </c>
      <c r="B5606" t="s">
        <v>11245</v>
      </c>
      <c r="C5606">
        <v>22</v>
      </c>
      <c r="D5606" t="s">
        <v>17</v>
      </c>
      <c r="E5606" t="s">
        <v>22</v>
      </c>
      <c r="F5606" s="1">
        <v>50166</v>
      </c>
      <c r="G5606">
        <v>52.65</v>
      </c>
      <c r="H5606" t="s">
        <v>13</v>
      </c>
      <c r="J5606" t="s">
        <v>14</v>
      </c>
    </row>
    <row r="5607" spans="1:10" x14ac:dyDescent="0.35">
      <c r="A5607" t="s">
        <v>11246</v>
      </c>
      <c r="B5607" t="s">
        <v>11247</v>
      </c>
      <c r="C5607">
        <v>29</v>
      </c>
      <c r="D5607" t="s">
        <v>17</v>
      </c>
      <c r="E5607" t="s">
        <v>31</v>
      </c>
      <c r="F5607" s="1">
        <v>50167</v>
      </c>
      <c r="G5607">
        <v>71.709999999999994</v>
      </c>
      <c r="H5607" t="s">
        <v>13</v>
      </c>
      <c r="I5607">
        <v>5</v>
      </c>
      <c r="J5607" t="s">
        <v>14</v>
      </c>
    </row>
    <row r="5608" spans="1:10" x14ac:dyDescent="0.35">
      <c r="A5608" t="s">
        <v>11248</v>
      </c>
      <c r="B5608" t="s">
        <v>11249</v>
      </c>
      <c r="C5608">
        <v>27</v>
      </c>
      <c r="D5608" t="s">
        <v>17</v>
      </c>
      <c r="E5608" t="s">
        <v>22</v>
      </c>
      <c r="F5608" s="1">
        <v>50168</v>
      </c>
      <c r="G5608">
        <v>69.41</v>
      </c>
      <c r="H5608" t="s">
        <v>13</v>
      </c>
      <c r="J5608" t="s">
        <v>35</v>
      </c>
    </row>
    <row r="5609" spans="1:10" x14ac:dyDescent="0.35">
      <c r="A5609" t="s">
        <v>11250</v>
      </c>
      <c r="B5609" t="s">
        <v>11251</v>
      </c>
      <c r="C5609">
        <v>21</v>
      </c>
      <c r="D5609" t="s">
        <v>21</v>
      </c>
      <c r="E5609" t="s">
        <v>111</v>
      </c>
      <c r="F5609" s="1">
        <v>50169</v>
      </c>
      <c r="G5609">
        <v>90.25</v>
      </c>
      <c r="H5609" t="s">
        <v>13</v>
      </c>
      <c r="J5609" t="s">
        <v>14</v>
      </c>
    </row>
    <row r="5610" spans="1:10" x14ac:dyDescent="0.35">
      <c r="A5610" t="s">
        <v>11252</v>
      </c>
      <c r="B5610" t="s">
        <v>11253</v>
      </c>
      <c r="C5610">
        <v>27</v>
      </c>
      <c r="D5610" t="s">
        <v>17</v>
      </c>
      <c r="E5610" t="s">
        <v>62</v>
      </c>
      <c r="F5610" s="1">
        <v>50170</v>
      </c>
      <c r="G5610">
        <v>87.57</v>
      </c>
      <c r="H5610" t="s">
        <v>13</v>
      </c>
      <c r="I5610">
        <v>8</v>
      </c>
      <c r="J5610" t="s">
        <v>14</v>
      </c>
    </row>
    <row r="5611" spans="1:10" x14ac:dyDescent="0.35">
      <c r="A5611" t="s">
        <v>11254</v>
      </c>
      <c r="B5611" t="s">
        <v>11255</v>
      </c>
      <c r="C5611">
        <v>25</v>
      </c>
      <c r="D5611" t="s">
        <v>21</v>
      </c>
      <c r="E5611" t="s">
        <v>59</v>
      </c>
      <c r="F5611" s="1">
        <v>50171</v>
      </c>
      <c r="G5611">
        <v>63.72</v>
      </c>
      <c r="H5611" t="s">
        <v>13</v>
      </c>
      <c r="J5611" t="s">
        <v>14</v>
      </c>
    </row>
    <row r="5612" spans="1:10" x14ac:dyDescent="0.35">
      <c r="A5612" t="s">
        <v>11256</v>
      </c>
      <c r="B5612" t="s">
        <v>11257</v>
      </c>
      <c r="C5612">
        <v>19</v>
      </c>
      <c r="D5612" t="s">
        <v>17</v>
      </c>
      <c r="E5612" t="s">
        <v>22</v>
      </c>
      <c r="F5612" s="1">
        <v>50172</v>
      </c>
      <c r="H5612" t="s">
        <v>13</v>
      </c>
      <c r="I5612">
        <v>3</v>
      </c>
      <c r="J5612" t="s">
        <v>14</v>
      </c>
    </row>
    <row r="5613" spans="1:10" x14ac:dyDescent="0.35">
      <c r="A5613" t="s">
        <v>11258</v>
      </c>
      <c r="B5613" t="s">
        <v>11259</v>
      </c>
      <c r="C5613">
        <v>23</v>
      </c>
      <c r="D5613" t="s">
        <v>17</v>
      </c>
      <c r="E5613" t="s">
        <v>197</v>
      </c>
      <c r="F5613" s="1">
        <v>50173</v>
      </c>
      <c r="G5613">
        <v>91.85</v>
      </c>
      <c r="H5613" t="s">
        <v>13</v>
      </c>
      <c r="I5613">
        <v>2</v>
      </c>
      <c r="J5613" t="s">
        <v>14</v>
      </c>
    </row>
    <row r="5614" spans="1:10" x14ac:dyDescent="0.35">
      <c r="A5614" t="s">
        <v>11260</v>
      </c>
      <c r="B5614" t="s">
        <v>11261</v>
      </c>
      <c r="C5614">
        <v>22</v>
      </c>
      <c r="D5614" t="s">
        <v>21</v>
      </c>
      <c r="E5614" t="s">
        <v>28</v>
      </c>
      <c r="F5614" s="1">
        <v>50174</v>
      </c>
      <c r="G5614">
        <v>64.430000000000007</v>
      </c>
      <c r="H5614" t="s">
        <v>13</v>
      </c>
      <c r="I5614">
        <v>8</v>
      </c>
    </row>
    <row r="5615" spans="1:10" x14ac:dyDescent="0.35">
      <c r="A5615" t="s">
        <v>11262</v>
      </c>
      <c r="B5615" t="s">
        <v>11263</v>
      </c>
      <c r="C5615">
        <v>24</v>
      </c>
      <c r="D5615" t="s">
        <v>21</v>
      </c>
      <c r="E5615" t="s">
        <v>49</v>
      </c>
      <c r="F5615" s="1">
        <v>50175</v>
      </c>
      <c r="G5615">
        <v>64.12</v>
      </c>
      <c r="H5615" t="s">
        <v>13</v>
      </c>
      <c r="I5615">
        <v>7</v>
      </c>
      <c r="J5615" t="s">
        <v>14</v>
      </c>
    </row>
    <row r="5616" spans="1:10" x14ac:dyDescent="0.35">
      <c r="A5616" t="s">
        <v>11264</v>
      </c>
      <c r="B5616" t="s">
        <v>11265</v>
      </c>
      <c r="C5616">
        <v>27</v>
      </c>
      <c r="D5616" t="s">
        <v>21</v>
      </c>
      <c r="E5616" t="s">
        <v>111</v>
      </c>
      <c r="F5616" s="1">
        <v>50176</v>
      </c>
      <c r="G5616">
        <v>75.91</v>
      </c>
      <c r="H5616" t="s">
        <v>13</v>
      </c>
      <c r="I5616">
        <v>5</v>
      </c>
      <c r="J5616" t="s">
        <v>14</v>
      </c>
    </row>
    <row r="5617" spans="1:10" x14ac:dyDescent="0.35">
      <c r="A5617" t="s">
        <v>11266</v>
      </c>
      <c r="B5617" t="s">
        <v>11267</v>
      </c>
      <c r="C5617">
        <v>20</v>
      </c>
      <c r="D5617" t="s">
        <v>21</v>
      </c>
      <c r="E5617" t="s">
        <v>88</v>
      </c>
      <c r="F5617" s="1">
        <v>50177</v>
      </c>
      <c r="G5617">
        <v>66.69</v>
      </c>
      <c r="H5617" t="s">
        <v>38</v>
      </c>
      <c r="I5617">
        <v>7</v>
      </c>
      <c r="J5617" t="s">
        <v>14</v>
      </c>
    </row>
    <row r="5618" spans="1:10" x14ac:dyDescent="0.35">
      <c r="A5618" t="s">
        <v>11268</v>
      </c>
      <c r="B5618" t="s">
        <v>11269</v>
      </c>
      <c r="C5618">
        <v>21</v>
      </c>
      <c r="D5618" t="s">
        <v>21</v>
      </c>
      <c r="E5618" t="s">
        <v>43</v>
      </c>
      <c r="F5618" s="1">
        <v>50178</v>
      </c>
      <c r="H5618" t="s">
        <v>13</v>
      </c>
      <c r="I5618">
        <v>4</v>
      </c>
      <c r="J5618" t="s">
        <v>14</v>
      </c>
    </row>
    <row r="5619" spans="1:10" x14ac:dyDescent="0.35">
      <c r="A5619" t="s">
        <v>11270</v>
      </c>
      <c r="B5619" t="s">
        <v>11271</v>
      </c>
      <c r="C5619">
        <v>26</v>
      </c>
      <c r="D5619" t="s">
        <v>21</v>
      </c>
      <c r="E5619" t="s">
        <v>111</v>
      </c>
      <c r="F5619" s="1">
        <v>50179</v>
      </c>
      <c r="G5619">
        <v>57.93</v>
      </c>
      <c r="H5619" t="s">
        <v>13</v>
      </c>
      <c r="J5619" t="s">
        <v>14</v>
      </c>
    </row>
    <row r="5620" spans="1:10" x14ac:dyDescent="0.35">
      <c r="A5620" t="s">
        <v>11272</v>
      </c>
      <c r="B5620" t="s">
        <v>11273</v>
      </c>
      <c r="C5620">
        <v>22</v>
      </c>
      <c r="D5620" t="s">
        <v>17</v>
      </c>
      <c r="E5620" t="s">
        <v>62</v>
      </c>
      <c r="F5620" s="1">
        <v>50180</v>
      </c>
      <c r="G5620">
        <v>85.53</v>
      </c>
      <c r="H5620" t="s">
        <v>13</v>
      </c>
      <c r="I5620">
        <v>6</v>
      </c>
      <c r="J5620" t="s">
        <v>14</v>
      </c>
    </row>
    <row r="5621" spans="1:10" x14ac:dyDescent="0.35">
      <c r="A5621" t="s">
        <v>11274</v>
      </c>
      <c r="B5621" t="s">
        <v>11275</v>
      </c>
      <c r="C5621">
        <v>19</v>
      </c>
      <c r="D5621" t="s">
        <v>17</v>
      </c>
      <c r="E5621" t="s">
        <v>31</v>
      </c>
      <c r="F5621" s="1">
        <v>50181</v>
      </c>
      <c r="G5621">
        <v>93.21</v>
      </c>
      <c r="H5621" t="s">
        <v>13</v>
      </c>
      <c r="I5621">
        <v>6</v>
      </c>
      <c r="J5621" t="s">
        <v>14</v>
      </c>
    </row>
    <row r="5622" spans="1:10" x14ac:dyDescent="0.35">
      <c r="A5622" t="s">
        <v>11276</v>
      </c>
      <c r="B5622" t="s">
        <v>11277</v>
      </c>
      <c r="C5622">
        <v>28</v>
      </c>
      <c r="D5622" t="s">
        <v>17</v>
      </c>
      <c r="E5622" t="s">
        <v>75</v>
      </c>
      <c r="F5622" s="1">
        <v>50182</v>
      </c>
      <c r="G5622">
        <v>50.85</v>
      </c>
      <c r="H5622" t="s">
        <v>13</v>
      </c>
      <c r="I5622">
        <v>4</v>
      </c>
      <c r="J5622" t="s">
        <v>14</v>
      </c>
    </row>
    <row r="5623" spans="1:10" x14ac:dyDescent="0.35">
      <c r="A5623" t="s">
        <v>11278</v>
      </c>
      <c r="B5623" t="s">
        <v>11279</v>
      </c>
      <c r="C5623">
        <v>25</v>
      </c>
      <c r="D5623" t="s">
        <v>17</v>
      </c>
      <c r="E5623" t="s">
        <v>88</v>
      </c>
      <c r="F5623" s="1">
        <v>50183</v>
      </c>
      <c r="G5623">
        <v>62.27</v>
      </c>
      <c r="H5623" t="s">
        <v>13</v>
      </c>
      <c r="I5623">
        <v>7</v>
      </c>
    </row>
    <row r="5624" spans="1:10" x14ac:dyDescent="0.35">
      <c r="A5624" t="s">
        <v>11280</v>
      </c>
      <c r="B5624" t="s">
        <v>11281</v>
      </c>
      <c r="C5624">
        <v>28</v>
      </c>
      <c r="D5624" t="s">
        <v>17</v>
      </c>
      <c r="E5624" t="s">
        <v>49</v>
      </c>
      <c r="F5624" s="1">
        <v>50184</v>
      </c>
      <c r="H5624" t="s">
        <v>13</v>
      </c>
      <c r="I5624">
        <v>2</v>
      </c>
      <c r="J5624" t="s">
        <v>14</v>
      </c>
    </row>
    <row r="5625" spans="1:10" x14ac:dyDescent="0.35">
      <c r="A5625" t="s">
        <v>11282</v>
      </c>
      <c r="B5625" t="s">
        <v>11283</v>
      </c>
      <c r="C5625">
        <v>24</v>
      </c>
      <c r="D5625" t="s">
        <v>21</v>
      </c>
      <c r="E5625" t="s">
        <v>62</v>
      </c>
      <c r="F5625" s="1">
        <v>50185</v>
      </c>
      <c r="H5625" t="s">
        <v>13</v>
      </c>
      <c r="I5625">
        <v>5</v>
      </c>
      <c r="J5625" t="s">
        <v>14</v>
      </c>
    </row>
    <row r="5626" spans="1:10" x14ac:dyDescent="0.35">
      <c r="A5626" t="s">
        <v>11284</v>
      </c>
      <c r="B5626" t="s">
        <v>11285</v>
      </c>
      <c r="C5626">
        <v>18</v>
      </c>
      <c r="D5626" t="s">
        <v>21</v>
      </c>
      <c r="E5626" t="s">
        <v>130</v>
      </c>
      <c r="F5626" s="1">
        <v>50186</v>
      </c>
      <c r="G5626">
        <v>86.17</v>
      </c>
      <c r="H5626" t="s">
        <v>38</v>
      </c>
      <c r="I5626">
        <v>1</v>
      </c>
      <c r="J5626" t="s">
        <v>14</v>
      </c>
    </row>
    <row r="5627" spans="1:10" x14ac:dyDescent="0.35">
      <c r="A5627" t="s">
        <v>11286</v>
      </c>
      <c r="B5627" t="s">
        <v>11287</v>
      </c>
      <c r="C5627">
        <v>20</v>
      </c>
      <c r="D5627" t="s">
        <v>17</v>
      </c>
      <c r="E5627" t="s">
        <v>62</v>
      </c>
      <c r="F5627" s="1">
        <v>50187</v>
      </c>
      <c r="G5627">
        <v>58.88</v>
      </c>
      <c r="H5627" t="s">
        <v>13</v>
      </c>
      <c r="J5627" t="s">
        <v>14</v>
      </c>
    </row>
    <row r="5628" spans="1:10" x14ac:dyDescent="0.35">
      <c r="A5628" t="s">
        <v>11288</v>
      </c>
      <c r="B5628" t="s">
        <v>11289</v>
      </c>
      <c r="C5628">
        <v>24</v>
      </c>
      <c r="D5628" t="s">
        <v>17</v>
      </c>
      <c r="E5628" t="s">
        <v>12</v>
      </c>
      <c r="F5628" s="1">
        <v>50188</v>
      </c>
      <c r="G5628">
        <v>87.88</v>
      </c>
      <c r="H5628" t="s">
        <v>38</v>
      </c>
      <c r="I5628">
        <v>9</v>
      </c>
      <c r="J5628" t="s">
        <v>14</v>
      </c>
    </row>
    <row r="5629" spans="1:10" x14ac:dyDescent="0.35">
      <c r="A5629" t="s">
        <v>11290</v>
      </c>
      <c r="B5629" t="s">
        <v>11291</v>
      </c>
      <c r="C5629">
        <v>18</v>
      </c>
      <c r="D5629" t="s">
        <v>21</v>
      </c>
      <c r="E5629" t="s">
        <v>59</v>
      </c>
      <c r="F5629" s="1">
        <v>45287</v>
      </c>
      <c r="G5629">
        <v>94.05</v>
      </c>
      <c r="H5629" t="s">
        <v>13</v>
      </c>
      <c r="I5629">
        <v>10</v>
      </c>
      <c r="J5629" t="s">
        <v>35</v>
      </c>
    </row>
    <row r="5630" spans="1:10" x14ac:dyDescent="0.35">
      <c r="A5630" t="s">
        <v>11292</v>
      </c>
      <c r="B5630" t="s">
        <v>11293</v>
      </c>
      <c r="C5630">
        <v>26</v>
      </c>
      <c r="D5630" t="s">
        <v>17</v>
      </c>
      <c r="E5630" t="s">
        <v>67</v>
      </c>
      <c r="F5630" s="1">
        <v>50190</v>
      </c>
      <c r="H5630" t="s">
        <v>38</v>
      </c>
      <c r="I5630">
        <v>2</v>
      </c>
      <c r="J5630" t="s">
        <v>14</v>
      </c>
    </row>
    <row r="5631" spans="1:10" x14ac:dyDescent="0.35">
      <c r="A5631" t="s">
        <v>11294</v>
      </c>
      <c r="B5631" t="s">
        <v>11295</v>
      </c>
      <c r="D5631" t="s">
        <v>17</v>
      </c>
      <c r="E5631" t="s">
        <v>49</v>
      </c>
      <c r="F5631" s="1">
        <v>50191</v>
      </c>
      <c r="G5631">
        <v>86.02</v>
      </c>
      <c r="H5631" t="s">
        <v>13</v>
      </c>
      <c r="I5631">
        <v>5</v>
      </c>
      <c r="J5631" t="s">
        <v>35</v>
      </c>
    </row>
    <row r="5632" spans="1:10" x14ac:dyDescent="0.35">
      <c r="A5632" t="s">
        <v>11296</v>
      </c>
      <c r="B5632" t="s">
        <v>11297</v>
      </c>
      <c r="D5632" t="s">
        <v>17</v>
      </c>
      <c r="E5632" t="s">
        <v>46</v>
      </c>
      <c r="F5632" s="1">
        <v>50192</v>
      </c>
      <c r="G5632">
        <v>59.52</v>
      </c>
      <c r="H5632" t="s">
        <v>38</v>
      </c>
      <c r="I5632">
        <v>8</v>
      </c>
      <c r="J5632" t="s">
        <v>35</v>
      </c>
    </row>
    <row r="5633" spans="1:10" x14ac:dyDescent="0.35">
      <c r="A5633" t="s">
        <v>11298</v>
      </c>
      <c r="B5633" t="s">
        <v>11299</v>
      </c>
      <c r="C5633">
        <v>19</v>
      </c>
      <c r="D5633" t="s">
        <v>21</v>
      </c>
      <c r="E5633" t="s">
        <v>46</v>
      </c>
      <c r="F5633" s="1">
        <v>50193</v>
      </c>
      <c r="G5633">
        <v>73.86</v>
      </c>
      <c r="H5633" t="s">
        <v>38</v>
      </c>
      <c r="I5633">
        <v>1</v>
      </c>
      <c r="J5633" t="s">
        <v>14</v>
      </c>
    </row>
    <row r="5634" spans="1:10" x14ac:dyDescent="0.35">
      <c r="A5634" t="s">
        <v>11300</v>
      </c>
      <c r="B5634" t="s">
        <v>11301</v>
      </c>
      <c r="C5634">
        <v>29</v>
      </c>
      <c r="D5634" t="s">
        <v>21</v>
      </c>
      <c r="E5634" t="s">
        <v>43</v>
      </c>
      <c r="F5634" s="1">
        <v>50194</v>
      </c>
      <c r="G5634">
        <v>88.73</v>
      </c>
      <c r="H5634" t="s">
        <v>38</v>
      </c>
      <c r="I5634">
        <v>2</v>
      </c>
      <c r="J5634" t="s">
        <v>35</v>
      </c>
    </row>
    <row r="5635" spans="1:10" x14ac:dyDescent="0.35">
      <c r="A5635" t="s">
        <v>11302</v>
      </c>
      <c r="B5635" t="s">
        <v>11303</v>
      </c>
      <c r="C5635">
        <v>20</v>
      </c>
      <c r="D5635" t="s">
        <v>17</v>
      </c>
      <c r="E5635" t="s">
        <v>25</v>
      </c>
      <c r="F5635" s="1">
        <v>50195</v>
      </c>
      <c r="G5635">
        <v>79.760000000000005</v>
      </c>
      <c r="H5635" t="s">
        <v>38</v>
      </c>
      <c r="I5635">
        <v>4</v>
      </c>
      <c r="J5635" t="s">
        <v>35</v>
      </c>
    </row>
    <row r="5636" spans="1:10" x14ac:dyDescent="0.35">
      <c r="A5636" t="s">
        <v>11304</v>
      </c>
      <c r="B5636" t="s">
        <v>11305</v>
      </c>
      <c r="C5636">
        <v>22</v>
      </c>
      <c r="D5636" t="s">
        <v>21</v>
      </c>
      <c r="E5636" t="s">
        <v>197</v>
      </c>
      <c r="F5636" s="1">
        <v>45227</v>
      </c>
      <c r="G5636">
        <v>79.48</v>
      </c>
      <c r="H5636" t="s">
        <v>38</v>
      </c>
      <c r="I5636">
        <v>2</v>
      </c>
      <c r="J5636" t="s">
        <v>35</v>
      </c>
    </row>
    <row r="5637" spans="1:10" x14ac:dyDescent="0.35">
      <c r="A5637" t="s">
        <v>11306</v>
      </c>
      <c r="B5637" t="s">
        <v>11307</v>
      </c>
      <c r="C5637">
        <v>18</v>
      </c>
      <c r="D5637" t="s">
        <v>21</v>
      </c>
      <c r="E5637" t="s">
        <v>49</v>
      </c>
      <c r="F5637" s="1">
        <v>44579</v>
      </c>
      <c r="G5637">
        <v>62.81</v>
      </c>
      <c r="H5637" t="s">
        <v>13</v>
      </c>
      <c r="I5637">
        <v>2</v>
      </c>
      <c r="J5637" t="s">
        <v>14</v>
      </c>
    </row>
    <row r="5638" spans="1:10" x14ac:dyDescent="0.35">
      <c r="A5638" t="s">
        <v>11308</v>
      </c>
      <c r="B5638" t="s">
        <v>11309</v>
      </c>
      <c r="C5638">
        <v>29</v>
      </c>
      <c r="D5638" t="s">
        <v>21</v>
      </c>
      <c r="E5638" t="s">
        <v>46</v>
      </c>
      <c r="F5638" s="1">
        <v>50198</v>
      </c>
      <c r="G5638">
        <v>88.02</v>
      </c>
      <c r="H5638" t="s">
        <v>13</v>
      </c>
      <c r="I5638">
        <v>6</v>
      </c>
      <c r="J5638" t="s">
        <v>35</v>
      </c>
    </row>
    <row r="5639" spans="1:10" x14ac:dyDescent="0.35">
      <c r="A5639" t="s">
        <v>11310</v>
      </c>
      <c r="B5639" t="s">
        <v>11311</v>
      </c>
      <c r="C5639">
        <v>28</v>
      </c>
      <c r="D5639" t="s">
        <v>21</v>
      </c>
      <c r="E5639" t="s">
        <v>25</v>
      </c>
      <c r="F5639" s="1">
        <v>50199</v>
      </c>
      <c r="G5639">
        <v>86.97</v>
      </c>
      <c r="H5639" t="s">
        <v>38</v>
      </c>
      <c r="I5639">
        <v>9</v>
      </c>
      <c r="J5639" t="s">
        <v>14</v>
      </c>
    </row>
    <row r="5640" spans="1:10" x14ac:dyDescent="0.35">
      <c r="A5640" t="s">
        <v>11312</v>
      </c>
      <c r="B5640" t="s">
        <v>11313</v>
      </c>
      <c r="C5640">
        <v>23</v>
      </c>
      <c r="D5640" t="s">
        <v>17</v>
      </c>
      <c r="E5640" t="s">
        <v>197</v>
      </c>
      <c r="F5640" s="1">
        <v>50200</v>
      </c>
      <c r="G5640">
        <v>54.77</v>
      </c>
      <c r="H5640" t="s">
        <v>13</v>
      </c>
      <c r="I5640">
        <v>4</v>
      </c>
      <c r="J5640" t="s">
        <v>14</v>
      </c>
    </row>
    <row r="5641" spans="1:10" x14ac:dyDescent="0.35">
      <c r="A5641" t="s">
        <v>11314</v>
      </c>
      <c r="B5641" t="s">
        <v>11315</v>
      </c>
      <c r="C5641">
        <v>28</v>
      </c>
      <c r="D5641" t="s">
        <v>17</v>
      </c>
      <c r="E5641" t="s">
        <v>54</v>
      </c>
      <c r="F5641" s="1">
        <v>50201</v>
      </c>
      <c r="G5641">
        <v>65.59</v>
      </c>
      <c r="H5641" t="s">
        <v>38</v>
      </c>
      <c r="I5641">
        <v>1</v>
      </c>
      <c r="J5641" t="s">
        <v>35</v>
      </c>
    </row>
    <row r="5642" spans="1:10" x14ac:dyDescent="0.35">
      <c r="A5642" t="s">
        <v>11316</v>
      </c>
      <c r="B5642" t="s">
        <v>11317</v>
      </c>
      <c r="C5642">
        <v>26</v>
      </c>
      <c r="D5642" t="s">
        <v>17</v>
      </c>
      <c r="E5642" t="s">
        <v>34</v>
      </c>
      <c r="F5642" s="1">
        <v>50202</v>
      </c>
      <c r="G5642">
        <v>59.38</v>
      </c>
      <c r="H5642" t="s">
        <v>38</v>
      </c>
      <c r="I5642">
        <v>2</v>
      </c>
      <c r="J5642" t="s">
        <v>14</v>
      </c>
    </row>
    <row r="5643" spans="1:10" x14ac:dyDescent="0.35">
      <c r="A5643" t="s">
        <v>11318</v>
      </c>
      <c r="B5643" t="s">
        <v>11319</v>
      </c>
      <c r="D5643" t="s">
        <v>21</v>
      </c>
      <c r="E5643" t="s">
        <v>111</v>
      </c>
      <c r="F5643" s="1">
        <v>50203</v>
      </c>
      <c r="G5643">
        <v>65.400000000000006</v>
      </c>
      <c r="H5643" t="s">
        <v>13</v>
      </c>
    </row>
    <row r="5644" spans="1:10" x14ac:dyDescent="0.35">
      <c r="A5644" t="s">
        <v>11320</v>
      </c>
      <c r="B5644" t="s">
        <v>11321</v>
      </c>
      <c r="C5644">
        <v>19</v>
      </c>
      <c r="D5644" t="s">
        <v>17</v>
      </c>
      <c r="E5644" t="s">
        <v>18</v>
      </c>
      <c r="F5644" s="1">
        <v>50204</v>
      </c>
      <c r="G5644">
        <v>97.11</v>
      </c>
      <c r="H5644" t="s">
        <v>13</v>
      </c>
      <c r="I5644">
        <v>10</v>
      </c>
      <c r="J5644" t="s">
        <v>14</v>
      </c>
    </row>
    <row r="5645" spans="1:10" x14ac:dyDescent="0.35">
      <c r="A5645" t="s">
        <v>11322</v>
      </c>
      <c r="B5645" t="s">
        <v>11323</v>
      </c>
      <c r="C5645">
        <v>22</v>
      </c>
      <c r="D5645" t="s">
        <v>21</v>
      </c>
      <c r="E5645" t="s">
        <v>197</v>
      </c>
      <c r="F5645" s="1">
        <v>45398</v>
      </c>
      <c r="G5645">
        <v>93.47</v>
      </c>
      <c r="H5645" t="s">
        <v>13</v>
      </c>
      <c r="I5645">
        <v>7</v>
      </c>
      <c r="J5645" t="s">
        <v>14</v>
      </c>
    </row>
    <row r="5646" spans="1:10" x14ac:dyDescent="0.35">
      <c r="A5646" t="s">
        <v>11324</v>
      </c>
      <c r="B5646" t="s">
        <v>11325</v>
      </c>
      <c r="C5646">
        <v>21</v>
      </c>
      <c r="E5646" t="s">
        <v>46</v>
      </c>
      <c r="F5646" s="1">
        <v>50206</v>
      </c>
      <c r="G5646">
        <v>79.400000000000006</v>
      </c>
      <c r="H5646" t="s">
        <v>13</v>
      </c>
      <c r="I5646">
        <v>5</v>
      </c>
      <c r="J5646" t="s">
        <v>14</v>
      </c>
    </row>
    <row r="5647" spans="1:10" x14ac:dyDescent="0.35">
      <c r="A5647" t="s">
        <v>11326</v>
      </c>
      <c r="B5647" t="s">
        <v>11327</v>
      </c>
      <c r="C5647">
        <v>21</v>
      </c>
      <c r="D5647" t="s">
        <v>17</v>
      </c>
      <c r="E5647" t="s">
        <v>25</v>
      </c>
      <c r="F5647" s="1">
        <v>50207</v>
      </c>
      <c r="G5647">
        <v>83.26</v>
      </c>
      <c r="H5647" t="s">
        <v>13</v>
      </c>
      <c r="I5647">
        <v>4</v>
      </c>
      <c r="J5647" t="s">
        <v>35</v>
      </c>
    </row>
    <row r="5648" spans="1:10" x14ac:dyDescent="0.35">
      <c r="A5648" t="s">
        <v>11328</v>
      </c>
      <c r="B5648" t="s">
        <v>11329</v>
      </c>
      <c r="D5648" t="s">
        <v>21</v>
      </c>
      <c r="E5648" t="s">
        <v>34</v>
      </c>
      <c r="F5648" s="1">
        <v>50208</v>
      </c>
      <c r="G5648">
        <v>73.77</v>
      </c>
      <c r="H5648" t="s">
        <v>38</v>
      </c>
      <c r="I5648">
        <v>4</v>
      </c>
      <c r="J5648" t="s">
        <v>14</v>
      </c>
    </row>
    <row r="5649" spans="1:10" x14ac:dyDescent="0.35">
      <c r="A5649" t="s">
        <v>11330</v>
      </c>
      <c r="B5649" t="s">
        <v>11331</v>
      </c>
      <c r="C5649">
        <v>25</v>
      </c>
      <c r="D5649" t="s">
        <v>21</v>
      </c>
      <c r="E5649" t="s">
        <v>25</v>
      </c>
      <c r="F5649" s="1">
        <v>50209</v>
      </c>
      <c r="H5649" t="s">
        <v>13</v>
      </c>
      <c r="I5649">
        <v>4</v>
      </c>
      <c r="J5649" t="s">
        <v>14</v>
      </c>
    </row>
    <row r="5650" spans="1:10" x14ac:dyDescent="0.35">
      <c r="A5650" t="s">
        <v>11332</v>
      </c>
      <c r="B5650" t="s">
        <v>11333</v>
      </c>
      <c r="C5650">
        <v>25</v>
      </c>
      <c r="D5650" t="s">
        <v>17</v>
      </c>
      <c r="E5650" t="s">
        <v>75</v>
      </c>
      <c r="F5650" s="1">
        <v>50210</v>
      </c>
      <c r="G5650">
        <v>87.81</v>
      </c>
      <c r="H5650" t="s">
        <v>13</v>
      </c>
      <c r="I5650">
        <v>10</v>
      </c>
      <c r="J5650" t="s">
        <v>14</v>
      </c>
    </row>
    <row r="5651" spans="1:10" x14ac:dyDescent="0.35">
      <c r="A5651" t="s">
        <v>11334</v>
      </c>
      <c r="B5651" t="s">
        <v>11335</v>
      </c>
      <c r="C5651">
        <v>19</v>
      </c>
      <c r="D5651" t="s">
        <v>21</v>
      </c>
      <c r="E5651" t="s">
        <v>43</v>
      </c>
      <c r="F5651" s="1">
        <v>50211</v>
      </c>
      <c r="G5651">
        <v>50.11</v>
      </c>
      <c r="H5651" t="s">
        <v>13</v>
      </c>
      <c r="I5651">
        <v>3</v>
      </c>
      <c r="J5651" t="s">
        <v>14</v>
      </c>
    </row>
    <row r="5652" spans="1:10" x14ac:dyDescent="0.35">
      <c r="A5652" t="s">
        <v>11336</v>
      </c>
      <c r="B5652" t="s">
        <v>11337</v>
      </c>
      <c r="C5652">
        <v>28</v>
      </c>
      <c r="D5652" t="s">
        <v>21</v>
      </c>
      <c r="E5652" t="s">
        <v>70</v>
      </c>
      <c r="F5652" s="1">
        <v>44918</v>
      </c>
      <c r="G5652">
        <v>89.18</v>
      </c>
      <c r="H5652" t="s">
        <v>13</v>
      </c>
      <c r="I5652">
        <v>3</v>
      </c>
      <c r="J5652" t="s">
        <v>14</v>
      </c>
    </row>
    <row r="5653" spans="1:10" x14ac:dyDescent="0.35">
      <c r="A5653" t="s">
        <v>11338</v>
      </c>
      <c r="B5653" t="s">
        <v>11339</v>
      </c>
      <c r="C5653">
        <v>24</v>
      </c>
      <c r="D5653" t="s">
        <v>17</v>
      </c>
      <c r="E5653" t="s">
        <v>67</v>
      </c>
      <c r="F5653" s="1">
        <v>50213</v>
      </c>
      <c r="G5653">
        <v>57.64</v>
      </c>
      <c r="H5653" t="s">
        <v>13</v>
      </c>
      <c r="I5653">
        <v>1</v>
      </c>
      <c r="J5653" t="s">
        <v>35</v>
      </c>
    </row>
    <row r="5654" spans="1:10" x14ac:dyDescent="0.35">
      <c r="A5654" t="s">
        <v>11340</v>
      </c>
      <c r="B5654" t="s">
        <v>11341</v>
      </c>
      <c r="D5654" t="s">
        <v>21</v>
      </c>
      <c r="E5654" t="s">
        <v>62</v>
      </c>
      <c r="F5654" s="1">
        <v>50214</v>
      </c>
      <c r="G5654">
        <v>94.25</v>
      </c>
      <c r="H5654" t="s">
        <v>13</v>
      </c>
      <c r="I5654">
        <v>6</v>
      </c>
      <c r="J5654" t="s">
        <v>14</v>
      </c>
    </row>
    <row r="5655" spans="1:10" x14ac:dyDescent="0.35">
      <c r="A5655" t="s">
        <v>11342</v>
      </c>
      <c r="B5655" t="s">
        <v>11343</v>
      </c>
      <c r="C5655">
        <v>23</v>
      </c>
      <c r="D5655" t="s">
        <v>17</v>
      </c>
      <c r="E5655" t="s">
        <v>31</v>
      </c>
      <c r="F5655" s="1">
        <v>50215</v>
      </c>
      <c r="G5655">
        <v>74.069999999999993</v>
      </c>
      <c r="H5655" t="s">
        <v>13</v>
      </c>
      <c r="I5655">
        <v>7</v>
      </c>
      <c r="J5655" t="s">
        <v>14</v>
      </c>
    </row>
    <row r="5656" spans="1:10" x14ac:dyDescent="0.35">
      <c r="A5656" t="s">
        <v>11344</v>
      </c>
      <c r="B5656" t="s">
        <v>11345</v>
      </c>
      <c r="C5656">
        <v>26</v>
      </c>
      <c r="D5656" t="s">
        <v>21</v>
      </c>
      <c r="E5656" t="s">
        <v>28</v>
      </c>
      <c r="F5656" s="1">
        <v>50216</v>
      </c>
      <c r="G5656">
        <v>88.53</v>
      </c>
      <c r="H5656" t="s">
        <v>38</v>
      </c>
      <c r="I5656">
        <v>10</v>
      </c>
      <c r="J5656" t="s">
        <v>14</v>
      </c>
    </row>
    <row r="5657" spans="1:10" x14ac:dyDescent="0.35">
      <c r="A5657" t="s">
        <v>11346</v>
      </c>
      <c r="B5657" t="s">
        <v>11347</v>
      </c>
      <c r="C5657">
        <v>23</v>
      </c>
      <c r="D5657" t="s">
        <v>17</v>
      </c>
      <c r="E5657" t="s">
        <v>59</v>
      </c>
      <c r="F5657" s="1">
        <v>50217</v>
      </c>
      <c r="G5657">
        <v>97.97</v>
      </c>
      <c r="H5657" t="s">
        <v>38</v>
      </c>
      <c r="I5657">
        <v>6</v>
      </c>
      <c r="J5657" t="s">
        <v>14</v>
      </c>
    </row>
    <row r="5658" spans="1:10" x14ac:dyDescent="0.35">
      <c r="A5658" t="s">
        <v>11348</v>
      </c>
      <c r="B5658" t="s">
        <v>11349</v>
      </c>
      <c r="C5658">
        <v>29</v>
      </c>
      <c r="D5658" t="s">
        <v>17</v>
      </c>
      <c r="E5658" t="s">
        <v>70</v>
      </c>
      <c r="F5658" s="1">
        <v>50218</v>
      </c>
      <c r="G5658">
        <v>83.63</v>
      </c>
      <c r="H5658" t="s">
        <v>13</v>
      </c>
      <c r="I5658">
        <v>5</v>
      </c>
      <c r="J5658" t="s">
        <v>35</v>
      </c>
    </row>
    <row r="5659" spans="1:10" x14ac:dyDescent="0.35">
      <c r="A5659" t="s">
        <v>11350</v>
      </c>
      <c r="B5659" t="s">
        <v>11351</v>
      </c>
      <c r="E5659" t="s">
        <v>25</v>
      </c>
      <c r="F5659" s="1">
        <v>50219</v>
      </c>
      <c r="G5659">
        <v>75.41</v>
      </c>
      <c r="H5659" t="s">
        <v>13</v>
      </c>
      <c r="I5659">
        <v>6</v>
      </c>
      <c r="J5659" t="s">
        <v>14</v>
      </c>
    </row>
    <row r="5660" spans="1:10" x14ac:dyDescent="0.35">
      <c r="A5660" t="s">
        <v>11352</v>
      </c>
      <c r="B5660" t="s">
        <v>11353</v>
      </c>
      <c r="C5660">
        <v>27</v>
      </c>
      <c r="D5660" t="s">
        <v>17</v>
      </c>
      <c r="E5660" t="s">
        <v>67</v>
      </c>
      <c r="F5660" s="1">
        <v>50220</v>
      </c>
      <c r="H5660" t="s">
        <v>38</v>
      </c>
      <c r="I5660">
        <v>7</v>
      </c>
      <c r="J5660" t="s">
        <v>14</v>
      </c>
    </row>
    <row r="5661" spans="1:10" x14ac:dyDescent="0.35">
      <c r="A5661" t="s">
        <v>11354</v>
      </c>
      <c r="B5661" t="s">
        <v>11355</v>
      </c>
      <c r="C5661">
        <v>28</v>
      </c>
      <c r="D5661" t="s">
        <v>21</v>
      </c>
      <c r="E5661" t="s">
        <v>59</v>
      </c>
      <c r="F5661" s="1">
        <v>45513</v>
      </c>
      <c r="G5661">
        <v>83.74</v>
      </c>
      <c r="H5661" t="s">
        <v>38</v>
      </c>
      <c r="I5661">
        <v>4</v>
      </c>
      <c r="J5661" t="s">
        <v>14</v>
      </c>
    </row>
    <row r="5662" spans="1:10" x14ac:dyDescent="0.35">
      <c r="A5662" t="s">
        <v>11356</v>
      </c>
      <c r="B5662" t="s">
        <v>11357</v>
      </c>
      <c r="C5662">
        <v>26</v>
      </c>
      <c r="D5662" t="s">
        <v>21</v>
      </c>
      <c r="E5662" t="s">
        <v>59</v>
      </c>
      <c r="F5662" s="1">
        <v>50222</v>
      </c>
      <c r="G5662">
        <v>97.85</v>
      </c>
      <c r="H5662" t="s">
        <v>13</v>
      </c>
      <c r="I5662">
        <v>2</v>
      </c>
      <c r="J5662" t="s">
        <v>14</v>
      </c>
    </row>
    <row r="5663" spans="1:10" x14ac:dyDescent="0.35">
      <c r="A5663" t="s">
        <v>11358</v>
      </c>
      <c r="B5663" t="s">
        <v>11359</v>
      </c>
      <c r="C5663">
        <v>26</v>
      </c>
      <c r="D5663" t="s">
        <v>21</v>
      </c>
      <c r="E5663" t="s">
        <v>22</v>
      </c>
      <c r="F5663" s="1">
        <v>50223</v>
      </c>
      <c r="G5663">
        <v>94.56</v>
      </c>
      <c r="H5663" t="s">
        <v>13</v>
      </c>
      <c r="I5663">
        <v>10</v>
      </c>
      <c r="J5663" t="s">
        <v>35</v>
      </c>
    </row>
    <row r="5664" spans="1:10" x14ac:dyDescent="0.35">
      <c r="A5664" t="s">
        <v>11360</v>
      </c>
      <c r="B5664" t="s">
        <v>11361</v>
      </c>
      <c r="C5664">
        <v>27</v>
      </c>
      <c r="D5664" t="s">
        <v>21</v>
      </c>
      <c r="E5664" t="s">
        <v>197</v>
      </c>
      <c r="F5664" s="1">
        <v>50224</v>
      </c>
      <c r="G5664">
        <v>76.430000000000007</v>
      </c>
      <c r="H5664" t="s">
        <v>13</v>
      </c>
      <c r="J5664" t="s">
        <v>14</v>
      </c>
    </row>
    <row r="5665" spans="1:10" x14ac:dyDescent="0.35">
      <c r="A5665" t="s">
        <v>11362</v>
      </c>
      <c r="B5665" t="s">
        <v>11363</v>
      </c>
      <c r="C5665">
        <v>24</v>
      </c>
      <c r="D5665" t="s">
        <v>21</v>
      </c>
      <c r="E5665" t="s">
        <v>130</v>
      </c>
      <c r="F5665" s="1">
        <v>45180</v>
      </c>
      <c r="G5665">
        <v>88.72</v>
      </c>
      <c r="H5665" t="s">
        <v>38</v>
      </c>
      <c r="I5665">
        <v>5</v>
      </c>
      <c r="J5665" t="s">
        <v>14</v>
      </c>
    </row>
    <row r="5666" spans="1:10" x14ac:dyDescent="0.35">
      <c r="A5666" t="s">
        <v>11364</v>
      </c>
      <c r="B5666" t="s">
        <v>11365</v>
      </c>
      <c r="C5666">
        <v>20</v>
      </c>
      <c r="D5666" t="s">
        <v>21</v>
      </c>
      <c r="E5666" t="s">
        <v>62</v>
      </c>
      <c r="F5666" s="1">
        <v>50226</v>
      </c>
      <c r="G5666">
        <v>58.29</v>
      </c>
      <c r="H5666" t="s">
        <v>13</v>
      </c>
      <c r="J5666" t="s">
        <v>14</v>
      </c>
    </row>
    <row r="5667" spans="1:10" x14ac:dyDescent="0.35">
      <c r="A5667" t="s">
        <v>11366</v>
      </c>
      <c r="B5667" t="s">
        <v>11367</v>
      </c>
      <c r="C5667">
        <v>18</v>
      </c>
      <c r="D5667" t="s">
        <v>21</v>
      </c>
      <c r="E5667" t="s">
        <v>22</v>
      </c>
      <c r="F5667" s="1">
        <v>50227</v>
      </c>
      <c r="G5667">
        <v>63.77</v>
      </c>
      <c r="H5667" t="s">
        <v>38</v>
      </c>
      <c r="I5667">
        <v>10</v>
      </c>
      <c r="J5667" t="s">
        <v>14</v>
      </c>
    </row>
    <row r="5668" spans="1:10" x14ac:dyDescent="0.35">
      <c r="A5668" t="s">
        <v>11368</v>
      </c>
      <c r="B5668" t="s">
        <v>11369</v>
      </c>
      <c r="C5668">
        <v>19</v>
      </c>
      <c r="D5668" t="s">
        <v>17</v>
      </c>
      <c r="E5668" t="s">
        <v>28</v>
      </c>
      <c r="F5668" s="1">
        <v>50228</v>
      </c>
      <c r="G5668">
        <v>58.65</v>
      </c>
      <c r="H5668" t="s">
        <v>13</v>
      </c>
      <c r="I5668">
        <v>1</v>
      </c>
      <c r="J5668" t="s">
        <v>14</v>
      </c>
    </row>
    <row r="5669" spans="1:10" x14ac:dyDescent="0.35">
      <c r="A5669" t="s">
        <v>11370</v>
      </c>
      <c r="B5669" t="s">
        <v>11371</v>
      </c>
      <c r="D5669" t="s">
        <v>17</v>
      </c>
      <c r="E5669" t="s">
        <v>62</v>
      </c>
      <c r="F5669" s="1">
        <v>50229</v>
      </c>
      <c r="G5669">
        <v>51.88</v>
      </c>
      <c r="H5669" t="s">
        <v>13</v>
      </c>
      <c r="I5669">
        <v>9</v>
      </c>
      <c r="J5669" t="s">
        <v>14</v>
      </c>
    </row>
    <row r="5670" spans="1:10" x14ac:dyDescent="0.35">
      <c r="A5670" t="s">
        <v>11372</v>
      </c>
      <c r="B5670" t="s">
        <v>11373</v>
      </c>
      <c r="C5670">
        <v>24</v>
      </c>
      <c r="D5670" t="s">
        <v>21</v>
      </c>
      <c r="E5670" t="s">
        <v>70</v>
      </c>
      <c r="F5670" s="1">
        <v>50230</v>
      </c>
      <c r="G5670">
        <v>64.48</v>
      </c>
      <c r="H5670" t="s">
        <v>13</v>
      </c>
      <c r="I5670">
        <v>9</v>
      </c>
      <c r="J5670" t="s">
        <v>35</v>
      </c>
    </row>
    <row r="5671" spans="1:10" x14ac:dyDescent="0.35">
      <c r="A5671" t="s">
        <v>11374</v>
      </c>
      <c r="B5671" t="s">
        <v>11375</v>
      </c>
      <c r="C5671">
        <v>25</v>
      </c>
      <c r="D5671" t="s">
        <v>21</v>
      </c>
      <c r="E5671" t="s">
        <v>25</v>
      </c>
      <c r="F5671" s="1">
        <v>50231</v>
      </c>
      <c r="G5671">
        <v>65.36</v>
      </c>
      <c r="H5671" t="s">
        <v>38</v>
      </c>
      <c r="I5671">
        <v>5</v>
      </c>
      <c r="J5671" t="s">
        <v>14</v>
      </c>
    </row>
    <row r="5672" spans="1:10" x14ac:dyDescent="0.35">
      <c r="A5672" t="s">
        <v>11376</v>
      </c>
      <c r="B5672" t="s">
        <v>11377</v>
      </c>
      <c r="C5672">
        <v>25</v>
      </c>
      <c r="D5672" t="s">
        <v>21</v>
      </c>
      <c r="E5672" t="s">
        <v>43</v>
      </c>
      <c r="F5672" s="1">
        <v>50232</v>
      </c>
      <c r="G5672">
        <v>95.26</v>
      </c>
      <c r="H5672" t="s">
        <v>13</v>
      </c>
      <c r="I5672">
        <v>10</v>
      </c>
      <c r="J5672" t="s">
        <v>14</v>
      </c>
    </row>
    <row r="5673" spans="1:10" x14ac:dyDescent="0.35">
      <c r="A5673" t="s">
        <v>11378</v>
      </c>
      <c r="B5673" t="s">
        <v>11379</v>
      </c>
      <c r="C5673">
        <v>22</v>
      </c>
      <c r="D5673" t="s">
        <v>21</v>
      </c>
      <c r="E5673" t="s">
        <v>59</v>
      </c>
      <c r="F5673" s="1">
        <v>50233</v>
      </c>
      <c r="G5673">
        <v>66.650000000000006</v>
      </c>
      <c r="H5673" t="s">
        <v>13</v>
      </c>
      <c r="J5673" t="s">
        <v>14</v>
      </c>
    </row>
    <row r="5674" spans="1:10" x14ac:dyDescent="0.35">
      <c r="A5674" t="s">
        <v>11380</v>
      </c>
      <c r="B5674" t="s">
        <v>11381</v>
      </c>
      <c r="C5674">
        <v>28</v>
      </c>
      <c r="D5674" t="s">
        <v>17</v>
      </c>
      <c r="E5674" t="s">
        <v>111</v>
      </c>
      <c r="F5674" s="1">
        <v>45002</v>
      </c>
      <c r="G5674">
        <v>79.61</v>
      </c>
      <c r="H5674" t="s">
        <v>13</v>
      </c>
      <c r="I5674">
        <v>9</v>
      </c>
      <c r="J5674" t="s">
        <v>14</v>
      </c>
    </row>
    <row r="5675" spans="1:10" x14ac:dyDescent="0.35">
      <c r="A5675" t="s">
        <v>11382</v>
      </c>
      <c r="B5675" t="s">
        <v>11383</v>
      </c>
      <c r="C5675">
        <v>20</v>
      </c>
      <c r="D5675" t="s">
        <v>17</v>
      </c>
      <c r="E5675" t="s">
        <v>28</v>
      </c>
      <c r="F5675" s="1">
        <v>50235</v>
      </c>
      <c r="G5675">
        <v>84.94</v>
      </c>
      <c r="H5675" t="s">
        <v>13</v>
      </c>
      <c r="I5675">
        <v>10</v>
      </c>
      <c r="J5675" t="s">
        <v>14</v>
      </c>
    </row>
    <row r="5676" spans="1:10" x14ac:dyDescent="0.35">
      <c r="A5676" t="s">
        <v>11384</v>
      </c>
      <c r="B5676" t="s">
        <v>11385</v>
      </c>
      <c r="C5676">
        <v>21</v>
      </c>
      <c r="D5676" t="s">
        <v>21</v>
      </c>
      <c r="E5676" t="s">
        <v>111</v>
      </c>
      <c r="F5676" s="1">
        <v>50236</v>
      </c>
      <c r="G5676">
        <v>66.3</v>
      </c>
      <c r="H5676" t="s">
        <v>38</v>
      </c>
      <c r="I5676">
        <v>6</v>
      </c>
      <c r="J5676" t="s">
        <v>14</v>
      </c>
    </row>
    <row r="5677" spans="1:10" x14ac:dyDescent="0.35">
      <c r="A5677" t="s">
        <v>11386</v>
      </c>
      <c r="B5677" t="s">
        <v>11387</v>
      </c>
      <c r="C5677">
        <v>21</v>
      </c>
      <c r="E5677" t="s">
        <v>31</v>
      </c>
      <c r="F5677" s="1">
        <v>50237</v>
      </c>
      <c r="G5677">
        <v>87.6</v>
      </c>
      <c r="H5677" t="s">
        <v>13</v>
      </c>
      <c r="I5677">
        <v>4</v>
      </c>
      <c r="J5677" t="s">
        <v>14</v>
      </c>
    </row>
    <row r="5678" spans="1:10" x14ac:dyDescent="0.35">
      <c r="A5678" t="s">
        <v>11388</v>
      </c>
      <c r="B5678" t="s">
        <v>11389</v>
      </c>
      <c r="C5678">
        <v>25</v>
      </c>
      <c r="E5678" t="s">
        <v>12</v>
      </c>
      <c r="F5678" s="1">
        <v>50238</v>
      </c>
      <c r="H5678" t="s">
        <v>13</v>
      </c>
      <c r="I5678">
        <v>4</v>
      </c>
      <c r="J5678" t="s">
        <v>14</v>
      </c>
    </row>
    <row r="5679" spans="1:10" x14ac:dyDescent="0.35">
      <c r="A5679" t="s">
        <v>11390</v>
      </c>
      <c r="B5679" t="s">
        <v>11391</v>
      </c>
      <c r="C5679">
        <v>23</v>
      </c>
      <c r="D5679" t="s">
        <v>17</v>
      </c>
      <c r="E5679" t="s">
        <v>88</v>
      </c>
      <c r="F5679" s="1">
        <v>50239</v>
      </c>
      <c r="H5679" t="s">
        <v>13</v>
      </c>
      <c r="I5679">
        <v>5</v>
      </c>
    </row>
    <row r="5680" spans="1:10" x14ac:dyDescent="0.35">
      <c r="A5680" t="s">
        <v>11392</v>
      </c>
      <c r="B5680" t="s">
        <v>11393</v>
      </c>
      <c r="C5680">
        <v>27</v>
      </c>
      <c r="D5680" t="s">
        <v>17</v>
      </c>
      <c r="E5680" t="s">
        <v>12</v>
      </c>
      <c r="F5680" s="1">
        <v>50240</v>
      </c>
      <c r="G5680">
        <v>59.15</v>
      </c>
      <c r="H5680" t="s">
        <v>38</v>
      </c>
      <c r="I5680">
        <v>5</v>
      </c>
    </row>
    <row r="5681" spans="1:10" x14ac:dyDescent="0.35">
      <c r="A5681" t="s">
        <v>11394</v>
      </c>
      <c r="B5681" t="s">
        <v>11395</v>
      </c>
      <c r="C5681">
        <v>25</v>
      </c>
      <c r="D5681" t="s">
        <v>21</v>
      </c>
      <c r="E5681" t="s">
        <v>62</v>
      </c>
      <c r="F5681" s="1">
        <v>50241</v>
      </c>
      <c r="G5681">
        <v>79.98</v>
      </c>
      <c r="H5681" t="s">
        <v>38</v>
      </c>
      <c r="I5681">
        <v>5</v>
      </c>
      <c r="J5681" t="s">
        <v>14</v>
      </c>
    </row>
    <row r="5682" spans="1:10" x14ac:dyDescent="0.35">
      <c r="A5682" t="s">
        <v>11396</v>
      </c>
      <c r="B5682" t="s">
        <v>11397</v>
      </c>
      <c r="C5682">
        <v>29</v>
      </c>
      <c r="D5682" t="s">
        <v>17</v>
      </c>
      <c r="E5682" t="s">
        <v>46</v>
      </c>
      <c r="F5682" s="1">
        <v>50242</v>
      </c>
      <c r="G5682">
        <v>78.81</v>
      </c>
      <c r="H5682" t="s">
        <v>13</v>
      </c>
      <c r="I5682">
        <v>8</v>
      </c>
      <c r="J5682" t="s">
        <v>14</v>
      </c>
    </row>
    <row r="5683" spans="1:10" x14ac:dyDescent="0.35">
      <c r="A5683" t="s">
        <v>11398</v>
      </c>
      <c r="B5683" t="s">
        <v>11399</v>
      </c>
      <c r="C5683">
        <v>25</v>
      </c>
      <c r="E5683" t="s">
        <v>28</v>
      </c>
      <c r="F5683" s="1">
        <v>50243</v>
      </c>
      <c r="G5683">
        <v>58.27</v>
      </c>
      <c r="H5683" t="s">
        <v>13</v>
      </c>
      <c r="I5683">
        <v>5</v>
      </c>
    </row>
    <row r="5684" spans="1:10" x14ac:dyDescent="0.35">
      <c r="A5684" t="s">
        <v>11400</v>
      </c>
      <c r="B5684" t="s">
        <v>11401</v>
      </c>
      <c r="C5684">
        <v>28</v>
      </c>
      <c r="D5684" t="s">
        <v>21</v>
      </c>
      <c r="E5684" t="s">
        <v>28</v>
      </c>
      <c r="F5684" s="1">
        <v>50244</v>
      </c>
      <c r="G5684">
        <v>95.28</v>
      </c>
      <c r="H5684" t="s">
        <v>13</v>
      </c>
      <c r="I5684">
        <v>10</v>
      </c>
      <c r="J5684" t="s">
        <v>14</v>
      </c>
    </row>
    <row r="5685" spans="1:10" x14ac:dyDescent="0.35">
      <c r="A5685" t="s">
        <v>11402</v>
      </c>
      <c r="B5685" t="s">
        <v>11403</v>
      </c>
      <c r="D5685" t="s">
        <v>21</v>
      </c>
      <c r="E5685" t="s">
        <v>67</v>
      </c>
      <c r="F5685" s="1">
        <v>50245</v>
      </c>
      <c r="G5685">
        <v>77.760000000000005</v>
      </c>
      <c r="H5685" t="s">
        <v>13</v>
      </c>
      <c r="I5685">
        <v>7</v>
      </c>
      <c r="J5685" t="s">
        <v>14</v>
      </c>
    </row>
    <row r="5686" spans="1:10" x14ac:dyDescent="0.35">
      <c r="A5686" t="s">
        <v>11404</v>
      </c>
      <c r="B5686" t="s">
        <v>11405</v>
      </c>
      <c r="C5686">
        <v>22</v>
      </c>
      <c r="D5686" t="s">
        <v>21</v>
      </c>
      <c r="E5686" t="s">
        <v>34</v>
      </c>
      <c r="F5686" s="1">
        <v>44814</v>
      </c>
      <c r="G5686">
        <v>90.53</v>
      </c>
      <c r="H5686" t="s">
        <v>13</v>
      </c>
      <c r="I5686">
        <v>4</v>
      </c>
      <c r="J5686" t="s">
        <v>14</v>
      </c>
    </row>
    <row r="5687" spans="1:10" x14ac:dyDescent="0.35">
      <c r="A5687" t="s">
        <v>11406</v>
      </c>
      <c r="B5687" t="s">
        <v>11407</v>
      </c>
      <c r="C5687">
        <v>18</v>
      </c>
      <c r="D5687" t="s">
        <v>21</v>
      </c>
      <c r="E5687" t="s">
        <v>22</v>
      </c>
      <c r="F5687" s="1">
        <v>50247</v>
      </c>
      <c r="G5687">
        <v>56.09</v>
      </c>
      <c r="H5687" t="s">
        <v>13</v>
      </c>
      <c r="I5687">
        <v>1</v>
      </c>
      <c r="J5687" t="s">
        <v>35</v>
      </c>
    </row>
    <row r="5688" spans="1:10" x14ac:dyDescent="0.35">
      <c r="A5688" t="s">
        <v>11408</v>
      </c>
      <c r="B5688" t="s">
        <v>11409</v>
      </c>
      <c r="C5688">
        <v>21</v>
      </c>
      <c r="D5688" t="s">
        <v>21</v>
      </c>
      <c r="E5688" t="s">
        <v>22</v>
      </c>
      <c r="F5688" s="1">
        <v>50248</v>
      </c>
      <c r="G5688">
        <v>86.75</v>
      </c>
      <c r="H5688" t="s">
        <v>38</v>
      </c>
      <c r="I5688">
        <v>8</v>
      </c>
      <c r="J5688" t="s">
        <v>14</v>
      </c>
    </row>
    <row r="5689" spans="1:10" x14ac:dyDescent="0.35">
      <c r="A5689" t="s">
        <v>11410</v>
      </c>
      <c r="B5689" t="s">
        <v>11411</v>
      </c>
      <c r="C5689">
        <v>25</v>
      </c>
      <c r="D5689" t="s">
        <v>17</v>
      </c>
      <c r="E5689" t="s">
        <v>22</v>
      </c>
      <c r="F5689" s="1">
        <v>50249</v>
      </c>
      <c r="G5689">
        <v>92.66</v>
      </c>
      <c r="H5689" t="s">
        <v>13</v>
      </c>
      <c r="I5689">
        <v>6</v>
      </c>
      <c r="J5689" t="s">
        <v>14</v>
      </c>
    </row>
    <row r="5690" spans="1:10" x14ac:dyDescent="0.35">
      <c r="A5690" t="s">
        <v>11412</v>
      </c>
      <c r="B5690" t="s">
        <v>11413</v>
      </c>
      <c r="C5690">
        <v>22</v>
      </c>
      <c r="D5690" t="s">
        <v>21</v>
      </c>
      <c r="E5690" t="s">
        <v>12</v>
      </c>
      <c r="F5690" s="1">
        <v>50250</v>
      </c>
      <c r="G5690">
        <v>78.75</v>
      </c>
      <c r="H5690" t="s">
        <v>13</v>
      </c>
      <c r="I5690">
        <v>5</v>
      </c>
      <c r="J5690" t="s">
        <v>14</v>
      </c>
    </row>
    <row r="5691" spans="1:10" x14ac:dyDescent="0.35">
      <c r="A5691" t="s">
        <v>11414</v>
      </c>
      <c r="B5691" t="s">
        <v>11415</v>
      </c>
      <c r="C5691">
        <v>19</v>
      </c>
      <c r="D5691" t="s">
        <v>17</v>
      </c>
      <c r="E5691" t="s">
        <v>67</v>
      </c>
      <c r="F5691" s="1">
        <v>50251</v>
      </c>
      <c r="G5691">
        <v>77.47</v>
      </c>
      <c r="H5691" t="s">
        <v>13</v>
      </c>
      <c r="I5691">
        <v>1</v>
      </c>
      <c r="J5691" t="s">
        <v>14</v>
      </c>
    </row>
    <row r="5692" spans="1:10" x14ac:dyDescent="0.35">
      <c r="A5692" t="s">
        <v>11416</v>
      </c>
      <c r="B5692" t="s">
        <v>11417</v>
      </c>
      <c r="C5692">
        <v>25</v>
      </c>
      <c r="D5692" t="s">
        <v>21</v>
      </c>
      <c r="E5692" t="s">
        <v>75</v>
      </c>
      <c r="F5692" s="1">
        <v>50252</v>
      </c>
      <c r="G5692">
        <v>71.739999999999995</v>
      </c>
      <c r="H5692" t="s">
        <v>38</v>
      </c>
      <c r="I5692">
        <v>8</v>
      </c>
      <c r="J5692" t="s">
        <v>14</v>
      </c>
    </row>
    <row r="5693" spans="1:10" x14ac:dyDescent="0.35">
      <c r="A5693" t="s">
        <v>11418</v>
      </c>
      <c r="B5693" t="s">
        <v>11419</v>
      </c>
      <c r="C5693">
        <v>29</v>
      </c>
      <c r="D5693" t="s">
        <v>21</v>
      </c>
      <c r="E5693" t="s">
        <v>18</v>
      </c>
      <c r="F5693" s="1">
        <v>50253</v>
      </c>
      <c r="G5693">
        <v>52.15</v>
      </c>
      <c r="H5693" t="s">
        <v>13</v>
      </c>
      <c r="I5693">
        <v>5</v>
      </c>
      <c r="J5693" t="s">
        <v>14</v>
      </c>
    </row>
    <row r="5694" spans="1:10" x14ac:dyDescent="0.35">
      <c r="A5694" t="s">
        <v>11420</v>
      </c>
      <c r="B5694" t="s">
        <v>11421</v>
      </c>
      <c r="C5694">
        <v>29</v>
      </c>
      <c r="D5694" t="s">
        <v>21</v>
      </c>
      <c r="E5694" t="s">
        <v>34</v>
      </c>
      <c r="F5694" s="1">
        <v>50254</v>
      </c>
      <c r="G5694">
        <v>82.8</v>
      </c>
      <c r="H5694" t="s">
        <v>38</v>
      </c>
      <c r="I5694">
        <v>8</v>
      </c>
      <c r="J5694" t="s">
        <v>35</v>
      </c>
    </row>
    <row r="5695" spans="1:10" x14ac:dyDescent="0.35">
      <c r="A5695" t="s">
        <v>11422</v>
      </c>
      <c r="B5695" t="s">
        <v>11423</v>
      </c>
      <c r="C5695">
        <v>27</v>
      </c>
      <c r="D5695" t="s">
        <v>21</v>
      </c>
      <c r="E5695" t="s">
        <v>49</v>
      </c>
      <c r="F5695" s="1">
        <v>50255</v>
      </c>
      <c r="G5695">
        <v>82.66</v>
      </c>
      <c r="H5695" t="s">
        <v>13</v>
      </c>
      <c r="J5695" t="s">
        <v>14</v>
      </c>
    </row>
    <row r="5696" spans="1:10" x14ac:dyDescent="0.35">
      <c r="A5696" t="s">
        <v>11424</v>
      </c>
      <c r="B5696" t="s">
        <v>11425</v>
      </c>
      <c r="C5696">
        <v>23</v>
      </c>
      <c r="D5696" t="s">
        <v>21</v>
      </c>
      <c r="E5696" t="s">
        <v>54</v>
      </c>
      <c r="F5696" s="1">
        <v>50256</v>
      </c>
      <c r="G5696">
        <v>57.7</v>
      </c>
      <c r="H5696" t="s">
        <v>13</v>
      </c>
      <c r="I5696">
        <v>8</v>
      </c>
      <c r="J5696" t="s">
        <v>14</v>
      </c>
    </row>
    <row r="5697" spans="1:10" x14ac:dyDescent="0.35">
      <c r="A5697" t="s">
        <v>11426</v>
      </c>
      <c r="B5697" t="s">
        <v>11427</v>
      </c>
      <c r="C5697">
        <v>25</v>
      </c>
      <c r="D5697" t="s">
        <v>21</v>
      </c>
      <c r="E5697" t="s">
        <v>59</v>
      </c>
      <c r="F5697" s="1">
        <v>45258</v>
      </c>
      <c r="G5697">
        <v>64.64</v>
      </c>
      <c r="H5697" t="s">
        <v>13</v>
      </c>
      <c r="I5697">
        <v>7</v>
      </c>
      <c r="J5697" t="s">
        <v>14</v>
      </c>
    </row>
    <row r="5698" spans="1:10" x14ac:dyDescent="0.35">
      <c r="A5698" t="s">
        <v>11428</v>
      </c>
      <c r="B5698" t="s">
        <v>11429</v>
      </c>
      <c r="C5698">
        <v>26</v>
      </c>
      <c r="D5698" t="s">
        <v>17</v>
      </c>
      <c r="E5698" t="s">
        <v>49</v>
      </c>
      <c r="F5698" s="1">
        <v>50258</v>
      </c>
      <c r="G5698">
        <v>89.07</v>
      </c>
      <c r="H5698" t="s">
        <v>13</v>
      </c>
      <c r="I5698">
        <v>1</v>
      </c>
      <c r="J5698" t="s">
        <v>14</v>
      </c>
    </row>
    <row r="5699" spans="1:10" x14ac:dyDescent="0.35">
      <c r="A5699" t="s">
        <v>11430</v>
      </c>
      <c r="B5699" t="s">
        <v>11431</v>
      </c>
      <c r="C5699">
        <v>18</v>
      </c>
      <c r="D5699" t="s">
        <v>21</v>
      </c>
      <c r="E5699" t="s">
        <v>22</v>
      </c>
      <c r="F5699" s="1">
        <v>50259</v>
      </c>
      <c r="G5699">
        <v>96.58</v>
      </c>
      <c r="H5699" t="s">
        <v>38</v>
      </c>
      <c r="I5699">
        <v>5</v>
      </c>
      <c r="J5699" t="s">
        <v>35</v>
      </c>
    </row>
    <row r="5700" spans="1:10" x14ac:dyDescent="0.35">
      <c r="A5700" t="s">
        <v>11432</v>
      </c>
      <c r="B5700" t="s">
        <v>11433</v>
      </c>
      <c r="C5700">
        <v>20</v>
      </c>
      <c r="E5700" t="s">
        <v>34</v>
      </c>
      <c r="F5700" s="1">
        <v>50260</v>
      </c>
      <c r="H5700" t="s">
        <v>13</v>
      </c>
      <c r="I5700">
        <v>5</v>
      </c>
      <c r="J5700" t="s">
        <v>14</v>
      </c>
    </row>
    <row r="5701" spans="1:10" x14ac:dyDescent="0.35">
      <c r="A5701" t="s">
        <v>11434</v>
      </c>
      <c r="B5701" t="s">
        <v>11435</v>
      </c>
      <c r="D5701" t="s">
        <v>17</v>
      </c>
      <c r="E5701" t="s">
        <v>67</v>
      </c>
      <c r="F5701" s="1">
        <v>50261</v>
      </c>
      <c r="H5701" t="s">
        <v>13</v>
      </c>
      <c r="I5701">
        <v>3</v>
      </c>
      <c r="J5701" t="s">
        <v>14</v>
      </c>
    </row>
    <row r="5702" spans="1:10" x14ac:dyDescent="0.35">
      <c r="A5702" t="s">
        <v>11436</v>
      </c>
      <c r="B5702" t="s">
        <v>11437</v>
      </c>
      <c r="C5702">
        <v>28</v>
      </c>
      <c r="D5702" t="s">
        <v>17</v>
      </c>
      <c r="E5702" t="s">
        <v>12</v>
      </c>
      <c r="F5702" s="1">
        <v>50262</v>
      </c>
      <c r="G5702">
        <v>85.47</v>
      </c>
      <c r="H5702" t="s">
        <v>38</v>
      </c>
      <c r="I5702">
        <v>8</v>
      </c>
      <c r="J5702" t="s">
        <v>14</v>
      </c>
    </row>
    <row r="5703" spans="1:10" x14ac:dyDescent="0.35">
      <c r="A5703" t="s">
        <v>11438</v>
      </c>
      <c r="B5703" t="s">
        <v>11439</v>
      </c>
      <c r="C5703">
        <v>23</v>
      </c>
      <c r="D5703" t="s">
        <v>21</v>
      </c>
      <c r="E5703" t="s">
        <v>59</v>
      </c>
      <c r="F5703" s="1">
        <v>50263</v>
      </c>
      <c r="G5703">
        <v>96.65</v>
      </c>
      <c r="H5703" t="s">
        <v>38</v>
      </c>
      <c r="I5703">
        <v>4</v>
      </c>
      <c r="J5703" t="s">
        <v>14</v>
      </c>
    </row>
    <row r="5704" spans="1:10" x14ac:dyDescent="0.35">
      <c r="A5704" t="s">
        <v>11440</v>
      </c>
      <c r="B5704" t="s">
        <v>11441</v>
      </c>
      <c r="C5704">
        <v>27</v>
      </c>
      <c r="D5704" t="s">
        <v>17</v>
      </c>
      <c r="E5704" t="s">
        <v>88</v>
      </c>
      <c r="F5704" s="1">
        <v>50264</v>
      </c>
      <c r="G5704">
        <v>63.65</v>
      </c>
      <c r="H5704" t="s">
        <v>13</v>
      </c>
      <c r="I5704">
        <v>8</v>
      </c>
      <c r="J5704" t="s">
        <v>14</v>
      </c>
    </row>
    <row r="5705" spans="1:10" x14ac:dyDescent="0.35">
      <c r="A5705" t="s">
        <v>11442</v>
      </c>
      <c r="B5705" t="s">
        <v>11443</v>
      </c>
      <c r="C5705">
        <v>27</v>
      </c>
      <c r="D5705" t="s">
        <v>17</v>
      </c>
      <c r="E5705" t="s">
        <v>28</v>
      </c>
      <c r="F5705" s="1">
        <v>50265</v>
      </c>
      <c r="G5705">
        <v>72.55</v>
      </c>
      <c r="H5705" t="s">
        <v>13</v>
      </c>
      <c r="I5705">
        <v>6</v>
      </c>
      <c r="J5705" t="s">
        <v>14</v>
      </c>
    </row>
    <row r="5706" spans="1:10" x14ac:dyDescent="0.35">
      <c r="A5706" t="s">
        <v>11444</v>
      </c>
      <c r="B5706" t="s">
        <v>11445</v>
      </c>
      <c r="C5706">
        <v>23</v>
      </c>
      <c r="D5706" t="s">
        <v>17</v>
      </c>
      <c r="E5706" t="s">
        <v>111</v>
      </c>
      <c r="F5706" s="1">
        <v>50266</v>
      </c>
      <c r="G5706">
        <v>62.58</v>
      </c>
      <c r="H5706" t="s">
        <v>13</v>
      </c>
      <c r="I5706">
        <v>10</v>
      </c>
      <c r="J5706" t="s">
        <v>14</v>
      </c>
    </row>
    <row r="5707" spans="1:10" x14ac:dyDescent="0.35">
      <c r="A5707" t="s">
        <v>11446</v>
      </c>
      <c r="B5707" t="s">
        <v>11447</v>
      </c>
      <c r="C5707">
        <v>18</v>
      </c>
      <c r="D5707" t="s">
        <v>17</v>
      </c>
      <c r="E5707" t="s">
        <v>28</v>
      </c>
      <c r="F5707" s="1">
        <v>50267</v>
      </c>
      <c r="G5707">
        <v>62.67</v>
      </c>
      <c r="H5707" t="s">
        <v>13</v>
      </c>
      <c r="I5707">
        <v>5</v>
      </c>
      <c r="J5707" t="s">
        <v>14</v>
      </c>
    </row>
    <row r="5708" spans="1:10" x14ac:dyDescent="0.35">
      <c r="A5708" t="s">
        <v>11448</v>
      </c>
      <c r="B5708" t="s">
        <v>11449</v>
      </c>
      <c r="C5708">
        <v>22</v>
      </c>
      <c r="D5708" t="s">
        <v>21</v>
      </c>
      <c r="E5708" t="s">
        <v>18</v>
      </c>
      <c r="F5708" s="1">
        <v>50268</v>
      </c>
      <c r="G5708">
        <v>81.89</v>
      </c>
      <c r="H5708" t="s">
        <v>38</v>
      </c>
      <c r="I5708">
        <v>5</v>
      </c>
      <c r="J5708" t="s">
        <v>14</v>
      </c>
    </row>
    <row r="5709" spans="1:10" x14ac:dyDescent="0.35">
      <c r="A5709" t="s">
        <v>11450</v>
      </c>
      <c r="B5709" t="s">
        <v>11451</v>
      </c>
      <c r="C5709">
        <v>20</v>
      </c>
      <c r="D5709" t="s">
        <v>17</v>
      </c>
      <c r="E5709" t="s">
        <v>70</v>
      </c>
      <c r="F5709" s="1">
        <v>50269</v>
      </c>
      <c r="G5709">
        <v>70.099999999999994</v>
      </c>
      <c r="H5709" t="s">
        <v>13</v>
      </c>
      <c r="I5709">
        <v>3</v>
      </c>
    </row>
    <row r="5710" spans="1:10" x14ac:dyDescent="0.35">
      <c r="A5710" t="s">
        <v>11452</v>
      </c>
      <c r="B5710" t="s">
        <v>11453</v>
      </c>
      <c r="C5710">
        <v>19</v>
      </c>
      <c r="D5710" t="s">
        <v>17</v>
      </c>
      <c r="E5710" t="s">
        <v>75</v>
      </c>
      <c r="F5710" s="1">
        <v>50270</v>
      </c>
      <c r="G5710">
        <v>52.88</v>
      </c>
      <c r="H5710" t="s">
        <v>13</v>
      </c>
      <c r="I5710">
        <v>6</v>
      </c>
      <c r="J5710" t="s">
        <v>14</v>
      </c>
    </row>
    <row r="5711" spans="1:10" x14ac:dyDescent="0.35">
      <c r="A5711" t="s">
        <v>11454</v>
      </c>
      <c r="B5711" t="s">
        <v>11455</v>
      </c>
      <c r="C5711">
        <v>18</v>
      </c>
      <c r="D5711" t="s">
        <v>21</v>
      </c>
      <c r="E5711" t="s">
        <v>111</v>
      </c>
      <c r="F5711" s="1">
        <v>50271</v>
      </c>
      <c r="G5711">
        <v>91.57</v>
      </c>
      <c r="H5711" t="s">
        <v>38</v>
      </c>
      <c r="I5711">
        <v>1</v>
      </c>
      <c r="J5711" t="s">
        <v>14</v>
      </c>
    </row>
    <row r="5712" spans="1:10" x14ac:dyDescent="0.35">
      <c r="A5712" t="s">
        <v>11456</v>
      </c>
      <c r="B5712" t="s">
        <v>11457</v>
      </c>
      <c r="C5712">
        <v>27</v>
      </c>
      <c r="D5712" t="s">
        <v>17</v>
      </c>
      <c r="E5712" t="s">
        <v>54</v>
      </c>
      <c r="F5712" s="1">
        <v>50272</v>
      </c>
      <c r="G5712">
        <v>61.35</v>
      </c>
      <c r="H5712" t="s">
        <v>13</v>
      </c>
      <c r="I5712">
        <v>7</v>
      </c>
      <c r="J5712" t="s">
        <v>35</v>
      </c>
    </row>
    <row r="5713" spans="1:10" x14ac:dyDescent="0.35">
      <c r="A5713" t="s">
        <v>11458</v>
      </c>
      <c r="B5713" t="s">
        <v>11459</v>
      </c>
      <c r="D5713" t="s">
        <v>21</v>
      </c>
      <c r="E5713" t="s">
        <v>62</v>
      </c>
      <c r="F5713" s="1">
        <v>50273</v>
      </c>
      <c r="H5713" t="s">
        <v>13</v>
      </c>
      <c r="I5713">
        <v>2</v>
      </c>
      <c r="J5713" t="s">
        <v>35</v>
      </c>
    </row>
    <row r="5714" spans="1:10" x14ac:dyDescent="0.35">
      <c r="A5714" t="s">
        <v>11460</v>
      </c>
      <c r="B5714" t="s">
        <v>11461</v>
      </c>
      <c r="C5714">
        <v>23</v>
      </c>
      <c r="D5714" t="s">
        <v>21</v>
      </c>
      <c r="E5714" t="s">
        <v>88</v>
      </c>
      <c r="F5714" s="1">
        <v>45167</v>
      </c>
      <c r="G5714">
        <v>69.430000000000007</v>
      </c>
      <c r="H5714" t="s">
        <v>13</v>
      </c>
      <c r="J5714" t="s">
        <v>14</v>
      </c>
    </row>
    <row r="5715" spans="1:10" x14ac:dyDescent="0.35">
      <c r="A5715" t="s">
        <v>11462</v>
      </c>
      <c r="B5715" t="s">
        <v>11463</v>
      </c>
      <c r="C5715">
        <v>20</v>
      </c>
      <c r="D5715" t="s">
        <v>21</v>
      </c>
      <c r="E5715" t="s">
        <v>49</v>
      </c>
      <c r="F5715" s="1">
        <v>50275</v>
      </c>
      <c r="G5715">
        <v>67.930000000000007</v>
      </c>
      <c r="H5715" t="s">
        <v>38</v>
      </c>
      <c r="I5715">
        <v>5</v>
      </c>
      <c r="J5715" t="s">
        <v>14</v>
      </c>
    </row>
    <row r="5716" spans="1:10" x14ac:dyDescent="0.35">
      <c r="A5716" t="s">
        <v>11464</v>
      </c>
      <c r="B5716" t="s">
        <v>11465</v>
      </c>
      <c r="C5716">
        <v>28</v>
      </c>
      <c r="D5716" t="s">
        <v>21</v>
      </c>
      <c r="E5716" t="s">
        <v>18</v>
      </c>
      <c r="F5716" s="1">
        <v>44882</v>
      </c>
      <c r="G5716">
        <v>86.93</v>
      </c>
      <c r="H5716" t="s">
        <v>38</v>
      </c>
      <c r="J5716" t="s">
        <v>35</v>
      </c>
    </row>
    <row r="5717" spans="1:10" x14ac:dyDescent="0.35">
      <c r="A5717" t="s">
        <v>11466</v>
      </c>
      <c r="B5717" t="s">
        <v>11467</v>
      </c>
      <c r="C5717">
        <v>25</v>
      </c>
      <c r="D5717" t="s">
        <v>21</v>
      </c>
      <c r="E5717" t="s">
        <v>49</v>
      </c>
      <c r="F5717" s="1">
        <v>45458</v>
      </c>
      <c r="G5717">
        <v>80.55</v>
      </c>
      <c r="H5717" t="s">
        <v>38</v>
      </c>
      <c r="I5717">
        <v>10</v>
      </c>
      <c r="J5717" t="s">
        <v>35</v>
      </c>
    </row>
    <row r="5718" spans="1:10" x14ac:dyDescent="0.35">
      <c r="A5718" t="s">
        <v>11468</v>
      </c>
      <c r="B5718" t="s">
        <v>11469</v>
      </c>
      <c r="C5718">
        <v>20</v>
      </c>
      <c r="D5718" t="s">
        <v>21</v>
      </c>
      <c r="E5718" t="s">
        <v>46</v>
      </c>
      <c r="F5718" s="1">
        <v>50278</v>
      </c>
      <c r="G5718">
        <v>52.04</v>
      </c>
      <c r="H5718" t="s">
        <v>13</v>
      </c>
      <c r="I5718">
        <v>6</v>
      </c>
      <c r="J5718" t="s">
        <v>14</v>
      </c>
    </row>
    <row r="5719" spans="1:10" x14ac:dyDescent="0.35">
      <c r="A5719" t="s">
        <v>11470</v>
      </c>
      <c r="B5719" t="s">
        <v>11471</v>
      </c>
      <c r="C5719">
        <v>19</v>
      </c>
      <c r="D5719" t="s">
        <v>21</v>
      </c>
      <c r="E5719" t="s">
        <v>46</v>
      </c>
      <c r="F5719" s="1">
        <v>50279</v>
      </c>
      <c r="G5719">
        <v>52.39</v>
      </c>
      <c r="H5719" t="s">
        <v>13</v>
      </c>
      <c r="I5719">
        <v>1</v>
      </c>
      <c r="J5719" t="s">
        <v>14</v>
      </c>
    </row>
    <row r="5720" spans="1:10" x14ac:dyDescent="0.35">
      <c r="A5720" t="s">
        <v>11472</v>
      </c>
      <c r="B5720" t="s">
        <v>11473</v>
      </c>
      <c r="D5720" t="s">
        <v>17</v>
      </c>
      <c r="E5720" t="s">
        <v>46</v>
      </c>
      <c r="F5720" s="1">
        <v>50280</v>
      </c>
      <c r="G5720">
        <v>78.760000000000005</v>
      </c>
      <c r="H5720" t="s">
        <v>38</v>
      </c>
      <c r="I5720">
        <v>8</v>
      </c>
      <c r="J5720" t="s">
        <v>14</v>
      </c>
    </row>
    <row r="5721" spans="1:10" x14ac:dyDescent="0.35">
      <c r="A5721" t="s">
        <v>11474</v>
      </c>
      <c r="B5721" t="s">
        <v>11475</v>
      </c>
      <c r="C5721">
        <v>28</v>
      </c>
      <c r="D5721" t="s">
        <v>17</v>
      </c>
      <c r="E5721" t="s">
        <v>43</v>
      </c>
      <c r="F5721" s="1">
        <v>50281</v>
      </c>
      <c r="G5721">
        <v>98.93</v>
      </c>
      <c r="H5721" t="s">
        <v>13</v>
      </c>
      <c r="I5721">
        <v>8</v>
      </c>
      <c r="J5721" t="s">
        <v>14</v>
      </c>
    </row>
    <row r="5722" spans="1:10" x14ac:dyDescent="0.35">
      <c r="A5722" t="s">
        <v>11476</v>
      </c>
      <c r="B5722" t="s">
        <v>11477</v>
      </c>
      <c r="C5722">
        <v>25</v>
      </c>
      <c r="D5722" t="s">
        <v>17</v>
      </c>
      <c r="E5722" t="s">
        <v>70</v>
      </c>
      <c r="F5722" s="1">
        <v>50282</v>
      </c>
      <c r="G5722">
        <v>82.85</v>
      </c>
      <c r="H5722" t="s">
        <v>13</v>
      </c>
      <c r="J5722" t="s">
        <v>14</v>
      </c>
    </row>
    <row r="5723" spans="1:10" x14ac:dyDescent="0.35">
      <c r="A5723" t="s">
        <v>11478</v>
      </c>
      <c r="B5723" t="s">
        <v>11479</v>
      </c>
      <c r="C5723">
        <v>21</v>
      </c>
      <c r="D5723" t="s">
        <v>17</v>
      </c>
      <c r="E5723" t="s">
        <v>25</v>
      </c>
      <c r="F5723" s="1">
        <v>50283</v>
      </c>
      <c r="G5723">
        <v>81.5</v>
      </c>
      <c r="H5723" t="s">
        <v>38</v>
      </c>
      <c r="I5723">
        <v>6</v>
      </c>
      <c r="J5723" t="s">
        <v>14</v>
      </c>
    </row>
    <row r="5724" spans="1:10" x14ac:dyDescent="0.35">
      <c r="A5724" t="s">
        <v>11480</v>
      </c>
      <c r="B5724" t="s">
        <v>11481</v>
      </c>
      <c r="C5724">
        <v>19</v>
      </c>
      <c r="D5724" t="s">
        <v>17</v>
      </c>
      <c r="E5724" t="s">
        <v>12</v>
      </c>
      <c r="F5724" s="1">
        <v>50284</v>
      </c>
      <c r="G5724">
        <v>56.76</v>
      </c>
      <c r="H5724" t="s">
        <v>13</v>
      </c>
      <c r="I5724">
        <v>10</v>
      </c>
      <c r="J5724" t="s">
        <v>14</v>
      </c>
    </row>
    <row r="5725" spans="1:10" x14ac:dyDescent="0.35">
      <c r="A5725" t="s">
        <v>11482</v>
      </c>
      <c r="B5725" t="s">
        <v>11483</v>
      </c>
      <c r="D5725" t="s">
        <v>21</v>
      </c>
      <c r="E5725" t="s">
        <v>75</v>
      </c>
      <c r="F5725" s="1">
        <v>50285</v>
      </c>
      <c r="G5725">
        <v>68.09</v>
      </c>
      <c r="H5725" t="s">
        <v>13</v>
      </c>
      <c r="I5725">
        <v>6</v>
      </c>
      <c r="J5725" t="s">
        <v>14</v>
      </c>
    </row>
    <row r="5726" spans="1:10" x14ac:dyDescent="0.35">
      <c r="A5726" t="s">
        <v>11484</v>
      </c>
      <c r="B5726" t="s">
        <v>11485</v>
      </c>
      <c r="C5726">
        <v>27</v>
      </c>
      <c r="D5726" t="s">
        <v>21</v>
      </c>
      <c r="E5726" t="s">
        <v>67</v>
      </c>
      <c r="F5726" s="1">
        <v>50286</v>
      </c>
      <c r="G5726">
        <v>99.6</v>
      </c>
      <c r="H5726" t="s">
        <v>13</v>
      </c>
      <c r="I5726">
        <v>2</v>
      </c>
      <c r="J5726" t="s">
        <v>14</v>
      </c>
    </row>
    <row r="5727" spans="1:10" x14ac:dyDescent="0.35">
      <c r="A5727" t="s">
        <v>11486</v>
      </c>
      <c r="B5727" t="s">
        <v>11487</v>
      </c>
      <c r="C5727">
        <v>28</v>
      </c>
      <c r="D5727" t="s">
        <v>21</v>
      </c>
      <c r="E5727" t="s">
        <v>59</v>
      </c>
      <c r="F5727" s="1">
        <v>45076</v>
      </c>
      <c r="G5727">
        <v>88.49</v>
      </c>
      <c r="H5727" t="s">
        <v>38</v>
      </c>
      <c r="I5727">
        <v>5</v>
      </c>
      <c r="J5727" t="s">
        <v>14</v>
      </c>
    </row>
    <row r="5728" spans="1:10" x14ac:dyDescent="0.35">
      <c r="A5728" t="s">
        <v>11488</v>
      </c>
      <c r="B5728" t="s">
        <v>11489</v>
      </c>
      <c r="C5728">
        <v>18</v>
      </c>
      <c r="D5728" t="s">
        <v>17</v>
      </c>
      <c r="E5728" t="s">
        <v>62</v>
      </c>
      <c r="F5728" s="1">
        <v>50288</v>
      </c>
      <c r="G5728">
        <v>58.21</v>
      </c>
      <c r="H5728" t="s">
        <v>13</v>
      </c>
      <c r="J5728" t="s">
        <v>14</v>
      </c>
    </row>
    <row r="5729" spans="1:10" x14ac:dyDescent="0.35">
      <c r="A5729" t="s">
        <v>11490</v>
      </c>
      <c r="B5729" t="s">
        <v>11491</v>
      </c>
      <c r="C5729">
        <v>29</v>
      </c>
      <c r="D5729" t="s">
        <v>17</v>
      </c>
      <c r="E5729" t="s">
        <v>59</v>
      </c>
      <c r="F5729" s="1">
        <v>50289</v>
      </c>
      <c r="G5729">
        <v>76.94</v>
      </c>
      <c r="H5729" t="s">
        <v>13</v>
      </c>
      <c r="J5729" t="s">
        <v>14</v>
      </c>
    </row>
    <row r="5730" spans="1:10" x14ac:dyDescent="0.35">
      <c r="A5730" t="s">
        <v>11492</v>
      </c>
      <c r="B5730" t="s">
        <v>11493</v>
      </c>
      <c r="C5730">
        <v>22</v>
      </c>
      <c r="D5730" t="s">
        <v>21</v>
      </c>
      <c r="E5730" t="s">
        <v>70</v>
      </c>
      <c r="F5730" s="1">
        <v>50290</v>
      </c>
      <c r="H5730" t="s">
        <v>38</v>
      </c>
      <c r="I5730">
        <v>9</v>
      </c>
      <c r="J5730" t="s">
        <v>14</v>
      </c>
    </row>
    <row r="5731" spans="1:10" x14ac:dyDescent="0.35">
      <c r="A5731" t="s">
        <v>11494</v>
      </c>
      <c r="B5731" t="s">
        <v>11495</v>
      </c>
      <c r="C5731">
        <v>21</v>
      </c>
      <c r="E5731" t="s">
        <v>67</v>
      </c>
      <c r="F5731" s="1">
        <v>50291</v>
      </c>
      <c r="G5731">
        <v>91.38</v>
      </c>
      <c r="H5731" t="s">
        <v>38</v>
      </c>
      <c r="I5731">
        <v>3</v>
      </c>
      <c r="J5731" t="s">
        <v>35</v>
      </c>
    </row>
    <row r="5732" spans="1:10" x14ac:dyDescent="0.35">
      <c r="A5732" t="s">
        <v>11496</v>
      </c>
      <c r="B5732" t="s">
        <v>11497</v>
      </c>
      <c r="C5732">
        <v>19</v>
      </c>
      <c r="D5732" t="s">
        <v>17</v>
      </c>
      <c r="E5732" t="s">
        <v>18</v>
      </c>
      <c r="F5732" s="1">
        <v>50292</v>
      </c>
      <c r="G5732">
        <v>71.16</v>
      </c>
      <c r="H5732" t="s">
        <v>13</v>
      </c>
      <c r="I5732">
        <v>7</v>
      </c>
      <c r="J5732" t="s">
        <v>14</v>
      </c>
    </row>
    <row r="5733" spans="1:10" x14ac:dyDescent="0.35">
      <c r="A5733" t="s">
        <v>11498</v>
      </c>
      <c r="B5733" t="s">
        <v>11499</v>
      </c>
      <c r="C5733">
        <v>24</v>
      </c>
      <c r="D5733" t="s">
        <v>17</v>
      </c>
      <c r="E5733" t="s">
        <v>67</v>
      </c>
      <c r="F5733" s="1">
        <v>50293</v>
      </c>
      <c r="G5733">
        <v>74.959999999999994</v>
      </c>
      <c r="H5733" t="s">
        <v>38</v>
      </c>
      <c r="I5733">
        <v>5</v>
      </c>
    </row>
    <row r="5734" spans="1:10" x14ac:dyDescent="0.35">
      <c r="A5734" t="s">
        <v>11500</v>
      </c>
      <c r="B5734" t="s">
        <v>11501</v>
      </c>
      <c r="C5734">
        <v>20</v>
      </c>
      <c r="D5734" t="s">
        <v>21</v>
      </c>
      <c r="E5734" t="s">
        <v>25</v>
      </c>
      <c r="F5734" s="1">
        <v>50294</v>
      </c>
      <c r="G5734">
        <v>77.22</v>
      </c>
      <c r="H5734" t="s">
        <v>13</v>
      </c>
      <c r="I5734">
        <v>5</v>
      </c>
      <c r="J5734" t="s">
        <v>14</v>
      </c>
    </row>
    <row r="5735" spans="1:10" x14ac:dyDescent="0.35">
      <c r="A5735" t="s">
        <v>11502</v>
      </c>
      <c r="B5735" t="s">
        <v>11503</v>
      </c>
      <c r="C5735">
        <v>20</v>
      </c>
      <c r="D5735" t="s">
        <v>17</v>
      </c>
      <c r="E5735" t="s">
        <v>12</v>
      </c>
      <c r="F5735" s="1">
        <v>50295</v>
      </c>
      <c r="G5735">
        <v>53.75</v>
      </c>
      <c r="H5735" t="s">
        <v>13</v>
      </c>
      <c r="I5735">
        <v>5</v>
      </c>
    </row>
    <row r="5736" spans="1:10" x14ac:dyDescent="0.35">
      <c r="A5736" t="s">
        <v>11504</v>
      </c>
      <c r="B5736" t="s">
        <v>11505</v>
      </c>
      <c r="C5736">
        <v>21</v>
      </c>
      <c r="D5736" t="s">
        <v>17</v>
      </c>
      <c r="E5736" t="s">
        <v>22</v>
      </c>
      <c r="F5736" s="1">
        <v>50296</v>
      </c>
      <c r="G5736">
        <v>75.569999999999993</v>
      </c>
      <c r="H5736" t="s">
        <v>13</v>
      </c>
      <c r="I5736">
        <v>3</v>
      </c>
      <c r="J5736" t="s">
        <v>35</v>
      </c>
    </row>
    <row r="5737" spans="1:10" x14ac:dyDescent="0.35">
      <c r="A5737" t="s">
        <v>11506</v>
      </c>
      <c r="B5737" t="s">
        <v>11507</v>
      </c>
      <c r="C5737">
        <v>22</v>
      </c>
      <c r="D5737" t="s">
        <v>17</v>
      </c>
      <c r="E5737" t="s">
        <v>28</v>
      </c>
      <c r="F5737" s="1">
        <v>50297</v>
      </c>
      <c r="G5737">
        <v>58.97</v>
      </c>
      <c r="H5737" t="s">
        <v>13</v>
      </c>
      <c r="J5737" t="s">
        <v>14</v>
      </c>
    </row>
    <row r="5738" spans="1:10" x14ac:dyDescent="0.35">
      <c r="A5738" t="s">
        <v>11508</v>
      </c>
      <c r="B5738" t="s">
        <v>11509</v>
      </c>
      <c r="C5738">
        <v>25</v>
      </c>
      <c r="D5738" t="s">
        <v>21</v>
      </c>
      <c r="E5738" t="s">
        <v>31</v>
      </c>
      <c r="F5738" s="1">
        <v>50298</v>
      </c>
      <c r="G5738">
        <v>63.54</v>
      </c>
      <c r="H5738" t="s">
        <v>38</v>
      </c>
      <c r="J5738" t="s">
        <v>14</v>
      </c>
    </row>
    <row r="5739" spans="1:10" x14ac:dyDescent="0.35">
      <c r="A5739" t="s">
        <v>11510</v>
      </c>
      <c r="B5739" t="s">
        <v>11511</v>
      </c>
      <c r="C5739">
        <v>21</v>
      </c>
      <c r="D5739" t="s">
        <v>21</v>
      </c>
      <c r="E5739" t="s">
        <v>18</v>
      </c>
      <c r="F5739" s="1">
        <v>50299</v>
      </c>
      <c r="G5739">
        <v>58.53</v>
      </c>
      <c r="H5739" t="s">
        <v>13</v>
      </c>
      <c r="I5739">
        <v>10</v>
      </c>
    </row>
    <row r="5740" spans="1:10" x14ac:dyDescent="0.35">
      <c r="A5740" t="s">
        <v>11512</v>
      </c>
      <c r="B5740" t="s">
        <v>11513</v>
      </c>
      <c r="C5740">
        <v>25</v>
      </c>
      <c r="D5740" t="s">
        <v>17</v>
      </c>
      <c r="E5740" t="s">
        <v>25</v>
      </c>
      <c r="F5740" s="1">
        <v>50300</v>
      </c>
      <c r="G5740">
        <v>59.3</v>
      </c>
      <c r="H5740" t="s">
        <v>13</v>
      </c>
      <c r="I5740">
        <v>2</v>
      </c>
      <c r="J5740" t="s">
        <v>14</v>
      </c>
    </row>
    <row r="5741" spans="1:10" x14ac:dyDescent="0.35">
      <c r="A5741" t="s">
        <v>11514</v>
      </c>
      <c r="B5741" t="s">
        <v>11515</v>
      </c>
      <c r="C5741">
        <v>25</v>
      </c>
      <c r="D5741" t="s">
        <v>17</v>
      </c>
      <c r="E5741" t="s">
        <v>70</v>
      </c>
      <c r="F5741" s="1">
        <v>50301</v>
      </c>
      <c r="G5741">
        <v>96.93</v>
      </c>
      <c r="H5741" t="s">
        <v>13</v>
      </c>
      <c r="I5741">
        <v>8</v>
      </c>
      <c r="J5741" t="s">
        <v>35</v>
      </c>
    </row>
    <row r="5742" spans="1:10" x14ac:dyDescent="0.35">
      <c r="A5742" t="s">
        <v>11516</v>
      </c>
      <c r="B5742" t="s">
        <v>11517</v>
      </c>
      <c r="C5742">
        <v>20</v>
      </c>
      <c r="D5742" t="s">
        <v>21</v>
      </c>
      <c r="E5742" t="s">
        <v>70</v>
      </c>
      <c r="F5742" s="1">
        <v>50302</v>
      </c>
      <c r="H5742" t="s">
        <v>38</v>
      </c>
      <c r="I5742">
        <v>6</v>
      </c>
      <c r="J5742" t="s">
        <v>14</v>
      </c>
    </row>
    <row r="5743" spans="1:10" x14ac:dyDescent="0.35">
      <c r="A5743" t="s">
        <v>11518</v>
      </c>
      <c r="B5743" t="s">
        <v>11519</v>
      </c>
      <c r="C5743">
        <v>27</v>
      </c>
      <c r="D5743" t="s">
        <v>21</v>
      </c>
      <c r="E5743" t="s">
        <v>88</v>
      </c>
      <c r="F5743" s="1">
        <v>50303</v>
      </c>
      <c r="G5743">
        <v>59.98</v>
      </c>
      <c r="H5743" t="s">
        <v>13</v>
      </c>
      <c r="I5743">
        <v>10</v>
      </c>
    </row>
    <row r="5744" spans="1:10" x14ac:dyDescent="0.35">
      <c r="A5744" t="s">
        <v>11520</v>
      </c>
      <c r="B5744" t="s">
        <v>11521</v>
      </c>
      <c r="C5744">
        <v>18</v>
      </c>
      <c r="E5744" t="s">
        <v>59</v>
      </c>
      <c r="F5744" s="1">
        <v>50304</v>
      </c>
      <c r="G5744">
        <v>75.930000000000007</v>
      </c>
      <c r="H5744" t="s">
        <v>38</v>
      </c>
      <c r="I5744">
        <v>4</v>
      </c>
      <c r="J5744" t="s">
        <v>14</v>
      </c>
    </row>
    <row r="5745" spans="1:10" x14ac:dyDescent="0.35">
      <c r="A5745" t="s">
        <v>11522</v>
      </c>
      <c r="B5745" t="s">
        <v>11523</v>
      </c>
      <c r="C5745">
        <v>19</v>
      </c>
      <c r="D5745" t="s">
        <v>21</v>
      </c>
      <c r="E5745" t="s">
        <v>88</v>
      </c>
      <c r="F5745" s="1">
        <v>50305</v>
      </c>
      <c r="G5745">
        <v>80.08</v>
      </c>
      <c r="H5745" t="s">
        <v>13</v>
      </c>
      <c r="I5745">
        <v>10</v>
      </c>
      <c r="J5745" t="s">
        <v>14</v>
      </c>
    </row>
    <row r="5746" spans="1:10" x14ac:dyDescent="0.35">
      <c r="A5746" t="s">
        <v>11524</v>
      </c>
      <c r="B5746" t="s">
        <v>11525</v>
      </c>
      <c r="C5746">
        <v>29</v>
      </c>
      <c r="D5746" t="s">
        <v>21</v>
      </c>
      <c r="E5746" t="s">
        <v>43</v>
      </c>
      <c r="F5746" s="1">
        <v>50306</v>
      </c>
      <c r="G5746">
        <v>88.5</v>
      </c>
      <c r="H5746" t="s">
        <v>38</v>
      </c>
      <c r="I5746">
        <v>8</v>
      </c>
      <c r="J5746" t="s">
        <v>14</v>
      </c>
    </row>
    <row r="5747" spans="1:10" x14ac:dyDescent="0.35">
      <c r="A5747" t="s">
        <v>11526</v>
      </c>
      <c r="B5747" t="s">
        <v>11527</v>
      </c>
      <c r="C5747">
        <v>19</v>
      </c>
      <c r="E5747" t="s">
        <v>18</v>
      </c>
      <c r="F5747" s="1">
        <v>50307</v>
      </c>
      <c r="G5747">
        <v>89.5</v>
      </c>
      <c r="H5747" t="s">
        <v>13</v>
      </c>
      <c r="I5747">
        <v>10</v>
      </c>
      <c r="J5747" t="s">
        <v>14</v>
      </c>
    </row>
    <row r="5748" spans="1:10" x14ac:dyDescent="0.35">
      <c r="A5748" t="s">
        <v>11528</v>
      </c>
      <c r="B5748" t="s">
        <v>11529</v>
      </c>
      <c r="E5748" t="s">
        <v>88</v>
      </c>
      <c r="F5748" s="1">
        <v>50308</v>
      </c>
      <c r="G5748">
        <v>55.83</v>
      </c>
      <c r="H5748" t="s">
        <v>38</v>
      </c>
      <c r="I5748">
        <v>4</v>
      </c>
      <c r="J5748" t="s">
        <v>14</v>
      </c>
    </row>
    <row r="5749" spans="1:10" x14ac:dyDescent="0.35">
      <c r="A5749" t="s">
        <v>11530</v>
      </c>
      <c r="B5749" t="s">
        <v>11531</v>
      </c>
      <c r="C5749">
        <v>25</v>
      </c>
      <c r="D5749" t="s">
        <v>17</v>
      </c>
      <c r="E5749" t="s">
        <v>111</v>
      </c>
      <c r="F5749" s="1">
        <v>50309</v>
      </c>
      <c r="G5749">
        <v>96.26</v>
      </c>
      <c r="H5749" t="s">
        <v>13</v>
      </c>
      <c r="I5749">
        <v>7</v>
      </c>
      <c r="J5749" t="s">
        <v>14</v>
      </c>
    </row>
    <row r="5750" spans="1:10" x14ac:dyDescent="0.35">
      <c r="A5750" t="s">
        <v>11532</v>
      </c>
      <c r="B5750" t="s">
        <v>11533</v>
      </c>
      <c r="C5750">
        <v>24</v>
      </c>
      <c r="D5750" t="s">
        <v>17</v>
      </c>
      <c r="E5750" t="s">
        <v>59</v>
      </c>
      <c r="F5750" s="1">
        <v>50310</v>
      </c>
      <c r="G5750">
        <v>96.76</v>
      </c>
      <c r="H5750" t="s">
        <v>13</v>
      </c>
      <c r="I5750">
        <v>2</v>
      </c>
      <c r="J5750" t="s">
        <v>14</v>
      </c>
    </row>
    <row r="5751" spans="1:10" x14ac:dyDescent="0.35">
      <c r="A5751" t="s">
        <v>11534</v>
      </c>
      <c r="B5751" t="s">
        <v>11535</v>
      </c>
      <c r="C5751">
        <v>28</v>
      </c>
      <c r="D5751" t="s">
        <v>17</v>
      </c>
      <c r="E5751" t="s">
        <v>67</v>
      </c>
      <c r="F5751" s="1">
        <v>50311</v>
      </c>
      <c r="G5751">
        <v>89.36</v>
      </c>
      <c r="H5751" t="s">
        <v>13</v>
      </c>
      <c r="I5751">
        <v>3</v>
      </c>
      <c r="J5751" t="s">
        <v>14</v>
      </c>
    </row>
    <row r="5752" spans="1:10" x14ac:dyDescent="0.35">
      <c r="A5752" t="s">
        <v>11536</v>
      </c>
      <c r="B5752" t="s">
        <v>11537</v>
      </c>
      <c r="C5752">
        <v>27</v>
      </c>
      <c r="D5752" t="s">
        <v>17</v>
      </c>
      <c r="E5752" t="s">
        <v>22</v>
      </c>
      <c r="F5752" s="1">
        <v>50312</v>
      </c>
      <c r="G5752">
        <v>96.31</v>
      </c>
      <c r="H5752" t="s">
        <v>13</v>
      </c>
      <c r="I5752">
        <v>1</v>
      </c>
      <c r="J5752" t="s">
        <v>14</v>
      </c>
    </row>
    <row r="5753" spans="1:10" x14ac:dyDescent="0.35">
      <c r="A5753" t="s">
        <v>11538</v>
      </c>
      <c r="B5753" t="s">
        <v>11539</v>
      </c>
      <c r="C5753">
        <v>25</v>
      </c>
      <c r="D5753" t="s">
        <v>21</v>
      </c>
      <c r="E5753" t="s">
        <v>88</v>
      </c>
      <c r="F5753" s="1">
        <v>50313</v>
      </c>
      <c r="G5753">
        <v>52.25</v>
      </c>
      <c r="H5753" t="s">
        <v>13</v>
      </c>
      <c r="I5753">
        <v>9</v>
      </c>
      <c r="J5753" t="s">
        <v>14</v>
      </c>
    </row>
    <row r="5754" spans="1:10" x14ac:dyDescent="0.35">
      <c r="A5754" t="s">
        <v>11540</v>
      </c>
      <c r="B5754" t="s">
        <v>11541</v>
      </c>
      <c r="C5754">
        <v>29</v>
      </c>
      <c r="E5754" t="s">
        <v>75</v>
      </c>
      <c r="F5754" s="1">
        <v>50314</v>
      </c>
      <c r="G5754">
        <v>53.81</v>
      </c>
      <c r="H5754" t="s">
        <v>38</v>
      </c>
      <c r="I5754">
        <v>8</v>
      </c>
    </row>
    <row r="5755" spans="1:10" x14ac:dyDescent="0.35">
      <c r="A5755" t="s">
        <v>11542</v>
      </c>
      <c r="B5755" t="s">
        <v>11543</v>
      </c>
      <c r="C5755">
        <v>22</v>
      </c>
      <c r="E5755" t="s">
        <v>70</v>
      </c>
      <c r="F5755" s="1">
        <v>50315</v>
      </c>
      <c r="G5755">
        <v>97.74</v>
      </c>
      <c r="H5755" t="s">
        <v>38</v>
      </c>
      <c r="I5755">
        <v>4</v>
      </c>
      <c r="J5755" t="s">
        <v>14</v>
      </c>
    </row>
    <row r="5756" spans="1:10" x14ac:dyDescent="0.35">
      <c r="A5756" t="s">
        <v>11544</v>
      </c>
      <c r="B5756" t="s">
        <v>11545</v>
      </c>
      <c r="E5756" t="s">
        <v>130</v>
      </c>
      <c r="F5756" s="1">
        <v>50316</v>
      </c>
      <c r="G5756">
        <v>55.64</v>
      </c>
      <c r="H5756" t="s">
        <v>38</v>
      </c>
      <c r="J5756" t="s">
        <v>35</v>
      </c>
    </row>
    <row r="5757" spans="1:10" x14ac:dyDescent="0.35">
      <c r="A5757" t="s">
        <v>11546</v>
      </c>
      <c r="B5757" t="s">
        <v>11547</v>
      </c>
      <c r="C5757">
        <v>24</v>
      </c>
      <c r="D5757" t="s">
        <v>21</v>
      </c>
      <c r="E5757" t="s">
        <v>34</v>
      </c>
      <c r="F5757" s="1">
        <v>50317</v>
      </c>
      <c r="G5757">
        <v>70.37</v>
      </c>
      <c r="H5757" t="s">
        <v>38</v>
      </c>
      <c r="I5757">
        <v>7</v>
      </c>
      <c r="J5757" t="s">
        <v>14</v>
      </c>
    </row>
    <row r="5758" spans="1:10" x14ac:dyDescent="0.35">
      <c r="A5758" t="s">
        <v>11548</v>
      </c>
      <c r="B5758" t="s">
        <v>11549</v>
      </c>
      <c r="C5758">
        <v>25</v>
      </c>
      <c r="E5758" t="s">
        <v>12</v>
      </c>
      <c r="F5758" s="1">
        <v>50318</v>
      </c>
      <c r="G5758">
        <v>79.44</v>
      </c>
      <c r="H5758" t="s">
        <v>13</v>
      </c>
      <c r="J5758" t="s">
        <v>35</v>
      </c>
    </row>
    <row r="5759" spans="1:10" x14ac:dyDescent="0.35">
      <c r="A5759" t="s">
        <v>11550</v>
      </c>
      <c r="B5759" t="s">
        <v>11551</v>
      </c>
      <c r="C5759">
        <v>18</v>
      </c>
      <c r="D5759" t="s">
        <v>21</v>
      </c>
      <c r="E5759" t="s">
        <v>49</v>
      </c>
      <c r="F5759" s="1">
        <v>50319</v>
      </c>
      <c r="G5759">
        <v>91.28</v>
      </c>
      <c r="H5759" t="s">
        <v>38</v>
      </c>
      <c r="I5759">
        <v>8</v>
      </c>
      <c r="J5759" t="s">
        <v>35</v>
      </c>
    </row>
    <row r="5760" spans="1:10" x14ac:dyDescent="0.35">
      <c r="A5760" t="s">
        <v>11552</v>
      </c>
      <c r="B5760" t="s">
        <v>11553</v>
      </c>
      <c r="C5760">
        <v>28</v>
      </c>
      <c r="D5760" t="s">
        <v>17</v>
      </c>
      <c r="E5760" t="s">
        <v>46</v>
      </c>
      <c r="F5760" s="1">
        <v>50320</v>
      </c>
      <c r="G5760">
        <v>56.28</v>
      </c>
      <c r="H5760" t="s">
        <v>38</v>
      </c>
      <c r="I5760">
        <v>10</v>
      </c>
      <c r="J5760" t="s">
        <v>14</v>
      </c>
    </row>
    <row r="5761" spans="1:10" x14ac:dyDescent="0.35">
      <c r="A5761" t="s">
        <v>11554</v>
      </c>
      <c r="B5761" t="s">
        <v>11555</v>
      </c>
      <c r="C5761">
        <v>25</v>
      </c>
      <c r="D5761" t="s">
        <v>17</v>
      </c>
      <c r="E5761" t="s">
        <v>22</v>
      </c>
      <c r="F5761" s="1">
        <v>50321</v>
      </c>
      <c r="G5761">
        <v>66.87</v>
      </c>
      <c r="H5761" t="s">
        <v>13</v>
      </c>
      <c r="I5761">
        <v>10</v>
      </c>
      <c r="J5761" t="s">
        <v>35</v>
      </c>
    </row>
    <row r="5762" spans="1:10" x14ac:dyDescent="0.35">
      <c r="A5762" t="s">
        <v>11556</v>
      </c>
      <c r="B5762" t="s">
        <v>11557</v>
      </c>
      <c r="C5762">
        <v>18</v>
      </c>
      <c r="D5762" t="s">
        <v>17</v>
      </c>
      <c r="E5762" t="s">
        <v>34</v>
      </c>
      <c r="F5762" s="1">
        <v>50322</v>
      </c>
      <c r="G5762">
        <v>83.43</v>
      </c>
      <c r="H5762" t="s">
        <v>13</v>
      </c>
      <c r="I5762">
        <v>3</v>
      </c>
      <c r="J5762" t="s">
        <v>14</v>
      </c>
    </row>
    <row r="5763" spans="1:10" x14ac:dyDescent="0.35">
      <c r="A5763" t="s">
        <v>11558</v>
      </c>
      <c r="B5763" t="s">
        <v>11559</v>
      </c>
      <c r="D5763" t="s">
        <v>21</v>
      </c>
      <c r="E5763" t="s">
        <v>67</v>
      </c>
      <c r="F5763" s="1">
        <v>50323</v>
      </c>
      <c r="G5763">
        <v>55.27</v>
      </c>
      <c r="H5763" t="s">
        <v>13</v>
      </c>
      <c r="I5763">
        <v>2</v>
      </c>
      <c r="J5763" t="s">
        <v>35</v>
      </c>
    </row>
    <row r="5764" spans="1:10" x14ac:dyDescent="0.35">
      <c r="A5764" t="s">
        <v>11560</v>
      </c>
      <c r="B5764" t="s">
        <v>11561</v>
      </c>
      <c r="C5764">
        <v>22</v>
      </c>
      <c r="D5764" t="s">
        <v>21</v>
      </c>
      <c r="E5764" t="s">
        <v>111</v>
      </c>
      <c r="F5764" s="1">
        <v>50324</v>
      </c>
      <c r="G5764">
        <v>72.599999999999994</v>
      </c>
      <c r="H5764" t="s">
        <v>13</v>
      </c>
      <c r="I5764">
        <v>6</v>
      </c>
      <c r="J5764" t="s">
        <v>35</v>
      </c>
    </row>
    <row r="5765" spans="1:10" x14ac:dyDescent="0.35">
      <c r="A5765" t="s">
        <v>11562</v>
      </c>
      <c r="B5765" t="s">
        <v>11563</v>
      </c>
      <c r="D5765" t="s">
        <v>17</v>
      </c>
      <c r="E5765" t="s">
        <v>43</v>
      </c>
      <c r="F5765" s="1">
        <v>45341</v>
      </c>
      <c r="G5765">
        <v>72.150000000000006</v>
      </c>
      <c r="H5765" t="s">
        <v>13</v>
      </c>
      <c r="I5765">
        <v>10</v>
      </c>
      <c r="J5765" t="s">
        <v>14</v>
      </c>
    </row>
    <row r="5766" spans="1:10" x14ac:dyDescent="0.35">
      <c r="A5766" t="s">
        <v>11564</v>
      </c>
      <c r="B5766" t="s">
        <v>11565</v>
      </c>
      <c r="C5766">
        <v>26</v>
      </c>
      <c r="D5766" t="s">
        <v>17</v>
      </c>
      <c r="E5766" t="s">
        <v>62</v>
      </c>
      <c r="F5766" s="1">
        <v>50326</v>
      </c>
      <c r="G5766">
        <v>82.14</v>
      </c>
      <c r="H5766" t="s">
        <v>13</v>
      </c>
      <c r="I5766">
        <v>5</v>
      </c>
      <c r="J5766" t="s">
        <v>14</v>
      </c>
    </row>
    <row r="5767" spans="1:10" x14ac:dyDescent="0.35">
      <c r="A5767" t="s">
        <v>11566</v>
      </c>
      <c r="B5767" t="s">
        <v>11567</v>
      </c>
      <c r="C5767">
        <v>18</v>
      </c>
      <c r="D5767" t="s">
        <v>17</v>
      </c>
      <c r="E5767" t="s">
        <v>75</v>
      </c>
      <c r="F5767" s="1">
        <v>50327</v>
      </c>
      <c r="G5767">
        <v>93.7</v>
      </c>
      <c r="H5767" t="s">
        <v>13</v>
      </c>
      <c r="I5767">
        <v>4</v>
      </c>
      <c r="J5767" t="s">
        <v>14</v>
      </c>
    </row>
    <row r="5768" spans="1:10" x14ac:dyDescent="0.35">
      <c r="A5768" t="s">
        <v>11568</v>
      </c>
      <c r="B5768" t="s">
        <v>11569</v>
      </c>
      <c r="C5768">
        <v>24</v>
      </c>
      <c r="D5768" t="s">
        <v>17</v>
      </c>
      <c r="E5768" t="s">
        <v>18</v>
      </c>
      <c r="F5768" s="1">
        <v>50328</v>
      </c>
      <c r="G5768">
        <v>50.69</v>
      </c>
      <c r="H5768" t="s">
        <v>13</v>
      </c>
      <c r="I5768">
        <v>6</v>
      </c>
      <c r="J5768" t="s">
        <v>14</v>
      </c>
    </row>
    <row r="5769" spans="1:10" x14ac:dyDescent="0.35">
      <c r="A5769" t="s">
        <v>11570</v>
      </c>
      <c r="B5769" t="s">
        <v>11571</v>
      </c>
      <c r="C5769">
        <v>24</v>
      </c>
      <c r="D5769" t="s">
        <v>17</v>
      </c>
      <c r="E5769" t="s">
        <v>18</v>
      </c>
      <c r="F5769" s="1">
        <v>50329</v>
      </c>
      <c r="G5769">
        <v>76.03</v>
      </c>
      <c r="H5769" t="s">
        <v>38</v>
      </c>
      <c r="I5769">
        <v>7</v>
      </c>
    </row>
    <row r="5770" spans="1:10" x14ac:dyDescent="0.35">
      <c r="A5770" t="s">
        <v>11572</v>
      </c>
      <c r="B5770" t="s">
        <v>11573</v>
      </c>
      <c r="C5770">
        <v>18</v>
      </c>
      <c r="D5770" t="s">
        <v>17</v>
      </c>
      <c r="E5770" t="s">
        <v>54</v>
      </c>
      <c r="F5770" s="1">
        <v>50330</v>
      </c>
      <c r="G5770">
        <v>65</v>
      </c>
      <c r="H5770" t="s">
        <v>13</v>
      </c>
      <c r="I5770">
        <v>6</v>
      </c>
      <c r="J5770" t="s">
        <v>14</v>
      </c>
    </row>
    <row r="5771" spans="1:10" x14ac:dyDescent="0.35">
      <c r="A5771" t="s">
        <v>11574</v>
      </c>
      <c r="B5771" t="s">
        <v>11575</v>
      </c>
      <c r="C5771">
        <v>23</v>
      </c>
      <c r="D5771" t="s">
        <v>17</v>
      </c>
      <c r="E5771" t="s">
        <v>75</v>
      </c>
      <c r="F5771" s="1">
        <v>50331</v>
      </c>
      <c r="G5771">
        <v>63.37</v>
      </c>
      <c r="H5771" t="s">
        <v>13</v>
      </c>
      <c r="I5771">
        <v>9</v>
      </c>
      <c r="J5771" t="s">
        <v>35</v>
      </c>
    </row>
    <row r="5772" spans="1:10" x14ac:dyDescent="0.35">
      <c r="A5772" t="s">
        <v>11576</v>
      </c>
      <c r="B5772" t="s">
        <v>11577</v>
      </c>
      <c r="C5772">
        <v>27</v>
      </c>
      <c r="D5772" t="s">
        <v>17</v>
      </c>
      <c r="E5772" t="s">
        <v>59</v>
      </c>
      <c r="F5772" s="1">
        <v>50332</v>
      </c>
      <c r="G5772">
        <v>71.8</v>
      </c>
      <c r="H5772" t="s">
        <v>13</v>
      </c>
      <c r="I5772">
        <v>5</v>
      </c>
      <c r="J5772" t="s">
        <v>14</v>
      </c>
    </row>
    <row r="5773" spans="1:10" x14ac:dyDescent="0.35">
      <c r="A5773" t="s">
        <v>11578</v>
      </c>
      <c r="B5773" t="s">
        <v>11579</v>
      </c>
      <c r="C5773">
        <v>21</v>
      </c>
      <c r="E5773" t="s">
        <v>130</v>
      </c>
      <c r="F5773" s="1">
        <v>50333</v>
      </c>
      <c r="G5773">
        <v>65.28</v>
      </c>
      <c r="H5773" t="s">
        <v>13</v>
      </c>
      <c r="I5773">
        <v>7</v>
      </c>
      <c r="J5773" t="s">
        <v>14</v>
      </c>
    </row>
    <row r="5774" spans="1:10" x14ac:dyDescent="0.35">
      <c r="A5774" t="s">
        <v>11580</v>
      </c>
      <c r="B5774" t="s">
        <v>11581</v>
      </c>
      <c r="C5774">
        <v>23</v>
      </c>
      <c r="D5774" t="s">
        <v>21</v>
      </c>
      <c r="E5774" t="s">
        <v>46</v>
      </c>
      <c r="F5774" s="1">
        <v>50334</v>
      </c>
      <c r="G5774">
        <v>78.180000000000007</v>
      </c>
      <c r="H5774" t="s">
        <v>38</v>
      </c>
      <c r="I5774">
        <v>7</v>
      </c>
      <c r="J5774" t="s">
        <v>14</v>
      </c>
    </row>
    <row r="5775" spans="1:10" x14ac:dyDescent="0.35">
      <c r="A5775" t="s">
        <v>11582</v>
      </c>
      <c r="B5775" t="s">
        <v>11583</v>
      </c>
      <c r="C5775">
        <v>26</v>
      </c>
      <c r="D5775" t="s">
        <v>17</v>
      </c>
      <c r="E5775" t="s">
        <v>88</v>
      </c>
      <c r="F5775" s="1">
        <v>50335</v>
      </c>
      <c r="G5775">
        <v>89.34</v>
      </c>
      <c r="H5775" t="s">
        <v>38</v>
      </c>
      <c r="I5775">
        <v>5</v>
      </c>
      <c r="J5775" t="s">
        <v>14</v>
      </c>
    </row>
    <row r="5776" spans="1:10" x14ac:dyDescent="0.35">
      <c r="A5776" t="s">
        <v>11584</v>
      </c>
      <c r="B5776" t="s">
        <v>11585</v>
      </c>
      <c r="C5776">
        <v>22</v>
      </c>
      <c r="D5776" t="s">
        <v>21</v>
      </c>
      <c r="E5776" t="s">
        <v>59</v>
      </c>
      <c r="F5776" s="1">
        <v>50336</v>
      </c>
      <c r="G5776">
        <v>88.28</v>
      </c>
      <c r="H5776" t="s">
        <v>13</v>
      </c>
      <c r="I5776">
        <v>8</v>
      </c>
    </row>
    <row r="5777" spans="1:10" x14ac:dyDescent="0.35">
      <c r="A5777" t="s">
        <v>11586</v>
      </c>
      <c r="B5777" t="s">
        <v>11587</v>
      </c>
      <c r="C5777">
        <v>29</v>
      </c>
      <c r="D5777" t="s">
        <v>17</v>
      </c>
      <c r="E5777" t="s">
        <v>88</v>
      </c>
      <c r="F5777" s="1">
        <v>50337</v>
      </c>
      <c r="G5777">
        <v>89.57</v>
      </c>
      <c r="H5777" t="s">
        <v>13</v>
      </c>
      <c r="I5777">
        <v>10</v>
      </c>
      <c r="J5777" t="s">
        <v>35</v>
      </c>
    </row>
    <row r="5778" spans="1:10" x14ac:dyDescent="0.35">
      <c r="A5778" t="s">
        <v>11588</v>
      </c>
      <c r="B5778" t="s">
        <v>11589</v>
      </c>
      <c r="C5778">
        <v>25</v>
      </c>
      <c r="D5778" t="s">
        <v>21</v>
      </c>
      <c r="E5778" t="s">
        <v>12</v>
      </c>
      <c r="F5778" s="1">
        <v>50338</v>
      </c>
      <c r="G5778">
        <v>90.49</v>
      </c>
      <c r="H5778" t="s">
        <v>13</v>
      </c>
      <c r="I5778">
        <v>2</v>
      </c>
    </row>
    <row r="5779" spans="1:10" x14ac:dyDescent="0.35">
      <c r="A5779" t="s">
        <v>11590</v>
      </c>
      <c r="B5779" t="s">
        <v>11591</v>
      </c>
      <c r="C5779">
        <v>28</v>
      </c>
      <c r="D5779" t="s">
        <v>21</v>
      </c>
      <c r="E5779" t="s">
        <v>62</v>
      </c>
      <c r="F5779" s="1">
        <v>50339</v>
      </c>
      <c r="G5779">
        <v>57.07</v>
      </c>
      <c r="H5779" t="s">
        <v>13</v>
      </c>
      <c r="I5779">
        <v>6</v>
      </c>
      <c r="J5779" t="s">
        <v>14</v>
      </c>
    </row>
    <row r="5780" spans="1:10" x14ac:dyDescent="0.35">
      <c r="A5780" t="s">
        <v>11592</v>
      </c>
      <c r="B5780" t="s">
        <v>11593</v>
      </c>
      <c r="C5780">
        <v>23</v>
      </c>
      <c r="D5780" t="s">
        <v>17</v>
      </c>
      <c r="E5780" t="s">
        <v>46</v>
      </c>
      <c r="F5780" s="1">
        <v>50340</v>
      </c>
      <c r="G5780">
        <v>62.66</v>
      </c>
      <c r="H5780" t="s">
        <v>13</v>
      </c>
      <c r="I5780">
        <v>6</v>
      </c>
      <c r="J5780" t="s">
        <v>14</v>
      </c>
    </row>
    <row r="5781" spans="1:10" x14ac:dyDescent="0.35">
      <c r="A5781" t="s">
        <v>11594</v>
      </c>
      <c r="B5781" t="s">
        <v>11595</v>
      </c>
      <c r="C5781">
        <v>29</v>
      </c>
      <c r="D5781" t="s">
        <v>17</v>
      </c>
      <c r="E5781" t="s">
        <v>62</v>
      </c>
      <c r="F5781" s="1">
        <v>50341</v>
      </c>
      <c r="G5781">
        <v>71.94</v>
      </c>
      <c r="H5781" t="s">
        <v>38</v>
      </c>
      <c r="J5781" t="s">
        <v>14</v>
      </c>
    </row>
    <row r="5782" spans="1:10" x14ac:dyDescent="0.35">
      <c r="A5782" t="s">
        <v>11596</v>
      </c>
      <c r="B5782" t="s">
        <v>11597</v>
      </c>
      <c r="C5782">
        <v>28</v>
      </c>
      <c r="D5782" t="s">
        <v>21</v>
      </c>
      <c r="E5782" t="s">
        <v>59</v>
      </c>
      <c r="F5782" s="1">
        <v>50342</v>
      </c>
      <c r="G5782">
        <v>54.12</v>
      </c>
      <c r="H5782" t="s">
        <v>13</v>
      </c>
      <c r="I5782">
        <v>8</v>
      </c>
      <c r="J5782" t="s">
        <v>14</v>
      </c>
    </row>
    <row r="5783" spans="1:10" x14ac:dyDescent="0.35">
      <c r="A5783" t="s">
        <v>11598</v>
      </c>
      <c r="B5783" t="s">
        <v>11599</v>
      </c>
      <c r="C5783">
        <v>25</v>
      </c>
      <c r="D5783" t="s">
        <v>17</v>
      </c>
      <c r="E5783" t="s">
        <v>67</v>
      </c>
      <c r="F5783" s="1">
        <v>50343</v>
      </c>
      <c r="G5783">
        <v>86.81</v>
      </c>
      <c r="H5783" t="s">
        <v>13</v>
      </c>
      <c r="I5783">
        <v>2</v>
      </c>
      <c r="J5783" t="s">
        <v>14</v>
      </c>
    </row>
    <row r="5784" spans="1:10" x14ac:dyDescent="0.35">
      <c r="A5784" t="s">
        <v>11600</v>
      </c>
      <c r="B5784" t="s">
        <v>11601</v>
      </c>
      <c r="D5784" t="s">
        <v>21</v>
      </c>
      <c r="E5784" t="s">
        <v>111</v>
      </c>
      <c r="F5784" s="1">
        <v>50344</v>
      </c>
      <c r="G5784">
        <v>92.2</v>
      </c>
      <c r="H5784" t="s">
        <v>13</v>
      </c>
      <c r="I5784">
        <v>6</v>
      </c>
      <c r="J5784" t="s">
        <v>14</v>
      </c>
    </row>
    <row r="5785" spans="1:10" x14ac:dyDescent="0.35">
      <c r="A5785" t="s">
        <v>11602</v>
      </c>
      <c r="B5785" t="s">
        <v>11603</v>
      </c>
      <c r="C5785">
        <v>28</v>
      </c>
      <c r="D5785" t="s">
        <v>21</v>
      </c>
      <c r="E5785" t="s">
        <v>111</v>
      </c>
      <c r="F5785" s="1">
        <v>50345</v>
      </c>
      <c r="G5785">
        <v>85.6</v>
      </c>
      <c r="H5785" t="s">
        <v>13</v>
      </c>
      <c r="I5785">
        <v>4</v>
      </c>
    </row>
    <row r="5786" spans="1:10" x14ac:dyDescent="0.35">
      <c r="A5786" t="s">
        <v>11604</v>
      </c>
      <c r="B5786" t="s">
        <v>11605</v>
      </c>
      <c r="C5786">
        <v>29</v>
      </c>
      <c r="D5786" t="s">
        <v>21</v>
      </c>
      <c r="E5786" t="s">
        <v>88</v>
      </c>
      <c r="F5786" s="1">
        <v>50346</v>
      </c>
      <c r="H5786" t="s">
        <v>13</v>
      </c>
      <c r="I5786">
        <v>2</v>
      </c>
      <c r="J5786" t="s">
        <v>14</v>
      </c>
    </row>
    <row r="5787" spans="1:10" x14ac:dyDescent="0.35">
      <c r="A5787" t="s">
        <v>11606</v>
      </c>
      <c r="B5787" t="s">
        <v>11607</v>
      </c>
      <c r="D5787" t="s">
        <v>17</v>
      </c>
      <c r="E5787" t="s">
        <v>67</v>
      </c>
      <c r="F5787" s="1">
        <v>50347</v>
      </c>
      <c r="G5787">
        <v>98.16</v>
      </c>
      <c r="H5787" t="s">
        <v>38</v>
      </c>
      <c r="I5787">
        <v>8</v>
      </c>
      <c r="J5787" t="s">
        <v>14</v>
      </c>
    </row>
    <row r="5788" spans="1:10" x14ac:dyDescent="0.35">
      <c r="A5788" t="s">
        <v>11608</v>
      </c>
      <c r="B5788" t="s">
        <v>11609</v>
      </c>
      <c r="C5788">
        <v>21</v>
      </c>
      <c r="D5788" t="s">
        <v>21</v>
      </c>
      <c r="E5788" t="s">
        <v>75</v>
      </c>
      <c r="F5788" s="1">
        <v>44772</v>
      </c>
      <c r="G5788">
        <v>81.400000000000006</v>
      </c>
      <c r="H5788" t="s">
        <v>38</v>
      </c>
      <c r="I5788">
        <v>2</v>
      </c>
      <c r="J5788" t="s">
        <v>14</v>
      </c>
    </row>
    <row r="5789" spans="1:10" x14ac:dyDescent="0.35">
      <c r="A5789" t="s">
        <v>11610</v>
      </c>
      <c r="B5789" t="s">
        <v>11611</v>
      </c>
      <c r="C5789">
        <v>24</v>
      </c>
      <c r="D5789" t="s">
        <v>17</v>
      </c>
      <c r="E5789" t="s">
        <v>34</v>
      </c>
      <c r="F5789" s="1">
        <v>50349</v>
      </c>
      <c r="H5789" t="s">
        <v>13</v>
      </c>
      <c r="I5789">
        <v>4</v>
      </c>
      <c r="J5789" t="s">
        <v>14</v>
      </c>
    </row>
    <row r="5790" spans="1:10" x14ac:dyDescent="0.35">
      <c r="A5790" t="s">
        <v>11612</v>
      </c>
      <c r="B5790" t="s">
        <v>11613</v>
      </c>
      <c r="C5790">
        <v>25</v>
      </c>
      <c r="D5790" t="s">
        <v>17</v>
      </c>
      <c r="E5790" t="s">
        <v>75</v>
      </c>
      <c r="F5790" s="1">
        <v>50350</v>
      </c>
      <c r="G5790">
        <v>97.63</v>
      </c>
      <c r="H5790" t="s">
        <v>13</v>
      </c>
      <c r="I5790">
        <v>9</v>
      </c>
      <c r="J5790" t="s">
        <v>35</v>
      </c>
    </row>
    <row r="5791" spans="1:10" x14ac:dyDescent="0.35">
      <c r="A5791" t="s">
        <v>11614</v>
      </c>
      <c r="B5791" t="s">
        <v>11615</v>
      </c>
      <c r="C5791">
        <v>19</v>
      </c>
      <c r="D5791" t="s">
        <v>21</v>
      </c>
      <c r="E5791" t="s">
        <v>28</v>
      </c>
      <c r="F5791" s="1">
        <v>50351</v>
      </c>
      <c r="G5791">
        <v>84.48</v>
      </c>
      <c r="H5791" t="s">
        <v>13</v>
      </c>
    </row>
    <row r="5792" spans="1:10" x14ac:dyDescent="0.35">
      <c r="A5792" t="s">
        <v>11616</v>
      </c>
      <c r="B5792" t="s">
        <v>11617</v>
      </c>
      <c r="C5792">
        <v>22</v>
      </c>
      <c r="D5792" t="s">
        <v>21</v>
      </c>
      <c r="E5792" t="s">
        <v>34</v>
      </c>
      <c r="F5792" s="1">
        <v>50352</v>
      </c>
      <c r="G5792">
        <v>93.52</v>
      </c>
      <c r="H5792" t="s">
        <v>13</v>
      </c>
      <c r="I5792">
        <v>10</v>
      </c>
      <c r="J5792" t="s">
        <v>35</v>
      </c>
    </row>
    <row r="5793" spans="1:10" x14ac:dyDescent="0.35">
      <c r="A5793" t="s">
        <v>11618</v>
      </c>
      <c r="B5793" t="s">
        <v>11619</v>
      </c>
      <c r="C5793">
        <v>18</v>
      </c>
      <c r="D5793" t="s">
        <v>17</v>
      </c>
      <c r="E5793" t="s">
        <v>75</v>
      </c>
      <c r="F5793" s="1">
        <v>50353</v>
      </c>
      <c r="G5793">
        <v>91.7</v>
      </c>
      <c r="H5793" t="s">
        <v>38</v>
      </c>
      <c r="I5793">
        <v>10</v>
      </c>
      <c r="J5793" t="s">
        <v>14</v>
      </c>
    </row>
    <row r="5794" spans="1:10" x14ac:dyDescent="0.35">
      <c r="A5794" t="s">
        <v>11620</v>
      </c>
      <c r="B5794" t="s">
        <v>11621</v>
      </c>
      <c r="C5794">
        <v>23</v>
      </c>
      <c r="D5794" t="s">
        <v>21</v>
      </c>
      <c r="E5794" t="s">
        <v>43</v>
      </c>
      <c r="F5794" s="1">
        <v>50354</v>
      </c>
      <c r="G5794">
        <v>78.099999999999994</v>
      </c>
      <c r="H5794" t="s">
        <v>13</v>
      </c>
      <c r="J5794" t="s">
        <v>14</v>
      </c>
    </row>
    <row r="5795" spans="1:10" x14ac:dyDescent="0.35">
      <c r="A5795" t="s">
        <v>11622</v>
      </c>
      <c r="B5795" t="s">
        <v>11623</v>
      </c>
      <c r="C5795">
        <v>29</v>
      </c>
      <c r="D5795" t="s">
        <v>21</v>
      </c>
      <c r="E5795" t="s">
        <v>12</v>
      </c>
      <c r="F5795" s="1">
        <v>50355</v>
      </c>
      <c r="G5795">
        <v>71.36</v>
      </c>
      <c r="H5795" t="s">
        <v>13</v>
      </c>
      <c r="I5795">
        <v>8</v>
      </c>
    </row>
    <row r="5796" spans="1:10" x14ac:dyDescent="0.35">
      <c r="A5796" t="s">
        <v>11624</v>
      </c>
      <c r="B5796" t="s">
        <v>11625</v>
      </c>
      <c r="C5796">
        <v>21</v>
      </c>
      <c r="D5796" t="s">
        <v>21</v>
      </c>
      <c r="E5796" t="s">
        <v>25</v>
      </c>
      <c r="F5796" s="1">
        <v>50356</v>
      </c>
      <c r="G5796">
        <v>96.25</v>
      </c>
      <c r="H5796" t="s">
        <v>13</v>
      </c>
      <c r="I5796">
        <v>4</v>
      </c>
      <c r="J5796" t="s">
        <v>14</v>
      </c>
    </row>
    <row r="5797" spans="1:10" x14ac:dyDescent="0.35">
      <c r="A5797" t="s">
        <v>11626</v>
      </c>
      <c r="B5797" t="s">
        <v>11627</v>
      </c>
      <c r="D5797" t="s">
        <v>17</v>
      </c>
      <c r="E5797" t="s">
        <v>18</v>
      </c>
      <c r="F5797" s="1">
        <v>50357</v>
      </c>
      <c r="G5797">
        <v>61.17</v>
      </c>
      <c r="H5797" t="s">
        <v>13</v>
      </c>
      <c r="I5797">
        <v>8</v>
      </c>
    </row>
    <row r="5798" spans="1:10" x14ac:dyDescent="0.35">
      <c r="A5798" t="s">
        <v>11628</v>
      </c>
      <c r="B5798" t="s">
        <v>11629</v>
      </c>
      <c r="C5798">
        <v>19</v>
      </c>
      <c r="D5798" t="s">
        <v>21</v>
      </c>
      <c r="E5798" t="s">
        <v>62</v>
      </c>
      <c r="F5798" s="1">
        <v>50358</v>
      </c>
      <c r="G5798">
        <v>82.86</v>
      </c>
      <c r="H5798" t="s">
        <v>13</v>
      </c>
      <c r="I5798">
        <v>4</v>
      </c>
      <c r="J5798" t="s">
        <v>14</v>
      </c>
    </row>
    <row r="5799" spans="1:10" x14ac:dyDescent="0.35">
      <c r="A5799" t="s">
        <v>11630</v>
      </c>
      <c r="B5799" t="s">
        <v>11631</v>
      </c>
      <c r="C5799">
        <v>26</v>
      </c>
      <c r="D5799" t="s">
        <v>21</v>
      </c>
      <c r="E5799" t="s">
        <v>43</v>
      </c>
      <c r="F5799" s="1">
        <v>50359</v>
      </c>
      <c r="G5799">
        <v>61.53</v>
      </c>
      <c r="H5799" t="s">
        <v>38</v>
      </c>
      <c r="I5799">
        <v>9</v>
      </c>
      <c r="J5799" t="s">
        <v>35</v>
      </c>
    </row>
    <row r="5800" spans="1:10" x14ac:dyDescent="0.35">
      <c r="A5800" t="s">
        <v>11632</v>
      </c>
      <c r="B5800" t="s">
        <v>11633</v>
      </c>
      <c r="C5800">
        <v>20</v>
      </c>
      <c r="D5800" t="s">
        <v>17</v>
      </c>
      <c r="E5800" t="s">
        <v>46</v>
      </c>
      <c r="F5800" s="1">
        <v>50360</v>
      </c>
      <c r="G5800">
        <v>82.8</v>
      </c>
      <c r="H5800" t="s">
        <v>13</v>
      </c>
      <c r="J5800" t="s">
        <v>14</v>
      </c>
    </row>
    <row r="5801" spans="1:10" x14ac:dyDescent="0.35">
      <c r="A5801" t="s">
        <v>11634</v>
      </c>
      <c r="B5801" t="s">
        <v>11635</v>
      </c>
      <c r="C5801">
        <v>23</v>
      </c>
      <c r="D5801" t="s">
        <v>21</v>
      </c>
      <c r="E5801" t="s">
        <v>67</v>
      </c>
      <c r="F5801" s="1">
        <v>50361</v>
      </c>
      <c r="G5801">
        <v>76.819999999999993</v>
      </c>
      <c r="H5801" t="s">
        <v>13</v>
      </c>
      <c r="I5801">
        <v>1</v>
      </c>
    </row>
    <row r="5802" spans="1:10" x14ac:dyDescent="0.35">
      <c r="A5802" t="s">
        <v>11636</v>
      </c>
      <c r="B5802" t="s">
        <v>11637</v>
      </c>
      <c r="C5802">
        <v>20</v>
      </c>
      <c r="D5802" t="s">
        <v>21</v>
      </c>
      <c r="E5802" t="s">
        <v>54</v>
      </c>
      <c r="F5802" s="1">
        <v>50362</v>
      </c>
      <c r="G5802">
        <v>83.71</v>
      </c>
      <c r="H5802" t="s">
        <v>38</v>
      </c>
      <c r="I5802">
        <v>9</v>
      </c>
      <c r="J5802" t="s">
        <v>14</v>
      </c>
    </row>
    <row r="5803" spans="1:10" x14ac:dyDescent="0.35">
      <c r="A5803" t="s">
        <v>11638</v>
      </c>
      <c r="B5803" t="s">
        <v>11639</v>
      </c>
      <c r="C5803">
        <v>28</v>
      </c>
      <c r="D5803" t="s">
        <v>17</v>
      </c>
      <c r="E5803" t="s">
        <v>25</v>
      </c>
      <c r="F5803" s="1">
        <v>50363</v>
      </c>
      <c r="G5803">
        <v>92.36</v>
      </c>
      <c r="H5803" t="s">
        <v>38</v>
      </c>
      <c r="I5803">
        <v>1</v>
      </c>
      <c r="J5803" t="s">
        <v>14</v>
      </c>
    </row>
    <row r="5804" spans="1:10" x14ac:dyDescent="0.35">
      <c r="A5804" t="s">
        <v>11640</v>
      </c>
      <c r="B5804" t="s">
        <v>11641</v>
      </c>
      <c r="C5804">
        <v>25</v>
      </c>
      <c r="D5804" t="s">
        <v>17</v>
      </c>
      <c r="E5804" t="s">
        <v>59</v>
      </c>
      <c r="F5804" s="1">
        <v>50364</v>
      </c>
      <c r="G5804">
        <v>84.45</v>
      </c>
      <c r="H5804" t="s">
        <v>38</v>
      </c>
      <c r="I5804">
        <v>10</v>
      </c>
      <c r="J5804" t="s">
        <v>35</v>
      </c>
    </row>
    <row r="5805" spans="1:10" x14ac:dyDescent="0.35">
      <c r="A5805" t="s">
        <v>11642</v>
      </c>
      <c r="B5805" t="s">
        <v>11643</v>
      </c>
      <c r="D5805" t="s">
        <v>21</v>
      </c>
      <c r="E5805" t="s">
        <v>75</v>
      </c>
      <c r="F5805" s="1">
        <v>50365</v>
      </c>
      <c r="G5805">
        <v>55.89</v>
      </c>
      <c r="H5805" t="s">
        <v>13</v>
      </c>
      <c r="I5805">
        <v>3</v>
      </c>
      <c r="J5805" t="s">
        <v>14</v>
      </c>
    </row>
    <row r="5806" spans="1:10" x14ac:dyDescent="0.35">
      <c r="A5806" t="s">
        <v>11644</v>
      </c>
      <c r="B5806" t="s">
        <v>11645</v>
      </c>
      <c r="D5806" t="s">
        <v>17</v>
      </c>
      <c r="E5806" t="s">
        <v>12</v>
      </c>
      <c r="F5806" s="1">
        <v>50366</v>
      </c>
      <c r="G5806">
        <v>79.06</v>
      </c>
      <c r="H5806" t="s">
        <v>38</v>
      </c>
      <c r="I5806">
        <v>9</v>
      </c>
      <c r="J5806" t="s">
        <v>14</v>
      </c>
    </row>
    <row r="5807" spans="1:10" x14ac:dyDescent="0.35">
      <c r="A5807" t="s">
        <v>11646</v>
      </c>
      <c r="B5807" t="s">
        <v>11647</v>
      </c>
      <c r="C5807">
        <v>18</v>
      </c>
      <c r="D5807" t="s">
        <v>17</v>
      </c>
      <c r="E5807" t="s">
        <v>54</v>
      </c>
      <c r="F5807" s="1">
        <v>50367</v>
      </c>
      <c r="G5807">
        <v>74.069999999999993</v>
      </c>
      <c r="H5807" t="s">
        <v>13</v>
      </c>
      <c r="J5807" t="s">
        <v>14</v>
      </c>
    </row>
    <row r="5808" spans="1:10" x14ac:dyDescent="0.35">
      <c r="A5808" t="s">
        <v>11648</v>
      </c>
      <c r="B5808" t="s">
        <v>11649</v>
      </c>
      <c r="C5808">
        <v>27</v>
      </c>
      <c r="D5808" t="s">
        <v>21</v>
      </c>
      <c r="E5808" t="s">
        <v>75</v>
      </c>
      <c r="F5808" s="1">
        <v>50368</v>
      </c>
      <c r="G5808">
        <v>96.04</v>
      </c>
      <c r="H5808" t="s">
        <v>13</v>
      </c>
      <c r="J5808" t="s">
        <v>35</v>
      </c>
    </row>
    <row r="5809" spans="1:10" x14ac:dyDescent="0.35">
      <c r="A5809" t="s">
        <v>11650</v>
      </c>
      <c r="B5809" t="s">
        <v>11651</v>
      </c>
      <c r="C5809">
        <v>19</v>
      </c>
      <c r="D5809" t="s">
        <v>21</v>
      </c>
      <c r="E5809" t="s">
        <v>70</v>
      </c>
      <c r="F5809" s="1">
        <v>50369</v>
      </c>
      <c r="G5809">
        <v>77.2</v>
      </c>
      <c r="H5809" t="s">
        <v>13</v>
      </c>
      <c r="J5809" t="s">
        <v>35</v>
      </c>
    </row>
    <row r="5810" spans="1:10" x14ac:dyDescent="0.35">
      <c r="A5810" t="s">
        <v>11652</v>
      </c>
      <c r="B5810" t="s">
        <v>11653</v>
      </c>
      <c r="C5810">
        <v>29</v>
      </c>
      <c r="D5810" t="s">
        <v>21</v>
      </c>
      <c r="E5810" t="s">
        <v>46</v>
      </c>
      <c r="F5810" s="1">
        <v>50370</v>
      </c>
      <c r="G5810">
        <v>93.67</v>
      </c>
      <c r="H5810" t="s">
        <v>13</v>
      </c>
      <c r="J5810" t="s">
        <v>14</v>
      </c>
    </row>
    <row r="5811" spans="1:10" x14ac:dyDescent="0.35">
      <c r="A5811" t="s">
        <v>11654</v>
      </c>
      <c r="B5811" t="s">
        <v>11655</v>
      </c>
      <c r="C5811">
        <v>18</v>
      </c>
      <c r="D5811" t="s">
        <v>17</v>
      </c>
      <c r="E5811" t="s">
        <v>88</v>
      </c>
      <c r="F5811" s="1">
        <v>50371</v>
      </c>
      <c r="G5811">
        <v>62.65</v>
      </c>
      <c r="H5811" t="s">
        <v>13</v>
      </c>
      <c r="I5811">
        <v>2</v>
      </c>
      <c r="J5811" t="s">
        <v>14</v>
      </c>
    </row>
    <row r="5812" spans="1:10" x14ac:dyDescent="0.35">
      <c r="A5812" t="s">
        <v>11656</v>
      </c>
      <c r="B5812" t="s">
        <v>11657</v>
      </c>
      <c r="C5812">
        <v>25</v>
      </c>
      <c r="D5812" t="s">
        <v>21</v>
      </c>
      <c r="E5812" t="s">
        <v>12</v>
      </c>
      <c r="F5812" s="1">
        <v>50372</v>
      </c>
      <c r="G5812">
        <v>80.84</v>
      </c>
      <c r="H5812" t="s">
        <v>13</v>
      </c>
      <c r="I5812">
        <v>3</v>
      </c>
      <c r="J5812" t="s">
        <v>35</v>
      </c>
    </row>
    <row r="5813" spans="1:10" x14ac:dyDescent="0.35">
      <c r="A5813" t="s">
        <v>11658</v>
      </c>
      <c r="B5813" t="s">
        <v>11659</v>
      </c>
      <c r="C5813">
        <v>22</v>
      </c>
      <c r="D5813" t="s">
        <v>17</v>
      </c>
      <c r="E5813" t="s">
        <v>31</v>
      </c>
      <c r="F5813" s="1">
        <v>45502</v>
      </c>
      <c r="G5813">
        <v>87.49</v>
      </c>
      <c r="H5813" t="s">
        <v>13</v>
      </c>
      <c r="J5813" t="s">
        <v>35</v>
      </c>
    </row>
    <row r="5814" spans="1:10" x14ac:dyDescent="0.35">
      <c r="A5814" t="s">
        <v>11660</v>
      </c>
      <c r="B5814" t="s">
        <v>11661</v>
      </c>
      <c r="C5814">
        <v>26</v>
      </c>
      <c r="D5814" t="s">
        <v>21</v>
      </c>
      <c r="E5814" t="s">
        <v>12</v>
      </c>
      <c r="F5814" s="1">
        <v>50374</v>
      </c>
      <c r="G5814">
        <v>50.87</v>
      </c>
      <c r="H5814" t="s">
        <v>13</v>
      </c>
      <c r="I5814">
        <v>1</v>
      </c>
    </row>
    <row r="5815" spans="1:10" x14ac:dyDescent="0.35">
      <c r="A5815" t="s">
        <v>11662</v>
      </c>
      <c r="B5815" t="s">
        <v>11663</v>
      </c>
      <c r="C5815">
        <v>28</v>
      </c>
      <c r="E5815" t="s">
        <v>54</v>
      </c>
      <c r="F5815" s="1">
        <v>50375</v>
      </c>
      <c r="G5815">
        <v>85.54</v>
      </c>
      <c r="H5815" t="s">
        <v>13</v>
      </c>
      <c r="I5815">
        <v>9</v>
      </c>
      <c r="J5815" t="s">
        <v>14</v>
      </c>
    </row>
    <row r="5816" spans="1:10" x14ac:dyDescent="0.35">
      <c r="A5816" t="s">
        <v>11664</v>
      </c>
      <c r="B5816" t="s">
        <v>11665</v>
      </c>
      <c r="C5816">
        <v>20</v>
      </c>
      <c r="D5816" t="s">
        <v>17</v>
      </c>
      <c r="E5816" t="s">
        <v>12</v>
      </c>
      <c r="F5816" s="1">
        <v>50376</v>
      </c>
      <c r="G5816">
        <v>85.09</v>
      </c>
      <c r="H5816" t="s">
        <v>13</v>
      </c>
      <c r="I5816">
        <v>5</v>
      </c>
      <c r="J5816" t="s">
        <v>14</v>
      </c>
    </row>
    <row r="5817" spans="1:10" x14ac:dyDescent="0.35">
      <c r="A5817" t="s">
        <v>11666</v>
      </c>
      <c r="B5817" t="s">
        <v>11667</v>
      </c>
      <c r="C5817">
        <v>20</v>
      </c>
      <c r="E5817" t="s">
        <v>59</v>
      </c>
      <c r="F5817" s="1">
        <v>50377</v>
      </c>
      <c r="G5817">
        <v>58.24</v>
      </c>
      <c r="H5817" t="s">
        <v>38</v>
      </c>
      <c r="J5817" t="s">
        <v>35</v>
      </c>
    </row>
    <row r="5818" spans="1:10" x14ac:dyDescent="0.35">
      <c r="A5818" t="s">
        <v>11668</v>
      </c>
      <c r="B5818" t="s">
        <v>11669</v>
      </c>
      <c r="C5818">
        <v>27</v>
      </c>
      <c r="D5818" t="s">
        <v>17</v>
      </c>
      <c r="E5818" t="s">
        <v>46</v>
      </c>
      <c r="F5818" s="1">
        <v>45349</v>
      </c>
      <c r="G5818">
        <v>91.58</v>
      </c>
      <c r="H5818" t="s">
        <v>13</v>
      </c>
      <c r="I5818">
        <v>6</v>
      </c>
      <c r="J5818" t="s">
        <v>14</v>
      </c>
    </row>
    <row r="5819" spans="1:10" x14ac:dyDescent="0.35">
      <c r="A5819" t="s">
        <v>11670</v>
      </c>
      <c r="B5819" t="s">
        <v>11671</v>
      </c>
      <c r="C5819">
        <v>26</v>
      </c>
      <c r="D5819" t="s">
        <v>21</v>
      </c>
      <c r="E5819" t="s">
        <v>49</v>
      </c>
      <c r="F5819" s="1">
        <v>50379</v>
      </c>
      <c r="G5819">
        <v>99.7</v>
      </c>
      <c r="H5819" t="s">
        <v>38</v>
      </c>
      <c r="I5819">
        <v>2</v>
      </c>
      <c r="J5819" t="s">
        <v>14</v>
      </c>
    </row>
    <row r="5820" spans="1:10" x14ac:dyDescent="0.35">
      <c r="A5820" t="s">
        <v>11672</v>
      </c>
      <c r="B5820" t="s">
        <v>11673</v>
      </c>
      <c r="C5820">
        <v>20</v>
      </c>
      <c r="D5820" t="s">
        <v>17</v>
      </c>
      <c r="E5820" t="s">
        <v>59</v>
      </c>
      <c r="F5820" s="1">
        <v>50380</v>
      </c>
      <c r="G5820">
        <v>63.44</v>
      </c>
      <c r="H5820" t="s">
        <v>13</v>
      </c>
      <c r="I5820">
        <v>3</v>
      </c>
      <c r="J5820" t="s">
        <v>14</v>
      </c>
    </row>
    <row r="5821" spans="1:10" x14ac:dyDescent="0.35">
      <c r="A5821" t="s">
        <v>11674</v>
      </c>
      <c r="B5821" t="s">
        <v>11675</v>
      </c>
      <c r="C5821">
        <v>21</v>
      </c>
      <c r="D5821" t="s">
        <v>17</v>
      </c>
      <c r="E5821" t="s">
        <v>59</v>
      </c>
      <c r="F5821" s="1">
        <v>50381</v>
      </c>
      <c r="H5821" t="s">
        <v>38</v>
      </c>
      <c r="I5821">
        <v>4</v>
      </c>
      <c r="J5821" t="s">
        <v>14</v>
      </c>
    </row>
    <row r="5822" spans="1:10" x14ac:dyDescent="0.35">
      <c r="A5822" t="s">
        <v>11676</v>
      </c>
      <c r="B5822" t="s">
        <v>11677</v>
      </c>
      <c r="C5822">
        <v>28</v>
      </c>
      <c r="D5822" t="s">
        <v>21</v>
      </c>
      <c r="E5822" t="s">
        <v>12</v>
      </c>
      <c r="F5822" s="1">
        <v>50382</v>
      </c>
      <c r="G5822">
        <v>57.28</v>
      </c>
      <c r="H5822" t="s">
        <v>13</v>
      </c>
      <c r="I5822">
        <v>1</v>
      </c>
      <c r="J5822" t="s">
        <v>14</v>
      </c>
    </row>
    <row r="5823" spans="1:10" x14ac:dyDescent="0.35">
      <c r="A5823" t="s">
        <v>11678</v>
      </c>
      <c r="B5823" t="s">
        <v>11679</v>
      </c>
      <c r="C5823">
        <v>28</v>
      </c>
      <c r="D5823" t="s">
        <v>21</v>
      </c>
      <c r="E5823" t="s">
        <v>67</v>
      </c>
      <c r="F5823" s="1">
        <v>50383</v>
      </c>
      <c r="G5823">
        <v>92.08</v>
      </c>
      <c r="H5823" t="s">
        <v>13</v>
      </c>
      <c r="I5823">
        <v>3</v>
      </c>
      <c r="J5823" t="s">
        <v>35</v>
      </c>
    </row>
    <row r="5824" spans="1:10" x14ac:dyDescent="0.35">
      <c r="A5824" t="s">
        <v>11680</v>
      </c>
      <c r="B5824" t="s">
        <v>11681</v>
      </c>
      <c r="C5824">
        <v>28</v>
      </c>
      <c r="D5824" t="s">
        <v>17</v>
      </c>
      <c r="E5824" t="s">
        <v>59</v>
      </c>
      <c r="F5824" s="1">
        <v>50384</v>
      </c>
      <c r="H5824" t="s">
        <v>13</v>
      </c>
      <c r="I5824">
        <v>5</v>
      </c>
      <c r="J5824" t="s">
        <v>14</v>
      </c>
    </row>
    <row r="5825" spans="1:10" x14ac:dyDescent="0.35">
      <c r="A5825" t="s">
        <v>11682</v>
      </c>
      <c r="B5825" t="s">
        <v>11683</v>
      </c>
      <c r="C5825">
        <v>23</v>
      </c>
      <c r="D5825" t="s">
        <v>21</v>
      </c>
      <c r="E5825" t="s">
        <v>88</v>
      </c>
      <c r="F5825" s="1">
        <v>45093</v>
      </c>
      <c r="G5825">
        <v>99.09</v>
      </c>
      <c r="H5825" t="s">
        <v>13</v>
      </c>
      <c r="I5825">
        <v>7</v>
      </c>
      <c r="J5825" t="s">
        <v>35</v>
      </c>
    </row>
    <row r="5826" spans="1:10" x14ac:dyDescent="0.35">
      <c r="A5826" t="s">
        <v>11684</v>
      </c>
      <c r="B5826" t="s">
        <v>11685</v>
      </c>
      <c r="C5826">
        <v>21</v>
      </c>
      <c r="D5826" t="s">
        <v>17</v>
      </c>
      <c r="E5826" t="s">
        <v>43</v>
      </c>
      <c r="F5826" s="1">
        <v>50386</v>
      </c>
      <c r="G5826">
        <v>50.94</v>
      </c>
      <c r="H5826" t="s">
        <v>13</v>
      </c>
      <c r="I5826">
        <v>1</v>
      </c>
      <c r="J5826" t="s">
        <v>14</v>
      </c>
    </row>
    <row r="5827" spans="1:10" x14ac:dyDescent="0.35">
      <c r="A5827" t="s">
        <v>11686</v>
      </c>
      <c r="B5827" t="s">
        <v>11687</v>
      </c>
      <c r="C5827">
        <v>20</v>
      </c>
      <c r="D5827" t="s">
        <v>17</v>
      </c>
      <c r="E5827" t="s">
        <v>34</v>
      </c>
      <c r="F5827" s="1">
        <v>50387</v>
      </c>
      <c r="G5827">
        <v>50.63</v>
      </c>
      <c r="H5827" t="s">
        <v>13</v>
      </c>
      <c r="I5827">
        <v>9</v>
      </c>
      <c r="J5827" t="s">
        <v>14</v>
      </c>
    </row>
    <row r="5828" spans="1:10" x14ac:dyDescent="0.35">
      <c r="A5828" t="s">
        <v>11688</v>
      </c>
      <c r="B5828" t="s">
        <v>11689</v>
      </c>
      <c r="C5828">
        <v>21</v>
      </c>
      <c r="D5828" t="s">
        <v>21</v>
      </c>
      <c r="E5828" t="s">
        <v>12</v>
      </c>
      <c r="F5828" s="1">
        <v>50388</v>
      </c>
      <c r="G5828">
        <v>56.63</v>
      </c>
      <c r="H5828" t="s">
        <v>13</v>
      </c>
      <c r="I5828">
        <v>8</v>
      </c>
      <c r="J5828" t="s">
        <v>14</v>
      </c>
    </row>
    <row r="5829" spans="1:10" x14ac:dyDescent="0.35">
      <c r="A5829" t="s">
        <v>11690</v>
      </c>
      <c r="B5829" t="s">
        <v>11691</v>
      </c>
      <c r="C5829">
        <v>28</v>
      </c>
      <c r="D5829" t="s">
        <v>21</v>
      </c>
      <c r="E5829" t="s">
        <v>75</v>
      </c>
      <c r="F5829" s="1">
        <v>50389</v>
      </c>
      <c r="G5829">
        <v>73.16</v>
      </c>
      <c r="H5829" t="s">
        <v>38</v>
      </c>
      <c r="I5829">
        <v>8</v>
      </c>
      <c r="J5829" t="s">
        <v>14</v>
      </c>
    </row>
    <row r="5830" spans="1:10" x14ac:dyDescent="0.35">
      <c r="A5830" t="s">
        <v>11692</v>
      </c>
      <c r="B5830" t="s">
        <v>11693</v>
      </c>
      <c r="C5830">
        <v>19</v>
      </c>
      <c r="E5830" t="s">
        <v>67</v>
      </c>
      <c r="F5830" s="1">
        <v>50390</v>
      </c>
      <c r="G5830">
        <v>61.76</v>
      </c>
      <c r="H5830" t="s">
        <v>13</v>
      </c>
      <c r="I5830">
        <v>9</v>
      </c>
    </row>
    <row r="5831" spans="1:10" x14ac:dyDescent="0.35">
      <c r="A5831" t="s">
        <v>11694</v>
      </c>
      <c r="B5831" t="s">
        <v>11695</v>
      </c>
      <c r="C5831">
        <v>25</v>
      </c>
      <c r="D5831" t="s">
        <v>21</v>
      </c>
      <c r="E5831" t="s">
        <v>34</v>
      </c>
      <c r="F5831" s="1">
        <v>50391</v>
      </c>
      <c r="G5831">
        <v>89.18</v>
      </c>
      <c r="H5831" t="s">
        <v>38</v>
      </c>
      <c r="I5831">
        <v>2</v>
      </c>
    </row>
    <row r="5832" spans="1:10" x14ac:dyDescent="0.35">
      <c r="A5832" t="s">
        <v>11696</v>
      </c>
      <c r="B5832" t="s">
        <v>11697</v>
      </c>
      <c r="C5832">
        <v>21</v>
      </c>
      <c r="D5832" t="s">
        <v>17</v>
      </c>
      <c r="E5832" t="s">
        <v>28</v>
      </c>
      <c r="F5832" s="1">
        <v>50392</v>
      </c>
      <c r="G5832">
        <v>93.11</v>
      </c>
      <c r="H5832" t="s">
        <v>13</v>
      </c>
      <c r="I5832">
        <v>5</v>
      </c>
      <c r="J5832" t="s">
        <v>14</v>
      </c>
    </row>
    <row r="5833" spans="1:10" x14ac:dyDescent="0.35">
      <c r="A5833" t="s">
        <v>11698</v>
      </c>
      <c r="B5833" t="s">
        <v>11699</v>
      </c>
      <c r="C5833">
        <v>23</v>
      </c>
      <c r="D5833" t="s">
        <v>21</v>
      </c>
      <c r="E5833" t="s">
        <v>31</v>
      </c>
      <c r="F5833" s="1">
        <v>50393</v>
      </c>
      <c r="G5833">
        <v>96.52</v>
      </c>
      <c r="H5833" t="s">
        <v>13</v>
      </c>
      <c r="I5833">
        <v>1</v>
      </c>
    </row>
    <row r="5834" spans="1:10" x14ac:dyDescent="0.35">
      <c r="A5834" t="s">
        <v>11700</v>
      </c>
      <c r="B5834" t="s">
        <v>11701</v>
      </c>
      <c r="C5834">
        <v>26</v>
      </c>
      <c r="D5834" t="s">
        <v>17</v>
      </c>
      <c r="E5834" t="s">
        <v>88</v>
      </c>
      <c r="F5834" s="1">
        <v>50394</v>
      </c>
      <c r="G5834">
        <v>61.98</v>
      </c>
      <c r="H5834" t="s">
        <v>38</v>
      </c>
      <c r="I5834">
        <v>7</v>
      </c>
      <c r="J5834" t="s">
        <v>14</v>
      </c>
    </row>
    <row r="5835" spans="1:10" x14ac:dyDescent="0.35">
      <c r="A5835" t="s">
        <v>11702</v>
      </c>
      <c r="B5835" t="s">
        <v>11703</v>
      </c>
      <c r="C5835">
        <v>21</v>
      </c>
      <c r="D5835" t="s">
        <v>17</v>
      </c>
      <c r="E5835" t="s">
        <v>12</v>
      </c>
      <c r="F5835" s="1">
        <v>50395</v>
      </c>
      <c r="G5835">
        <v>89.73</v>
      </c>
      <c r="H5835" t="s">
        <v>38</v>
      </c>
      <c r="I5835">
        <v>1</v>
      </c>
      <c r="J5835" t="s">
        <v>14</v>
      </c>
    </row>
    <row r="5836" spans="1:10" x14ac:dyDescent="0.35">
      <c r="A5836" t="s">
        <v>11704</v>
      </c>
      <c r="B5836" t="s">
        <v>11705</v>
      </c>
      <c r="C5836">
        <v>29</v>
      </c>
      <c r="D5836" t="s">
        <v>21</v>
      </c>
      <c r="E5836" t="s">
        <v>75</v>
      </c>
      <c r="F5836" s="1">
        <v>50396</v>
      </c>
      <c r="G5836">
        <v>92.9</v>
      </c>
      <c r="H5836" t="s">
        <v>13</v>
      </c>
      <c r="I5836">
        <v>3</v>
      </c>
      <c r="J5836" t="s">
        <v>35</v>
      </c>
    </row>
    <row r="5837" spans="1:10" x14ac:dyDescent="0.35">
      <c r="A5837" t="s">
        <v>11706</v>
      </c>
      <c r="B5837" t="s">
        <v>11707</v>
      </c>
      <c r="C5837">
        <v>26</v>
      </c>
      <c r="D5837" t="s">
        <v>21</v>
      </c>
      <c r="E5837" t="s">
        <v>67</v>
      </c>
      <c r="F5837" s="1">
        <v>50397</v>
      </c>
      <c r="G5837">
        <v>75.08</v>
      </c>
      <c r="H5837" t="s">
        <v>38</v>
      </c>
      <c r="I5837">
        <v>7</v>
      </c>
      <c r="J5837" t="s">
        <v>14</v>
      </c>
    </row>
    <row r="5838" spans="1:10" x14ac:dyDescent="0.35">
      <c r="A5838" t="s">
        <v>11708</v>
      </c>
      <c r="B5838" t="s">
        <v>11709</v>
      </c>
      <c r="C5838">
        <v>23</v>
      </c>
      <c r="D5838" t="s">
        <v>21</v>
      </c>
      <c r="E5838" t="s">
        <v>43</v>
      </c>
      <c r="F5838" s="1">
        <v>50398</v>
      </c>
      <c r="G5838">
        <v>80.599999999999994</v>
      </c>
      <c r="H5838" t="s">
        <v>38</v>
      </c>
      <c r="I5838">
        <v>4</v>
      </c>
      <c r="J5838" t="s">
        <v>14</v>
      </c>
    </row>
    <row r="5839" spans="1:10" x14ac:dyDescent="0.35">
      <c r="A5839" t="s">
        <v>11710</v>
      </c>
      <c r="B5839" t="s">
        <v>11711</v>
      </c>
      <c r="C5839">
        <v>27</v>
      </c>
      <c r="D5839" t="s">
        <v>21</v>
      </c>
      <c r="E5839" t="s">
        <v>28</v>
      </c>
      <c r="F5839" s="1">
        <v>50399</v>
      </c>
      <c r="G5839">
        <v>59.57</v>
      </c>
      <c r="H5839" t="s">
        <v>13</v>
      </c>
      <c r="I5839">
        <v>10</v>
      </c>
      <c r="J5839" t="s">
        <v>35</v>
      </c>
    </row>
    <row r="5840" spans="1:10" x14ac:dyDescent="0.35">
      <c r="A5840" t="s">
        <v>11712</v>
      </c>
      <c r="B5840" t="s">
        <v>11713</v>
      </c>
      <c r="C5840">
        <v>18</v>
      </c>
      <c r="D5840" t="s">
        <v>17</v>
      </c>
      <c r="E5840" t="s">
        <v>22</v>
      </c>
      <c r="F5840" s="1">
        <v>50400</v>
      </c>
      <c r="G5840">
        <v>65.010000000000005</v>
      </c>
      <c r="H5840" t="s">
        <v>38</v>
      </c>
      <c r="I5840">
        <v>9</v>
      </c>
      <c r="J5840" t="s">
        <v>14</v>
      </c>
    </row>
    <row r="5841" spans="1:10" x14ac:dyDescent="0.35">
      <c r="A5841" t="s">
        <v>11714</v>
      </c>
      <c r="B5841" t="s">
        <v>11715</v>
      </c>
      <c r="C5841">
        <v>24</v>
      </c>
      <c r="E5841" t="s">
        <v>49</v>
      </c>
      <c r="F5841" s="1">
        <v>50401</v>
      </c>
      <c r="G5841">
        <v>89.26</v>
      </c>
      <c r="H5841" t="s">
        <v>38</v>
      </c>
      <c r="I5841">
        <v>4</v>
      </c>
    </row>
    <row r="5842" spans="1:10" x14ac:dyDescent="0.35">
      <c r="A5842" t="s">
        <v>11716</v>
      </c>
      <c r="B5842" t="s">
        <v>11717</v>
      </c>
      <c r="C5842">
        <v>26</v>
      </c>
      <c r="D5842" t="s">
        <v>17</v>
      </c>
      <c r="E5842" t="s">
        <v>67</v>
      </c>
      <c r="F5842" s="1">
        <v>50402</v>
      </c>
      <c r="G5842">
        <v>64.58</v>
      </c>
      <c r="H5842" t="s">
        <v>38</v>
      </c>
      <c r="I5842">
        <v>3</v>
      </c>
      <c r="J5842" t="s">
        <v>14</v>
      </c>
    </row>
    <row r="5843" spans="1:10" x14ac:dyDescent="0.35">
      <c r="A5843" t="s">
        <v>11718</v>
      </c>
      <c r="B5843" t="s">
        <v>11719</v>
      </c>
      <c r="D5843" t="s">
        <v>21</v>
      </c>
      <c r="E5843" t="s">
        <v>22</v>
      </c>
      <c r="F5843" s="1">
        <v>50403</v>
      </c>
      <c r="G5843">
        <v>60.88</v>
      </c>
      <c r="H5843" t="s">
        <v>13</v>
      </c>
      <c r="I5843">
        <v>2</v>
      </c>
      <c r="J5843" t="s">
        <v>14</v>
      </c>
    </row>
    <row r="5844" spans="1:10" x14ac:dyDescent="0.35">
      <c r="A5844" t="s">
        <v>11720</v>
      </c>
      <c r="B5844" t="s">
        <v>11721</v>
      </c>
      <c r="C5844">
        <v>20</v>
      </c>
      <c r="E5844" t="s">
        <v>31</v>
      </c>
      <c r="F5844" s="1">
        <v>50404</v>
      </c>
      <c r="G5844">
        <v>69.56</v>
      </c>
      <c r="H5844" t="s">
        <v>13</v>
      </c>
      <c r="J5844" t="s">
        <v>14</v>
      </c>
    </row>
    <row r="5845" spans="1:10" x14ac:dyDescent="0.35">
      <c r="A5845" t="s">
        <v>11722</v>
      </c>
      <c r="B5845" t="s">
        <v>11723</v>
      </c>
      <c r="C5845">
        <v>26</v>
      </c>
      <c r="E5845" t="s">
        <v>46</v>
      </c>
      <c r="F5845" s="1">
        <v>50405</v>
      </c>
      <c r="G5845">
        <v>65.180000000000007</v>
      </c>
      <c r="H5845" t="s">
        <v>13</v>
      </c>
      <c r="I5845">
        <v>1</v>
      </c>
      <c r="J5845" t="s">
        <v>14</v>
      </c>
    </row>
    <row r="5846" spans="1:10" x14ac:dyDescent="0.35">
      <c r="A5846" t="s">
        <v>11724</v>
      </c>
      <c r="B5846" t="s">
        <v>11725</v>
      </c>
      <c r="C5846">
        <v>21</v>
      </c>
      <c r="D5846" t="s">
        <v>21</v>
      </c>
      <c r="E5846" t="s">
        <v>54</v>
      </c>
      <c r="F5846" s="1">
        <v>50406</v>
      </c>
      <c r="G5846">
        <v>62.4</v>
      </c>
      <c r="H5846" t="s">
        <v>13</v>
      </c>
      <c r="I5846">
        <v>5</v>
      </c>
      <c r="J5846" t="s">
        <v>35</v>
      </c>
    </row>
    <row r="5847" spans="1:10" x14ac:dyDescent="0.35">
      <c r="A5847" t="s">
        <v>11726</v>
      </c>
      <c r="B5847" t="s">
        <v>11727</v>
      </c>
      <c r="C5847">
        <v>19</v>
      </c>
      <c r="D5847" t="s">
        <v>21</v>
      </c>
      <c r="E5847" t="s">
        <v>18</v>
      </c>
      <c r="F5847" s="1">
        <v>44634</v>
      </c>
      <c r="H5847" t="s">
        <v>13</v>
      </c>
      <c r="I5847">
        <v>10</v>
      </c>
      <c r="J5847" t="s">
        <v>14</v>
      </c>
    </row>
    <row r="5848" spans="1:10" x14ac:dyDescent="0.35">
      <c r="A5848" t="s">
        <v>11728</v>
      </c>
      <c r="B5848" t="s">
        <v>11729</v>
      </c>
      <c r="C5848">
        <v>22</v>
      </c>
      <c r="D5848" t="s">
        <v>21</v>
      </c>
      <c r="E5848" t="s">
        <v>111</v>
      </c>
      <c r="F5848" s="1">
        <v>50408</v>
      </c>
      <c r="G5848">
        <v>50.73</v>
      </c>
      <c r="H5848" t="s">
        <v>38</v>
      </c>
      <c r="I5848">
        <v>5</v>
      </c>
      <c r="J5848" t="s">
        <v>14</v>
      </c>
    </row>
    <row r="5849" spans="1:10" x14ac:dyDescent="0.35">
      <c r="A5849" t="s">
        <v>11730</v>
      </c>
      <c r="B5849" t="s">
        <v>11731</v>
      </c>
      <c r="C5849">
        <v>27</v>
      </c>
      <c r="D5849" t="s">
        <v>21</v>
      </c>
      <c r="E5849" t="s">
        <v>67</v>
      </c>
      <c r="F5849" s="1">
        <v>50409</v>
      </c>
      <c r="H5849" t="s">
        <v>38</v>
      </c>
      <c r="I5849">
        <v>8</v>
      </c>
      <c r="J5849" t="s">
        <v>14</v>
      </c>
    </row>
    <row r="5850" spans="1:10" x14ac:dyDescent="0.35">
      <c r="A5850" t="s">
        <v>11732</v>
      </c>
      <c r="B5850" t="s">
        <v>11733</v>
      </c>
      <c r="C5850">
        <v>22</v>
      </c>
      <c r="D5850" t="s">
        <v>17</v>
      </c>
      <c r="E5850" t="s">
        <v>12</v>
      </c>
      <c r="F5850" s="1">
        <v>50410</v>
      </c>
      <c r="G5850">
        <v>96.81</v>
      </c>
      <c r="H5850" t="s">
        <v>13</v>
      </c>
      <c r="I5850">
        <v>2</v>
      </c>
      <c r="J5850" t="s">
        <v>14</v>
      </c>
    </row>
    <row r="5851" spans="1:10" x14ac:dyDescent="0.35">
      <c r="A5851" t="s">
        <v>11734</v>
      </c>
      <c r="B5851" t="s">
        <v>11735</v>
      </c>
      <c r="C5851">
        <v>21</v>
      </c>
      <c r="D5851" t="s">
        <v>21</v>
      </c>
      <c r="E5851" t="s">
        <v>88</v>
      </c>
      <c r="F5851" s="1">
        <v>50411</v>
      </c>
      <c r="G5851">
        <v>59.87</v>
      </c>
      <c r="H5851" t="s">
        <v>13</v>
      </c>
      <c r="I5851">
        <v>4</v>
      </c>
      <c r="J5851" t="s">
        <v>14</v>
      </c>
    </row>
    <row r="5852" spans="1:10" x14ac:dyDescent="0.35">
      <c r="A5852" t="s">
        <v>11736</v>
      </c>
      <c r="B5852" t="s">
        <v>11737</v>
      </c>
      <c r="C5852">
        <v>20</v>
      </c>
      <c r="D5852" t="s">
        <v>17</v>
      </c>
      <c r="E5852" t="s">
        <v>130</v>
      </c>
      <c r="F5852" s="1">
        <v>50412</v>
      </c>
      <c r="G5852">
        <v>76.819999999999993</v>
      </c>
      <c r="H5852" t="s">
        <v>38</v>
      </c>
      <c r="I5852">
        <v>5</v>
      </c>
    </row>
    <row r="5853" spans="1:10" x14ac:dyDescent="0.35">
      <c r="A5853" t="s">
        <v>11738</v>
      </c>
      <c r="B5853" t="s">
        <v>11739</v>
      </c>
      <c r="C5853">
        <v>26</v>
      </c>
      <c r="D5853" t="s">
        <v>21</v>
      </c>
      <c r="E5853" t="s">
        <v>54</v>
      </c>
      <c r="F5853" s="1">
        <v>50413</v>
      </c>
      <c r="G5853">
        <v>58.13</v>
      </c>
      <c r="H5853" t="s">
        <v>38</v>
      </c>
      <c r="I5853">
        <v>9</v>
      </c>
    </row>
    <row r="5854" spans="1:10" x14ac:dyDescent="0.35">
      <c r="A5854" t="s">
        <v>11740</v>
      </c>
      <c r="B5854" t="s">
        <v>11741</v>
      </c>
      <c r="C5854">
        <v>29</v>
      </c>
      <c r="D5854" t="s">
        <v>17</v>
      </c>
      <c r="E5854" t="s">
        <v>54</v>
      </c>
      <c r="F5854" s="1">
        <v>50414</v>
      </c>
      <c r="G5854">
        <v>56.9</v>
      </c>
      <c r="H5854" t="s">
        <v>13</v>
      </c>
      <c r="I5854">
        <v>6</v>
      </c>
      <c r="J5854" t="s">
        <v>14</v>
      </c>
    </row>
    <row r="5855" spans="1:10" x14ac:dyDescent="0.35">
      <c r="A5855" t="s">
        <v>11742</v>
      </c>
      <c r="B5855" t="s">
        <v>11743</v>
      </c>
      <c r="C5855">
        <v>27</v>
      </c>
      <c r="D5855" t="s">
        <v>17</v>
      </c>
      <c r="E5855" t="s">
        <v>59</v>
      </c>
      <c r="F5855" s="1">
        <v>50415</v>
      </c>
      <c r="G5855">
        <v>80.38</v>
      </c>
      <c r="H5855" t="s">
        <v>13</v>
      </c>
      <c r="I5855">
        <v>9</v>
      </c>
      <c r="J5855" t="s">
        <v>14</v>
      </c>
    </row>
    <row r="5856" spans="1:10" x14ac:dyDescent="0.35">
      <c r="A5856" t="s">
        <v>11744</v>
      </c>
      <c r="B5856" t="s">
        <v>11745</v>
      </c>
      <c r="C5856">
        <v>25</v>
      </c>
      <c r="D5856" t="s">
        <v>17</v>
      </c>
      <c r="E5856" t="s">
        <v>88</v>
      </c>
      <c r="F5856" s="1">
        <v>50416</v>
      </c>
      <c r="G5856">
        <v>62.4</v>
      </c>
      <c r="H5856" t="s">
        <v>13</v>
      </c>
      <c r="I5856">
        <v>2</v>
      </c>
      <c r="J5856" t="s">
        <v>14</v>
      </c>
    </row>
    <row r="5857" spans="1:10" x14ac:dyDescent="0.35">
      <c r="A5857" t="s">
        <v>11746</v>
      </c>
      <c r="B5857" t="s">
        <v>11747</v>
      </c>
      <c r="C5857">
        <v>21</v>
      </c>
      <c r="D5857" t="s">
        <v>17</v>
      </c>
      <c r="E5857" t="s">
        <v>88</v>
      </c>
      <c r="F5857" s="1">
        <v>50417</v>
      </c>
      <c r="G5857">
        <v>88.41</v>
      </c>
      <c r="H5857" t="s">
        <v>38</v>
      </c>
      <c r="I5857">
        <v>10</v>
      </c>
      <c r="J5857" t="s">
        <v>14</v>
      </c>
    </row>
    <row r="5858" spans="1:10" x14ac:dyDescent="0.35">
      <c r="A5858" t="s">
        <v>11748</v>
      </c>
      <c r="B5858" t="s">
        <v>11749</v>
      </c>
      <c r="C5858">
        <v>26</v>
      </c>
      <c r="D5858" t="s">
        <v>21</v>
      </c>
      <c r="E5858" t="s">
        <v>25</v>
      </c>
      <c r="F5858" s="1">
        <v>50418</v>
      </c>
      <c r="G5858">
        <v>71.180000000000007</v>
      </c>
      <c r="H5858" t="s">
        <v>13</v>
      </c>
      <c r="I5858">
        <v>5</v>
      </c>
      <c r="J5858" t="s">
        <v>14</v>
      </c>
    </row>
    <row r="5859" spans="1:10" x14ac:dyDescent="0.35">
      <c r="A5859" t="s">
        <v>11750</v>
      </c>
      <c r="B5859" t="s">
        <v>11751</v>
      </c>
      <c r="C5859">
        <v>18</v>
      </c>
      <c r="D5859" t="s">
        <v>21</v>
      </c>
      <c r="E5859" t="s">
        <v>130</v>
      </c>
      <c r="F5859" s="1">
        <v>45511</v>
      </c>
      <c r="G5859">
        <v>64.42</v>
      </c>
      <c r="H5859" t="s">
        <v>13</v>
      </c>
      <c r="I5859">
        <v>7</v>
      </c>
      <c r="J5859" t="s">
        <v>35</v>
      </c>
    </row>
    <row r="5860" spans="1:10" x14ac:dyDescent="0.35">
      <c r="A5860" t="s">
        <v>11752</v>
      </c>
      <c r="B5860" t="s">
        <v>11753</v>
      </c>
      <c r="C5860">
        <v>26</v>
      </c>
      <c r="D5860" t="s">
        <v>21</v>
      </c>
      <c r="E5860" t="s">
        <v>49</v>
      </c>
      <c r="F5860" s="1">
        <v>50420</v>
      </c>
      <c r="G5860">
        <v>50.31</v>
      </c>
      <c r="H5860" t="s">
        <v>13</v>
      </c>
      <c r="I5860">
        <v>5</v>
      </c>
      <c r="J5860" t="s">
        <v>35</v>
      </c>
    </row>
    <row r="5861" spans="1:10" x14ac:dyDescent="0.35">
      <c r="A5861" t="s">
        <v>11754</v>
      </c>
      <c r="B5861" t="s">
        <v>11755</v>
      </c>
      <c r="C5861">
        <v>24</v>
      </c>
      <c r="D5861" t="s">
        <v>21</v>
      </c>
      <c r="E5861" t="s">
        <v>28</v>
      </c>
      <c r="F5861" s="1">
        <v>50421</v>
      </c>
      <c r="G5861">
        <v>61.57</v>
      </c>
      <c r="H5861" t="s">
        <v>13</v>
      </c>
      <c r="I5861">
        <v>6</v>
      </c>
      <c r="J5861" t="s">
        <v>14</v>
      </c>
    </row>
    <row r="5862" spans="1:10" x14ac:dyDescent="0.35">
      <c r="A5862" t="s">
        <v>11756</v>
      </c>
      <c r="B5862" t="s">
        <v>11757</v>
      </c>
      <c r="C5862">
        <v>26</v>
      </c>
      <c r="D5862" t="s">
        <v>21</v>
      </c>
      <c r="E5862" t="s">
        <v>130</v>
      </c>
      <c r="F5862" s="1">
        <v>44726</v>
      </c>
      <c r="G5862">
        <v>58.45</v>
      </c>
      <c r="H5862" t="s">
        <v>38</v>
      </c>
      <c r="I5862">
        <v>5</v>
      </c>
      <c r="J5862" t="s">
        <v>14</v>
      </c>
    </row>
    <row r="5863" spans="1:10" x14ac:dyDescent="0.35">
      <c r="A5863" t="s">
        <v>11758</v>
      </c>
      <c r="B5863" t="s">
        <v>11759</v>
      </c>
      <c r="C5863">
        <v>25</v>
      </c>
      <c r="D5863" t="s">
        <v>17</v>
      </c>
      <c r="E5863" t="s">
        <v>130</v>
      </c>
      <c r="F5863" s="1">
        <v>50423</v>
      </c>
      <c r="G5863">
        <v>65.650000000000006</v>
      </c>
      <c r="H5863" t="s">
        <v>38</v>
      </c>
      <c r="J5863" t="s">
        <v>14</v>
      </c>
    </row>
    <row r="5864" spans="1:10" x14ac:dyDescent="0.35">
      <c r="A5864" t="s">
        <v>11760</v>
      </c>
      <c r="B5864" t="s">
        <v>11761</v>
      </c>
      <c r="C5864">
        <v>27</v>
      </c>
      <c r="D5864" t="s">
        <v>21</v>
      </c>
      <c r="E5864" t="s">
        <v>130</v>
      </c>
      <c r="F5864" s="1">
        <v>50424</v>
      </c>
      <c r="G5864">
        <v>69.89</v>
      </c>
      <c r="H5864" t="s">
        <v>38</v>
      </c>
      <c r="I5864">
        <v>1</v>
      </c>
      <c r="J5864" t="s">
        <v>14</v>
      </c>
    </row>
    <row r="5865" spans="1:10" x14ac:dyDescent="0.35">
      <c r="A5865" t="s">
        <v>11762</v>
      </c>
      <c r="B5865" t="s">
        <v>11763</v>
      </c>
      <c r="D5865" t="s">
        <v>21</v>
      </c>
      <c r="E5865" t="s">
        <v>67</v>
      </c>
      <c r="F5865" s="1">
        <v>50425</v>
      </c>
      <c r="G5865">
        <v>64.58</v>
      </c>
      <c r="H5865" t="s">
        <v>38</v>
      </c>
      <c r="I5865">
        <v>10</v>
      </c>
      <c r="J5865" t="s">
        <v>14</v>
      </c>
    </row>
    <row r="5866" spans="1:10" x14ac:dyDescent="0.35">
      <c r="A5866" t="s">
        <v>11764</v>
      </c>
      <c r="B5866" t="s">
        <v>11765</v>
      </c>
      <c r="C5866">
        <v>29</v>
      </c>
      <c r="D5866" t="s">
        <v>21</v>
      </c>
      <c r="E5866" t="s">
        <v>34</v>
      </c>
      <c r="F5866" s="1">
        <v>50426</v>
      </c>
      <c r="G5866">
        <v>88.49</v>
      </c>
      <c r="H5866" t="s">
        <v>38</v>
      </c>
      <c r="I5866">
        <v>1</v>
      </c>
      <c r="J5866" t="s">
        <v>14</v>
      </c>
    </row>
    <row r="5867" spans="1:10" x14ac:dyDescent="0.35">
      <c r="A5867" t="s">
        <v>11766</v>
      </c>
      <c r="B5867" t="s">
        <v>11767</v>
      </c>
      <c r="C5867">
        <v>18</v>
      </c>
      <c r="D5867" t="s">
        <v>21</v>
      </c>
      <c r="E5867" t="s">
        <v>59</v>
      </c>
      <c r="F5867" s="1">
        <v>50427</v>
      </c>
      <c r="G5867">
        <v>69.010000000000005</v>
      </c>
      <c r="H5867" t="s">
        <v>38</v>
      </c>
      <c r="J5867" t="s">
        <v>14</v>
      </c>
    </row>
    <row r="5868" spans="1:10" x14ac:dyDescent="0.35">
      <c r="A5868" t="s">
        <v>11768</v>
      </c>
      <c r="B5868" t="s">
        <v>11769</v>
      </c>
      <c r="D5868" t="s">
        <v>17</v>
      </c>
      <c r="E5868" t="s">
        <v>25</v>
      </c>
      <c r="F5868" s="1">
        <v>45363</v>
      </c>
      <c r="G5868">
        <v>84.24</v>
      </c>
      <c r="H5868" t="s">
        <v>38</v>
      </c>
      <c r="I5868">
        <v>2</v>
      </c>
      <c r="J5868" t="s">
        <v>14</v>
      </c>
    </row>
    <row r="5869" spans="1:10" x14ac:dyDescent="0.35">
      <c r="A5869" t="s">
        <v>11770</v>
      </c>
      <c r="B5869" t="s">
        <v>11771</v>
      </c>
      <c r="C5869">
        <v>27</v>
      </c>
      <c r="D5869" t="s">
        <v>17</v>
      </c>
      <c r="E5869" t="s">
        <v>88</v>
      </c>
      <c r="F5869" s="1">
        <v>50429</v>
      </c>
      <c r="H5869" t="s">
        <v>13</v>
      </c>
      <c r="I5869">
        <v>5</v>
      </c>
      <c r="J5869" t="s">
        <v>14</v>
      </c>
    </row>
    <row r="5870" spans="1:10" x14ac:dyDescent="0.35">
      <c r="A5870" t="s">
        <v>11772</v>
      </c>
      <c r="B5870" t="s">
        <v>11773</v>
      </c>
      <c r="C5870">
        <v>22</v>
      </c>
      <c r="D5870" t="s">
        <v>17</v>
      </c>
      <c r="E5870" t="s">
        <v>12</v>
      </c>
      <c r="F5870" s="1">
        <v>50430</v>
      </c>
      <c r="G5870">
        <v>89.17</v>
      </c>
      <c r="H5870" t="s">
        <v>13</v>
      </c>
      <c r="I5870">
        <v>6</v>
      </c>
      <c r="J5870" t="s">
        <v>14</v>
      </c>
    </row>
    <row r="5871" spans="1:10" x14ac:dyDescent="0.35">
      <c r="A5871" t="s">
        <v>11774</v>
      </c>
      <c r="B5871" t="s">
        <v>11775</v>
      </c>
      <c r="C5871">
        <v>18</v>
      </c>
      <c r="D5871" t="s">
        <v>17</v>
      </c>
      <c r="E5871" t="s">
        <v>12</v>
      </c>
      <c r="F5871" s="1">
        <v>50431</v>
      </c>
      <c r="G5871">
        <v>71.430000000000007</v>
      </c>
      <c r="H5871" t="s">
        <v>13</v>
      </c>
      <c r="I5871">
        <v>4</v>
      </c>
      <c r="J5871" t="s">
        <v>14</v>
      </c>
    </row>
    <row r="5872" spans="1:10" x14ac:dyDescent="0.35">
      <c r="A5872" t="s">
        <v>11776</v>
      </c>
      <c r="B5872" t="s">
        <v>11777</v>
      </c>
      <c r="C5872">
        <v>28</v>
      </c>
      <c r="D5872" t="s">
        <v>17</v>
      </c>
      <c r="E5872" t="s">
        <v>70</v>
      </c>
      <c r="F5872" s="1">
        <v>50432</v>
      </c>
      <c r="G5872">
        <v>82.62</v>
      </c>
      <c r="H5872" t="s">
        <v>38</v>
      </c>
      <c r="I5872">
        <v>2</v>
      </c>
      <c r="J5872" t="s">
        <v>14</v>
      </c>
    </row>
    <row r="5873" spans="1:10" x14ac:dyDescent="0.35">
      <c r="A5873" t="s">
        <v>11778</v>
      </c>
      <c r="B5873" t="s">
        <v>11779</v>
      </c>
      <c r="C5873">
        <v>23</v>
      </c>
      <c r="E5873" t="s">
        <v>59</v>
      </c>
      <c r="F5873" s="1">
        <v>44889</v>
      </c>
      <c r="G5873">
        <v>96.61</v>
      </c>
      <c r="H5873" t="s">
        <v>13</v>
      </c>
      <c r="I5873">
        <v>4</v>
      </c>
      <c r="J5873" t="s">
        <v>14</v>
      </c>
    </row>
    <row r="5874" spans="1:10" x14ac:dyDescent="0.35">
      <c r="A5874" t="s">
        <v>11780</v>
      </c>
      <c r="B5874" t="s">
        <v>11781</v>
      </c>
      <c r="C5874">
        <v>29</v>
      </c>
      <c r="D5874" t="s">
        <v>21</v>
      </c>
      <c r="E5874" t="s">
        <v>25</v>
      </c>
      <c r="F5874" s="1">
        <v>50434</v>
      </c>
      <c r="G5874">
        <v>70.010000000000005</v>
      </c>
      <c r="H5874" t="s">
        <v>38</v>
      </c>
      <c r="I5874">
        <v>4</v>
      </c>
      <c r="J5874" t="s">
        <v>35</v>
      </c>
    </row>
    <row r="5875" spans="1:10" x14ac:dyDescent="0.35">
      <c r="A5875" t="s">
        <v>11782</v>
      </c>
      <c r="B5875" t="s">
        <v>11783</v>
      </c>
      <c r="C5875">
        <v>29</v>
      </c>
      <c r="D5875" t="s">
        <v>17</v>
      </c>
      <c r="E5875" t="s">
        <v>130</v>
      </c>
      <c r="F5875" s="1">
        <v>50435</v>
      </c>
      <c r="G5875">
        <v>89.93</v>
      </c>
      <c r="H5875" t="s">
        <v>13</v>
      </c>
      <c r="I5875">
        <v>10</v>
      </c>
      <c r="J5875" t="s">
        <v>14</v>
      </c>
    </row>
    <row r="5876" spans="1:10" x14ac:dyDescent="0.35">
      <c r="A5876" t="s">
        <v>11784</v>
      </c>
      <c r="B5876" t="s">
        <v>11785</v>
      </c>
      <c r="C5876">
        <v>19</v>
      </c>
      <c r="D5876" t="s">
        <v>17</v>
      </c>
      <c r="E5876" t="s">
        <v>25</v>
      </c>
      <c r="F5876" s="1">
        <v>50436</v>
      </c>
      <c r="G5876">
        <v>77.44</v>
      </c>
      <c r="H5876" t="s">
        <v>13</v>
      </c>
      <c r="I5876">
        <v>3</v>
      </c>
      <c r="J5876" t="s">
        <v>14</v>
      </c>
    </row>
    <row r="5877" spans="1:10" x14ac:dyDescent="0.35">
      <c r="A5877" t="s">
        <v>11786</v>
      </c>
      <c r="B5877" t="s">
        <v>11787</v>
      </c>
      <c r="C5877">
        <v>21</v>
      </c>
      <c r="D5877" t="s">
        <v>17</v>
      </c>
      <c r="E5877" t="s">
        <v>75</v>
      </c>
      <c r="F5877" s="1">
        <v>50437</v>
      </c>
      <c r="G5877">
        <v>98.63</v>
      </c>
      <c r="H5877" t="s">
        <v>38</v>
      </c>
      <c r="I5877">
        <v>6</v>
      </c>
      <c r="J5877" t="s">
        <v>14</v>
      </c>
    </row>
    <row r="5878" spans="1:10" x14ac:dyDescent="0.35">
      <c r="A5878" t="s">
        <v>11788</v>
      </c>
      <c r="B5878" t="s">
        <v>11789</v>
      </c>
      <c r="D5878" t="s">
        <v>17</v>
      </c>
      <c r="E5878" t="s">
        <v>54</v>
      </c>
      <c r="F5878" s="1">
        <v>45428</v>
      </c>
      <c r="G5878">
        <v>81.739999999999995</v>
      </c>
      <c r="H5878" t="s">
        <v>13</v>
      </c>
      <c r="I5878">
        <v>10</v>
      </c>
      <c r="J5878" t="s">
        <v>35</v>
      </c>
    </row>
    <row r="5879" spans="1:10" x14ac:dyDescent="0.35">
      <c r="A5879" t="s">
        <v>11790</v>
      </c>
      <c r="B5879" t="s">
        <v>11791</v>
      </c>
      <c r="C5879">
        <v>29</v>
      </c>
      <c r="D5879" t="s">
        <v>21</v>
      </c>
      <c r="E5879" t="s">
        <v>49</v>
      </c>
      <c r="F5879" s="1">
        <v>50439</v>
      </c>
      <c r="H5879" t="s">
        <v>13</v>
      </c>
      <c r="I5879">
        <v>1</v>
      </c>
      <c r="J5879" t="s">
        <v>14</v>
      </c>
    </row>
    <row r="5880" spans="1:10" x14ac:dyDescent="0.35">
      <c r="A5880" t="s">
        <v>11792</v>
      </c>
      <c r="B5880" t="s">
        <v>11793</v>
      </c>
      <c r="C5880">
        <v>26</v>
      </c>
      <c r="D5880" t="s">
        <v>21</v>
      </c>
      <c r="E5880" t="s">
        <v>62</v>
      </c>
      <c r="F5880" s="1">
        <v>50440</v>
      </c>
      <c r="G5880">
        <v>82.43</v>
      </c>
      <c r="H5880" t="s">
        <v>13</v>
      </c>
      <c r="I5880">
        <v>10</v>
      </c>
    </row>
    <row r="5881" spans="1:10" x14ac:dyDescent="0.35">
      <c r="A5881" t="s">
        <v>11794</v>
      </c>
      <c r="B5881" t="s">
        <v>11795</v>
      </c>
      <c r="C5881">
        <v>21</v>
      </c>
      <c r="D5881" t="s">
        <v>17</v>
      </c>
      <c r="E5881" t="s">
        <v>130</v>
      </c>
      <c r="F5881" s="1">
        <v>45508</v>
      </c>
      <c r="G5881">
        <v>67.86</v>
      </c>
      <c r="H5881" t="s">
        <v>13</v>
      </c>
      <c r="I5881">
        <v>8</v>
      </c>
      <c r="J5881" t="s">
        <v>14</v>
      </c>
    </row>
    <row r="5882" spans="1:10" x14ac:dyDescent="0.35">
      <c r="A5882" t="s">
        <v>11796</v>
      </c>
      <c r="B5882" t="s">
        <v>11797</v>
      </c>
      <c r="C5882">
        <v>26</v>
      </c>
      <c r="D5882" t="s">
        <v>21</v>
      </c>
      <c r="E5882" t="s">
        <v>28</v>
      </c>
      <c r="F5882" s="1">
        <v>50442</v>
      </c>
      <c r="G5882">
        <v>78.650000000000006</v>
      </c>
      <c r="H5882" t="s">
        <v>13</v>
      </c>
      <c r="I5882">
        <v>4</v>
      </c>
      <c r="J5882" t="s">
        <v>14</v>
      </c>
    </row>
    <row r="5883" spans="1:10" x14ac:dyDescent="0.35">
      <c r="A5883" t="s">
        <v>11798</v>
      </c>
      <c r="B5883" t="s">
        <v>11799</v>
      </c>
      <c r="C5883">
        <v>22</v>
      </c>
      <c r="D5883" t="s">
        <v>17</v>
      </c>
      <c r="E5883" t="s">
        <v>46</v>
      </c>
      <c r="F5883" s="1">
        <v>50443</v>
      </c>
      <c r="G5883">
        <v>97.4</v>
      </c>
      <c r="H5883" t="s">
        <v>13</v>
      </c>
      <c r="J5883" t="s">
        <v>14</v>
      </c>
    </row>
    <row r="5884" spans="1:10" x14ac:dyDescent="0.35">
      <c r="A5884" t="s">
        <v>11800</v>
      </c>
      <c r="B5884" t="s">
        <v>11801</v>
      </c>
      <c r="C5884">
        <v>21</v>
      </c>
      <c r="D5884" t="s">
        <v>17</v>
      </c>
      <c r="E5884" t="s">
        <v>67</v>
      </c>
      <c r="F5884" s="1">
        <v>50444</v>
      </c>
      <c r="G5884">
        <v>86.2</v>
      </c>
      <c r="H5884" t="s">
        <v>38</v>
      </c>
      <c r="I5884">
        <v>9</v>
      </c>
      <c r="J5884" t="s">
        <v>14</v>
      </c>
    </row>
    <row r="5885" spans="1:10" x14ac:dyDescent="0.35">
      <c r="A5885" t="s">
        <v>11802</v>
      </c>
      <c r="B5885" t="s">
        <v>11803</v>
      </c>
      <c r="C5885">
        <v>20</v>
      </c>
      <c r="D5885" t="s">
        <v>21</v>
      </c>
      <c r="E5885" t="s">
        <v>67</v>
      </c>
      <c r="F5885" s="1">
        <v>50445</v>
      </c>
      <c r="G5885">
        <v>88.61</v>
      </c>
      <c r="H5885" t="s">
        <v>13</v>
      </c>
      <c r="I5885">
        <v>5</v>
      </c>
      <c r="J5885" t="s">
        <v>14</v>
      </c>
    </row>
    <row r="5886" spans="1:10" x14ac:dyDescent="0.35">
      <c r="A5886" t="s">
        <v>11804</v>
      </c>
      <c r="B5886" t="s">
        <v>11805</v>
      </c>
      <c r="C5886">
        <v>24</v>
      </c>
      <c r="D5886" t="s">
        <v>21</v>
      </c>
      <c r="E5886" t="s">
        <v>70</v>
      </c>
      <c r="F5886" s="1">
        <v>50446</v>
      </c>
      <c r="H5886" t="s">
        <v>13</v>
      </c>
      <c r="I5886">
        <v>6</v>
      </c>
      <c r="J5886" t="s">
        <v>14</v>
      </c>
    </row>
    <row r="5887" spans="1:10" x14ac:dyDescent="0.35">
      <c r="A5887" t="s">
        <v>11806</v>
      </c>
      <c r="B5887" t="s">
        <v>11807</v>
      </c>
      <c r="C5887">
        <v>27</v>
      </c>
      <c r="D5887" t="s">
        <v>21</v>
      </c>
      <c r="E5887" t="s">
        <v>43</v>
      </c>
      <c r="F5887" s="1">
        <v>50447</v>
      </c>
      <c r="G5887">
        <v>65.11</v>
      </c>
      <c r="H5887" t="s">
        <v>38</v>
      </c>
      <c r="I5887">
        <v>7</v>
      </c>
      <c r="J5887" t="s">
        <v>14</v>
      </c>
    </row>
    <row r="5888" spans="1:10" x14ac:dyDescent="0.35">
      <c r="A5888" t="s">
        <v>11808</v>
      </c>
      <c r="B5888" t="s">
        <v>11809</v>
      </c>
      <c r="C5888">
        <v>21</v>
      </c>
      <c r="D5888" t="s">
        <v>21</v>
      </c>
      <c r="E5888" t="s">
        <v>70</v>
      </c>
      <c r="F5888" s="1">
        <v>50448</v>
      </c>
      <c r="G5888">
        <v>78.290000000000006</v>
      </c>
      <c r="H5888" t="s">
        <v>38</v>
      </c>
      <c r="I5888">
        <v>5</v>
      </c>
      <c r="J5888" t="s">
        <v>14</v>
      </c>
    </row>
    <row r="5889" spans="1:10" x14ac:dyDescent="0.35">
      <c r="A5889" t="s">
        <v>11810</v>
      </c>
      <c r="B5889" t="s">
        <v>11811</v>
      </c>
      <c r="C5889">
        <v>28</v>
      </c>
      <c r="D5889" t="s">
        <v>21</v>
      </c>
      <c r="E5889" t="s">
        <v>22</v>
      </c>
      <c r="F5889" s="1">
        <v>50449</v>
      </c>
      <c r="G5889">
        <v>59.72</v>
      </c>
      <c r="H5889" t="s">
        <v>13</v>
      </c>
      <c r="I5889">
        <v>4</v>
      </c>
      <c r="J5889" t="s">
        <v>14</v>
      </c>
    </row>
    <row r="5890" spans="1:10" x14ac:dyDescent="0.35">
      <c r="A5890" t="s">
        <v>11812</v>
      </c>
      <c r="B5890" t="s">
        <v>11813</v>
      </c>
      <c r="C5890">
        <v>21</v>
      </c>
      <c r="D5890" t="s">
        <v>17</v>
      </c>
      <c r="E5890" t="s">
        <v>130</v>
      </c>
      <c r="F5890" s="1">
        <v>50450</v>
      </c>
      <c r="G5890">
        <v>97.44</v>
      </c>
      <c r="H5890" t="s">
        <v>38</v>
      </c>
      <c r="I5890">
        <v>10</v>
      </c>
      <c r="J5890" t="s">
        <v>14</v>
      </c>
    </row>
    <row r="5891" spans="1:10" x14ac:dyDescent="0.35">
      <c r="A5891" t="s">
        <v>11814</v>
      </c>
      <c r="B5891" t="s">
        <v>11815</v>
      </c>
      <c r="C5891">
        <v>26</v>
      </c>
      <c r="D5891" t="s">
        <v>17</v>
      </c>
      <c r="E5891" t="s">
        <v>88</v>
      </c>
      <c r="F5891" s="1">
        <v>50451</v>
      </c>
      <c r="G5891">
        <v>60.85</v>
      </c>
      <c r="H5891" t="s">
        <v>13</v>
      </c>
      <c r="I5891">
        <v>7</v>
      </c>
      <c r="J5891" t="s">
        <v>14</v>
      </c>
    </row>
    <row r="5892" spans="1:10" x14ac:dyDescent="0.35">
      <c r="A5892" t="s">
        <v>11816</v>
      </c>
      <c r="B5892" t="s">
        <v>11817</v>
      </c>
      <c r="C5892">
        <v>26</v>
      </c>
      <c r="D5892" t="s">
        <v>17</v>
      </c>
      <c r="E5892" t="s">
        <v>54</v>
      </c>
      <c r="F5892" s="1">
        <v>50452</v>
      </c>
      <c r="G5892">
        <v>66.91</v>
      </c>
      <c r="H5892" t="s">
        <v>13</v>
      </c>
      <c r="I5892">
        <v>7</v>
      </c>
      <c r="J5892" t="s">
        <v>14</v>
      </c>
    </row>
    <row r="5893" spans="1:10" x14ac:dyDescent="0.35">
      <c r="A5893" t="s">
        <v>11818</v>
      </c>
      <c r="B5893" t="s">
        <v>11819</v>
      </c>
      <c r="C5893">
        <v>18</v>
      </c>
      <c r="D5893" t="s">
        <v>17</v>
      </c>
      <c r="E5893" t="s">
        <v>197</v>
      </c>
      <c r="F5893" s="1">
        <v>50453</v>
      </c>
      <c r="G5893">
        <v>51.31</v>
      </c>
      <c r="H5893" t="s">
        <v>13</v>
      </c>
      <c r="I5893">
        <v>9</v>
      </c>
      <c r="J5893" t="s">
        <v>14</v>
      </c>
    </row>
    <row r="5894" spans="1:10" x14ac:dyDescent="0.35">
      <c r="A5894" t="s">
        <v>11820</v>
      </c>
      <c r="B5894" t="s">
        <v>11821</v>
      </c>
      <c r="C5894">
        <v>28</v>
      </c>
      <c r="D5894" t="s">
        <v>17</v>
      </c>
      <c r="E5894" t="s">
        <v>54</v>
      </c>
      <c r="F5894" s="1">
        <v>50454</v>
      </c>
      <c r="G5894">
        <v>71.05</v>
      </c>
      <c r="H5894" t="s">
        <v>13</v>
      </c>
      <c r="I5894">
        <v>4</v>
      </c>
      <c r="J5894" t="s">
        <v>14</v>
      </c>
    </row>
    <row r="5895" spans="1:10" x14ac:dyDescent="0.35">
      <c r="A5895" t="s">
        <v>11822</v>
      </c>
      <c r="B5895" t="s">
        <v>11823</v>
      </c>
      <c r="C5895">
        <v>18</v>
      </c>
      <c r="D5895" t="s">
        <v>21</v>
      </c>
      <c r="E5895" t="s">
        <v>67</v>
      </c>
      <c r="F5895" s="1">
        <v>50455</v>
      </c>
      <c r="G5895">
        <v>97.62</v>
      </c>
      <c r="H5895" t="s">
        <v>13</v>
      </c>
      <c r="I5895">
        <v>9</v>
      </c>
      <c r="J5895" t="s">
        <v>14</v>
      </c>
    </row>
    <row r="5896" spans="1:10" x14ac:dyDescent="0.35">
      <c r="A5896" t="s">
        <v>11824</v>
      </c>
      <c r="B5896" t="s">
        <v>11825</v>
      </c>
      <c r="C5896">
        <v>21</v>
      </c>
      <c r="D5896" t="s">
        <v>21</v>
      </c>
      <c r="E5896" t="s">
        <v>88</v>
      </c>
      <c r="F5896" s="1">
        <v>50456</v>
      </c>
      <c r="G5896">
        <v>95.77</v>
      </c>
      <c r="H5896" t="s">
        <v>13</v>
      </c>
      <c r="I5896">
        <v>7</v>
      </c>
      <c r="J5896" t="s">
        <v>14</v>
      </c>
    </row>
    <row r="5897" spans="1:10" x14ac:dyDescent="0.35">
      <c r="A5897" t="s">
        <v>11826</v>
      </c>
      <c r="B5897" t="s">
        <v>11827</v>
      </c>
      <c r="C5897">
        <v>23</v>
      </c>
      <c r="D5897" t="s">
        <v>17</v>
      </c>
      <c r="E5897" t="s">
        <v>67</v>
      </c>
      <c r="F5897" s="1">
        <v>50457</v>
      </c>
      <c r="G5897">
        <v>52.61</v>
      </c>
      <c r="H5897" t="s">
        <v>13</v>
      </c>
      <c r="I5897">
        <v>4</v>
      </c>
      <c r="J5897" t="s">
        <v>14</v>
      </c>
    </row>
    <row r="5898" spans="1:10" x14ac:dyDescent="0.35">
      <c r="A5898" t="s">
        <v>11828</v>
      </c>
      <c r="B5898" t="s">
        <v>11829</v>
      </c>
      <c r="D5898" t="s">
        <v>17</v>
      </c>
      <c r="E5898" t="s">
        <v>18</v>
      </c>
      <c r="F5898" s="1">
        <v>50458</v>
      </c>
      <c r="G5898">
        <v>72.69</v>
      </c>
      <c r="H5898" t="s">
        <v>13</v>
      </c>
      <c r="I5898">
        <v>5</v>
      </c>
      <c r="J5898" t="s">
        <v>35</v>
      </c>
    </row>
    <row r="5899" spans="1:10" x14ac:dyDescent="0.35">
      <c r="A5899" t="s">
        <v>11830</v>
      </c>
      <c r="B5899" t="s">
        <v>11831</v>
      </c>
      <c r="C5899">
        <v>20</v>
      </c>
      <c r="D5899" t="s">
        <v>21</v>
      </c>
      <c r="E5899" t="s">
        <v>70</v>
      </c>
      <c r="F5899" s="1">
        <v>50459</v>
      </c>
      <c r="G5899">
        <v>78.27</v>
      </c>
      <c r="H5899" t="s">
        <v>13</v>
      </c>
      <c r="I5899">
        <v>9</v>
      </c>
      <c r="J5899" t="s">
        <v>14</v>
      </c>
    </row>
    <row r="5900" spans="1:10" x14ac:dyDescent="0.35">
      <c r="A5900" t="s">
        <v>11832</v>
      </c>
      <c r="B5900" t="s">
        <v>11833</v>
      </c>
      <c r="C5900">
        <v>29</v>
      </c>
      <c r="D5900" t="s">
        <v>17</v>
      </c>
      <c r="E5900" t="s">
        <v>67</v>
      </c>
      <c r="F5900" s="1">
        <v>50460</v>
      </c>
      <c r="G5900">
        <v>84.59</v>
      </c>
      <c r="H5900" t="s">
        <v>13</v>
      </c>
      <c r="I5900">
        <v>7</v>
      </c>
      <c r="J5900" t="s">
        <v>14</v>
      </c>
    </row>
    <row r="5901" spans="1:10" x14ac:dyDescent="0.35">
      <c r="A5901" t="s">
        <v>11834</v>
      </c>
      <c r="B5901" t="s">
        <v>11835</v>
      </c>
      <c r="C5901">
        <v>22</v>
      </c>
      <c r="D5901" t="s">
        <v>17</v>
      </c>
      <c r="E5901" t="s">
        <v>88</v>
      </c>
      <c r="F5901" s="1">
        <v>50461</v>
      </c>
      <c r="H5901" t="s">
        <v>38</v>
      </c>
      <c r="I5901">
        <v>10</v>
      </c>
      <c r="J5901" t="s">
        <v>35</v>
      </c>
    </row>
    <row r="5902" spans="1:10" x14ac:dyDescent="0.35">
      <c r="A5902" t="s">
        <v>11836</v>
      </c>
      <c r="B5902" t="s">
        <v>11837</v>
      </c>
      <c r="C5902">
        <v>28</v>
      </c>
      <c r="D5902" t="s">
        <v>17</v>
      </c>
      <c r="E5902" t="s">
        <v>197</v>
      </c>
      <c r="F5902" s="1">
        <v>50462</v>
      </c>
      <c r="G5902">
        <v>62.29</v>
      </c>
      <c r="H5902" t="s">
        <v>38</v>
      </c>
      <c r="I5902">
        <v>3</v>
      </c>
      <c r="J5902" t="s">
        <v>14</v>
      </c>
    </row>
    <row r="5903" spans="1:10" x14ac:dyDescent="0.35">
      <c r="A5903" t="s">
        <v>11838</v>
      </c>
      <c r="B5903" t="s">
        <v>11839</v>
      </c>
      <c r="C5903">
        <v>29</v>
      </c>
      <c r="D5903" t="s">
        <v>21</v>
      </c>
      <c r="E5903" t="s">
        <v>34</v>
      </c>
      <c r="F5903" s="1">
        <v>50463</v>
      </c>
      <c r="G5903">
        <v>56.9</v>
      </c>
      <c r="H5903" t="s">
        <v>13</v>
      </c>
      <c r="I5903">
        <v>9</v>
      </c>
      <c r="J5903" t="s">
        <v>14</v>
      </c>
    </row>
    <row r="5904" spans="1:10" x14ac:dyDescent="0.35">
      <c r="A5904" t="s">
        <v>11840</v>
      </c>
      <c r="B5904" t="s">
        <v>11841</v>
      </c>
      <c r="C5904">
        <v>27</v>
      </c>
      <c r="D5904" t="s">
        <v>17</v>
      </c>
      <c r="E5904" t="s">
        <v>70</v>
      </c>
      <c r="F5904" s="1">
        <v>50464</v>
      </c>
      <c r="G5904">
        <v>97.13</v>
      </c>
      <c r="H5904" t="s">
        <v>13</v>
      </c>
      <c r="I5904">
        <v>8</v>
      </c>
      <c r="J5904" t="s">
        <v>35</v>
      </c>
    </row>
    <row r="5905" spans="1:10" x14ac:dyDescent="0.35">
      <c r="A5905" t="s">
        <v>11842</v>
      </c>
      <c r="B5905" t="s">
        <v>11843</v>
      </c>
      <c r="C5905">
        <v>28</v>
      </c>
      <c r="E5905" t="s">
        <v>88</v>
      </c>
      <c r="F5905" s="1">
        <v>50465</v>
      </c>
      <c r="G5905">
        <v>90.23</v>
      </c>
      <c r="H5905" t="s">
        <v>13</v>
      </c>
      <c r="I5905">
        <v>2</v>
      </c>
      <c r="J5905" t="s">
        <v>35</v>
      </c>
    </row>
    <row r="5906" spans="1:10" x14ac:dyDescent="0.35">
      <c r="A5906" t="s">
        <v>11844</v>
      </c>
      <c r="B5906" t="s">
        <v>11845</v>
      </c>
      <c r="E5906" t="s">
        <v>34</v>
      </c>
      <c r="F5906" s="1">
        <v>50466</v>
      </c>
      <c r="G5906">
        <v>81.569999999999993</v>
      </c>
      <c r="H5906" t="s">
        <v>13</v>
      </c>
      <c r="I5906">
        <v>6</v>
      </c>
      <c r="J5906" t="s">
        <v>14</v>
      </c>
    </row>
    <row r="5907" spans="1:10" x14ac:dyDescent="0.35">
      <c r="A5907" t="s">
        <v>11846</v>
      </c>
      <c r="B5907" t="s">
        <v>11847</v>
      </c>
      <c r="C5907">
        <v>23</v>
      </c>
      <c r="D5907" t="s">
        <v>17</v>
      </c>
      <c r="E5907" t="s">
        <v>70</v>
      </c>
      <c r="F5907" s="1">
        <v>50467</v>
      </c>
      <c r="G5907">
        <v>51.46</v>
      </c>
      <c r="H5907" t="s">
        <v>13</v>
      </c>
      <c r="I5907">
        <v>2</v>
      </c>
      <c r="J5907" t="s">
        <v>14</v>
      </c>
    </row>
    <row r="5908" spans="1:10" x14ac:dyDescent="0.35">
      <c r="A5908" t="s">
        <v>11848</v>
      </c>
      <c r="B5908" t="s">
        <v>11849</v>
      </c>
      <c r="C5908">
        <v>22</v>
      </c>
      <c r="D5908" t="s">
        <v>17</v>
      </c>
      <c r="E5908" t="s">
        <v>59</v>
      </c>
      <c r="F5908" s="1">
        <v>50468</v>
      </c>
      <c r="G5908">
        <v>54.43</v>
      </c>
      <c r="H5908" t="s">
        <v>13</v>
      </c>
    </row>
    <row r="5909" spans="1:10" x14ac:dyDescent="0.35">
      <c r="A5909" t="s">
        <v>11850</v>
      </c>
      <c r="B5909" t="s">
        <v>11851</v>
      </c>
      <c r="C5909">
        <v>24</v>
      </c>
      <c r="D5909" t="s">
        <v>17</v>
      </c>
      <c r="E5909" t="s">
        <v>18</v>
      </c>
      <c r="F5909" s="1">
        <v>50469</v>
      </c>
      <c r="G5909">
        <v>88.02</v>
      </c>
      <c r="H5909" t="s">
        <v>38</v>
      </c>
      <c r="I5909">
        <v>8</v>
      </c>
      <c r="J5909" t="s">
        <v>14</v>
      </c>
    </row>
    <row r="5910" spans="1:10" x14ac:dyDescent="0.35">
      <c r="A5910" t="s">
        <v>11852</v>
      </c>
      <c r="B5910" t="s">
        <v>11853</v>
      </c>
      <c r="C5910">
        <v>22</v>
      </c>
      <c r="D5910" t="s">
        <v>21</v>
      </c>
      <c r="E5910" t="s">
        <v>62</v>
      </c>
      <c r="F5910" s="1">
        <v>50470</v>
      </c>
      <c r="H5910" t="s">
        <v>38</v>
      </c>
      <c r="J5910" t="s">
        <v>14</v>
      </c>
    </row>
    <row r="5911" spans="1:10" x14ac:dyDescent="0.35">
      <c r="A5911" t="s">
        <v>11854</v>
      </c>
      <c r="B5911" t="s">
        <v>11855</v>
      </c>
      <c r="C5911">
        <v>25</v>
      </c>
      <c r="E5911" t="s">
        <v>18</v>
      </c>
      <c r="F5911" s="1">
        <v>50471</v>
      </c>
      <c r="G5911">
        <v>78.8</v>
      </c>
      <c r="H5911" t="s">
        <v>13</v>
      </c>
      <c r="I5911">
        <v>5</v>
      </c>
    </row>
    <row r="5912" spans="1:10" x14ac:dyDescent="0.35">
      <c r="A5912" t="s">
        <v>11856</v>
      </c>
      <c r="B5912" t="s">
        <v>11857</v>
      </c>
      <c r="C5912">
        <v>26</v>
      </c>
      <c r="D5912" t="s">
        <v>21</v>
      </c>
      <c r="E5912" t="s">
        <v>22</v>
      </c>
      <c r="F5912" s="1">
        <v>45358</v>
      </c>
      <c r="G5912">
        <v>59.43</v>
      </c>
      <c r="H5912" t="s">
        <v>13</v>
      </c>
      <c r="I5912">
        <v>4</v>
      </c>
      <c r="J5912" t="s">
        <v>14</v>
      </c>
    </row>
    <row r="5913" spans="1:10" x14ac:dyDescent="0.35">
      <c r="A5913" t="s">
        <v>11858</v>
      </c>
      <c r="B5913" t="s">
        <v>11859</v>
      </c>
      <c r="C5913">
        <v>20</v>
      </c>
      <c r="D5913" t="s">
        <v>21</v>
      </c>
      <c r="E5913" t="s">
        <v>46</v>
      </c>
      <c r="F5913" s="1">
        <v>50473</v>
      </c>
      <c r="G5913">
        <v>85.43</v>
      </c>
      <c r="H5913" t="s">
        <v>13</v>
      </c>
      <c r="I5913">
        <v>8</v>
      </c>
      <c r="J5913" t="s">
        <v>14</v>
      </c>
    </row>
    <row r="5914" spans="1:10" x14ac:dyDescent="0.35">
      <c r="A5914" t="s">
        <v>11860</v>
      </c>
      <c r="B5914" t="s">
        <v>11861</v>
      </c>
      <c r="C5914">
        <v>25</v>
      </c>
      <c r="D5914" t="s">
        <v>17</v>
      </c>
      <c r="E5914" t="s">
        <v>130</v>
      </c>
      <c r="F5914" s="1">
        <v>50474</v>
      </c>
      <c r="G5914">
        <v>70.89</v>
      </c>
      <c r="H5914" t="s">
        <v>13</v>
      </c>
      <c r="I5914">
        <v>1</v>
      </c>
      <c r="J5914" t="s">
        <v>14</v>
      </c>
    </row>
    <row r="5915" spans="1:10" x14ac:dyDescent="0.35">
      <c r="A5915" t="s">
        <v>11862</v>
      </c>
      <c r="B5915" t="s">
        <v>11863</v>
      </c>
      <c r="C5915">
        <v>18</v>
      </c>
      <c r="D5915" t="s">
        <v>21</v>
      </c>
      <c r="E5915" t="s">
        <v>46</v>
      </c>
      <c r="F5915" s="1">
        <v>50475</v>
      </c>
      <c r="G5915">
        <v>60.74</v>
      </c>
      <c r="H5915" t="s">
        <v>13</v>
      </c>
      <c r="I5915">
        <v>1</v>
      </c>
      <c r="J5915" t="s">
        <v>14</v>
      </c>
    </row>
    <row r="5916" spans="1:10" x14ac:dyDescent="0.35">
      <c r="A5916" t="s">
        <v>11864</v>
      </c>
      <c r="B5916" t="s">
        <v>11865</v>
      </c>
      <c r="C5916">
        <v>25</v>
      </c>
      <c r="E5916" t="s">
        <v>43</v>
      </c>
      <c r="F5916" s="1">
        <v>50476</v>
      </c>
      <c r="G5916">
        <v>85.85</v>
      </c>
      <c r="H5916" t="s">
        <v>38</v>
      </c>
      <c r="I5916">
        <v>8</v>
      </c>
      <c r="J5916" t="s">
        <v>14</v>
      </c>
    </row>
    <row r="5917" spans="1:10" x14ac:dyDescent="0.35">
      <c r="A5917" t="s">
        <v>11866</v>
      </c>
      <c r="B5917" t="s">
        <v>11867</v>
      </c>
      <c r="C5917">
        <v>22</v>
      </c>
      <c r="D5917" t="s">
        <v>21</v>
      </c>
      <c r="E5917" t="s">
        <v>54</v>
      </c>
      <c r="F5917" s="1">
        <v>50477</v>
      </c>
      <c r="G5917">
        <v>89.42</v>
      </c>
      <c r="H5917" t="s">
        <v>13</v>
      </c>
      <c r="I5917">
        <v>4</v>
      </c>
      <c r="J5917" t="s">
        <v>14</v>
      </c>
    </row>
    <row r="5918" spans="1:10" x14ac:dyDescent="0.35">
      <c r="A5918" t="s">
        <v>11868</v>
      </c>
      <c r="B5918" t="s">
        <v>11869</v>
      </c>
      <c r="C5918">
        <v>24</v>
      </c>
      <c r="D5918" t="s">
        <v>17</v>
      </c>
      <c r="E5918" t="s">
        <v>46</v>
      </c>
      <c r="F5918" s="1">
        <v>50478</v>
      </c>
      <c r="G5918">
        <v>50.46</v>
      </c>
      <c r="H5918" t="s">
        <v>38</v>
      </c>
      <c r="I5918">
        <v>4</v>
      </c>
      <c r="J5918" t="s">
        <v>14</v>
      </c>
    </row>
    <row r="5919" spans="1:10" x14ac:dyDescent="0.35">
      <c r="A5919" t="s">
        <v>11870</v>
      </c>
      <c r="B5919" t="s">
        <v>11871</v>
      </c>
      <c r="D5919" t="s">
        <v>21</v>
      </c>
      <c r="E5919" t="s">
        <v>28</v>
      </c>
      <c r="F5919" s="1">
        <v>50479</v>
      </c>
      <c r="G5919">
        <v>77.510000000000005</v>
      </c>
      <c r="H5919" t="s">
        <v>38</v>
      </c>
      <c r="I5919">
        <v>3</v>
      </c>
      <c r="J5919" t="s">
        <v>14</v>
      </c>
    </row>
    <row r="5920" spans="1:10" x14ac:dyDescent="0.35">
      <c r="A5920" t="s">
        <v>11872</v>
      </c>
      <c r="B5920" t="s">
        <v>11873</v>
      </c>
      <c r="C5920">
        <v>20</v>
      </c>
      <c r="D5920" t="s">
        <v>17</v>
      </c>
      <c r="E5920" t="s">
        <v>49</v>
      </c>
      <c r="F5920" s="1">
        <v>50480</v>
      </c>
      <c r="G5920">
        <v>69.95</v>
      </c>
      <c r="H5920" t="s">
        <v>13</v>
      </c>
      <c r="I5920">
        <v>10</v>
      </c>
      <c r="J5920" t="s">
        <v>14</v>
      </c>
    </row>
    <row r="5921" spans="1:10" x14ac:dyDescent="0.35">
      <c r="A5921" t="s">
        <v>11874</v>
      </c>
      <c r="B5921" t="s">
        <v>11875</v>
      </c>
      <c r="D5921" t="s">
        <v>17</v>
      </c>
      <c r="E5921" t="s">
        <v>54</v>
      </c>
      <c r="F5921" s="1">
        <v>50481</v>
      </c>
      <c r="G5921">
        <v>66.05</v>
      </c>
      <c r="H5921" t="s">
        <v>13</v>
      </c>
      <c r="I5921">
        <v>10</v>
      </c>
      <c r="J5921" t="s">
        <v>35</v>
      </c>
    </row>
    <row r="5922" spans="1:10" x14ac:dyDescent="0.35">
      <c r="A5922" t="s">
        <v>11876</v>
      </c>
      <c r="B5922" t="s">
        <v>11877</v>
      </c>
      <c r="C5922">
        <v>20</v>
      </c>
      <c r="D5922" t="s">
        <v>21</v>
      </c>
      <c r="E5922" t="s">
        <v>28</v>
      </c>
      <c r="F5922" s="1">
        <v>50482</v>
      </c>
      <c r="G5922">
        <v>91.53</v>
      </c>
      <c r="H5922" t="s">
        <v>13</v>
      </c>
      <c r="I5922">
        <v>8</v>
      </c>
      <c r="J5922" t="s">
        <v>35</v>
      </c>
    </row>
    <row r="5923" spans="1:10" x14ac:dyDescent="0.35">
      <c r="A5923" t="s">
        <v>11878</v>
      </c>
      <c r="B5923" t="s">
        <v>11879</v>
      </c>
      <c r="C5923">
        <v>20</v>
      </c>
      <c r="D5923" t="s">
        <v>21</v>
      </c>
      <c r="E5923" t="s">
        <v>34</v>
      </c>
      <c r="F5923" s="1">
        <v>50483</v>
      </c>
      <c r="G5923">
        <v>69.12</v>
      </c>
      <c r="H5923" t="s">
        <v>13</v>
      </c>
      <c r="I5923">
        <v>3</v>
      </c>
      <c r="J5923" t="s">
        <v>14</v>
      </c>
    </row>
    <row r="5924" spans="1:10" x14ac:dyDescent="0.35">
      <c r="A5924" t="s">
        <v>11880</v>
      </c>
      <c r="B5924" t="s">
        <v>11881</v>
      </c>
      <c r="D5924" t="s">
        <v>17</v>
      </c>
      <c r="E5924" t="s">
        <v>70</v>
      </c>
      <c r="F5924" s="1">
        <v>50484</v>
      </c>
      <c r="G5924">
        <v>81.37</v>
      </c>
      <c r="H5924" t="s">
        <v>38</v>
      </c>
      <c r="I5924">
        <v>8</v>
      </c>
      <c r="J5924" t="s">
        <v>14</v>
      </c>
    </row>
    <row r="5925" spans="1:10" x14ac:dyDescent="0.35">
      <c r="A5925" t="s">
        <v>11882</v>
      </c>
      <c r="B5925" t="s">
        <v>11883</v>
      </c>
      <c r="C5925">
        <v>27</v>
      </c>
      <c r="D5925" t="s">
        <v>21</v>
      </c>
      <c r="E5925" t="s">
        <v>59</v>
      </c>
      <c r="F5925" s="1">
        <v>45230</v>
      </c>
      <c r="H5925" t="s">
        <v>13</v>
      </c>
      <c r="I5925">
        <v>9</v>
      </c>
    </row>
    <row r="5926" spans="1:10" x14ac:dyDescent="0.35">
      <c r="A5926" t="s">
        <v>11884</v>
      </c>
      <c r="B5926" t="s">
        <v>11885</v>
      </c>
      <c r="C5926">
        <v>27</v>
      </c>
      <c r="D5926" t="s">
        <v>21</v>
      </c>
      <c r="E5926" t="s">
        <v>18</v>
      </c>
      <c r="F5926" s="1">
        <v>50486</v>
      </c>
      <c r="G5926">
        <v>61.7</v>
      </c>
      <c r="H5926" t="s">
        <v>13</v>
      </c>
      <c r="I5926">
        <v>2</v>
      </c>
      <c r="J5926" t="s">
        <v>35</v>
      </c>
    </row>
    <row r="5927" spans="1:10" x14ac:dyDescent="0.35">
      <c r="A5927" t="s">
        <v>11886</v>
      </c>
      <c r="B5927" t="s">
        <v>11887</v>
      </c>
      <c r="D5927" t="s">
        <v>17</v>
      </c>
      <c r="E5927" t="s">
        <v>12</v>
      </c>
      <c r="F5927" s="1">
        <v>44922</v>
      </c>
      <c r="G5927">
        <v>99.94</v>
      </c>
      <c r="H5927" t="s">
        <v>38</v>
      </c>
      <c r="I5927">
        <v>7</v>
      </c>
      <c r="J5927" t="s">
        <v>14</v>
      </c>
    </row>
    <row r="5928" spans="1:10" x14ac:dyDescent="0.35">
      <c r="A5928" t="s">
        <v>11888</v>
      </c>
      <c r="B5928" t="s">
        <v>11889</v>
      </c>
      <c r="C5928">
        <v>29</v>
      </c>
      <c r="D5928" t="s">
        <v>21</v>
      </c>
      <c r="E5928" t="s">
        <v>88</v>
      </c>
      <c r="F5928" s="1">
        <v>50488</v>
      </c>
      <c r="G5928">
        <v>91.18</v>
      </c>
      <c r="H5928" t="s">
        <v>38</v>
      </c>
      <c r="I5928">
        <v>2</v>
      </c>
      <c r="J5928" t="s">
        <v>14</v>
      </c>
    </row>
    <row r="5929" spans="1:10" x14ac:dyDescent="0.35">
      <c r="A5929" t="s">
        <v>11890</v>
      </c>
      <c r="B5929" t="s">
        <v>11891</v>
      </c>
      <c r="C5929">
        <v>25</v>
      </c>
      <c r="E5929" t="s">
        <v>54</v>
      </c>
      <c r="F5929" s="1">
        <v>50489</v>
      </c>
      <c r="G5929">
        <v>58.93</v>
      </c>
      <c r="H5929" t="s">
        <v>13</v>
      </c>
      <c r="I5929">
        <v>8</v>
      </c>
      <c r="J5929" t="s">
        <v>14</v>
      </c>
    </row>
    <row r="5930" spans="1:10" x14ac:dyDescent="0.35">
      <c r="A5930" t="s">
        <v>11892</v>
      </c>
      <c r="B5930" t="s">
        <v>11893</v>
      </c>
      <c r="C5930">
        <v>23</v>
      </c>
      <c r="D5930" t="s">
        <v>21</v>
      </c>
      <c r="E5930" t="s">
        <v>28</v>
      </c>
      <c r="F5930" s="1">
        <v>50490</v>
      </c>
      <c r="G5930">
        <v>65.930000000000007</v>
      </c>
      <c r="H5930" t="s">
        <v>38</v>
      </c>
      <c r="I5930">
        <v>5</v>
      </c>
    </row>
    <row r="5931" spans="1:10" x14ac:dyDescent="0.35">
      <c r="A5931" t="s">
        <v>11894</v>
      </c>
      <c r="B5931" t="s">
        <v>11895</v>
      </c>
      <c r="C5931">
        <v>29</v>
      </c>
      <c r="D5931" t="s">
        <v>21</v>
      </c>
      <c r="E5931" t="s">
        <v>12</v>
      </c>
      <c r="F5931" s="1">
        <v>50491</v>
      </c>
      <c r="H5931" t="s">
        <v>13</v>
      </c>
      <c r="I5931">
        <v>6</v>
      </c>
      <c r="J5931" t="s">
        <v>35</v>
      </c>
    </row>
    <row r="5932" spans="1:10" x14ac:dyDescent="0.35">
      <c r="A5932" t="s">
        <v>11896</v>
      </c>
      <c r="B5932" t="s">
        <v>11897</v>
      </c>
      <c r="C5932">
        <v>20</v>
      </c>
      <c r="D5932" t="s">
        <v>21</v>
      </c>
      <c r="E5932" t="s">
        <v>130</v>
      </c>
      <c r="F5932" s="1">
        <v>50492</v>
      </c>
      <c r="G5932">
        <v>76.239999999999995</v>
      </c>
      <c r="H5932" t="s">
        <v>13</v>
      </c>
      <c r="I5932">
        <v>1</v>
      </c>
      <c r="J5932" t="s">
        <v>35</v>
      </c>
    </row>
    <row r="5933" spans="1:10" x14ac:dyDescent="0.35">
      <c r="A5933" t="s">
        <v>11898</v>
      </c>
      <c r="B5933" t="s">
        <v>11899</v>
      </c>
      <c r="D5933" t="s">
        <v>17</v>
      </c>
      <c r="E5933" t="s">
        <v>197</v>
      </c>
      <c r="F5933" s="1">
        <v>50493</v>
      </c>
      <c r="G5933">
        <v>89.08</v>
      </c>
      <c r="H5933" t="s">
        <v>38</v>
      </c>
      <c r="J5933" t="s">
        <v>14</v>
      </c>
    </row>
    <row r="5934" spans="1:10" x14ac:dyDescent="0.35">
      <c r="A5934" t="s">
        <v>11900</v>
      </c>
      <c r="B5934" t="s">
        <v>11901</v>
      </c>
      <c r="C5934">
        <v>23</v>
      </c>
      <c r="D5934" t="s">
        <v>17</v>
      </c>
      <c r="E5934" t="s">
        <v>111</v>
      </c>
      <c r="F5934" s="1">
        <v>50494</v>
      </c>
      <c r="G5934">
        <v>65.31</v>
      </c>
      <c r="H5934" t="s">
        <v>13</v>
      </c>
      <c r="I5934">
        <v>9</v>
      </c>
      <c r="J5934" t="s">
        <v>14</v>
      </c>
    </row>
    <row r="5935" spans="1:10" x14ac:dyDescent="0.35">
      <c r="A5935" t="s">
        <v>11902</v>
      </c>
      <c r="B5935" t="s">
        <v>11903</v>
      </c>
      <c r="C5935">
        <v>23</v>
      </c>
      <c r="D5935" t="s">
        <v>17</v>
      </c>
      <c r="E5935" t="s">
        <v>43</v>
      </c>
      <c r="F5935" s="1">
        <v>50495</v>
      </c>
      <c r="G5935">
        <v>87.14</v>
      </c>
      <c r="H5935" t="s">
        <v>13</v>
      </c>
      <c r="I5935">
        <v>2</v>
      </c>
      <c r="J5935" t="s">
        <v>14</v>
      </c>
    </row>
    <row r="5936" spans="1:10" x14ac:dyDescent="0.35">
      <c r="A5936" t="s">
        <v>11904</v>
      </c>
      <c r="B5936" t="s">
        <v>11905</v>
      </c>
      <c r="D5936" t="s">
        <v>17</v>
      </c>
      <c r="E5936" t="s">
        <v>75</v>
      </c>
      <c r="F5936" s="1">
        <v>45262</v>
      </c>
      <c r="G5936">
        <v>62.6</v>
      </c>
      <c r="H5936" t="s">
        <v>13</v>
      </c>
      <c r="I5936">
        <v>4</v>
      </c>
      <c r="J5936" t="s">
        <v>14</v>
      </c>
    </row>
    <row r="5937" spans="1:10" x14ac:dyDescent="0.35">
      <c r="A5937" t="s">
        <v>11906</v>
      </c>
      <c r="B5937" t="s">
        <v>11907</v>
      </c>
      <c r="C5937">
        <v>24</v>
      </c>
      <c r="D5937" t="s">
        <v>17</v>
      </c>
      <c r="E5937" t="s">
        <v>54</v>
      </c>
      <c r="F5937" s="1">
        <v>50497</v>
      </c>
      <c r="H5937" t="s">
        <v>38</v>
      </c>
      <c r="I5937">
        <v>4</v>
      </c>
      <c r="J5937" t="s">
        <v>14</v>
      </c>
    </row>
    <row r="5938" spans="1:10" x14ac:dyDescent="0.35">
      <c r="A5938" t="s">
        <v>11908</v>
      </c>
      <c r="B5938" t="s">
        <v>11909</v>
      </c>
      <c r="D5938" t="s">
        <v>17</v>
      </c>
      <c r="E5938" t="s">
        <v>130</v>
      </c>
      <c r="F5938" s="1">
        <v>50498</v>
      </c>
      <c r="G5938">
        <v>81.12</v>
      </c>
      <c r="H5938" t="s">
        <v>13</v>
      </c>
      <c r="I5938">
        <v>8</v>
      </c>
      <c r="J5938" t="s">
        <v>14</v>
      </c>
    </row>
    <row r="5939" spans="1:10" x14ac:dyDescent="0.35">
      <c r="A5939" t="s">
        <v>11910</v>
      </c>
      <c r="B5939" t="s">
        <v>11911</v>
      </c>
      <c r="C5939">
        <v>19</v>
      </c>
      <c r="D5939" t="s">
        <v>17</v>
      </c>
      <c r="E5939" t="s">
        <v>70</v>
      </c>
      <c r="F5939" s="1">
        <v>50499</v>
      </c>
      <c r="G5939">
        <v>94.37</v>
      </c>
      <c r="H5939" t="s">
        <v>13</v>
      </c>
      <c r="I5939">
        <v>10</v>
      </c>
      <c r="J5939" t="s">
        <v>14</v>
      </c>
    </row>
    <row r="5940" spans="1:10" x14ac:dyDescent="0.35">
      <c r="A5940" t="s">
        <v>11912</v>
      </c>
      <c r="B5940" t="s">
        <v>11913</v>
      </c>
      <c r="C5940">
        <v>22</v>
      </c>
      <c r="D5940" t="s">
        <v>17</v>
      </c>
      <c r="E5940" t="s">
        <v>54</v>
      </c>
      <c r="F5940" s="1">
        <v>50500</v>
      </c>
      <c r="G5940">
        <v>61.26</v>
      </c>
      <c r="H5940" t="s">
        <v>13</v>
      </c>
      <c r="I5940">
        <v>8</v>
      </c>
      <c r="J5940" t="s">
        <v>35</v>
      </c>
    </row>
    <row r="5941" spans="1:10" x14ac:dyDescent="0.35">
      <c r="A5941" t="s">
        <v>11914</v>
      </c>
      <c r="B5941" t="s">
        <v>11915</v>
      </c>
      <c r="C5941">
        <v>26</v>
      </c>
      <c r="D5941" t="s">
        <v>17</v>
      </c>
      <c r="E5941" t="s">
        <v>12</v>
      </c>
      <c r="F5941" s="1">
        <v>50501</v>
      </c>
      <c r="G5941">
        <v>85.68</v>
      </c>
      <c r="H5941" t="s">
        <v>13</v>
      </c>
      <c r="I5941">
        <v>1</v>
      </c>
      <c r="J5941" t="s">
        <v>35</v>
      </c>
    </row>
    <row r="5942" spans="1:10" x14ac:dyDescent="0.35">
      <c r="A5942" t="s">
        <v>11916</v>
      </c>
      <c r="B5942" t="s">
        <v>11917</v>
      </c>
      <c r="C5942">
        <v>24</v>
      </c>
      <c r="D5942" t="s">
        <v>17</v>
      </c>
      <c r="E5942" t="s">
        <v>130</v>
      </c>
      <c r="F5942" s="1">
        <v>50502</v>
      </c>
      <c r="G5942">
        <v>87.79</v>
      </c>
      <c r="H5942" t="s">
        <v>13</v>
      </c>
      <c r="I5942">
        <v>3</v>
      </c>
    </row>
    <row r="5943" spans="1:10" x14ac:dyDescent="0.35">
      <c r="A5943" t="s">
        <v>11918</v>
      </c>
      <c r="B5943" t="s">
        <v>11919</v>
      </c>
      <c r="C5943">
        <v>20</v>
      </c>
      <c r="D5943" t="s">
        <v>17</v>
      </c>
      <c r="E5943" t="s">
        <v>25</v>
      </c>
      <c r="F5943" s="1">
        <v>50503</v>
      </c>
      <c r="G5943">
        <v>65.180000000000007</v>
      </c>
      <c r="H5943" t="s">
        <v>38</v>
      </c>
      <c r="I5943">
        <v>10</v>
      </c>
      <c r="J5943" t="s">
        <v>14</v>
      </c>
    </row>
    <row r="5944" spans="1:10" x14ac:dyDescent="0.35">
      <c r="A5944" t="s">
        <v>11920</v>
      </c>
      <c r="B5944" t="s">
        <v>11921</v>
      </c>
      <c r="C5944">
        <v>27</v>
      </c>
      <c r="D5944" t="s">
        <v>21</v>
      </c>
      <c r="E5944" t="s">
        <v>59</v>
      </c>
      <c r="F5944" s="1">
        <v>50504</v>
      </c>
      <c r="G5944">
        <v>51.66</v>
      </c>
      <c r="H5944" t="s">
        <v>13</v>
      </c>
      <c r="I5944">
        <v>7</v>
      </c>
      <c r="J5944" t="s">
        <v>14</v>
      </c>
    </row>
    <row r="5945" spans="1:10" x14ac:dyDescent="0.35">
      <c r="A5945" t="s">
        <v>11922</v>
      </c>
      <c r="B5945" t="s">
        <v>11923</v>
      </c>
      <c r="C5945">
        <v>25</v>
      </c>
      <c r="D5945" t="s">
        <v>21</v>
      </c>
      <c r="E5945" t="s">
        <v>88</v>
      </c>
      <c r="F5945" s="1">
        <v>50505</v>
      </c>
      <c r="G5945">
        <v>68.900000000000006</v>
      </c>
      <c r="H5945" t="s">
        <v>13</v>
      </c>
      <c r="I5945">
        <v>9</v>
      </c>
    </row>
    <row r="5946" spans="1:10" x14ac:dyDescent="0.35">
      <c r="A5946" t="s">
        <v>11924</v>
      </c>
      <c r="B5946" t="s">
        <v>11925</v>
      </c>
      <c r="C5946">
        <v>29</v>
      </c>
      <c r="D5946" t="s">
        <v>21</v>
      </c>
      <c r="E5946" t="s">
        <v>43</v>
      </c>
      <c r="F5946" s="1">
        <v>50506</v>
      </c>
      <c r="G5946">
        <v>72.98</v>
      </c>
      <c r="H5946" t="s">
        <v>38</v>
      </c>
      <c r="I5946">
        <v>3</v>
      </c>
      <c r="J5946" t="s">
        <v>14</v>
      </c>
    </row>
    <row r="5947" spans="1:10" x14ac:dyDescent="0.35">
      <c r="A5947" t="s">
        <v>11926</v>
      </c>
      <c r="B5947" t="s">
        <v>11927</v>
      </c>
      <c r="C5947">
        <v>24</v>
      </c>
      <c r="D5947" t="s">
        <v>17</v>
      </c>
      <c r="E5947" t="s">
        <v>59</v>
      </c>
      <c r="F5947" s="1">
        <v>50507</v>
      </c>
      <c r="G5947">
        <v>99.05</v>
      </c>
      <c r="H5947" t="s">
        <v>38</v>
      </c>
      <c r="J5947" t="s">
        <v>14</v>
      </c>
    </row>
    <row r="5948" spans="1:10" x14ac:dyDescent="0.35">
      <c r="A5948" t="s">
        <v>11928</v>
      </c>
      <c r="B5948" t="s">
        <v>11929</v>
      </c>
      <c r="C5948">
        <v>18</v>
      </c>
      <c r="D5948" t="s">
        <v>17</v>
      </c>
      <c r="E5948" t="s">
        <v>34</v>
      </c>
      <c r="F5948" s="1">
        <v>50508</v>
      </c>
      <c r="G5948">
        <v>87.67</v>
      </c>
      <c r="H5948" t="s">
        <v>13</v>
      </c>
      <c r="I5948">
        <v>7</v>
      </c>
      <c r="J5948" t="s">
        <v>14</v>
      </c>
    </row>
    <row r="5949" spans="1:10" x14ac:dyDescent="0.35">
      <c r="A5949" t="s">
        <v>11930</v>
      </c>
      <c r="B5949" t="s">
        <v>11931</v>
      </c>
      <c r="C5949">
        <v>29</v>
      </c>
      <c r="D5949" t="s">
        <v>21</v>
      </c>
      <c r="E5949" t="s">
        <v>25</v>
      </c>
      <c r="F5949" s="1">
        <v>50509</v>
      </c>
      <c r="G5949">
        <v>67.98</v>
      </c>
      <c r="H5949" t="s">
        <v>13</v>
      </c>
      <c r="I5949">
        <v>7</v>
      </c>
      <c r="J5949" t="s">
        <v>35</v>
      </c>
    </row>
    <row r="5950" spans="1:10" x14ac:dyDescent="0.35">
      <c r="A5950" t="s">
        <v>11932</v>
      </c>
      <c r="B5950" t="s">
        <v>11933</v>
      </c>
      <c r="C5950">
        <v>27</v>
      </c>
      <c r="D5950" t="s">
        <v>21</v>
      </c>
      <c r="E5950" t="s">
        <v>12</v>
      </c>
      <c r="F5950" s="1">
        <v>50510</v>
      </c>
      <c r="G5950">
        <v>53.22</v>
      </c>
      <c r="H5950" t="s">
        <v>13</v>
      </c>
      <c r="I5950">
        <v>3</v>
      </c>
    </row>
    <row r="5951" spans="1:10" x14ac:dyDescent="0.35">
      <c r="A5951" t="s">
        <v>11934</v>
      </c>
      <c r="B5951" t="s">
        <v>11935</v>
      </c>
      <c r="C5951">
        <v>25</v>
      </c>
      <c r="D5951" t="s">
        <v>17</v>
      </c>
      <c r="E5951" t="s">
        <v>75</v>
      </c>
      <c r="F5951" s="1">
        <v>50511</v>
      </c>
      <c r="G5951">
        <v>63.35</v>
      </c>
      <c r="H5951" t="s">
        <v>13</v>
      </c>
      <c r="I5951">
        <v>9</v>
      </c>
      <c r="J5951" t="s">
        <v>14</v>
      </c>
    </row>
    <row r="5952" spans="1:10" x14ac:dyDescent="0.35">
      <c r="A5952" t="s">
        <v>11936</v>
      </c>
      <c r="B5952" t="s">
        <v>11937</v>
      </c>
      <c r="C5952">
        <v>19</v>
      </c>
      <c r="D5952" t="s">
        <v>21</v>
      </c>
      <c r="E5952" t="s">
        <v>28</v>
      </c>
      <c r="F5952" s="1">
        <v>50512</v>
      </c>
      <c r="G5952">
        <v>90.9</v>
      </c>
      <c r="H5952" t="s">
        <v>13</v>
      </c>
      <c r="I5952">
        <v>8</v>
      </c>
      <c r="J5952" t="s">
        <v>14</v>
      </c>
    </row>
    <row r="5953" spans="1:10" x14ac:dyDescent="0.35">
      <c r="A5953" t="s">
        <v>11938</v>
      </c>
      <c r="B5953" t="s">
        <v>11939</v>
      </c>
      <c r="C5953">
        <v>19</v>
      </c>
      <c r="D5953" t="s">
        <v>21</v>
      </c>
      <c r="E5953" t="s">
        <v>88</v>
      </c>
      <c r="F5953" s="1">
        <v>50513</v>
      </c>
      <c r="G5953">
        <v>88.8</v>
      </c>
      <c r="H5953" t="s">
        <v>38</v>
      </c>
      <c r="I5953">
        <v>5</v>
      </c>
      <c r="J5953" t="s">
        <v>14</v>
      </c>
    </row>
    <row r="5954" spans="1:10" x14ac:dyDescent="0.35">
      <c r="A5954" t="s">
        <v>11940</v>
      </c>
      <c r="B5954" t="s">
        <v>11941</v>
      </c>
      <c r="C5954">
        <v>22</v>
      </c>
      <c r="D5954" t="s">
        <v>17</v>
      </c>
      <c r="E5954" t="s">
        <v>70</v>
      </c>
      <c r="F5954" s="1">
        <v>50514</v>
      </c>
      <c r="G5954">
        <v>68.75</v>
      </c>
      <c r="H5954" t="s">
        <v>13</v>
      </c>
      <c r="I5954">
        <v>6</v>
      </c>
    </row>
    <row r="5955" spans="1:10" x14ac:dyDescent="0.35">
      <c r="A5955" t="s">
        <v>11942</v>
      </c>
      <c r="B5955" t="s">
        <v>11943</v>
      </c>
      <c r="C5955">
        <v>29</v>
      </c>
      <c r="D5955" t="s">
        <v>21</v>
      </c>
      <c r="E5955" t="s">
        <v>62</v>
      </c>
      <c r="F5955" s="1">
        <v>50515</v>
      </c>
      <c r="G5955">
        <v>74.489999999999995</v>
      </c>
      <c r="H5955" t="s">
        <v>13</v>
      </c>
      <c r="I5955">
        <v>8</v>
      </c>
      <c r="J5955" t="s">
        <v>14</v>
      </c>
    </row>
    <row r="5956" spans="1:10" x14ac:dyDescent="0.35">
      <c r="A5956" t="s">
        <v>11944</v>
      </c>
      <c r="B5956" t="s">
        <v>11945</v>
      </c>
      <c r="C5956">
        <v>27</v>
      </c>
      <c r="D5956" t="s">
        <v>21</v>
      </c>
      <c r="E5956" t="s">
        <v>59</v>
      </c>
      <c r="F5956" s="1">
        <v>50516</v>
      </c>
      <c r="G5956">
        <v>74.89</v>
      </c>
      <c r="H5956" t="s">
        <v>38</v>
      </c>
      <c r="I5956">
        <v>9</v>
      </c>
      <c r="J5956" t="s">
        <v>35</v>
      </c>
    </row>
    <row r="5957" spans="1:10" x14ac:dyDescent="0.35">
      <c r="A5957" t="s">
        <v>11946</v>
      </c>
      <c r="B5957" t="s">
        <v>11947</v>
      </c>
      <c r="C5957">
        <v>28</v>
      </c>
      <c r="E5957" t="s">
        <v>67</v>
      </c>
      <c r="F5957" s="1">
        <v>50517</v>
      </c>
      <c r="G5957">
        <v>57.25</v>
      </c>
      <c r="H5957" t="s">
        <v>13</v>
      </c>
      <c r="I5957">
        <v>2</v>
      </c>
      <c r="J5957" t="s">
        <v>35</v>
      </c>
    </row>
    <row r="5958" spans="1:10" x14ac:dyDescent="0.35">
      <c r="A5958" t="s">
        <v>11948</v>
      </c>
      <c r="B5958" t="s">
        <v>11949</v>
      </c>
      <c r="C5958">
        <v>22</v>
      </c>
      <c r="D5958" t="s">
        <v>17</v>
      </c>
      <c r="E5958" t="s">
        <v>12</v>
      </c>
      <c r="F5958" s="1">
        <v>50518</v>
      </c>
      <c r="H5958" t="s">
        <v>13</v>
      </c>
      <c r="I5958">
        <v>2</v>
      </c>
      <c r="J5958" t="s">
        <v>14</v>
      </c>
    </row>
    <row r="5959" spans="1:10" x14ac:dyDescent="0.35">
      <c r="A5959" t="s">
        <v>11950</v>
      </c>
      <c r="B5959" t="s">
        <v>11951</v>
      </c>
      <c r="C5959">
        <v>23</v>
      </c>
      <c r="D5959" t="s">
        <v>21</v>
      </c>
      <c r="E5959" t="s">
        <v>22</v>
      </c>
      <c r="F5959" s="1">
        <v>50519</v>
      </c>
      <c r="G5959">
        <v>64.930000000000007</v>
      </c>
      <c r="H5959" t="s">
        <v>38</v>
      </c>
      <c r="J5959" t="s">
        <v>14</v>
      </c>
    </row>
    <row r="5960" spans="1:10" x14ac:dyDescent="0.35">
      <c r="A5960" t="s">
        <v>11952</v>
      </c>
      <c r="B5960" t="s">
        <v>11953</v>
      </c>
      <c r="C5960">
        <v>26</v>
      </c>
      <c r="D5960" t="s">
        <v>17</v>
      </c>
      <c r="E5960" t="s">
        <v>111</v>
      </c>
      <c r="F5960" s="1">
        <v>50520</v>
      </c>
      <c r="G5960">
        <v>52.89</v>
      </c>
      <c r="H5960" t="s">
        <v>13</v>
      </c>
      <c r="I5960">
        <v>1</v>
      </c>
      <c r="J5960" t="s">
        <v>14</v>
      </c>
    </row>
    <row r="5961" spans="1:10" x14ac:dyDescent="0.35">
      <c r="A5961" t="s">
        <v>11954</v>
      </c>
      <c r="B5961" t="s">
        <v>11955</v>
      </c>
      <c r="C5961">
        <v>22</v>
      </c>
      <c r="D5961" t="s">
        <v>17</v>
      </c>
      <c r="E5961" t="s">
        <v>67</v>
      </c>
      <c r="F5961" s="1">
        <v>50521</v>
      </c>
      <c r="H5961" t="s">
        <v>38</v>
      </c>
      <c r="I5961">
        <v>9</v>
      </c>
      <c r="J5961" t="s">
        <v>14</v>
      </c>
    </row>
    <row r="5962" spans="1:10" x14ac:dyDescent="0.35">
      <c r="A5962" t="s">
        <v>11956</v>
      </c>
      <c r="B5962" t="s">
        <v>11957</v>
      </c>
      <c r="C5962">
        <v>20</v>
      </c>
      <c r="D5962" t="s">
        <v>21</v>
      </c>
      <c r="E5962" t="s">
        <v>12</v>
      </c>
      <c r="F5962" s="1">
        <v>50522</v>
      </c>
      <c r="G5962">
        <v>83.46</v>
      </c>
      <c r="H5962" t="s">
        <v>13</v>
      </c>
      <c r="I5962">
        <v>9</v>
      </c>
      <c r="J5962" t="s">
        <v>14</v>
      </c>
    </row>
    <row r="5963" spans="1:10" x14ac:dyDescent="0.35">
      <c r="A5963" t="s">
        <v>11958</v>
      </c>
      <c r="B5963" t="s">
        <v>11959</v>
      </c>
      <c r="C5963">
        <v>19</v>
      </c>
      <c r="D5963" t="s">
        <v>17</v>
      </c>
      <c r="E5963" t="s">
        <v>28</v>
      </c>
      <c r="F5963" s="1">
        <v>50523</v>
      </c>
      <c r="G5963">
        <v>80.44</v>
      </c>
      <c r="H5963" t="s">
        <v>38</v>
      </c>
      <c r="I5963">
        <v>10</v>
      </c>
      <c r="J5963" t="s">
        <v>14</v>
      </c>
    </row>
    <row r="5964" spans="1:10" x14ac:dyDescent="0.35">
      <c r="A5964" t="s">
        <v>11960</v>
      </c>
      <c r="B5964" t="s">
        <v>11961</v>
      </c>
      <c r="C5964">
        <v>18</v>
      </c>
      <c r="D5964" t="s">
        <v>21</v>
      </c>
      <c r="E5964" t="s">
        <v>197</v>
      </c>
      <c r="F5964" s="1">
        <v>50524</v>
      </c>
      <c r="G5964">
        <v>55.57</v>
      </c>
      <c r="H5964" t="s">
        <v>13</v>
      </c>
      <c r="I5964">
        <v>2</v>
      </c>
      <c r="J5964" t="s">
        <v>14</v>
      </c>
    </row>
    <row r="5965" spans="1:10" x14ac:dyDescent="0.35">
      <c r="A5965" t="s">
        <v>11962</v>
      </c>
      <c r="B5965" t="s">
        <v>11963</v>
      </c>
      <c r="C5965">
        <v>23</v>
      </c>
      <c r="D5965" t="s">
        <v>17</v>
      </c>
      <c r="E5965" t="s">
        <v>130</v>
      </c>
      <c r="F5965" s="1">
        <v>50525</v>
      </c>
      <c r="G5965">
        <v>91.14</v>
      </c>
      <c r="H5965" t="s">
        <v>13</v>
      </c>
      <c r="I5965">
        <v>6</v>
      </c>
      <c r="J5965" t="s">
        <v>14</v>
      </c>
    </row>
    <row r="5966" spans="1:10" x14ac:dyDescent="0.35">
      <c r="A5966" t="s">
        <v>11964</v>
      </c>
      <c r="B5966" t="s">
        <v>11965</v>
      </c>
      <c r="C5966">
        <v>25</v>
      </c>
      <c r="D5966" t="s">
        <v>17</v>
      </c>
      <c r="E5966" t="s">
        <v>22</v>
      </c>
      <c r="F5966" s="1">
        <v>50526</v>
      </c>
      <c r="H5966" t="s">
        <v>13</v>
      </c>
      <c r="J5966" t="s">
        <v>35</v>
      </c>
    </row>
    <row r="5967" spans="1:10" x14ac:dyDescent="0.35">
      <c r="A5967" t="s">
        <v>11966</v>
      </c>
      <c r="B5967" t="s">
        <v>11967</v>
      </c>
      <c r="C5967">
        <v>25</v>
      </c>
      <c r="D5967" t="s">
        <v>17</v>
      </c>
      <c r="E5967" t="s">
        <v>197</v>
      </c>
      <c r="F5967" s="1">
        <v>50527</v>
      </c>
      <c r="G5967">
        <v>52.31</v>
      </c>
      <c r="H5967" t="s">
        <v>13</v>
      </c>
      <c r="I5967">
        <v>8</v>
      </c>
      <c r="J5967" t="s">
        <v>14</v>
      </c>
    </row>
    <row r="5968" spans="1:10" x14ac:dyDescent="0.35">
      <c r="A5968" t="s">
        <v>11968</v>
      </c>
      <c r="B5968" t="s">
        <v>11969</v>
      </c>
      <c r="C5968">
        <v>29</v>
      </c>
      <c r="D5968" t="s">
        <v>21</v>
      </c>
      <c r="E5968" t="s">
        <v>18</v>
      </c>
      <c r="F5968" s="1">
        <v>50528</v>
      </c>
      <c r="G5968">
        <v>54.84</v>
      </c>
      <c r="H5968" t="s">
        <v>13</v>
      </c>
      <c r="J5968" t="s">
        <v>14</v>
      </c>
    </row>
    <row r="5969" spans="1:10" x14ac:dyDescent="0.35">
      <c r="A5969" t="s">
        <v>11970</v>
      </c>
      <c r="B5969" t="s">
        <v>11971</v>
      </c>
      <c r="C5969">
        <v>29</v>
      </c>
      <c r="D5969" t="s">
        <v>21</v>
      </c>
      <c r="E5969" t="s">
        <v>22</v>
      </c>
      <c r="F5969" s="1">
        <v>50529</v>
      </c>
      <c r="G5969">
        <v>92.35</v>
      </c>
      <c r="H5969" t="s">
        <v>13</v>
      </c>
      <c r="J5969" t="s">
        <v>14</v>
      </c>
    </row>
    <row r="5970" spans="1:10" x14ac:dyDescent="0.35">
      <c r="A5970" t="s">
        <v>11972</v>
      </c>
      <c r="B5970" t="s">
        <v>11973</v>
      </c>
      <c r="C5970">
        <v>29</v>
      </c>
      <c r="D5970" t="s">
        <v>21</v>
      </c>
      <c r="E5970" t="s">
        <v>18</v>
      </c>
      <c r="F5970" s="1">
        <v>50530</v>
      </c>
      <c r="H5970" t="s">
        <v>13</v>
      </c>
      <c r="I5970">
        <v>5</v>
      </c>
      <c r="J5970" t="s">
        <v>14</v>
      </c>
    </row>
    <row r="5971" spans="1:10" x14ac:dyDescent="0.35">
      <c r="A5971" t="s">
        <v>11974</v>
      </c>
      <c r="B5971" t="s">
        <v>11975</v>
      </c>
      <c r="C5971">
        <v>27</v>
      </c>
      <c r="D5971" t="s">
        <v>21</v>
      </c>
      <c r="E5971" t="s">
        <v>12</v>
      </c>
      <c r="F5971" s="1">
        <v>50531</v>
      </c>
      <c r="G5971">
        <v>78.099999999999994</v>
      </c>
      <c r="H5971" t="s">
        <v>38</v>
      </c>
      <c r="I5971">
        <v>1</v>
      </c>
      <c r="J5971" t="s">
        <v>14</v>
      </c>
    </row>
    <row r="5972" spans="1:10" x14ac:dyDescent="0.35">
      <c r="A5972" t="s">
        <v>11976</v>
      </c>
      <c r="B5972" t="s">
        <v>11977</v>
      </c>
      <c r="C5972">
        <v>22</v>
      </c>
      <c r="D5972" t="s">
        <v>17</v>
      </c>
      <c r="E5972" t="s">
        <v>70</v>
      </c>
      <c r="F5972" s="1">
        <v>50532</v>
      </c>
      <c r="G5972">
        <v>84.22</v>
      </c>
      <c r="H5972" t="s">
        <v>13</v>
      </c>
      <c r="J5972" t="s">
        <v>14</v>
      </c>
    </row>
    <row r="5973" spans="1:10" x14ac:dyDescent="0.35">
      <c r="A5973" t="s">
        <v>11978</v>
      </c>
      <c r="B5973" t="s">
        <v>11979</v>
      </c>
      <c r="C5973">
        <v>18</v>
      </c>
      <c r="D5973" t="s">
        <v>17</v>
      </c>
      <c r="E5973" t="s">
        <v>28</v>
      </c>
      <c r="F5973" s="1">
        <v>50533</v>
      </c>
      <c r="G5973">
        <v>61.73</v>
      </c>
      <c r="H5973" t="s">
        <v>13</v>
      </c>
      <c r="I5973">
        <v>3</v>
      </c>
      <c r="J5973" t="s">
        <v>35</v>
      </c>
    </row>
    <row r="5974" spans="1:10" x14ac:dyDescent="0.35">
      <c r="A5974" t="s">
        <v>11980</v>
      </c>
      <c r="B5974" t="s">
        <v>11981</v>
      </c>
      <c r="C5974">
        <v>24</v>
      </c>
      <c r="D5974" t="s">
        <v>17</v>
      </c>
      <c r="E5974" t="s">
        <v>28</v>
      </c>
      <c r="F5974" s="1">
        <v>50534</v>
      </c>
      <c r="G5974">
        <v>68.489999999999995</v>
      </c>
      <c r="H5974" t="s">
        <v>13</v>
      </c>
      <c r="I5974">
        <v>3</v>
      </c>
    </row>
    <row r="5975" spans="1:10" x14ac:dyDescent="0.35">
      <c r="A5975" t="s">
        <v>11982</v>
      </c>
      <c r="B5975" t="s">
        <v>11983</v>
      </c>
      <c r="C5975">
        <v>22</v>
      </c>
      <c r="D5975" t="s">
        <v>21</v>
      </c>
      <c r="E5975" t="s">
        <v>34</v>
      </c>
      <c r="F5975" s="1">
        <v>50535</v>
      </c>
      <c r="H5975" t="s">
        <v>13</v>
      </c>
      <c r="I5975">
        <v>8</v>
      </c>
      <c r="J5975" t="s">
        <v>35</v>
      </c>
    </row>
    <row r="5976" spans="1:10" x14ac:dyDescent="0.35">
      <c r="A5976" t="s">
        <v>11984</v>
      </c>
      <c r="B5976" t="s">
        <v>11985</v>
      </c>
      <c r="C5976">
        <v>18</v>
      </c>
      <c r="D5976" t="s">
        <v>21</v>
      </c>
      <c r="E5976" t="s">
        <v>75</v>
      </c>
      <c r="F5976" s="1">
        <v>50536</v>
      </c>
      <c r="G5976">
        <v>69.88</v>
      </c>
      <c r="H5976" t="s">
        <v>13</v>
      </c>
      <c r="I5976">
        <v>6</v>
      </c>
      <c r="J5976" t="s">
        <v>14</v>
      </c>
    </row>
    <row r="5977" spans="1:10" x14ac:dyDescent="0.35">
      <c r="A5977" t="s">
        <v>11986</v>
      </c>
      <c r="B5977" t="s">
        <v>11987</v>
      </c>
      <c r="C5977">
        <v>26</v>
      </c>
      <c r="D5977" t="s">
        <v>21</v>
      </c>
      <c r="E5977" t="s">
        <v>197</v>
      </c>
      <c r="F5977" s="1">
        <v>50537</v>
      </c>
      <c r="G5977">
        <v>87.21</v>
      </c>
      <c r="H5977" t="s">
        <v>38</v>
      </c>
      <c r="I5977">
        <v>7</v>
      </c>
      <c r="J5977" t="s">
        <v>14</v>
      </c>
    </row>
    <row r="5978" spans="1:10" x14ac:dyDescent="0.35">
      <c r="A5978" t="s">
        <v>11988</v>
      </c>
      <c r="B5978" t="s">
        <v>11989</v>
      </c>
      <c r="C5978">
        <v>27</v>
      </c>
      <c r="D5978" t="s">
        <v>21</v>
      </c>
      <c r="E5978" t="s">
        <v>59</v>
      </c>
      <c r="F5978" s="1">
        <v>50538</v>
      </c>
      <c r="G5978">
        <v>65.41</v>
      </c>
      <c r="H5978" t="s">
        <v>38</v>
      </c>
      <c r="I5978">
        <v>2</v>
      </c>
      <c r="J5978" t="s">
        <v>35</v>
      </c>
    </row>
    <row r="5979" spans="1:10" x14ac:dyDescent="0.35">
      <c r="A5979" t="s">
        <v>11990</v>
      </c>
      <c r="B5979" t="s">
        <v>11991</v>
      </c>
      <c r="C5979">
        <v>18</v>
      </c>
      <c r="D5979" t="s">
        <v>17</v>
      </c>
      <c r="E5979" t="s">
        <v>46</v>
      </c>
      <c r="F5979" s="1">
        <v>50539</v>
      </c>
      <c r="G5979">
        <v>54.04</v>
      </c>
      <c r="H5979" t="s">
        <v>13</v>
      </c>
      <c r="I5979">
        <v>10</v>
      </c>
      <c r="J5979" t="s">
        <v>14</v>
      </c>
    </row>
    <row r="5980" spans="1:10" x14ac:dyDescent="0.35">
      <c r="A5980" t="s">
        <v>11992</v>
      </c>
      <c r="B5980" t="s">
        <v>11993</v>
      </c>
      <c r="C5980">
        <v>18</v>
      </c>
      <c r="D5980" t="s">
        <v>21</v>
      </c>
      <c r="E5980" t="s">
        <v>46</v>
      </c>
      <c r="F5980" s="1">
        <v>50540</v>
      </c>
      <c r="G5980">
        <v>63.93</v>
      </c>
      <c r="H5980" t="s">
        <v>13</v>
      </c>
      <c r="I5980">
        <v>9</v>
      </c>
      <c r="J5980" t="s">
        <v>14</v>
      </c>
    </row>
    <row r="5981" spans="1:10" x14ac:dyDescent="0.35">
      <c r="A5981" t="s">
        <v>11994</v>
      </c>
      <c r="B5981" t="s">
        <v>11995</v>
      </c>
      <c r="C5981">
        <v>26</v>
      </c>
      <c r="D5981" t="s">
        <v>21</v>
      </c>
      <c r="E5981" t="s">
        <v>25</v>
      </c>
      <c r="F5981" s="1">
        <v>50541</v>
      </c>
      <c r="H5981" t="s">
        <v>13</v>
      </c>
      <c r="I5981">
        <v>4</v>
      </c>
    </row>
    <row r="5982" spans="1:10" x14ac:dyDescent="0.35">
      <c r="A5982" t="s">
        <v>11996</v>
      </c>
      <c r="B5982" t="s">
        <v>11997</v>
      </c>
      <c r="D5982" t="s">
        <v>21</v>
      </c>
      <c r="E5982" t="s">
        <v>34</v>
      </c>
      <c r="F5982" s="1">
        <v>50542</v>
      </c>
      <c r="G5982">
        <v>99.52</v>
      </c>
      <c r="H5982" t="s">
        <v>38</v>
      </c>
      <c r="I5982">
        <v>10</v>
      </c>
      <c r="J5982" t="s">
        <v>14</v>
      </c>
    </row>
    <row r="5983" spans="1:10" x14ac:dyDescent="0.35">
      <c r="A5983" t="s">
        <v>11998</v>
      </c>
      <c r="B5983" t="s">
        <v>11999</v>
      </c>
      <c r="C5983">
        <v>18</v>
      </c>
      <c r="D5983" t="s">
        <v>17</v>
      </c>
      <c r="E5983" t="s">
        <v>59</v>
      </c>
      <c r="F5983" s="1">
        <v>45387</v>
      </c>
      <c r="G5983">
        <v>99.26</v>
      </c>
      <c r="H5983" t="s">
        <v>13</v>
      </c>
      <c r="I5983">
        <v>1</v>
      </c>
      <c r="J5983" t="s">
        <v>35</v>
      </c>
    </row>
    <row r="5984" spans="1:10" x14ac:dyDescent="0.35">
      <c r="A5984" t="s">
        <v>12000</v>
      </c>
      <c r="B5984" t="s">
        <v>12001</v>
      </c>
      <c r="C5984">
        <v>24</v>
      </c>
      <c r="D5984" t="s">
        <v>17</v>
      </c>
      <c r="E5984" t="s">
        <v>46</v>
      </c>
      <c r="F5984" s="1">
        <v>50544</v>
      </c>
      <c r="G5984">
        <v>63.75</v>
      </c>
      <c r="H5984" t="s">
        <v>13</v>
      </c>
      <c r="I5984">
        <v>8</v>
      </c>
      <c r="J5984" t="s">
        <v>14</v>
      </c>
    </row>
    <row r="5985" spans="1:10" x14ac:dyDescent="0.35">
      <c r="A5985" t="s">
        <v>12002</v>
      </c>
      <c r="B5985" t="s">
        <v>12003</v>
      </c>
      <c r="C5985">
        <v>24</v>
      </c>
      <c r="D5985" t="s">
        <v>21</v>
      </c>
      <c r="E5985" t="s">
        <v>130</v>
      </c>
      <c r="F5985" s="1">
        <v>50545</v>
      </c>
      <c r="G5985">
        <v>67.569999999999993</v>
      </c>
      <c r="H5985" t="s">
        <v>13</v>
      </c>
      <c r="I5985">
        <v>5</v>
      </c>
      <c r="J5985" t="s">
        <v>14</v>
      </c>
    </row>
    <row r="5986" spans="1:10" x14ac:dyDescent="0.35">
      <c r="A5986" t="s">
        <v>12004</v>
      </c>
      <c r="B5986" t="s">
        <v>12005</v>
      </c>
      <c r="C5986">
        <v>23</v>
      </c>
      <c r="D5986" t="s">
        <v>17</v>
      </c>
      <c r="E5986" t="s">
        <v>130</v>
      </c>
      <c r="F5986" s="1">
        <v>50546</v>
      </c>
      <c r="G5986">
        <v>63.2</v>
      </c>
      <c r="H5986" t="s">
        <v>13</v>
      </c>
      <c r="I5986">
        <v>6</v>
      </c>
      <c r="J5986" t="s">
        <v>14</v>
      </c>
    </row>
    <row r="5987" spans="1:10" x14ac:dyDescent="0.35">
      <c r="A5987" t="s">
        <v>12006</v>
      </c>
      <c r="B5987" t="s">
        <v>12007</v>
      </c>
      <c r="C5987">
        <v>28</v>
      </c>
      <c r="D5987" t="s">
        <v>21</v>
      </c>
      <c r="E5987" t="s">
        <v>25</v>
      </c>
      <c r="F5987" s="1">
        <v>44967</v>
      </c>
      <c r="G5987">
        <v>96.22</v>
      </c>
      <c r="H5987" t="s">
        <v>13</v>
      </c>
      <c r="I5987">
        <v>3</v>
      </c>
      <c r="J5987" t="s">
        <v>14</v>
      </c>
    </row>
    <row r="5988" spans="1:10" x14ac:dyDescent="0.35">
      <c r="A5988" t="s">
        <v>12008</v>
      </c>
      <c r="B5988" t="s">
        <v>12009</v>
      </c>
      <c r="C5988">
        <v>28</v>
      </c>
      <c r="D5988" t="s">
        <v>17</v>
      </c>
      <c r="E5988" t="s">
        <v>22</v>
      </c>
      <c r="F5988" s="1">
        <v>50548</v>
      </c>
      <c r="G5988">
        <v>65.92</v>
      </c>
      <c r="H5988" t="s">
        <v>13</v>
      </c>
      <c r="I5988">
        <v>7</v>
      </c>
      <c r="J5988" t="s">
        <v>14</v>
      </c>
    </row>
    <row r="5989" spans="1:10" x14ac:dyDescent="0.35">
      <c r="A5989" t="s">
        <v>12010</v>
      </c>
      <c r="B5989" t="s">
        <v>12011</v>
      </c>
      <c r="C5989">
        <v>25</v>
      </c>
      <c r="D5989" t="s">
        <v>21</v>
      </c>
      <c r="E5989" t="s">
        <v>67</v>
      </c>
      <c r="F5989" s="1">
        <v>50549</v>
      </c>
      <c r="G5989">
        <v>64.52</v>
      </c>
      <c r="H5989" t="s">
        <v>13</v>
      </c>
      <c r="I5989">
        <v>1</v>
      </c>
    </row>
    <row r="5990" spans="1:10" x14ac:dyDescent="0.35">
      <c r="A5990" t="s">
        <v>12012</v>
      </c>
      <c r="B5990" t="s">
        <v>12013</v>
      </c>
      <c r="C5990">
        <v>29</v>
      </c>
      <c r="D5990" t="s">
        <v>17</v>
      </c>
      <c r="E5990" t="s">
        <v>31</v>
      </c>
      <c r="F5990" s="1">
        <v>50550</v>
      </c>
      <c r="G5990">
        <v>65.97</v>
      </c>
      <c r="H5990" t="s">
        <v>13</v>
      </c>
      <c r="I5990">
        <v>8</v>
      </c>
      <c r="J5990" t="s">
        <v>14</v>
      </c>
    </row>
    <row r="5991" spans="1:10" x14ac:dyDescent="0.35">
      <c r="A5991" t="s">
        <v>12014</v>
      </c>
      <c r="B5991" t="s">
        <v>12015</v>
      </c>
      <c r="C5991">
        <v>19</v>
      </c>
      <c r="D5991" t="s">
        <v>17</v>
      </c>
      <c r="E5991" t="s">
        <v>25</v>
      </c>
      <c r="F5991" s="1">
        <v>50551</v>
      </c>
      <c r="G5991">
        <v>53.99</v>
      </c>
      <c r="H5991" t="s">
        <v>13</v>
      </c>
      <c r="I5991">
        <v>4</v>
      </c>
      <c r="J5991" t="s">
        <v>14</v>
      </c>
    </row>
    <row r="5992" spans="1:10" x14ac:dyDescent="0.35">
      <c r="A5992" t="s">
        <v>12016</v>
      </c>
      <c r="B5992" t="s">
        <v>12017</v>
      </c>
      <c r="C5992">
        <v>29</v>
      </c>
      <c r="D5992" t="s">
        <v>17</v>
      </c>
      <c r="E5992" t="s">
        <v>22</v>
      </c>
      <c r="F5992" s="1">
        <v>50552</v>
      </c>
      <c r="G5992">
        <v>55.32</v>
      </c>
      <c r="H5992" t="s">
        <v>13</v>
      </c>
      <c r="I5992">
        <v>8</v>
      </c>
    </row>
    <row r="5993" spans="1:10" x14ac:dyDescent="0.35">
      <c r="A5993" t="s">
        <v>12018</v>
      </c>
      <c r="B5993" t="s">
        <v>12019</v>
      </c>
      <c r="C5993">
        <v>20</v>
      </c>
      <c r="D5993" t="s">
        <v>17</v>
      </c>
      <c r="E5993" t="s">
        <v>49</v>
      </c>
      <c r="F5993" s="1">
        <v>50553</v>
      </c>
      <c r="G5993">
        <v>71.14</v>
      </c>
      <c r="H5993" t="s">
        <v>13</v>
      </c>
      <c r="I5993">
        <v>3</v>
      </c>
      <c r="J5993" t="s">
        <v>35</v>
      </c>
    </row>
    <row r="5994" spans="1:10" x14ac:dyDescent="0.35">
      <c r="A5994" t="s">
        <v>12020</v>
      </c>
      <c r="B5994" t="s">
        <v>12021</v>
      </c>
      <c r="C5994">
        <v>27</v>
      </c>
      <c r="D5994" t="s">
        <v>21</v>
      </c>
      <c r="E5994" t="s">
        <v>111</v>
      </c>
      <c r="F5994" s="1">
        <v>50554</v>
      </c>
      <c r="G5994">
        <v>74.569999999999993</v>
      </c>
      <c r="H5994" t="s">
        <v>13</v>
      </c>
      <c r="J5994" t="s">
        <v>35</v>
      </c>
    </row>
    <row r="5995" spans="1:10" x14ac:dyDescent="0.35">
      <c r="A5995" t="s">
        <v>12022</v>
      </c>
      <c r="B5995" t="s">
        <v>12023</v>
      </c>
      <c r="C5995">
        <v>25</v>
      </c>
      <c r="D5995" t="s">
        <v>17</v>
      </c>
      <c r="E5995" t="s">
        <v>75</v>
      </c>
      <c r="F5995" s="1">
        <v>50555</v>
      </c>
      <c r="G5995">
        <v>53.41</v>
      </c>
      <c r="H5995" t="s">
        <v>38</v>
      </c>
      <c r="I5995">
        <v>3</v>
      </c>
      <c r="J5995" t="s">
        <v>14</v>
      </c>
    </row>
    <row r="5996" spans="1:10" x14ac:dyDescent="0.35">
      <c r="A5996" t="s">
        <v>12024</v>
      </c>
      <c r="B5996" t="s">
        <v>12025</v>
      </c>
      <c r="C5996">
        <v>29</v>
      </c>
      <c r="D5996" t="s">
        <v>17</v>
      </c>
      <c r="E5996" t="s">
        <v>43</v>
      </c>
      <c r="F5996" s="1">
        <v>45342</v>
      </c>
      <c r="G5996">
        <v>84.11</v>
      </c>
      <c r="H5996" t="s">
        <v>13</v>
      </c>
      <c r="I5996">
        <v>9</v>
      </c>
      <c r="J5996" t="s">
        <v>14</v>
      </c>
    </row>
    <row r="5997" spans="1:10" x14ac:dyDescent="0.35">
      <c r="A5997" t="s">
        <v>12026</v>
      </c>
      <c r="B5997" t="s">
        <v>12027</v>
      </c>
      <c r="C5997">
        <v>19</v>
      </c>
      <c r="D5997" t="s">
        <v>21</v>
      </c>
      <c r="E5997" t="s">
        <v>25</v>
      </c>
      <c r="F5997" s="1">
        <v>50557</v>
      </c>
      <c r="G5997">
        <v>95.06</v>
      </c>
      <c r="H5997" t="s">
        <v>13</v>
      </c>
      <c r="I5997">
        <v>4</v>
      </c>
      <c r="J5997" t="s">
        <v>14</v>
      </c>
    </row>
    <row r="5998" spans="1:10" x14ac:dyDescent="0.35">
      <c r="A5998" t="s">
        <v>12028</v>
      </c>
      <c r="B5998" t="s">
        <v>12029</v>
      </c>
      <c r="C5998">
        <v>23</v>
      </c>
      <c r="D5998" t="s">
        <v>21</v>
      </c>
      <c r="E5998" t="s">
        <v>59</v>
      </c>
      <c r="F5998" s="1">
        <v>50558</v>
      </c>
      <c r="G5998">
        <v>97.2</v>
      </c>
      <c r="H5998" t="s">
        <v>13</v>
      </c>
      <c r="I5998">
        <v>7</v>
      </c>
      <c r="J5998" t="s">
        <v>14</v>
      </c>
    </row>
    <row r="5999" spans="1:10" x14ac:dyDescent="0.35">
      <c r="A5999" t="s">
        <v>12030</v>
      </c>
      <c r="B5999" t="s">
        <v>12031</v>
      </c>
      <c r="C5999">
        <v>21</v>
      </c>
      <c r="D5999" t="s">
        <v>17</v>
      </c>
      <c r="E5999" t="s">
        <v>130</v>
      </c>
      <c r="F5999" s="1">
        <v>50559</v>
      </c>
      <c r="G5999">
        <v>54.61</v>
      </c>
      <c r="H5999" t="s">
        <v>13</v>
      </c>
      <c r="I5999">
        <v>2</v>
      </c>
      <c r="J5999" t="s">
        <v>14</v>
      </c>
    </row>
    <row r="6000" spans="1:10" x14ac:dyDescent="0.35">
      <c r="A6000" t="s">
        <v>12032</v>
      </c>
      <c r="B6000" t="s">
        <v>12033</v>
      </c>
      <c r="C6000">
        <v>23</v>
      </c>
      <c r="D6000" t="s">
        <v>21</v>
      </c>
      <c r="E6000" t="s">
        <v>54</v>
      </c>
      <c r="F6000" s="1">
        <v>50560</v>
      </c>
      <c r="H6000" t="s">
        <v>13</v>
      </c>
      <c r="I6000">
        <v>3</v>
      </c>
      <c r="J6000" t="s">
        <v>14</v>
      </c>
    </row>
    <row r="6001" spans="1:10" x14ac:dyDescent="0.35">
      <c r="A6001" t="s">
        <v>12034</v>
      </c>
      <c r="B6001" t="s">
        <v>12035</v>
      </c>
      <c r="C6001">
        <v>21</v>
      </c>
      <c r="D6001" t="s">
        <v>17</v>
      </c>
      <c r="E6001" t="s">
        <v>49</v>
      </c>
      <c r="F6001" s="1">
        <v>50561</v>
      </c>
      <c r="G6001">
        <v>91.99</v>
      </c>
      <c r="H6001" t="s">
        <v>13</v>
      </c>
      <c r="I6001">
        <v>3</v>
      </c>
      <c r="J6001" t="s">
        <v>14</v>
      </c>
    </row>
    <row r="6002" spans="1:10" x14ac:dyDescent="0.35">
      <c r="A6002" t="s">
        <v>12036</v>
      </c>
      <c r="B6002" t="s">
        <v>12037</v>
      </c>
      <c r="C6002">
        <v>24</v>
      </c>
      <c r="D6002" t="s">
        <v>17</v>
      </c>
      <c r="E6002" t="s">
        <v>88</v>
      </c>
      <c r="F6002" s="1">
        <v>50562</v>
      </c>
      <c r="G6002">
        <v>93.3</v>
      </c>
      <c r="H6002" t="s">
        <v>38</v>
      </c>
      <c r="I6002">
        <v>4</v>
      </c>
      <c r="J6002" t="s">
        <v>14</v>
      </c>
    </row>
    <row r="6003" spans="1:10" x14ac:dyDescent="0.35">
      <c r="A6003" t="s">
        <v>12038</v>
      </c>
      <c r="B6003" t="s">
        <v>12039</v>
      </c>
      <c r="C6003">
        <v>27</v>
      </c>
      <c r="D6003" t="s">
        <v>21</v>
      </c>
      <c r="E6003" t="s">
        <v>75</v>
      </c>
      <c r="F6003" s="1">
        <v>50563</v>
      </c>
      <c r="G6003">
        <v>87.87</v>
      </c>
      <c r="H6003" t="s">
        <v>13</v>
      </c>
      <c r="I6003">
        <v>7</v>
      </c>
      <c r="J6003" t="s">
        <v>14</v>
      </c>
    </row>
    <row r="6004" spans="1:10" x14ac:dyDescent="0.35">
      <c r="A6004" t="s">
        <v>12040</v>
      </c>
      <c r="B6004" t="s">
        <v>12041</v>
      </c>
      <c r="C6004">
        <v>19</v>
      </c>
      <c r="D6004" t="s">
        <v>21</v>
      </c>
      <c r="E6004" t="s">
        <v>22</v>
      </c>
      <c r="F6004" s="1">
        <v>50564</v>
      </c>
      <c r="H6004" t="s">
        <v>38</v>
      </c>
      <c r="J6004" t="s">
        <v>14</v>
      </c>
    </row>
    <row r="6005" spans="1:10" x14ac:dyDescent="0.35">
      <c r="A6005" t="s">
        <v>12042</v>
      </c>
      <c r="B6005" t="s">
        <v>12043</v>
      </c>
      <c r="C6005">
        <v>19</v>
      </c>
      <c r="D6005" t="s">
        <v>21</v>
      </c>
      <c r="E6005" t="s">
        <v>43</v>
      </c>
      <c r="F6005" s="1">
        <v>50565</v>
      </c>
      <c r="G6005">
        <v>97.5</v>
      </c>
      <c r="H6005" t="s">
        <v>13</v>
      </c>
      <c r="I6005">
        <v>4</v>
      </c>
    </row>
    <row r="6006" spans="1:10" x14ac:dyDescent="0.35">
      <c r="A6006" t="s">
        <v>12044</v>
      </c>
      <c r="B6006" t="s">
        <v>12045</v>
      </c>
      <c r="D6006" t="s">
        <v>21</v>
      </c>
      <c r="E6006" t="s">
        <v>67</v>
      </c>
      <c r="F6006" s="1">
        <v>50566</v>
      </c>
      <c r="H6006" t="s">
        <v>13</v>
      </c>
      <c r="I6006">
        <v>5</v>
      </c>
      <c r="J6006" t="s">
        <v>14</v>
      </c>
    </row>
    <row r="6007" spans="1:10" x14ac:dyDescent="0.35">
      <c r="A6007" t="s">
        <v>12046</v>
      </c>
      <c r="B6007" t="s">
        <v>12047</v>
      </c>
      <c r="C6007">
        <v>29</v>
      </c>
      <c r="D6007" t="s">
        <v>21</v>
      </c>
      <c r="E6007" t="s">
        <v>130</v>
      </c>
      <c r="F6007" s="1">
        <v>50567</v>
      </c>
      <c r="G6007">
        <v>53.66</v>
      </c>
      <c r="H6007" t="s">
        <v>13</v>
      </c>
      <c r="I6007">
        <v>9</v>
      </c>
      <c r="J6007" t="s">
        <v>35</v>
      </c>
    </row>
    <row r="6008" spans="1:10" x14ac:dyDescent="0.35">
      <c r="A6008" t="s">
        <v>12048</v>
      </c>
      <c r="B6008" t="s">
        <v>12049</v>
      </c>
      <c r="C6008">
        <v>24</v>
      </c>
      <c r="D6008" t="s">
        <v>17</v>
      </c>
      <c r="E6008" t="s">
        <v>28</v>
      </c>
      <c r="F6008" s="1">
        <v>45382</v>
      </c>
      <c r="G6008">
        <v>56.94</v>
      </c>
      <c r="H6008" t="s">
        <v>13</v>
      </c>
      <c r="J6008" t="s">
        <v>14</v>
      </c>
    </row>
    <row r="6009" spans="1:10" x14ac:dyDescent="0.35">
      <c r="A6009" t="s">
        <v>12050</v>
      </c>
      <c r="B6009" t="s">
        <v>12051</v>
      </c>
      <c r="C6009">
        <v>20</v>
      </c>
      <c r="D6009" t="s">
        <v>17</v>
      </c>
      <c r="E6009" t="s">
        <v>12</v>
      </c>
      <c r="F6009" s="1">
        <v>50569</v>
      </c>
      <c r="G6009">
        <v>67.319999999999993</v>
      </c>
      <c r="H6009" t="s">
        <v>13</v>
      </c>
      <c r="I6009">
        <v>1</v>
      </c>
      <c r="J6009" t="s">
        <v>14</v>
      </c>
    </row>
    <row r="6010" spans="1:10" x14ac:dyDescent="0.35">
      <c r="A6010" t="s">
        <v>12052</v>
      </c>
      <c r="B6010" t="s">
        <v>12053</v>
      </c>
      <c r="C6010">
        <v>19</v>
      </c>
      <c r="D6010" t="s">
        <v>21</v>
      </c>
      <c r="E6010" t="s">
        <v>28</v>
      </c>
      <c r="F6010" s="1">
        <v>50570</v>
      </c>
      <c r="G6010">
        <v>76.150000000000006</v>
      </c>
      <c r="H6010" t="s">
        <v>13</v>
      </c>
      <c r="I6010">
        <v>5</v>
      </c>
      <c r="J6010" t="s">
        <v>35</v>
      </c>
    </row>
    <row r="6011" spans="1:10" x14ac:dyDescent="0.35">
      <c r="A6011" t="s">
        <v>12054</v>
      </c>
      <c r="B6011" t="s">
        <v>12055</v>
      </c>
      <c r="C6011">
        <v>26</v>
      </c>
      <c r="D6011" t="s">
        <v>21</v>
      </c>
      <c r="E6011" t="s">
        <v>28</v>
      </c>
      <c r="F6011" s="1">
        <v>50571</v>
      </c>
      <c r="G6011">
        <v>76.739999999999995</v>
      </c>
      <c r="H6011" t="s">
        <v>38</v>
      </c>
      <c r="I6011">
        <v>4</v>
      </c>
      <c r="J6011" t="s">
        <v>14</v>
      </c>
    </row>
    <row r="6012" spans="1:10" x14ac:dyDescent="0.35">
      <c r="A6012" t="s">
        <v>12056</v>
      </c>
      <c r="B6012" t="s">
        <v>12057</v>
      </c>
      <c r="C6012">
        <v>25</v>
      </c>
      <c r="D6012" t="s">
        <v>17</v>
      </c>
      <c r="E6012" t="s">
        <v>67</v>
      </c>
      <c r="F6012" s="1">
        <v>50572</v>
      </c>
      <c r="G6012">
        <v>67.44</v>
      </c>
      <c r="H6012" t="s">
        <v>38</v>
      </c>
      <c r="I6012">
        <v>9</v>
      </c>
      <c r="J6012" t="s">
        <v>35</v>
      </c>
    </row>
    <row r="6013" spans="1:10" x14ac:dyDescent="0.35">
      <c r="A6013" t="s">
        <v>12058</v>
      </c>
      <c r="B6013" t="s">
        <v>12059</v>
      </c>
      <c r="C6013">
        <v>18</v>
      </c>
      <c r="D6013" t="s">
        <v>21</v>
      </c>
      <c r="E6013" t="s">
        <v>111</v>
      </c>
      <c r="F6013" s="1">
        <v>50573</v>
      </c>
      <c r="G6013">
        <v>93.68</v>
      </c>
      <c r="H6013" t="s">
        <v>38</v>
      </c>
      <c r="I6013">
        <v>3</v>
      </c>
      <c r="J6013" t="s">
        <v>14</v>
      </c>
    </row>
    <row r="6014" spans="1:10" x14ac:dyDescent="0.35">
      <c r="A6014" t="s">
        <v>12060</v>
      </c>
      <c r="B6014" t="s">
        <v>12061</v>
      </c>
      <c r="C6014">
        <v>20</v>
      </c>
      <c r="D6014" t="s">
        <v>17</v>
      </c>
      <c r="E6014" t="s">
        <v>59</v>
      </c>
      <c r="F6014" s="1">
        <v>50574</v>
      </c>
      <c r="G6014">
        <v>76.430000000000007</v>
      </c>
      <c r="H6014" t="s">
        <v>38</v>
      </c>
      <c r="I6014">
        <v>9</v>
      </c>
      <c r="J6014" t="s">
        <v>35</v>
      </c>
    </row>
    <row r="6015" spans="1:10" x14ac:dyDescent="0.35">
      <c r="A6015" t="s">
        <v>12062</v>
      </c>
      <c r="B6015" t="s">
        <v>12063</v>
      </c>
      <c r="C6015">
        <v>19</v>
      </c>
      <c r="D6015" t="s">
        <v>17</v>
      </c>
      <c r="E6015" t="s">
        <v>111</v>
      </c>
      <c r="F6015" s="1">
        <v>50575</v>
      </c>
      <c r="G6015">
        <v>75.61</v>
      </c>
      <c r="H6015" t="s">
        <v>13</v>
      </c>
      <c r="I6015">
        <v>10</v>
      </c>
      <c r="J6015" t="s">
        <v>14</v>
      </c>
    </row>
    <row r="6016" spans="1:10" x14ac:dyDescent="0.35">
      <c r="A6016" t="s">
        <v>12064</v>
      </c>
      <c r="B6016" t="s">
        <v>12065</v>
      </c>
      <c r="C6016">
        <v>28</v>
      </c>
      <c r="E6016" t="s">
        <v>54</v>
      </c>
      <c r="F6016" s="1">
        <v>50576</v>
      </c>
      <c r="G6016">
        <v>52.97</v>
      </c>
      <c r="H6016" t="s">
        <v>13</v>
      </c>
      <c r="I6016">
        <v>9</v>
      </c>
      <c r="J6016" t="s">
        <v>14</v>
      </c>
    </row>
    <row r="6017" spans="1:10" x14ac:dyDescent="0.35">
      <c r="A6017" t="s">
        <v>12066</v>
      </c>
      <c r="B6017" t="s">
        <v>12067</v>
      </c>
      <c r="C6017">
        <v>23</v>
      </c>
      <c r="D6017" t="s">
        <v>17</v>
      </c>
      <c r="E6017" t="s">
        <v>22</v>
      </c>
      <c r="F6017" s="1">
        <v>50577</v>
      </c>
      <c r="G6017">
        <v>54.39</v>
      </c>
      <c r="H6017" t="s">
        <v>38</v>
      </c>
      <c r="I6017">
        <v>5</v>
      </c>
      <c r="J6017" t="s">
        <v>35</v>
      </c>
    </row>
    <row r="6018" spans="1:10" x14ac:dyDescent="0.35">
      <c r="A6018" t="s">
        <v>12068</v>
      </c>
      <c r="B6018" t="s">
        <v>12069</v>
      </c>
      <c r="C6018">
        <v>27</v>
      </c>
      <c r="D6018" t="s">
        <v>17</v>
      </c>
      <c r="E6018" t="s">
        <v>88</v>
      </c>
      <c r="F6018" s="1">
        <v>50578</v>
      </c>
      <c r="G6018">
        <v>54.72</v>
      </c>
      <c r="H6018" t="s">
        <v>13</v>
      </c>
      <c r="I6018">
        <v>10</v>
      </c>
      <c r="J6018" t="s">
        <v>14</v>
      </c>
    </row>
    <row r="6019" spans="1:10" x14ac:dyDescent="0.35">
      <c r="A6019" t="s">
        <v>12070</v>
      </c>
      <c r="B6019" t="s">
        <v>12071</v>
      </c>
      <c r="C6019">
        <v>22</v>
      </c>
      <c r="D6019" t="s">
        <v>17</v>
      </c>
      <c r="E6019" t="s">
        <v>49</v>
      </c>
      <c r="F6019" s="1">
        <v>50579</v>
      </c>
      <c r="H6019" t="s">
        <v>13</v>
      </c>
      <c r="J6019" t="s">
        <v>14</v>
      </c>
    </row>
    <row r="6020" spans="1:10" x14ac:dyDescent="0.35">
      <c r="A6020" t="s">
        <v>12072</v>
      </c>
      <c r="B6020" t="s">
        <v>12073</v>
      </c>
      <c r="C6020">
        <v>18</v>
      </c>
      <c r="D6020" t="s">
        <v>17</v>
      </c>
      <c r="E6020" t="s">
        <v>12</v>
      </c>
      <c r="F6020" s="1">
        <v>50580</v>
      </c>
      <c r="G6020">
        <v>71.03</v>
      </c>
      <c r="H6020" t="s">
        <v>38</v>
      </c>
      <c r="I6020">
        <v>4</v>
      </c>
      <c r="J6020" t="s">
        <v>14</v>
      </c>
    </row>
    <row r="6021" spans="1:10" x14ac:dyDescent="0.35">
      <c r="A6021" t="s">
        <v>12074</v>
      </c>
      <c r="B6021" t="s">
        <v>12075</v>
      </c>
      <c r="C6021">
        <v>26</v>
      </c>
      <c r="D6021" t="s">
        <v>17</v>
      </c>
      <c r="E6021" t="s">
        <v>46</v>
      </c>
      <c r="F6021" s="1">
        <v>50581</v>
      </c>
      <c r="G6021">
        <v>80.239999999999995</v>
      </c>
      <c r="H6021" t="s">
        <v>38</v>
      </c>
      <c r="I6021">
        <v>7</v>
      </c>
      <c r="J6021" t="s">
        <v>14</v>
      </c>
    </row>
    <row r="6022" spans="1:10" x14ac:dyDescent="0.35">
      <c r="A6022" t="s">
        <v>12076</v>
      </c>
      <c r="B6022" t="s">
        <v>12077</v>
      </c>
      <c r="C6022">
        <v>29</v>
      </c>
      <c r="D6022" t="s">
        <v>17</v>
      </c>
      <c r="E6022" t="s">
        <v>25</v>
      </c>
      <c r="F6022" s="1">
        <v>50582</v>
      </c>
      <c r="G6022">
        <v>97.7</v>
      </c>
      <c r="H6022" t="s">
        <v>13</v>
      </c>
      <c r="I6022">
        <v>8</v>
      </c>
      <c r="J6022" t="s">
        <v>14</v>
      </c>
    </row>
    <row r="6023" spans="1:10" x14ac:dyDescent="0.35">
      <c r="A6023" t="s">
        <v>12078</v>
      </c>
      <c r="B6023" t="s">
        <v>12079</v>
      </c>
      <c r="C6023">
        <v>27</v>
      </c>
      <c r="D6023" t="s">
        <v>17</v>
      </c>
      <c r="E6023" t="s">
        <v>25</v>
      </c>
      <c r="F6023" s="1">
        <v>50583</v>
      </c>
      <c r="G6023">
        <v>59.84</v>
      </c>
      <c r="H6023" t="s">
        <v>38</v>
      </c>
      <c r="I6023">
        <v>7</v>
      </c>
    </row>
    <row r="6024" spans="1:10" x14ac:dyDescent="0.35">
      <c r="A6024" t="s">
        <v>12080</v>
      </c>
      <c r="B6024" t="s">
        <v>12081</v>
      </c>
      <c r="C6024">
        <v>23</v>
      </c>
      <c r="D6024" t="s">
        <v>17</v>
      </c>
      <c r="E6024" t="s">
        <v>111</v>
      </c>
      <c r="F6024" s="1">
        <v>50584</v>
      </c>
      <c r="G6024">
        <v>54.64</v>
      </c>
      <c r="H6024" t="s">
        <v>13</v>
      </c>
      <c r="I6024">
        <v>5</v>
      </c>
      <c r="J6024" t="s">
        <v>14</v>
      </c>
    </row>
    <row r="6025" spans="1:10" x14ac:dyDescent="0.35">
      <c r="A6025" t="s">
        <v>12082</v>
      </c>
      <c r="B6025" t="s">
        <v>12083</v>
      </c>
      <c r="C6025">
        <v>20</v>
      </c>
      <c r="E6025" t="s">
        <v>12</v>
      </c>
      <c r="F6025" s="1">
        <v>50585</v>
      </c>
      <c r="G6025">
        <v>66.64</v>
      </c>
      <c r="H6025" t="s">
        <v>13</v>
      </c>
      <c r="I6025">
        <v>6</v>
      </c>
      <c r="J6025" t="s">
        <v>35</v>
      </c>
    </row>
    <row r="6026" spans="1:10" x14ac:dyDescent="0.35">
      <c r="A6026" t="s">
        <v>12084</v>
      </c>
      <c r="B6026" t="s">
        <v>12085</v>
      </c>
      <c r="C6026">
        <v>18</v>
      </c>
      <c r="D6026" t="s">
        <v>21</v>
      </c>
      <c r="E6026" t="s">
        <v>18</v>
      </c>
      <c r="F6026" s="1">
        <v>50586</v>
      </c>
      <c r="G6026">
        <v>77.58</v>
      </c>
      <c r="H6026" t="s">
        <v>38</v>
      </c>
      <c r="I6026">
        <v>3</v>
      </c>
      <c r="J6026" t="s">
        <v>14</v>
      </c>
    </row>
    <row r="6027" spans="1:10" x14ac:dyDescent="0.35">
      <c r="A6027" t="s">
        <v>12086</v>
      </c>
      <c r="B6027" t="s">
        <v>12087</v>
      </c>
      <c r="C6027">
        <v>18</v>
      </c>
      <c r="D6027" t="s">
        <v>21</v>
      </c>
      <c r="E6027" t="s">
        <v>28</v>
      </c>
      <c r="F6027" s="1">
        <v>50587</v>
      </c>
      <c r="G6027">
        <v>83.6</v>
      </c>
      <c r="H6027" t="s">
        <v>13</v>
      </c>
      <c r="I6027">
        <v>9</v>
      </c>
      <c r="J6027" t="s">
        <v>14</v>
      </c>
    </row>
    <row r="6028" spans="1:10" x14ac:dyDescent="0.35">
      <c r="A6028" t="s">
        <v>12088</v>
      </c>
      <c r="B6028" t="s">
        <v>12089</v>
      </c>
      <c r="C6028">
        <v>24</v>
      </c>
      <c r="D6028" t="s">
        <v>21</v>
      </c>
      <c r="E6028" t="s">
        <v>54</v>
      </c>
      <c r="F6028" s="1">
        <v>50588</v>
      </c>
      <c r="G6028">
        <v>58.06</v>
      </c>
      <c r="H6028" t="s">
        <v>13</v>
      </c>
      <c r="I6028">
        <v>4</v>
      </c>
      <c r="J6028" t="s">
        <v>14</v>
      </c>
    </row>
    <row r="6029" spans="1:10" x14ac:dyDescent="0.35">
      <c r="A6029" t="s">
        <v>12090</v>
      </c>
      <c r="B6029" t="s">
        <v>12091</v>
      </c>
      <c r="C6029">
        <v>20</v>
      </c>
      <c r="E6029" t="s">
        <v>67</v>
      </c>
      <c r="F6029" s="1">
        <v>50589</v>
      </c>
      <c r="G6029">
        <v>88.98</v>
      </c>
      <c r="H6029" t="s">
        <v>13</v>
      </c>
    </row>
    <row r="6030" spans="1:10" x14ac:dyDescent="0.35">
      <c r="A6030" t="s">
        <v>12092</v>
      </c>
      <c r="B6030" t="s">
        <v>12093</v>
      </c>
      <c r="C6030">
        <v>26</v>
      </c>
      <c r="D6030" t="s">
        <v>17</v>
      </c>
      <c r="E6030" t="s">
        <v>46</v>
      </c>
      <c r="F6030" s="1">
        <v>44621</v>
      </c>
      <c r="G6030">
        <v>58.61</v>
      </c>
      <c r="H6030" t="s">
        <v>13</v>
      </c>
      <c r="J6030" t="s">
        <v>35</v>
      </c>
    </row>
    <row r="6031" spans="1:10" x14ac:dyDescent="0.35">
      <c r="A6031" t="s">
        <v>12094</v>
      </c>
      <c r="B6031" t="s">
        <v>12095</v>
      </c>
      <c r="C6031">
        <v>27</v>
      </c>
      <c r="E6031" t="s">
        <v>46</v>
      </c>
      <c r="F6031" s="1">
        <v>45444</v>
      </c>
      <c r="H6031" t="s">
        <v>13</v>
      </c>
      <c r="I6031">
        <v>2</v>
      </c>
      <c r="J6031" t="s">
        <v>14</v>
      </c>
    </row>
    <row r="6032" spans="1:10" x14ac:dyDescent="0.35">
      <c r="A6032" t="s">
        <v>12096</v>
      </c>
      <c r="B6032" t="s">
        <v>12097</v>
      </c>
      <c r="C6032">
        <v>29</v>
      </c>
      <c r="E6032" t="s">
        <v>130</v>
      </c>
      <c r="F6032" s="1">
        <v>50592</v>
      </c>
      <c r="G6032">
        <v>76.459999999999994</v>
      </c>
      <c r="H6032" t="s">
        <v>13</v>
      </c>
      <c r="I6032">
        <v>6</v>
      </c>
      <c r="J6032" t="s">
        <v>14</v>
      </c>
    </row>
    <row r="6033" spans="1:10" x14ac:dyDescent="0.35">
      <c r="A6033" t="s">
        <v>12098</v>
      </c>
      <c r="B6033" t="s">
        <v>12099</v>
      </c>
      <c r="C6033">
        <v>19</v>
      </c>
      <c r="D6033" t="s">
        <v>17</v>
      </c>
      <c r="E6033" t="s">
        <v>12</v>
      </c>
      <c r="F6033" s="1">
        <v>50593</v>
      </c>
      <c r="G6033">
        <v>67.37</v>
      </c>
      <c r="H6033" t="s">
        <v>13</v>
      </c>
      <c r="I6033">
        <v>3</v>
      </c>
      <c r="J6033" t="s">
        <v>14</v>
      </c>
    </row>
    <row r="6034" spans="1:10" x14ac:dyDescent="0.35">
      <c r="A6034" t="s">
        <v>12100</v>
      </c>
      <c r="B6034" t="s">
        <v>12101</v>
      </c>
      <c r="C6034">
        <v>21</v>
      </c>
      <c r="D6034" t="s">
        <v>17</v>
      </c>
      <c r="E6034" t="s">
        <v>75</v>
      </c>
      <c r="F6034" s="1">
        <v>50594</v>
      </c>
      <c r="G6034">
        <v>58.51</v>
      </c>
      <c r="H6034" t="s">
        <v>38</v>
      </c>
      <c r="I6034">
        <v>5</v>
      </c>
      <c r="J6034" t="s">
        <v>14</v>
      </c>
    </row>
    <row r="6035" spans="1:10" x14ac:dyDescent="0.35">
      <c r="A6035" t="s">
        <v>12102</v>
      </c>
      <c r="B6035" t="s">
        <v>12103</v>
      </c>
      <c r="C6035">
        <v>18</v>
      </c>
      <c r="D6035" t="s">
        <v>17</v>
      </c>
      <c r="E6035" t="s">
        <v>22</v>
      </c>
      <c r="F6035" s="1">
        <v>50595</v>
      </c>
      <c r="G6035">
        <v>66.98</v>
      </c>
      <c r="H6035" t="s">
        <v>13</v>
      </c>
      <c r="I6035">
        <v>10</v>
      </c>
      <c r="J6035" t="s">
        <v>14</v>
      </c>
    </row>
    <row r="6036" spans="1:10" x14ac:dyDescent="0.35">
      <c r="A6036" t="s">
        <v>12104</v>
      </c>
      <c r="B6036" t="s">
        <v>12105</v>
      </c>
      <c r="C6036">
        <v>21</v>
      </c>
      <c r="D6036" t="s">
        <v>17</v>
      </c>
      <c r="E6036" t="s">
        <v>111</v>
      </c>
      <c r="F6036" s="1">
        <v>50596</v>
      </c>
      <c r="G6036">
        <v>54.49</v>
      </c>
      <c r="H6036" t="s">
        <v>38</v>
      </c>
      <c r="I6036">
        <v>8</v>
      </c>
      <c r="J6036" t="s">
        <v>35</v>
      </c>
    </row>
    <row r="6037" spans="1:10" x14ac:dyDescent="0.35">
      <c r="A6037" t="s">
        <v>12106</v>
      </c>
      <c r="B6037" t="s">
        <v>12107</v>
      </c>
      <c r="C6037">
        <v>20</v>
      </c>
      <c r="D6037" t="s">
        <v>21</v>
      </c>
      <c r="E6037" t="s">
        <v>197</v>
      </c>
      <c r="F6037" s="1">
        <v>50597</v>
      </c>
      <c r="H6037" t="s">
        <v>13</v>
      </c>
      <c r="I6037">
        <v>2</v>
      </c>
      <c r="J6037" t="s">
        <v>14</v>
      </c>
    </row>
    <row r="6038" spans="1:10" x14ac:dyDescent="0.35">
      <c r="A6038" t="s">
        <v>12108</v>
      </c>
      <c r="B6038" t="s">
        <v>12109</v>
      </c>
      <c r="C6038">
        <v>22</v>
      </c>
      <c r="D6038" t="s">
        <v>17</v>
      </c>
      <c r="E6038" t="s">
        <v>22</v>
      </c>
      <c r="F6038" s="1">
        <v>50598</v>
      </c>
      <c r="G6038">
        <v>88.98</v>
      </c>
      <c r="H6038" t="s">
        <v>38</v>
      </c>
      <c r="I6038">
        <v>5</v>
      </c>
      <c r="J6038" t="s">
        <v>14</v>
      </c>
    </row>
    <row r="6039" spans="1:10" x14ac:dyDescent="0.35">
      <c r="A6039" t="s">
        <v>12110</v>
      </c>
      <c r="B6039" t="s">
        <v>12111</v>
      </c>
      <c r="C6039">
        <v>22</v>
      </c>
      <c r="E6039" t="s">
        <v>111</v>
      </c>
      <c r="F6039" s="1">
        <v>50599</v>
      </c>
      <c r="G6039">
        <v>83.49</v>
      </c>
      <c r="H6039" t="s">
        <v>38</v>
      </c>
      <c r="I6039">
        <v>10</v>
      </c>
      <c r="J6039" t="s">
        <v>14</v>
      </c>
    </row>
    <row r="6040" spans="1:10" x14ac:dyDescent="0.35">
      <c r="A6040" t="s">
        <v>12112</v>
      </c>
      <c r="B6040" t="s">
        <v>12113</v>
      </c>
      <c r="C6040">
        <v>20</v>
      </c>
      <c r="D6040" t="s">
        <v>17</v>
      </c>
      <c r="E6040" t="s">
        <v>67</v>
      </c>
      <c r="F6040" s="1">
        <v>50600</v>
      </c>
      <c r="H6040" t="s">
        <v>38</v>
      </c>
      <c r="I6040">
        <v>2</v>
      </c>
      <c r="J6040" t="s">
        <v>14</v>
      </c>
    </row>
    <row r="6041" spans="1:10" x14ac:dyDescent="0.35">
      <c r="A6041" t="s">
        <v>12114</v>
      </c>
      <c r="B6041" t="s">
        <v>12115</v>
      </c>
      <c r="C6041">
        <v>25</v>
      </c>
      <c r="D6041" t="s">
        <v>17</v>
      </c>
      <c r="E6041" t="s">
        <v>70</v>
      </c>
      <c r="F6041" s="1">
        <v>50601</v>
      </c>
      <c r="G6041">
        <v>80.819999999999993</v>
      </c>
      <c r="H6041" t="s">
        <v>13</v>
      </c>
      <c r="I6041">
        <v>9</v>
      </c>
      <c r="J6041" t="s">
        <v>35</v>
      </c>
    </row>
    <row r="6042" spans="1:10" x14ac:dyDescent="0.35">
      <c r="A6042" t="s">
        <v>12116</v>
      </c>
      <c r="B6042" t="s">
        <v>12117</v>
      </c>
      <c r="D6042" t="s">
        <v>21</v>
      </c>
      <c r="E6042" t="s">
        <v>70</v>
      </c>
      <c r="F6042" s="1">
        <v>50602</v>
      </c>
      <c r="G6042">
        <v>75.78</v>
      </c>
      <c r="H6042" t="s">
        <v>38</v>
      </c>
      <c r="I6042">
        <v>6</v>
      </c>
    </row>
    <row r="6043" spans="1:10" x14ac:dyDescent="0.35">
      <c r="A6043" t="s">
        <v>12118</v>
      </c>
      <c r="B6043" t="s">
        <v>12119</v>
      </c>
      <c r="C6043">
        <v>28</v>
      </c>
      <c r="E6043" t="s">
        <v>49</v>
      </c>
      <c r="F6043" s="1">
        <v>50603</v>
      </c>
      <c r="G6043">
        <v>72.47</v>
      </c>
      <c r="H6043" t="s">
        <v>13</v>
      </c>
      <c r="I6043">
        <v>5</v>
      </c>
      <c r="J6043" t="s">
        <v>14</v>
      </c>
    </row>
    <row r="6044" spans="1:10" x14ac:dyDescent="0.35">
      <c r="A6044" t="s">
        <v>12120</v>
      </c>
      <c r="B6044" t="s">
        <v>12121</v>
      </c>
      <c r="C6044">
        <v>25</v>
      </c>
      <c r="D6044" t="s">
        <v>17</v>
      </c>
      <c r="E6044" t="s">
        <v>59</v>
      </c>
      <c r="F6044" s="1">
        <v>50604</v>
      </c>
      <c r="G6044">
        <v>56.73</v>
      </c>
      <c r="H6044" t="s">
        <v>13</v>
      </c>
      <c r="I6044">
        <v>8</v>
      </c>
      <c r="J6044" t="s">
        <v>14</v>
      </c>
    </row>
    <row r="6045" spans="1:10" x14ac:dyDescent="0.35">
      <c r="A6045" t="s">
        <v>12122</v>
      </c>
      <c r="B6045" t="s">
        <v>12123</v>
      </c>
      <c r="C6045">
        <v>22</v>
      </c>
      <c r="D6045" t="s">
        <v>21</v>
      </c>
      <c r="E6045" t="s">
        <v>25</v>
      </c>
      <c r="F6045" s="1">
        <v>50605</v>
      </c>
      <c r="G6045">
        <v>66.03</v>
      </c>
      <c r="H6045" t="s">
        <v>13</v>
      </c>
      <c r="J6045" t="s">
        <v>14</v>
      </c>
    </row>
    <row r="6046" spans="1:10" x14ac:dyDescent="0.35">
      <c r="A6046" t="s">
        <v>12124</v>
      </c>
      <c r="B6046" t="s">
        <v>12125</v>
      </c>
      <c r="C6046">
        <v>24</v>
      </c>
      <c r="E6046" t="s">
        <v>22</v>
      </c>
      <c r="F6046" s="1">
        <v>50606</v>
      </c>
      <c r="G6046">
        <v>85.85</v>
      </c>
      <c r="H6046" t="s">
        <v>13</v>
      </c>
      <c r="I6046">
        <v>7</v>
      </c>
      <c r="J6046" t="s">
        <v>14</v>
      </c>
    </row>
    <row r="6047" spans="1:10" x14ac:dyDescent="0.35">
      <c r="A6047" t="s">
        <v>12126</v>
      </c>
      <c r="B6047" t="s">
        <v>12127</v>
      </c>
      <c r="C6047">
        <v>28</v>
      </c>
      <c r="D6047" t="s">
        <v>17</v>
      </c>
      <c r="E6047" t="s">
        <v>12</v>
      </c>
      <c r="F6047" s="1">
        <v>50607</v>
      </c>
      <c r="G6047">
        <v>85.92</v>
      </c>
      <c r="H6047" t="s">
        <v>13</v>
      </c>
      <c r="I6047">
        <v>10</v>
      </c>
      <c r="J6047" t="s">
        <v>14</v>
      </c>
    </row>
    <row r="6048" spans="1:10" x14ac:dyDescent="0.35">
      <c r="A6048" t="s">
        <v>12128</v>
      </c>
      <c r="B6048" t="s">
        <v>12129</v>
      </c>
      <c r="C6048">
        <v>20</v>
      </c>
      <c r="D6048" t="s">
        <v>21</v>
      </c>
      <c r="E6048" t="s">
        <v>88</v>
      </c>
      <c r="F6048" s="1">
        <v>50608</v>
      </c>
      <c r="G6048">
        <v>62.69</v>
      </c>
      <c r="H6048" t="s">
        <v>38</v>
      </c>
      <c r="I6048">
        <v>8</v>
      </c>
      <c r="J6048" t="s">
        <v>35</v>
      </c>
    </row>
    <row r="6049" spans="1:10" x14ac:dyDescent="0.35">
      <c r="A6049" t="s">
        <v>12130</v>
      </c>
      <c r="B6049" t="s">
        <v>12131</v>
      </c>
      <c r="C6049">
        <v>21</v>
      </c>
      <c r="E6049" t="s">
        <v>22</v>
      </c>
      <c r="F6049" s="1">
        <v>50609</v>
      </c>
      <c r="G6049">
        <v>64.27</v>
      </c>
      <c r="H6049" t="s">
        <v>13</v>
      </c>
      <c r="I6049">
        <v>3</v>
      </c>
      <c r="J6049" t="s">
        <v>35</v>
      </c>
    </row>
    <row r="6050" spans="1:10" x14ac:dyDescent="0.35">
      <c r="A6050" t="s">
        <v>12132</v>
      </c>
      <c r="B6050" t="s">
        <v>12133</v>
      </c>
      <c r="C6050">
        <v>20</v>
      </c>
      <c r="D6050" t="s">
        <v>21</v>
      </c>
      <c r="E6050" t="s">
        <v>18</v>
      </c>
      <c r="F6050" s="1">
        <v>50610</v>
      </c>
      <c r="H6050" t="s">
        <v>13</v>
      </c>
      <c r="J6050" t="s">
        <v>14</v>
      </c>
    </row>
    <row r="6051" spans="1:10" x14ac:dyDescent="0.35">
      <c r="A6051" t="s">
        <v>12134</v>
      </c>
      <c r="B6051" t="s">
        <v>12135</v>
      </c>
      <c r="D6051" t="s">
        <v>21</v>
      </c>
      <c r="E6051" t="s">
        <v>88</v>
      </c>
      <c r="F6051" s="1">
        <v>50611</v>
      </c>
      <c r="G6051">
        <v>61.37</v>
      </c>
      <c r="H6051" t="s">
        <v>38</v>
      </c>
      <c r="I6051">
        <v>1</v>
      </c>
    </row>
    <row r="6052" spans="1:10" x14ac:dyDescent="0.35">
      <c r="A6052" t="s">
        <v>12136</v>
      </c>
      <c r="B6052" t="s">
        <v>12137</v>
      </c>
      <c r="C6052">
        <v>21</v>
      </c>
      <c r="D6052" t="s">
        <v>21</v>
      </c>
      <c r="E6052" t="s">
        <v>28</v>
      </c>
      <c r="F6052" s="1">
        <v>50612</v>
      </c>
      <c r="G6052">
        <v>63.3</v>
      </c>
      <c r="H6052" t="s">
        <v>13</v>
      </c>
      <c r="I6052">
        <v>2</v>
      </c>
      <c r="J6052" t="s">
        <v>35</v>
      </c>
    </row>
    <row r="6053" spans="1:10" x14ac:dyDescent="0.35">
      <c r="A6053" t="s">
        <v>12138</v>
      </c>
      <c r="B6053" t="s">
        <v>12139</v>
      </c>
      <c r="C6053">
        <v>27</v>
      </c>
      <c r="D6053" t="s">
        <v>17</v>
      </c>
      <c r="E6053" t="s">
        <v>18</v>
      </c>
      <c r="F6053" s="1">
        <v>50613</v>
      </c>
      <c r="G6053">
        <v>70.569999999999993</v>
      </c>
      <c r="H6053" t="s">
        <v>13</v>
      </c>
      <c r="I6053">
        <v>1</v>
      </c>
    </row>
    <row r="6054" spans="1:10" x14ac:dyDescent="0.35">
      <c r="A6054" t="s">
        <v>12140</v>
      </c>
      <c r="B6054" t="s">
        <v>12141</v>
      </c>
      <c r="C6054">
        <v>29</v>
      </c>
      <c r="D6054" t="s">
        <v>21</v>
      </c>
      <c r="E6054" t="s">
        <v>25</v>
      </c>
      <c r="F6054" s="1">
        <v>50614</v>
      </c>
      <c r="G6054">
        <v>66.760000000000005</v>
      </c>
      <c r="H6054" t="s">
        <v>13</v>
      </c>
      <c r="I6054">
        <v>1</v>
      </c>
      <c r="J6054" t="s">
        <v>14</v>
      </c>
    </row>
    <row r="6055" spans="1:10" x14ac:dyDescent="0.35">
      <c r="A6055" t="s">
        <v>12142</v>
      </c>
      <c r="B6055" t="s">
        <v>12143</v>
      </c>
      <c r="C6055">
        <v>21</v>
      </c>
      <c r="D6055" t="s">
        <v>21</v>
      </c>
      <c r="E6055" t="s">
        <v>67</v>
      </c>
      <c r="F6055" s="1">
        <v>50615</v>
      </c>
      <c r="G6055">
        <v>74.510000000000005</v>
      </c>
      <c r="H6055" t="s">
        <v>38</v>
      </c>
      <c r="I6055">
        <v>6</v>
      </c>
      <c r="J6055" t="s">
        <v>14</v>
      </c>
    </row>
    <row r="6056" spans="1:10" x14ac:dyDescent="0.35">
      <c r="A6056" t="s">
        <v>12144</v>
      </c>
      <c r="B6056" t="s">
        <v>12145</v>
      </c>
      <c r="C6056">
        <v>24</v>
      </c>
      <c r="D6056" t="s">
        <v>17</v>
      </c>
      <c r="E6056" t="s">
        <v>111</v>
      </c>
      <c r="F6056" s="1">
        <v>50616</v>
      </c>
      <c r="G6056">
        <v>71.62</v>
      </c>
      <c r="H6056" t="s">
        <v>13</v>
      </c>
      <c r="I6056">
        <v>9</v>
      </c>
      <c r="J6056" t="s">
        <v>14</v>
      </c>
    </row>
    <row r="6057" spans="1:10" x14ac:dyDescent="0.35">
      <c r="A6057" t="s">
        <v>12146</v>
      </c>
      <c r="B6057" t="s">
        <v>12147</v>
      </c>
      <c r="C6057">
        <v>27</v>
      </c>
      <c r="E6057" t="s">
        <v>54</v>
      </c>
      <c r="F6057" s="1">
        <v>50617</v>
      </c>
      <c r="G6057">
        <v>85.03</v>
      </c>
      <c r="H6057" t="s">
        <v>13</v>
      </c>
      <c r="J6057" t="s">
        <v>14</v>
      </c>
    </row>
    <row r="6058" spans="1:10" x14ac:dyDescent="0.35">
      <c r="A6058" t="s">
        <v>12148</v>
      </c>
      <c r="B6058" t="s">
        <v>12149</v>
      </c>
      <c r="C6058">
        <v>27</v>
      </c>
      <c r="D6058" t="s">
        <v>17</v>
      </c>
      <c r="E6058" t="s">
        <v>54</v>
      </c>
      <c r="F6058" s="1">
        <v>50618</v>
      </c>
      <c r="G6058">
        <v>76.2</v>
      </c>
      <c r="H6058" t="s">
        <v>13</v>
      </c>
      <c r="I6058">
        <v>2</v>
      </c>
    </row>
    <row r="6059" spans="1:10" x14ac:dyDescent="0.35">
      <c r="A6059" t="s">
        <v>12150</v>
      </c>
      <c r="B6059" t="s">
        <v>12151</v>
      </c>
      <c r="C6059">
        <v>27</v>
      </c>
      <c r="D6059" t="s">
        <v>17</v>
      </c>
      <c r="E6059" t="s">
        <v>67</v>
      </c>
      <c r="F6059" s="1">
        <v>50619</v>
      </c>
      <c r="G6059">
        <v>92.88</v>
      </c>
      <c r="H6059" t="s">
        <v>38</v>
      </c>
      <c r="J6059" t="s">
        <v>14</v>
      </c>
    </row>
    <row r="6060" spans="1:10" x14ac:dyDescent="0.35">
      <c r="A6060" t="s">
        <v>12152</v>
      </c>
      <c r="B6060" t="s">
        <v>12153</v>
      </c>
      <c r="C6060">
        <v>20</v>
      </c>
      <c r="D6060" t="s">
        <v>21</v>
      </c>
      <c r="E6060" t="s">
        <v>197</v>
      </c>
      <c r="F6060" s="1">
        <v>50620</v>
      </c>
      <c r="G6060">
        <v>81.67</v>
      </c>
      <c r="H6060" t="s">
        <v>13</v>
      </c>
      <c r="J6060" t="s">
        <v>14</v>
      </c>
    </row>
    <row r="6061" spans="1:10" x14ac:dyDescent="0.35">
      <c r="A6061" t="s">
        <v>12154</v>
      </c>
      <c r="B6061" t="s">
        <v>12155</v>
      </c>
      <c r="C6061">
        <v>29</v>
      </c>
      <c r="D6061" t="s">
        <v>17</v>
      </c>
      <c r="E6061" t="s">
        <v>59</v>
      </c>
      <c r="F6061" s="1">
        <v>50621</v>
      </c>
      <c r="G6061">
        <v>52.2</v>
      </c>
      <c r="H6061" t="s">
        <v>13</v>
      </c>
      <c r="I6061">
        <v>5</v>
      </c>
      <c r="J6061" t="s">
        <v>14</v>
      </c>
    </row>
    <row r="6062" spans="1:10" x14ac:dyDescent="0.35">
      <c r="A6062" t="s">
        <v>12156</v>
      </c>
      <c r="B6062" t="s">
        <v>12157</v>
      </c>
      <c r="C6062">
        <v>21</v>
      </c>
      <c r="D6062" t="s">
        <v>17</v>
      </c>
      <c r="E6062" t="s">
        <v>54</v>
      </c>
      <c r="F6062" s="1">
        <v>50622</v>
      </c>
      <c r="G6062">
        <v>73.959999999999994</v>
      </c>
      <c r="H6062" t="s">
        <v>13</v>
      </c>
      <c r="I6062">
        <v>5</v>
      </c>
      <c r="J6062" t="s">
        <v>14</v>
      </c>
    </row>
    <row r="6063" spans="1:10" x14ac:dyDescent="0.35">
      <c r="A6063" t="s">
        <v>12158</v>
      </c>
      <c r="B6063" t="s">
        <v>12159</v>
      </c>
      <c r="C6063">
        <v>28</v>
      </c>
      <c r="D6063" t="s">
        <v>21</v>
      </c>
      <c r="E6063" t="s">
        <v>70</v>
      </c>
      <c r="F6063" s="1">
        <v>50623</v>
      </c>
      <c r="G6063">
        <v>81.569999999999993</v>
      </c>
      <c r="H6063" t="s">
        <v>13</v>
      </c>
      <c r="I6063">
        <v>10</v>
      </c>
      <c r="J6063" t="s">
        <v>35</v>
      </c>
    </row>
    <row r="6064" spans="1:10" x14ac:dyDescent="0.35">
      <c r="A6064" t="s">
        <v>12160</v>
      </c>
      <c r="B6064" t="s">
        <v>12161</v>
      </c>
      <c r="C6064">
        <v>20</v>
      </c>
      <c r="D6064" t="s">
        <v>17</v>
      </c>
      <c r="E6064" t="s">
        <v>88</v>
      </c>
      <c r="F6064" s="1">
        <v>50624</v>
      </c>
      <c r="H6064" t="s">
        <v>13</v>
      </c>
      <c r="I6064">
        <v>4</v>
      </c>
      <c r="J6064" t="s">
        <v>14</v>
      </c>
    </row>
    <row r="6065" spans="1:10" x14ac:dyDescent="0.35">
      <c r="A6065" t="s">
        <v>12162</v>
      </c>
      <c r="B6065" t="s">
        <v>12163</v>
      </c>
      <c r="C6065">
        <v>28</v>
      </c>
      <c r="E6065" t="s">
        <v>62</v>
      </c>
      <c r="F6065" s="1">
        <v>50625</v>
      </c>
      <c r="G6065">
        <v>59</v>
      </c>
      <c r="H6065" t="s">
        <v>38</v>
      </c>
      <c r="I6065">
        <v>8</v>
      </c>
      <c r="J6065" t="s">
        <v>14</v>
      </c>
    </row>
    <row r="6066" spans="1:10" x14ac:dyDescent="0.35">
      <c r="A6066" t="s">
        <v>12164</v>
      </c>
      <c r="B6066" t="s">
        <v>12165</v>
      </c>
      <c r="C6066">
        <v>24</v>
      </c>
      <c r="D6066" t="s">
        <v>21</v>
      </c>
      <c r="E6066" t="s">
        <v>43</v>
      </c>
      <c r="F6066" s="1">
        <v>50626</v>
      </c>
      <c r="G6066">
        <v>67.69</v>
      </c>
      <c r="H6066" t="s">
        <v>13</v>
      </c>
      <c r="I6066">
        <v>5</v>
      </c>
      <c r="J6066" t="s">
        <v>35</v>
      </c>
    </row>
    <row r="6067" spans="1:10" x14ac:dyDescent="0.35">
      <c r="A6067" t="s">
        <v>12166</v>
      </c>
      <c r="B6067" t="s">
        <v>12167</v>
      </c>
      <c r="C6067">
        <v>23</v>
      </c>
      <c r="D6067" t="s">
        <v>21</v>
      </c>
      <c r="E6067" t="s">
        <v>88</v>
      </c>
      <c r="F6067" s="1">
        <v>50627</v>
      </c>
      <c r="G6067">
        <v>51.11</v>
      </c>
      <c r="H6067" t="s">
        <v>13</v>
      </c>
      <c r="I6067">
        <v>10</v>
      </c>
      <c r="J6067" t="s">
        <v>14</v>
      </c>
    </row>
    <row r="6068" spans="1:10" x14ac:dyDescent="0.35">
      <c r="A6068" t="s">
        <v>12168</v>
      </c>
      <c r="B6068" t="s">
        <v>12169</v>
      </c>
      <c r="C6068">
        <v>26</v>
      </c>
      <c r="D6068" t="s">
        <v>17</v>
      </c>
      <c r="E6068" t="s">
        <v>18</v>
      </c>
      <c r="F6068" s="1">
        <v>50628</v>
      </c>
      <c r="G6068">
        <v>76.849999999999994</v>
      </c>
      <c r="H6068" t="s">
        <v>38</v>
      </c>
      <c r="I6068">
        <v>3</v>
      </c>
      <c r="J6068" t="s">
        <v>35</v>
      </c>
    </row>
    <row r="6069" spans="1:10" x14ac:dyDescent="0.35">
      <c r="A6069" t="s">
        <v>12170</v>
      </c>
      <c r="B6069" t="s">
        <v>12171</v>
      </c>
      <c r="C6069">
        <v>21</v>
      </c>
      <c r="D6069" t="s">
        <v>21</v>
      </c>
      <c r="E6069" t="s">
        <v>25</v>
      </c>
      <c r="F6069" s="1">
        <v>45284</v>
      </c>
      <c r="G6069">
        <v>92.38</v>
      </c>
      <c r="H6069" t="s">
        <v>38</v>
      </c>
      <c r="I6069">
        <v>9</v>
      </c>
      <c r="J6069" t="s">
        <v>14</v>
      </c>
    </row>
    <row r="6070" spans="1:10" x14ac:dyDescent="0.35">
      <c r="A6070" t="s">
        <v>12172</v>
      </c>
      <c r="B6070" t="s">
        <v>12173</v>
      </c>
      <c r="C6070">
        <v>24</v>
      </c>
      <c r="D6070" t="s">
        <v>17</v>
      </c>
      <c r="E6070" t="s">
        <v>31</v>
      </c>
      <c r="F6070" s="1">
        <v>50630</v>
      </c>
      <c r="H6070" t="s">
        <v>38</v>
      </c>
      <c r="I6070">
        <v>6</v>
      </c>
      <c r="J6070" t="s">
        <v>35</v>
      </c>
    </row>
    <row r="6071" spans="1:10" x14ac:dyDescent="0.35">
      <c r="A6071" t="s">
        <v>12174</v>
      </c>
      <c r="B6071" t="s">
        <v>12175</v>
      </c>
      <c r="C6071">
        <v>18</v>
      </c>
      <c r="D6071" t="s">
        <v>21</v>
      </c>
      <c r="E6071" t="s">
        <v>12</v>
      </c>
      <c r="F6071" s="1">
        <v>50631</v>
      </c>
      <c r="G6071">
        <v>63.83</v>
      </c>
      <c r="H6071" t="s">
        <v>13</v>
      </c>
      <c r="J6071" t="s">
        <v>14</v>
      </c>
    </row>
    <row r="6072" spans="1:10" x14ac:dyDescent="0.35">
      <c r="A6072" t="s">
        <v>12176</v>
      </c>
      <c r="B6072" t="s">
        <v>12177</v>
      </c>
      <c r="C6072">
        <v>24</v>
      </c>
      <c r="D6072" t="s">
        <v>17</v>
      </c>
      <c r="E6072" t="s">
        <v>70</v>
      </c>
      <c r="F6072" s="1">
        <v>50632</v>
      </c>
      <c r="G6072">
        <v>99.37</v>
      </c>
      <c r="H6072" t="s">
        <v>38</v>
      </c>
      <c r="I6072">
        <v>8</v>
      </c>
      <c r="J6072" t="s">
        <v>35</v>
      </c>
    </row>
    <row r="6073" spans="1:10" x14ac:dyDescent="0.35">
      <c r="A6073" t="s">
        <v>12178</v>
      </c>
      <c r="B6073" t="s">
        <v>12179</v>
      </c>
      <c r="C6073">
        <v>19</v>
      </c>
      <c r="D6073" t="s">
        <v>17</v>
      </c>
      <c r="E6073" t="s">
        <v>12</v>
      </c>
      <c r="F6073" s="1">
        <v>50633</v>
      </c>
      <c r="G6073">
        <v>64.13</v>
      </c>
      <c r="H6073" t="s">
        <v>38</v>
      </c>
      <c r="I6073">
        <v>6</v>
      </c>
      <c r="J6073" t="s">
        <v>14</v>
      </c>
    </row>
    <row r="6074" spans="1:10" x14ac:dyDescent="0.35">
      <c r="A6074" t="s">
        <v>12180</v>
      </c>
      <c r="B6074" t="s">
        <v>12181</v>
      </c>
      <c r="C6074">
        <v>18</v>
      </c>
      <c r="D6074" t="s">
        <v>17</v>
      </c>
      <c r="E6074" t="s">
        <v>46</v>
      </c>
      <c r="F6074" s="1">
        <v>50634</v>
      </c>
      <c r="G6074">
        <v>60.83</v>
      </c>
      <c r="H6074" t="s">
        <v>38</v>
      </c>
      <c r="I6074">
        <v>7</v>
      </c>
      <c r="J6074" t="s">
        <v>35</v>
      </c>
    </row>
    <row r="6075" spans="1:10" x14ac:dyDescent="0.35">
      <c r="A6075" t="s">
        <v>12182</v>
      </c>
      <c r="B6075" t="s">
        <v>12183</v>
      </c>
      <c r="C6075">
        <v>28</v>
      </c>
      <c r="D6075" t="s">
        <v>21</v>
      </c>
      <c r="E6075" t="s">
        <v>28</v>
      </c>
      <c r="F6075" s="1">
        <v>45323</v>
      </c>
      <c r="G6075">
        <v>57.38</v>
      </c>
      <c r="H6075" t="s">
        <v>13</v>
      </c>
      <c r="I6075">
        <v>7</v>
      </c>
      <c r="J6075" t="s">
        <v>14</v>
      </c>
    </row>
    <row r="6076" spans="1:10" x14ac:dyDescent="0.35">
      <c r="A6076" t="s">
        <v>12184</v>
      </c>
      <c r="B6076" t="s">
        <v>12185</v>
      </c>
      <c r="C6076">
        <v>18</v>
      </c>
      <c r="D6076" t="s">
        <v>21</v>
      </c>
      <c r="E6076" t="s">
        <v>59</v>
      </c>
      <c r="F6076" s="1">
        <v>50636</v>
      </c>
      <c r="G6076">
        <v>52.17</v>
      </c>
      <c r="H6076" t="s">
        <v>13</v>
      </c>
      <c r="I6076">
        <v>7</v>
      </c>
      <c r="J6076" t="s">
        <v>14</v>
      </c>
    </row>
    <row r="6077" spans="1:10" x14ac:dyDescent="0.35">
      <c r="A6077" t="s">
        <v>12186</v>
      </c>
      <c r="B6077" t="s">
        <v>12187</v>
      </c>
      <c r="C6077">
        <v>29</v>
      </c>
      <c r="E6077" t="s">
        <v>25</v>
      </c>
      <c r="F6077" s="1">
        <v>50637</v>
      </c>
      <c r="G6077">
        <v>60.7</v>
      </c>
      <c r="H6077" t="s">
        <v>38</v>
      </c>
      <c r="I6077">
        <v>6</v>
      </c>
      <c r="J6077" t="s">
        <v>14</v>
      </c>
    </row>
    <row r="6078" spans="1:10" x14ac:dyDescent="0.35">
      <c r="A6078" t="s">
        <v>12188</v>
      </c>
      <c r="B6078" t="s">
        <v>12189</v>
      </c>
      <c r="C6078">
        <v>19</v>
      </c>
      <c r="E6078" t="s">
        <v>12</v>
      </c>
      <c r="F6078" s="1">
        <v>50638</v>
      </c>
      <c r="G6078">
        <v>64.25</v>
      </c>
      <c r="H6078" t="s">
        <v>38</v>
      </c>
      <c r="I6078">
        <v>3</v>
      </c>
      <c r="J6078" t="s">
        <v>14</v>
      </c>
    </row>
    <row r="6079" spans="1:10" x14ac:dyDescent="0.35">
      <c r="A6079" t="s">
        <v>12190</v>
      </c>
      <c r="B6079" t="s">
        <v>12191</v>
      </c>
      <c r="C6079">
        <v>28</v>
      </c>
      <c r="D6079" t="s">
        <v>17</v>
      </c>
      <c r="E6079" t="s">
        <v>62</v>
      </c>
      <c r="F6079" s="1">
        <v>50639</v>
      </c>
      <c r="G6079">
        <v>88.04</v>
      </c>
      <c r="H6079" t="s">
        <v>13</v>
      </c>
      <c r="I6079">
        <v>6</v>
      </c>
      <c r="J6079" t="s">
        <v>14</v>
      </c>
    </row>
    <row r="6080" spans="1:10" x14ac:dyDescent="0.35">
      <c r="A6080" t="s">
        <v>12192</v>
      </c>
      <c r="B6080" t="s">
        <v>12193</v>
      </c>
      <c r="C6080">
        <v>21</v>
      </c>
      <c r="D6080" t="s">
        <v>21</v>
      </c>
      <c r="E6080" t="s">
        <v>88</v>
      </c>
      <c r="F6080" s="1">
        <v>50640</v>
      </c>
      <c r="G6080">
        <v>84.93</v>
      </c>
      <c r="H6080" t="s">
        <v>38</v>
      </c>
      <c r="I6080">
        <v>1</v>
      </c>
      <c r="J6080" t="s">
        <v>14</v>
      </c>
    </row>
    <row r="6081" spans="1:10" x14ac:dyDescent="0.35">
      <c r="A6081" t="s">
        <v>12194</v>
      </c>
      <c r="B6081" t="s">
        <v>12195</v>
      </c>
      <c r="C6081">
        <v>25</v>
      </c>
      <c r="D6081" t="s">
        <v>21</v>
      </c>
      <c r="E6081" t="s">
        <v>75</v>
      </c>
      <c r="F6081" s="1">
        <v>50641</v>
      </c>
      <c r="G6081">
        <v>74.58</v>
      </c>
      <c r="H6081" t="s">
        <v>13</v>
      </c>
      <c r="I6081">
        <v>8</v>
      </c>
      <c r="J6081" t="s">
        <v>35</v>
      </c>
    </row>
    <row r="6082" spans="1:10" x14ac:dyDescent="0.35">
      <c r="A6082" t="s">
        <v>12196</v>
      </c>
      <c r="B6082" t="s">
        <v>12197</v>
      </c>
      <c r="C6082">
        <v>27</v>
      </c>
      <c r="D6082" t="s">
        <v>21</v>
      </c>
      <c r="E6082" t="s">
        <v>88</v>
      </c>
      <c r="F6082" s="1">
        <v>50642</v>
      </c>
      <c r="G6082">
        <v>76.23</v>
      </c>
      <c r="H6082" t="s">
        <v>13</v>
      </c>
    </row>
    <row r="6083" spans="1:10" x14ac:dyDescent="0.35">
      <c r="A6083" t="s">
        <v>12198</v>
      </c>
      <c r="B6083" t="s">
        <v>12199</v>
      </c>
      <c r="C6083">
        <v>21</v>
      </c>
      <c r="D6083" t="s">
        <v>21</v>
      </c>
      <c r="E6083" t="s">
        <v>28</v>
      </c>
      <c r="F6083" s="1">
        <v>50643</v>
      </c>
      <c r="H6083" t="s">
        <v>38</v>
      </c>
      <c r="I6083">
        <v>1</v>
      </c>
      <c r="J6083" t="s">
        <v>14</v>
      </c>
    </row>
    <row r="6084" spans="1:10" x14ac:dyDescent="0.35">
      <c r="A6084" t="s">
        <v>12200</v>
      </c>
      <c r="B6084" t="s">
        <v>12201</v>
      </c>
      <c r="C6084">
        <v>18</v>
      </c>
      <c r="D6084" t="s">
        <v>21</v>
      </c>
      <c r="E6084" t="s">
        <v>28</v>
      </c>
      <c r="F6084" s="1">
        <v>50644</v>
      </c>
      <c r="G6084">
        <v>54.78</v>
      </c>
      <c r="H6084" t="s">
        <v>38</v>
      </c>
      <c r="I6084">
        <v>3</v>
      </c>
      <c r="J6084" t="s">
        <v>14</v>
      </c>
    </row>
    <row r="6085" spans="1:10" x14ac:dyDescent="0.35">
      <c r="A6085" t="s">
        <v>12202</v>
      </c>
      <c r="B6085" t="s">
        <v>12203</v>
      </c>
      <c r="D6085" t="s">
        <v>17</v>
      </c>
      <c r="E6085" t="s">
        <v>43</v>
      </c>
      <c r="F6085" s="1">
        <v>50645</v>
      </c>
      <c r="G6085">
        <v>69.42</v>
      </c>
      <c r="H6085" t="s">
        <v>38</v>
      </c>
      <c r="I6085">
        <v>7</v>
      </c>
      <c r="J6085" t="s">
        <v>14</v>
      </c>
    </row>
    <row r="6086" spans="1:10" x14ac:dyDescent="0.35">
      <c r="A6086" t="s">
        <v>12204</v>
      </c>
      <c r="B6086" t="s">
        <v>12205</v>
      </c>
      <c r="C6086">
        <v>18</v>
      </c>
      <c r="D6086" t="s">
        <v>21</v>
      </c>
      <c r="E6086" t="s">
        <v>62</v>
      </c>
      <c r="F6086" s="1">
        <v>44751</v>
      </c>
      <c r="H6086" t="s">
        <v>38</v>
      </c>
      <c r="I6086">
        <v>8</v>
      </c>
      <c r="J6086" t="s">
        <v>14</v>
      </c>
    </row>
    <row r="6087" spans="1:10" x14ac:dyDescent="0.35">
      <c r="A6087" t="s">
        <v>12206</v>
      </c>
      <c r="B6087" t="s">
        <v>12207</v>
      </c>
      <c r="C6087">
        <v>20</v>
      </c>
      <c r="E6087" t="s">
        <v>130</v>
      </c>
      <c r="F6087" s="1">
        <v>50647</v>
      </c>
      <c r="G6087">
        <v>55.25</v>
      </c>
      <c r="H6087" t="s">
        <v>13</v>
      </c>
      <c r="I6087">
        <v>3</v>
      </c>
      <c r="J6087" t="s">
        <v>14</v>
      </c>
    </row>
    <row r="6088" spans="1:10" x14ac:dyDescent="0.35">
      <c r="A6088" t="s">
        <v>12208</v>
      </c>
      <c r="B6088" t="s">
        <v>12209</v>
      </c>
      <c r="C6088">
        <v>26</v>
      </c>
      <c r="D6088" t="s">
        <v>21</v>
      </c>
      <c r="E6088" t="s">
        <v>197</v>
      </c>
      <c r="F6088" s="1">
        <v>50648</v>
      </c>
      <c r="G6088">
        <v>66.28</v>
      </c>
      <c r="H6088" t="s">
        <v>13</v>
      </c>
      <c r="I6088">
        <v>1</v>
      </c>
      <c r="J6088" t="s">
        <v>14</v>
      </c>
    </row>
    <row r="6089" spans="1:10" x14ac:dyDescent="0.35">
      <c r="A6089" t="s">
        <v>12210</v>
      </c>
      <c r="B6089" t="s">
        <v>12211</v>
      </c>
      <c r="C6089">
        <v>24</v>
      </c>
      <c r="D6089" t="s">
        <v>17</v>
      </c>
      <c r="E6089" t="s">
        <v>12</v>
      </c>
      <c r="F6089" s="1">
        <v>50649</v>
      </c>
      <c r="G6089">
        <v>76.75</v>
      </c>
      <c r="H6089" t="s">
        <v>38</v>
      </c>
      <c r="I6089">
        <v>7</v>
      </c>
      <c r="J6089" t="s">
        <v>14</v>
      </c>
    </row>
    <row r="6090" spans="1:10" x14ac:dyDescent="0.35">
      <c r="A6090" t="s">
        <v>12212</v>
      </c>
      <c r="B6090" t="s">
        <v>12213</v>
      </c>
      <c r="C6090">
        <v>20</v>
      </c>
      <c r="D6090" t="s">
        <v>17</v>
      </c>
      <c r="E6090" t="s">
        <v>49</v>
      </c>
      <c r="F6090" s="1">
        <v>50650</v>
      </c>
      <c r="G6090">
        <v>59.53</v>
      </c>
      <c r="H6090" t="s">
        <v>38</v>
      </c>
      <c r="I6090">
        <v>1</v>
      </c>
      <c r="J6090" t="s">
        <v>14</v>
      </c>
    </row>
    <row r="6091" spans="1:10" x14ac:dyDescent="0.35">
      <c r="A6091" t="s">
        <v>12214</v>
      </c>
      <c r="B6091" t="s">
        <v>12215</v>
      </c>
      <c r="C6091">
        <v>23</v>
      </c>
      <c r="D6091" t="s">
        <v>21</v>
      </c>
      <c r="E6091" t="s">
        <v>43</v>
      </c>
      <c r="F6091" s="1">
        <v>50651</v>
      </c>
      <c r="G6091">
        <v>52.11</v>
      </c>
      <c r="H6091" t="s">
        <v>13</v>
      </c>
      <c r="I6091">
        <v>8</v>
      </c>
      <c r="J6091" t="s">
        <v>14</v>
      </c>
    </row>
    <row r="6092" spans="1:10" x14ac:dyDescent="0.35">
      <c r="A6092" t="s">
        <v>12216</v>
      </c>
      <c r="B6092" t="s">
        <v>12217</v>
      </c>
      <c r="C6092">
        <v>25</v>
      </c>
      <c r="D6092" t="s">
        <v>21</v>
      </c>
      <c r="E6092" t="s">
        <v>130</v>
      </c>
      <c r="F6092" s="1">
        <v>50652</v>
      </c>
      <c r="G6092">
        <v>61.73</v>
      </c>
      <c r="H6092" t="s">
        <v>38</v>
      </c>
      <c r="I6092">
        <v>2</v>
      </c>
      <c r="J6092" t="s">
        <v>14</v>
      </c>
    </row>
    <row r="6093" spans="1:10" x14ac:dyDescent="0.35">
      <c r="A6093" t="s">
        <v>12218</v>
      </c>
      <c r="B6093" t="s">
        <v>12219</v>
      </c>
      <c r="C6093">
        <v>25</v>
      </c>
      <c r="D6093" t="s">
        <v>17</v>
      </c>
      <c r="E6093" t="s">
        <v>34</v>
      </c>
      <c r="F6093" s="1">
        <v>50653</v>
      </c>
      <c r="G6093">
        <v>55.17</v>
      </c>
      <c r="H6093" t="s">
        <v>13</v>
      </c>
      <c r="I6093">
        <v>5</v>
      </c>
      <c r="J6093" t="s">
        <v>14</v>
      </c>
    </row>
    <row r="6094" spans="1:10" x14ac:dyDescent="0.35">
      <c r="A6094" t="s">
        <v>12220</v>
      </c>
      <c r="B6094" t="s">
        <v>12221</v>
      </c>
      <c r="C6094">
        <v>27</v>
      </c>
      <c r="D6094" t="s">
        <v>17</v>
      </c>
      <c r="E6094" t="s">
        <v>59</v>
      </c>
      <c r="F6094" s="1">
        <v>50654</v>
      </c>
      <c r="G6094">
        <v>82.44</v>
      </c>
      <c r="H6094" t="s">
        <v>38</v>
      </c>
      <c r="I6094">
        <v>3</v>
      </c>
      <c r="J6094" t="s">
        <v>14</v>
      </c>
    </row>
    <row r="6095" spans="1:10" x14ac:dyDescent="0.35">
      <c r="A6095" t="s">
        <v>12222</v>
      </c>
      <c r="B6095" t="s">
        <v>12223</v>
      </c>
      <c r="C6095">
        <v>29</v>
      </c>
      <c r="D6095" t="s">
        <v>21</v>
      </c>
      <c r="E6095" t="s">
        <v>70</v>
      </c>
      <c r="F6095" s="1">
        <v>50655</v>
      </c>
      <c r="G6095">
        <v>76.87</v>
      </c>
      <c r="H6095" t="s">
        <v>38</v>
      </c>
      <c r="J6095" t="s">
        <v>14</v>
      </c>
    </row>
    <row r="6096" spans="1:10" x14ac:dyDescent="0.35">
      <c r="A6096" t="s">
        <v>12224</v>
      </c>
      <c r="B6096" t="s">
        <v>12225</v>
      </c>
      <c r="E6096" t="s">
        <v>12</v>
      </c>
      <c r="F6096" s="1">
        <v>50656</v>
      </c>
      <c r="G6096">
        <v>72.680000000000007</v>
      </c>
      <c r="H6096" t="s">
        <v>13</v>
      </c>
      <c r="I6096">
        <v>7</v>
      </c>
      <c r="J6096" t="s">
        <v>14</v>
      </c>
    </row>
    <row r="6097" spans="1:10" x14ac:dyDescent="0.35">
      <c r="A6097" t="s">
        <v>12226</v>
      </c>
      <c r="B6097" t="s">
        <v>12227</v>
      </c>
      <c r="C6097">
        <v>22</v>
      </c>
      <c r="E6097" t="s">
        <v>28</v>
      </c>
      <c r="F6097" s="1">
        <v>50657</v>
      </c>
      <c r="G6097">
        <v>65.94</v>
      </c>
      <c r="H6097" t="s">
        <v>13</v>
      </c>
      <c r="I6097">
        <v>6</v>
      </c>
      <c r="J6097" t="s">
        <v>14</v>
      </c>
    </row>
    <row r="6098" spans="1:10" x14ac:dyDescent="0.35">
      <c r="A6098" t="s">
        <v>12228</v>
      </c>
      <c r="B6098" t="s">
        <v>12229</v>
      </c>
      <c r="C6098">
        <v>27</v>
      </c>
      <c r="D6098" t="s">
        <v>17</v>
      </c>
      <c r="E6098" t="s">
        <v>59</v>
      </c>
      <c r="F6098" s="1">
        <v>50658</v>
      </c>
      <c r="G6098">
        <v>90.43</v>
      </c>
      <c r="H6098" t="s">
        <v>38</v>
      </c>
      <c r="I6098">
        <v>7</v>
      </c>
      <c r="J6098" t="s">
        <v>35</v>
      </c>
    </row>
    <row r="6099" spans="1:10" x14ac:dyDescent="0.35">
      <c r="A6099" t="s">
        <v>12230</v>
      </c>
      <c r="B6099" t="s">
        <v>12231</v>
      </c>
      <c r="C6099">
        <v>21</v>
      </c>
      <c r="D6099" t="s">
        <v>17</v>
      </c>
      <c r="E6099" t="s">
        <v>130</v>
      </c>
      <c r="F6099" s="1">
        <v>50659</v>
      </c>
      <c r="G6099">
        <v>57.58</v>
      </c>
      <c r="H6099" t="s">
        <v>38</v>
      </c>
      <c r="I6099">
        <v>3</v>
      </c>
      <c r="J6099" t="s">
        <v>14</v>
      </c>
    </row>
    <row r="6100" spans="1:10" x14ac:dyDescent="0.35">
      <c r="A6100" t="s">
        <v>12232</v>
      </c>
      <c r="B6100" t="s">
        <v>12233</v>
      </c>
      <c r="D6100" t="s">
        <v>21</v>
      </c>
      <c r="E6100" t="s">
        <v>31</v>
      </c>
      <c r="F6100" s="1">
        <v>50660</v>
      </c>
      <c r="G6100">
        <v>92.87</v>
      </c>
      <c r="H6100" t="s">
        <v>13</v>
      </c>
      <c r="I6100">
        <v>9</v>
      </c>
      <c r="J6100" t="s">
        <v>14</v>
      </c>
    </row>
    <row r="6101" spans="1:10" x14ac:dyDescent="0.35">
      <c r="A6101" t="s">
        <v>12234</v>
      </c>
      <c r="B6101" t="s">
        <v>12235</v>
      </c>
      <c r="C6101">
        <v>22</v>
      </c>
      <c r="E6101" t="s">
        <v>34</v>
      </c>
      <c r="F6101" s="1">
        <v>50661</v>
      </c>
      <c r="G6101">
        <v>60.57</v>
      </c>
      <c r="H6101" t="s">
        <v>13</v>
      </c>
      <c r="I6101">
        <v>8</v>
      </c>
      <c r="J6101" t="s">
        <v>35</v>
      </c>
    </row>
    <row r="6102" spans="1:10" x14ac:dyDescent="0.35">
      <c r="A6102" t="s">
        <v>12236</v>
      </c>
      <c r="B6102" t="s">
        <v>12237</v>
      </c>
      <c r="C6102">
        <v>23</v>
      </c>
      <c r="D6102" t="s">
        <v>17</v>
      </c>
      <c r="E6102" t="s">
        <v>54</v>
      </c>
      <c r="F6102" s="1">
        <v>50662</v>
      </c>
      <c r="G6102">
        <v>58.18</v>
      </c>
      <c r="H6102" t="s">
        <v>13</v>
      </c>
      <c r="I6102">
        <v>3</v>
      </c>
      <c r="J6102" t="s">
        <v>14</v>
      </c>
    </row>
    <row r="6103" spans="1:10" x14ac:dyDescent="0.35">
      <c r="A6103" t="s">
        <v>12238</v>
      </c>
      <c r="B6103" t="s">
        <v>12239</v>
      </c>
      <c r="C6103">
        <v>22</v>
      </c>
      <c r="D6103" t="s">
        <v>17</v>
      </c>
      <c r="E6103" t="s">
        <v>111</v>
      </c>
      <c r="F6103" s="1">
        <v>45042</v>
      </c>
      <c r="G6103">
        <v>52.48</v>
      </c>
      <c r="H6103" t="s">
        <v>38</v>
      </c>
      <c r="I6103">
        <v>4</v>
      </c>
      <c r="J6103" t="s">
        <v>14</v>
      </c>
    </row>
    <row r="6104" spans="1:10" x14ac:dyDescent="0.35">
      <c r="A6104" t="s">
        <v>12240</v>
      </c>
      <c r="B6104" t="s">
        <v>12241</v>
      </c>
      <c r="C6104">
        <v>24</v>
      </c>
      <c r="D6104" t="s">
        <v>17</v>
      </c>
      <c r="E6104" t="s">
        <v>49</v>
      </c>
      <c r="F6104" s="1">
        <v>50664</v>
      </c>
      <c r="G6104">
        <v>59.31</v>
      </c>
      <c r="H6104" t="s">
        <v>13</v>
      </c>
      <c r="I6104">
        <v>10</v>
      </c>
      <c r="J6104" t="s">
        <v>14</v>
      </c>
    </row>
    <row r="6105" spans="1:10" x14ac:dyDescent="0.35">
      <c r="A6105" t="s">
        <v>12242</v>
      </c>
      <c r="B6105" t="s">
        <v>12243</v>
      </c>
      <c r="C6105">
        <v>22</v>
      </c>
      <c r="D6105" t="s">
        <v>17</v>
      </c>
      <c r="E6105" t="s">
        <v>88</v>
      </c>
      <c r="F6105" s="1">
        <v>44754</v>
      </c>
      <c r="G6105">
        <v>75.739999999999995</v>
      </c>
      <c r="H6105" t="s">
        <v>13</v>
      </c>
      <c r="J6105" t="s">
        <v>35</v>
      </c>
    </row>
    <row r="6106" spans="1:10" x14ac:dyDescent="0.35">
      <c r="A6106" t="s">
        <v>12244</v>
      </c>
      <c r="B6106" t="s">
        <v>12245</v>
      </c>
      <c r="C6106">
        <v>18</v>
      </c>
      <c r="D6106" t="s">
        <v>21</v>
      </c>
      <c r="E6106" t="s">
        <v>46</v>
      </c>
      <c r="F6106" s="1">
        <v>50666</v>
      </c>
      <c r="G6106">
        <v>90.4</v>
      </c>
      <c r="H6106" t="s">
        <v>13</v>
      </c>
      <c r="I6106">
        <v>6</v>
      </c>
      <c r="J6106" t="s">
        <v>14</v>
      </c>
    </row>
    <row r="6107" spans="1:10" x14ac:dyDescent="0.35">
      <c r="A6107" t="s">
        <v>12246</v>
      </c>
      <c r="B6107" t="s">
        <v>12247</v>
      </c>
      <c r="D6107" t="s">
        <v>17</v>
      </c>
      <c r="E6107" t="s">
        <v>31</v>
      </c>
      <c r="F6107" s="1">
        <v>50667</v>
      </c>
      <c r="G6107">
        <v>99.58</v>
      </c>
      <c r="H6107" t="s">
        <v>13</v>
      </c>
      <c r="I6107">
        <v>2</v>
      </c>
      <c r="J6107" t="s">
        <v>14</v>
      </c>
    </row>
    <row r="6108" spans="1:10" x14ac:dyDescent="0.35">
      <c r="A6108" t="s">
        <v>12248</v>
      </c>
      <c r="B6108" t="s">
        <v>12249</v>
      </c>
      <c r="C6108">
        <v>19</v>
      </c>
      <c r="D6108" t="s">
        <v>17</v>
      </c>
      <c r="E6108" t="s">
        <v>49</v>
      </c>
      <c r="F6108" s="1">
        <v>50668</v>
      </c>
      <c r="G6108">
        <v>91.01</v>
      </c>
      <c r="H6108" t="s">
        <v>13</v>
      </c>
      <c r="I6108">
        <v>1</v>
      </c>
      <c r="J6108" t="s">
        <v>35</v>
      </c>
    </row>
    <row r="6109" spans="1:10" x14ac:dyDescent="0.35">
      <c r="A6109" t="s">
        <v>12250</v>
      </c>
      <c r="B6109" t="s">
        <v>12251</v>
      </c>
      <c r="C6109">
        <v>19</v>
      </c>
      <c r="D6109" t="s">
        <v>21</v>
      </c>
      <c r="E6109" t="s">
        <v>197</v>
      </c>
      <c r="F6109" s="1">
        <v>50669</v>
      </c>
      <c r="G6109">
        <v>76.53</v>
      </c>
      <c r="H6109" t="s">
        <v>38</v>
      </c>
      <c r="J6109" t="s">
        <v>35</v>
      </c>
    </row>
    <row r="6110" spans="1:10" x14ac:dyDescent="0.35">
      <c r="A6110" t="s">
        <v>12252</v>
      </c>
      <c r="B6110" t="s">
        <v>12253</v>
      </c>
      <c r="C6110">
        <v>23</v>
      </c>
      <c r="D6110" t="s">
        <v>21</v>
      </c>
      <c r="E6110" t="s">
        <v>28</v>
      </c>
      <c r="F6110" s="1">
        <v>50670</v>
      </c>
      <c r="G6110">
        <v>65.849999999999994</v>
      </c>
      <c r="H6110" t="s">
        <v>38</v>
      </c>
      <c r="I6110">
        <v>10</v>
      </c>
      <c r="J6110" t="s">
        <v>35</v>
      </c>
    </row>
    <row r="6111" spans="1:10" x14ac:dyDescent="0.35">
      <c r="A6111" t="s">
        <v>12254</v>
      </c>
      <c r="B6111" t="s">
        <v>12255</v>
      </c>
      <c r="C6111">
        <v>25</v>
      </c>
      <c r="D6111" t="s">
        <v>17</v>
      </c>
      <c r="E6111" t="s">
        <v>197</v>
      </c>
      <c r="F6111" s="1">
        <v>50671</v>
      </c>
      <c r="G6111">
        <v>92.46</v>
      </c>
      <c r="H6111" t="s">
        <v>13</v>
      </c>
      <c r="J6111" t="s">
        <v>14</v>
      </c>
    </row>
    <row r="6112" spans="1:10" x14ac:dyDescent="0.35">
      <c r="A6112" t="s">
        <v>12256</v>
      </c>
      <c r="B6112" t="s">
        <v>12257</v>
      </c>
      <c r="C6112">
        <v>21</v>
      </c>
      <c r="D6112" t="s">
        <v>17</v>
      </c>
      <c r="E6112" t="s">
        <v>130</v>
      </c>
      <c r="F6112" s="1">
        <v>50672</v>
      </c>
      <c r="G6112">
        <v>62.85</v>
      </c>
      <c r="H6112" t="s">
        <v>13</v>
      </c>
      <c r="I6112">
        <v>10</v>
      </c>
      <c r="J6112" t="s">
        <v>14</v>
      </c>
    </row>
    <row r="6113" spans="1:10" x14ac:dyDescent="0.35">
      <c r="A6113" t="s">
        <v>12258</v>
      </c>
      <c r="B6113" t="s">
        <v>12259</v>
      </c>
      <c r="C6113">
        <v>27</v>
      </c>
      <c r="D6113" t="s">
        <v>21</v>
      </c>
      <c r="E6113" t="s">
        <v>18</v>
      </c>
      <c r="F6113" s="1">
        <v>45394</v>
      </c>
      <c r="G6113">
        <v>62.17</v>
      </c>
      <c r="H6113" t="s">
        <v>38</v>
      </c>
      <c r="I6113">
        <v>5</v>
      </c>
      <c r="J6113" t="s">
        <v>14</v>
      </c>
    </row>
    <row r="6114" spans="1:10" x14ac:dyDescent="0.35">
      <c r="A6114" t="s">
        <v>12260</v>
      </c>
      <c r="B6114" t="s">
        <v>12261</v>
      </c>
      <c r="C6114">
        <v>25</v>
      </c>
      <c r="D6114" t="s">
        <v>17</v>
      </c>
      <c r="E6114" t="s">
        <v>25</v>
      </c>
      <c r="F6114" s="1">
        <v>50674</v>
      </c>
      <c r="G6114">
        <v>89.72</v>
      </c>
      <c r="H6114" t="s">
        <v>38</v>
      </c>
      <c r="I6114">
        <v>3</v>
      </c>
      <c r="J6114" t="s">
        <v>14</v>
      </c>
    </row>
    <row r="6115" spans="1:10" x14ac:dyDescent="0.35">
      <c r="A6115" t="s">
        <v>12262</v>
      </c>
      <c r="B6115" t="s">
        <v>12263</v>
      </c>
      <c r="C6115">
        <v>23</v>
      </c>
      <c r="D6115" t="s">
        <v>17</v>
      </c>
      <c r="E6115" t="s">
        <v>75</v>
      </c>
      <c r="F6115" s="1">
        <v>50675</v>
      </c>
      <c r="G6115">
        <v>94.05</v>
      </c>
      <c r="H6115" t="s">
        <v>13</v>
      </c>
      <c r="I6115">
        <v>4</v>
      </c>
      <c r="J6115" t="s">
        <v>14</v>
      </c>
    </row>
    <row r="6116" spans="1:10" x14ac:dyDescent="0.35">
      <c r="A6116" t="s">
        <v>12264</v>
      </c>
      <c r="B6116" t="s">
        <v>12265</v>
      </c>
      <c r="C6116">
        <v>22</v>
      </c>
      <c r="D6116" t="s">
        <v>17</v>
      </c>
      <c r="E6116" t="s">
        <v>59</v>
      </c>
      <c r="F6116" s="1">
        <v>50676</v>
      </c>
      <c r="G6116">
        <v>76.33</v>
      </c>
      <c r="H6116" t="s">
        <v>13</v>
      </c>
      <c r="I6116">
        <v>7</v>
      </c>
      <c r="J6116" t="s">
        <v>14</v>
      </c>
    </row>
    <row r="6117" spans="1:10" x14ac:dyDescent="0.35">
      <c r="A6117" t="s">
        <v>12266</v>
      </c>
      <c r="B6117" t="s">
        <v>12267</v>
      </c>
      <c r="C6117">
        <v>22</v>
      </c>
      <c r="D6117" t="s">
        <v>21</v>
      </c>
      <c r="E6117" t="s">
        <v>43</v>
      </c>
      <c r="F6117" s="1">
        <v>50677</v>
      </c>
      <c r="G6117">
        <v>79.53</v>
      </c>
      <c r="H6117" t="s">
        <v>38</v>
      </c>
      <c r="I6117">
        <v>10</v>
      </c>
      <c r="J6117" t="s">
        <v>14</v>
      </c>
    </row>
    <row r="6118" spans="1:10" x14ac:dyDescent="0.35">
      <c r="A6118" t="s">
        <v>12268</v>
      </c>
      <c r="B6118" t="s">
        <v>12269</v>
      </c>
      <c r="C6118">
        <v>27</v>
      </c>
      <c r="D6118" t="s">
        <v>21</v>
      </c>
      <c r="E6118" t="s">
        <v>28</v>
      </c>
      <c r="F6118" s="1">
        <v>50678</v>
      </c>
      <c r="G6118">
        <v>67.77</v>
      </c>
      <c r="H6118" t="s">
        <v>38</v>
      </c>
      <c r="J6118" t="s">
        <v>14</v>
      </c>
    </row>
    <row r="6119" spans="1:10" x14ac:dyDescent="0.35">
      <c r="A6119" t="s">
        <v>12270</v>
      </c>
      <c r="B6119" t="s">
        <v>12271</v>
      </c>
      <c r="C6119">
        <v>28</v>
      </c>
      <c r="D6119" t="s">
        <v>17</v>
      </c>
      <c r="E6119" t="s">
        <v>46</v>
      </c>
      <c r="F6119" s="1">
        <v>50679</v>
      </c>
      <c r="G6119">
        <v>76.819999999999993</v>
      </c>
      <c r="H6119" t="s">
        <v>13</v>
      </c>
      <c r="I6119">
        <v>8</v>
      </c>
      <c r="J6119" t="s">
        <v>14</v>
      </c>
    </row>
    <row r="6120" spans="1:10" x14ac:dyDescent="0.35">
      <c r="A6120" t="s">
        <v>12272</v>
      </c>
      <c r="B6120" t="s">
        <v>12273</v>
      </c>
      <c r="C6120">
        <v>21</v>
      </c>
      <c r="D6120" t="s">
        <v>17</v>
      </c>
      <c r="E6120" t="s">
        <v>25</v>
      </c>
      <c r="F6120" s="1">
        <v>50680</v>
      </c>
      <c r="G6120">
        <v>80.89</v>
      </c>
      <c r="H6120" t="s">
        <v>13</v>
      </c>
      <c r="I6120">
        <v>6</v>
      </c>
      <c r="J6120" t="s">
        <v>14</v>
      </c>
    </row>
    <row r="6121" spans="1:10" x14ac:dyDescent="0.35">
      <c r="A6121" t="s">
        <v>12274</v>
      </c>
      <c r="B6121" t="s">
        <v>12275</v>
      </c>
      <c r="D6121" t="s">
        <v>17</v>
      </c>
      <c r="E6121" t="s">
        <v>59</v>
      </c>
      <c r="F6121" s="1">
        <v>50681</v>
      </c>
      <c r="H6121" t="s">
        <v>13</v>
      </c>
      <c r="I6121">
        <v>7</v>
      </c>
      <c r="J6121" t="s">
        <v>14</v>
      </c>
    </row>
    <row r="6122" spans="1:10" x14ac:dyDescent="0.35">
      <c r="A6122" t="s">
        <v>12276</v>
      </c>
      <c r="B6122" t="s">
        <v>12277</v>
      </c>
      <c r="C6122">
        <v>23</v>
      </c>
      <c r="D6122" t="s">
        <v>17</v>
      </c>
      <c r="E6122" t="s">
        <v>49</v>
      </c>
      <c r="F6122" s="1">
        <v>50682</v>
      </c>
      <c r="G6122">
        <v>79.06</v>
      </c>
      <c r="H6122" t="s">
        <v>13</v>
      </c>
      <c r="I6122">
        <v>5</v>
      </c>
      <c r="J6122" t="s">
        <v>14</v>
      </c>
    </row>
    <row r="6123" spans="1:10" x14ac:dyDescent="0.35">
      <c r="A6123" t="s">
        <v>12278</v>
      </c>
      <c r="B6123" t="s">
        <v>12279</v>
      </c>
      <c r="C6123">
        <v>23</v>
      </c>
      <c r="D6123" t="s">
        <v>21</v>
      </c>
      <c r="E6123" t="s">
        <v>59</v>
      </c>
      <c r="F6123" s="1">
        <v>50683</v>
      </c>
      <c r="G6123">
        <v>78.16</v>
      </c>
      <c r="H6123" t="s">
        <v>38</v>
      </c>
      <c r="I6123">
        <v>3</v>
      </c>
      <c r="J6123" t="s">
        <v>14</v>
      </c>
    </row>
    <row r="6124" spans="1:10" x14ac:dyDescent="0.35">
      <c r="A6124" t="s">
        <v>12280</v>
      </c>
      <c r="B6124" t="s">
        <v>12281</v>
      </c>
      <c r="C6124">
        <v>21</v>
      </c>
      <c r="D6124" t="s">
        <v>21</v>
      </c>
      <c r="E6124" t="s">
        <v>88</v>
      </c>
      <c r="F6124" s="1">
        <v>44569</v>
      </c>
      <c r="G6124">
        <v>76</v>
      </c>
      <c r="H6124" t="s">
        <v>38</v>
      </c>
      <c r="I6124">
        <v>10</v>
      </c>
      <c r="J6124" t="s">
        <v>14</v>
      </c>
    </row>
    <row r="6125" spans="1:10" x14ac:dyDescent="0.35">
      <c r="A6125" t="s">
        <v>12282</v>
      </c>
      <c r="B6125" t="s">
        <v>12283</v>
      </c>
      <c r="C6125">
        <v>23</v>
      </c>
      <c r="D6125" t="s">
        <v>17</v>
      </c>
      <c r="E6125" t="s">
        <v>12</v>
      </c>
      <c r="F6125" s="1">
        <v>50685</v>
      </c>
      <c r="G6125">
        <v>62.13</v>
      </c>
      <c r="H6125" t="s">
        <v>38</v>
      </c>
      <c r="I6125">
        <v>7</v>
      </c>
      <c r="J6125" t="s">
        <v>14</v>
      </c>
    </row>
    <row r="6126" spans="1:10" x14ac:dyDescent="0.35">
      <c r="A6126" t="s">
        <v>12284</v>
      </c>
      <c r="B6126" t="s">
        <v>12285</v>
      </c>
      <c r="C6126">
        <v>29</v>
      </c>
      <c r="E6126" t="s">
        <v>130</v>
      </c>
      <c r="F6126" s="1">
        <v>50686</v>
      </c>
      <c r="G6126">
        <v>57.21</v>
      </c>
      <c r="H6126" t="s">
        <v>13</v>
      </c>
      <c r="I6126">
        <v>8</v>
      </c>
      <c r="J6126" t="s">
        <v>14</v>
      </c>
    </row>
    <row r="6127" spans="1:10" x14ac:dyDescent="0.35">
      <c r="A6127" t="s">
        <v>12286</v>
      </c>
      <c r="B6127" t="s">
        <v>12287</v>
      </c>
      <c r="C6127">
        <v>25</v>
      </c>
      <c r="D6127" t="s">
        <v>21</v>
      </c>
      <c r="E6127" t="s">
        <v>22</v>
      </c>
      <c r="F6127" s="1">
        <v>50687</v>
      </c>
      <c r="G6127">
        <v>70.489999999999995</v>
      </c>
      <c r="H6127" t="s">
        <v>13</v>
      </c>
      <c r="I6127">
        <v>3</v>
      </c>
      <c r="J6127" t="s">
        <v>14</v>
      </c>
    </row>
    <row r="6128" spans="1:10" x14ac:dyDescent="0.35">
      <c r="A6128" t="s">
        <v>12288</v>
      </c>
      <c r="B6128" t="s">
        <v>12289</v>
      </c>
      <c r="C6128">
        <v>25</v>
      </c>
      <c r="D6128" t="s">
        <v>21</v>
      </c>
      <c r="E6128" t="s">
        <v>28</v>
      </c>
      <c r="F6128" s="1">
        <v>50688</v>
      </c>
      <c r="G6128">
        <v>57.94</v>
      </c>
      <c r="H6128" t="s">
        <v>38</v>
      </c>
      <c r="I6128">
        <v>8</v>
      </c>
      <c r="J6128" t="s">
        <v>14</v>
      </c>
    </row>
    <row r="6129" spans="1:10" x14ac:dyDescent="0.35">
      <c r="A6129" t="s">
        <v>12290</v>
      </c>
      <c r="B6129" t="s">
        <v>12291</v>
      </c>
      <c r="C6129">
        <v>25</v>
      </c>
      <c r="D6129" t="s">
        <v>17</v>
      </c>
      <c r="E6129" t="s">
        <v>54</v>
      </c>
      <c r="F6129" s="1">
        <v>50689</v>
      </c>
      <c r="G6129">
        <v>52.53</v>
      </c>
      <c r="H6129" t="s">
        <v>38</v>
      </c>
      <c r="I6129">
        <v>3</v>
      </c>
      <c r="J6129" t="s">
        <v>14</v>
      </c>
    </row>
    <row r="6130" spans="1:10" x14ac:dyDescent="0.35">
      <c r="A6130" t="s">
        <v>12292</v>
      </c>
      <c r="B6130" t="s">
        <v>12293</v>
      </c>
      <c r="C6130">
        <v>22</v>
      </c>
      <c r="D6130" t="s">
        <v>21</v>
      </c>
      <c r="E6130" t="s">
        <v>46</v>
      </c>
      <c r="F6130" s="1">
        <v>50690</v>
      </c>
      <c r="G6130">
        <v>71.5</v>
      </c>
      <c r="H6130" t="s">
        <v>38</v>
      </c>
      <c r="I6130">
        <v>5</v>
      </c>
      <c r="J6130" t="s">
        <v>35</v>
      </c>
    </row>
    <row r="6131" spans="1:10" x14ac:dyDescent="0.35">
      <c r="A6131" t="s">
        <v>12294</v>
      </c>
      <c r="B6131" t="s">
        <v>12295</v>
      </c>
      <c r="C6131">
        <v>26</v>
      </c>
      <c r="D6131" t="s">
        <v>21</v>
      </c>
      <c r="E6131" t="s">
        <v>62</v>
      </c>
      <c r="F6131" s="1">
        <v>45185</v>
      </c>
      <c r="G6131">
        <v>51.27</v>
      </c>
      <c r="H6131" t="s">
        <v>38</v>
      </c>
      <c r="I6131">
        <v>8</v>
      </c>
      <c r="J6131" t="s">
        <v>35</v>
      </c>
    </row>
    <row r="6132" spans="1:10" x14ac:dyDescent="0.35">
      <c r="A6132" t="s">
        <v>12296</v>
      </c>
      <c r="B6132" t="s">
        <v>12297</v>
      </c>
      <c r="C6132">
        <v>23</v>
      </c>
      <c r="D6132" t="s">
        <v>17</v>
      </c>
      <c r="E6132" t="s">
        <v>12</v>
      </c>
      <c r="F6132" s="1">
        <v>50692</v>
      </c>
      <c r="G6132">
        <v>73.66</v>
      </c>
      <c r="H6132" t="s">
        <v>13</v>
      </c>
      <c r="I6132">
        <v>6</v>
      </c>
      <c r="J6132" t="s">
        <v>14</v>
      </c>
    </row>
    <row r="6133" spans="1:10" x14ac:dyDescent="0.35">
      <c r="A6133" t="s">
        <v>12298</v>
      </c>
      <c r="B6133" t="s">
        <v>12299</v>
      </c>
      <c r="C6133">
        <v>19</v>
      </c>
      <c r="D6133" t="s">
        <v>21</v>
      </c>
      <c r="E6133" t="s">
        <v>28</v>
      </c>
      <c r="F6133" s="1">
        <v>50693</v>
      </c>
      <c r="H6133" t="s">
        <v>13</v>
      </c>
      <c r="I6133">
        <v>10</v>
      </c>
      <c r="J6133" t="s">
        <v>14</v>
      </c>
    </row>
    <row r="6134" spans="1:10" x14ac:dyDescent="0.35">
      <c r="A6134" t="s">
        <v>12300</v>
      </c>
      <c r="B6134" t="s">
        <v>12301</v>
      </c>
      <c r="C6134">
        <v>27</v>
      </c>
      <c r="D6134" t="s">
        <v>21</v>
      </c>
      <c r="E6134" t="s">
        <v>22</v>
      </c>
      <c r="F6134" s="1">
        <v>50694</v>
      </c>
      <c r="G6134">
        <v>72.569999999999993</v>
      </c>
      <c r="H6134" t="s">
        <v>13</v>
      </c>
      <c r="I6134">
        <v>9</v>
      </c>
      <c r="J6134" t="s">
        <v>35</v>
      </c>
    </row>
    <row r="6135" spans="1:10" x14ac:dyDescent="0.35">
      <c r="A6135" t="s">
        <v>12302</v>
      </c>
      <c r="B6135" t="s">
        <v>12303</v>
      </c>
      <c r="C6135">
        <v>24</v>
      </c>
      <c r="D6135" t="s">
        <v>21</v>
      </c>
      <c r="E6135" t="s">
        <v>59</v>
      </c>
      <c r="F6135" s="1">
        <v>50695</v>
      </c>
      <c r="G6135">
        <v>75.72</v>
      </c>
      <c r="H6135" t="s">
        <v>13</v>
      </c>
      <c r="I6135">
        <v>10</v>
      </c>
      <c r="J6135" t="s">
        <v>14</v>
      </c>
    </row>
    <row r="6136" spans="1:10" x14ac:dyDescent="0.35">
      <c r="A6136" t="s">
        <v>12304</v>
      </c>
      <c r="B6136" t="s">
        <v>12305</v>
      </c>
      <c r="C6136">
        <v>19</v>
      </c>
      <c r="D6136" t="s">
        <v>21</v>
      </c>
      <c r="E6136" t="s">
        <v>43</v>
      </c>
      <c r="F6136" s="1">
        <v>50696</v>
      </c>
      <c r="G6136">
        <v>76.44</v>
      </c>
      <c r="H6136" t="s">
        <v>13</v>
      </c>
      <c r="J6136" t="s">
        <v>14</v>
      </c>
    </row>
    <row r="6137" spans="1:10" x14ac:dyDescent="0.35">
      <c r="A6137" t="s">
        <v>12306</v>
      </c>
      <c r="B6137" t="s">
        <v>12307</v>
      </c>
      <c r="C6137">
        <v>22</v>
      </c>
      <c r="D6137" t="s">
        <v>17</v>
      </c>
      <c r="E6137" t="s">
        <v>62</v>
      </c>
      <c r="F6137" s="1">
        <v>50697</v>
      </c>
      <c r="G6137">
        <v>77.12</v>
      </c>
      <c r="H6137" t="s">
        <v>38</v>
      </c>
      <c r="I6137">
        <v>9</v>
      </c>
      <c r="J6137" t="s">
        <v>14</v>
      </c>
    </row>
    <row r="6138" spans="1:10" x14ac:dyDescent="0.35">
      <c r="A6138" t="s">
        <v>12308</v>
      </c>
      <c r="B6138" t="s">
        <v>12309</v>
      </c>
      <c r="C6138">
        <v>26</v>
      </c>
      <c r="D6138" t="s">
        <v>17</v>
      </c>
      <c r="E6138" t="s">
        <v>59</v>
      </c>
      <c r="F6138" s="1">
        <v>50698</v>
      </c>
      <c r="G6138">
        <v>60.65</v>
      </c>
      <c r="H6138" t="s">
        <v>13</v>
      </c>
      <c r="I6138">
        <v>4</v>
      </c>
      <c r="J6138" t="s">
        <v>14</v>
      </c>
    </row>
    <row r="6139" spans="1:10" x14ac:dyDescent="0.35">
      <c r="A6139" t="s">
        <v>12310</v>
      </c>
      <c r="B6139" t="s">
        <v>12311</v>
      </c>
      <c r="C6139">
        <v>23</v>
      </c>
      <c r="D6139" t="s">
        <v>21</v>
      </c>
      <c r="E6139" t="s">
        <v>28</v>
      </c>
      <c r="F6139" s="1">
        <v>50699</v>
      </c>
      <c r="H6139" t="s">
        <v>13</v>
      </c>
      <c r="I6139">
        <v>6</v>
      </c>
    </row>
    <row r="6140" spans="1:10" x14ac:dyDescent="0.35">
      <c r="A6140" t="s">
        <v>12312</v>
      </c>
      <c r="B6140" t="s">
        <v>12313</v>
      </c>
      <c r="D6140" t="s">
        <v>21</v>
      </c>
      <c r="E6140" t="s">
        <v>59</v>
      </c>
      <c r="F6140" s="1">
        <v>50700</v>
      </c>
      <c r="G6140">
        <v>68.650000000000006</v>
      </c>
      <c r="H6140" t="s">
        <v>13</v>
      </c>
      <c r="I6140">
        <v>5</v>
      </c>
      <c r="J6140" t="s">
        <v>14</v>
      </c>
    </row>
    <row r="6141" spans="1:10" x14ac:dyDescent="0.35">
      <c r="A6141" t="s">
        <v>12314</v>
      </c>
      <c r="B6141" t="s">
        <v>12315</v>
      </c>
      <c r="C6141">
        <v>23</v>
      </c>
      <c r="D6141" t="s">
        <v>17</v>
      </c>
      <c r="E6141" t="s">
        <v>62</v>
      </c>
      <c r="F6141" s="1">
        <v>50701</v>
      </c>
      <c r="G6141">
        <v>63.06</v>
      </c>
      <c r="H6141" t="s">
        <v>13</v>
      </c>
      <c r="I6141">
        <v>6</v>
      </c>
    </row>
    <row r="6142" spans="1:10" x14ac:dyDescent="0.35">
      <c r="A6142" t="s">
        <v>12316</v>
      </c>
      <c r="B6142" t="s">
        <v>12317</v>
      </c>
      <c r="C6142">
        <v>26</v>
      </c>
      <c r="D6142" t="s">
        <v>17</v>
      </c>
      <c r="E6142" t="s">
        <v>18</v>
      </c>
      <c r="F6142" s="1">
        <v>50702</v>
      </c>
      <c r="G6142">
        <v>58.79</v>
      </c>
      <c r="H6142" t="s">
        <v>38</v>
      </c>
      <c r="I6142">
        <v>1</v>
      </c>
      <c r="J6142" t="s">
        <v>14</v>
      </c>
    </row>
    <row r="6143" spans="1:10" x14ac:dyDescent="0.35">
      <c r="A6143" t="s">
        <v>12318</v>
      </c>
      <c r="B6143" t="s">
        <v>12319</v>
      </c>
      <c r="D6143" t="s">
        <v>21</v>
      </c>
      <c r="E6143" t="s">
        <v>67</v>
      </c>
      <c r="F6143" s="1">
        <v>50703</v>
      </c>
      <c r="G6143">
        <v>62.78</v>
      </c>
      <c r="H6143" t="s">
        <v>38</v>
      </c>
      <c r="I6143">
        <v>2</v>
      </c>
      <c r="J6143" t="s">
        <v>14</v>
      </c>
    </row>
    <row r="6144" spans="1:10" x14ac:dyDescent="0.35">
      <c r="A6144" t="s">
        <v>12320</v>
      </c>
      <c r="B6144" t="s">
        <v>12321</v>
      </c>
      <c r="C6144">
        <v>18</v>
      </c>
      <c r="D6144" t="s">
        <v>21</v>
      </c>
      <c r="E6144" t="s">
        <v>75</v>
      </c>
      <c r="F6144" s="1">
        <v>50704</v>
      </c>
      <c r="G6144">
        <v>72.44</v>
      </c>
      <c r="H6144" t="s">
        <v>13</v>
      </c>
      <c r="I6144">
        <v>6</v>
      </c>
      <c r="J6144" t="s">
        <v>14</v>
      </c>
    </row>
    <row r="6145" spans="1:10" x14ac:dyDescent="0.35">
      <c r="A6145" t="s">
        <v>12322</v>
      </c>
      <c r="B6145" t="s">
        <v>12323</v>
      </c>
      <c r="C6145">
        <v>21</v>
      </c>
      <c r="D6145" t="s">
        <v>17</v>
      </c>
      <c r="E6145" t="s">
        <v>12</v>
      </c>
      <c r="F6145" s="1">
        <v>50705</v>
      </c>
      <c r="H6145" t="s">
        <v>13</v>
      </c>
      <c r="J6145" t="s">
        <v>14</v>
      </c>
    </row>
    <row r="6146" spans="1:10" x14ac:dyDescent="0.35">
      <c r="A6146" t="s">
        <v>12324</v>
      </c>
      <c r="B6146" t="s">
        <v>12325</v>
      </c>
      <c r="C6146">
        <v>22</v>
      </c>
      <c r="E6146" t="s">
        <v>197</v>
      </c>
      <c r="F6146" s="1">
        <v>50706</v>
      </c>
      <c r="G6146">
        <v>50.67</v>
      </c>
      <c r="H6146" t="s">
        <v>13</v>
      </c>
      <c r="I6146">
        <v>3</v>
      </c>
      <c r="J6146" t="s">
        <v>14</v>
      </c>
    </row>
    <row r="6147" spans="1:10" x14ac:dyDescent="0.35">
      <c r="A6147" t="s">
        <v>12326</v>
      </c>
      <c r="B6147" t="s">
        <v>12327</v>
      </c>
      <c r="C6147">
        <v>18</v>
      </c>
      <c r="D6147" t="s">
        <v>21</v>
      </c>
      <c r="E6147" t="s">
        <v>75</v>
      </c>
      <c r="F6147" s="1">
        <v>50707</v>
      </c>
      <c r="G6147">
        <v>74.239999999999995</v>
      </c>
      <c r="H6147" t="s">
        <v>13</v>
      </c>
      <c r="I6147">
        <v>2</v>
      </c>
      <c r="J6147" t="s">
        <v>14</v>
      </c>
    </row>
    <row r="6148" spans="1:10" x14ac:dyDescent="0.35">
      <c r="A6148" t="s">
        <v>12328</v>
      </c>
      <c r="B6148" t="s">
        <v>12329</v>
      </c>
      <c r="C6148">
        <v>20</v>
      </c>
      <c r="D6148" t="s">
        <v>21</v>
      </c>
      <c r="E6148" t="s">
        <v>197</v>
      </c>
      <c r="F6148" s="1">
        <v>50708</v>
      </c>
      <c r="G6148">
        <v>99.94</v>
      </c>
      <c r="H6148" t="s">
        <v>38</v>
      </c>
      <c r="I6148">
        <v>6</v>
      </c>
      <c r="J6148" t="s">
        <v>35</v>
      </c>
    </row>
    <row r="6149" spans="1:10" x14ac:dyDescent="0.35">
      <c r="A6149" t="s">
        <v>12330</v>
      </c>
      <c r="B6149" t="s">
        <v>12331</v>
      </c>
      <c r="C6149">
        <v>23</v>
      </c>
      <c r="D6149" t="s">
        <v>17</v>
      </c>
      <c r="E6149" t="s">
        <v>49</v>
      </c>
      <c r="F6149" s="1">
        <v>45452</v>
      </c>
      <c r="G6149">
        <v>55.64</v>
      </c>
      <c r="H6149" t="s">
        <v>38</v>
      </c>
      <c r="I6149">
        <v>6</v>
      </c>
      <c r="J6149" t="s">
        <v>14</v>
      </c>
    </row>
    <row r="6150" spans="1:10" x14ac:dyDescent="0.35">
      <c r="A6150" t="s">
        <v>12332</v>
      </c>
      <c r="B6150" t="s">
        <v>12333</v>
      </c>
      <c r="C6150">
        <v>19</v>
      </c>
      <c r="D6150" t="s">
        <v>21</v>
      </c>
      <c r="E6150" t="s">
        <v>59</v>
      </c>
      <c r="F6150" s="1">
        <v>50710</v>
      </c>
      <c r="G6150">
        <v>96.9</v>
      </c>
      <c r="H6150" t="s">
        <v>13</v>
      </c>
      <c r="I6150">
        <v>8</v>
      </c>
      <c r="J6150" t="s">
        <v>14</v>
      </c>
    </row>
    <row r="6151" spans="1:10" x14ac:dyDescent="0.35">
      <c r="A6151" t="s">
        <v>12334</v>
      </c>
      <c r="B6151" t="s">
        <v>12335</v>
      </c>
      <c r="C6151">
        <v>29</v>
      </c>
      <c r="D6151" t="s">
        <v>17</v>
      </c>
      <c r="E6151" t="s">
        <v>130</v>
      </c>
      <c r="F6151" s="1">
        <v>50711</v>
      </c>
      <c r="G6151">
        <v>72.930000000000007</v>
      </c>
      <c r="H6151" t="s">
        <v>13</v>
      </c>
      <c r="I6151">
        <v>8</v>
      </c>
      <c r="J6151" t="s">
        <v>14</v>
      </c>
    </row>
    <row r="6152" spans="1:10" x14ac:dyDescent="0.35">
      <c r="A6152" t="s">
        <v>12336</v>
      </c>
      <c r="B6152" t="s">
        <v>12337</v>
      </c>
      <c r="C6152">
        <v>19</v>
      </c>
      <c r="E6152" t="s">
        <v>49</v>
      </c>
      <c r="F6152" s="1">
        <v>50712</v>
      </c>
      <c r="G6152">
        <v>98.95</v>
      </c>
      <c r="H6152" t="s">
        <v>13</v>
      </c>
      <c r="J6152" t="s">
        <v>14</v>
      </c>
    </row>
    <row r="6153" spans="1:10" x14ac:dyDescent="0.35">
      <c r="A6153" t="s">
        <v>12338</v>
      </c>
      <c r="B6153" t="s">
        <v>12339</v>
      </c>
      <c r="C6153">
        <v>25</v>
      </c>
      <c r="D6153" t="s">
        <v>17</v>
      </c>
      <c r="E6153" t="s">
        <v>18</v>
      </c>
      <c r="F6153" s="1">
        <v>50713</v>
      </c>
      <c r="H6153" t="s">
        <v>38</v>
      </c>
      <c r="I6153">
        <v>4</v>
      </c>
      <c r="J6153" t="s">
        <v>14</v>
      </c>
    </row>
    <row r="6154" spans="1:10" x14ac:dyDescent="0.35">
      <c r="A6154" t="s">
        <v>12340</v>
      </c>
      <c r="B6154" t="s">
        <v>12341</v>
      </c>
      <c r="C6154">
        <v>28</v>
      </c>
      <c r="D6154" t="s">
        <v>21</v>
      </c>
      <c r="E6154" t="s">
        <v>28</v>
      </c>
      <c r="F6154" s="1">
        <v>50714</v>
      </c>
      <c r="G6154">
        <v>63.51</v>
      </c>
      <c r="H6154" t="s">
        <v>13</v>
      </c>
      <c r="I6154">
        <v>10</v>
      </c>
    </row>
    <row r="6155" spans="1:10" x14ac:dyDescent="0.35">
      <c r="A6155" t="s">
        <v>12342</v>
      </c>
      <c r="B6155" t="s">
        <v>12343</v>
      </c>
      <c r="C6155">
        <v>22</v>
      </c>
      <c r="D6155" t="s">
        <v>17</v>
      </c>
      <c r="E6155" t="s">
        <v>70</v>
      </c>
      <c r="F6155" s="1">
        <v>50715</v>
      </c>
      <c r="G6155">
        <v>52.85</v>
      </c>
      <c r="H6155" t="s">
        <v>13</v>
      </c>
      <c r="I6155">
        <v>7</v>
      </c>
      <c r="J6155" t="s">
        <v>14</v>
      </c>
    </row>
    <row r="6156" spans="1:10" x14ac:dyDescent="0.35">
      <c r="A6156" t="s">
        <v>12344</v>
      </c>
      <c r="B6156" t="s">
        <v>12345</v>
      </c>
      <c r="C6156">
        <v>25</v>
      </c>
      <c r="D6156" t="s">
        <v>21</v>
      </c>
      <c r="E6156" t="s">
        <v>75</v>
      </c>
      <c r="F6156" s="1">
        <v>50716</v>
      </c>
      <c r="G6156">
        <v>95.84</v>
      </c>
      <c r="H6156" t="s">
        <v>13</v>
      </c>
      <c r="I6156">
        <v>2</v>
      </c>
    </row>
    <row r="6157" spans="1:10" x14ac:dyDescent="0.35">
      <c r="A6157" t="s">
        <v>12346</v>
      </c>
      <c r="B6157" t="s">
        <v>12347</v>
      </c>
      <c r="C6157">
        <v>18</v>
      </c>
      <c r="D6157" t="s">
        <v>21</v>
      </c>
      <c r="E6157" t="s">
        <v>25</v>
      </c>
      <c r="F6157" s="1">
        <v>50717</v>
      </c>
      <c r="G6157">
        <v>72.88</v>
      </c>
      <c r="H6157" t="s">
        <v>13</v>
      </c>
      <c r="I6157">
        <v>10</v>
      </c>
      <c r="J6157" t="s">
        <v>35</v>
      </c>
    </row>
    <row r="6158" spans="1:10" x14ac:dyDescent="0.35">
      <c r="A6158" t="s">
        <v>12348</v>
      </c>
      <c r="B6158" t="s">
        <v>12349</v>
      </c>
      <c r="C6158">
        <v>23</v>
      </c>
      <c r="D6158" t="s">
        <v>21</v>
      </c>
      <c r="E6158" t="s">
        <v>59</v>
      </c>
      <c r="F6158" s="1">
        <v>44861</v>
      </c>
      <c r="H6158" t="s">
        <v>13</v>
      </c>
      <c r="I6158">
        <v>4</v>
      </c>
    </row>
    <row r="6159" spans="1:10" x14ac:dyDescent="0.35">
      <c r="A6159" t="s">
        <v>12350</v>
      </c>
      <c r="B6159" t="s">
        <v>12351</v>
      </c>
      <c r="C6159">
        <v>25</v>
      </c>
      <c r="D6159" t="s">
        <v>17</v>
      </c>
      <c r="E6159" t="s">
        <v>12</v>
      </c>
      <c r="F6159" s="1">
        <v>50719</v>
      </c>
      <c r="G6159">
        <v>52.32</v>
      </c>
      <c r="H6159" t="s">
        <v>13</v>
      </c>
      <c r="I6159">
        <v>10</v>
      </c>
      <c r="J6159" t="s">
        <v>35</v>
      </c>
    </row>
    <row r="6160" spans="1:10" x14ac:dyDescent="0.35">
      <c r="A6160" t="s">
        <v>12352</v>
      </c>
      <c r="B6160" t="s">
        <v>12353</v>
      </c>
      <c r="C6160">
        <v>26</v>
      </c>
      <c r="D6160" t="s">
        <v>17</v>
      </c>
      <c r="E6160" t="s">
        <v>59</v>
      </c>
      <c r="F6160" s="1">
        <v>50720</v>
      </c>
      <c r="G6160">
        <v>83.8</v>
      </c>
      <c r="H6160" t="s">
        <v>13</v>
      </c>
      <c r="I6160">
        <v>5</v>
      </c>
      <c r="J6160" t="s">
        <v>14</v>
      </c>
    </row>
    <row r="6161" spans="1:10" x14ac:dyDescent="0.35">
      <c r="A6161" t="s">
        <v>12354</v>
      </c>
      <c r="B6161" t="s">
        <v>12355</v>
      </c>
      <c r="C6161">
        <v>22</v>
      </c>
      <c r="D6161" t="s">
        <v>17</v>
      </c>
      <c r="E6161" t="s">
        <v>31</v>
      </c>
      <c r="F6161" s="1">
        <v>50721</v>
      </c>
      <c r="G6161">
        <v>50.12</v>
      </c>
      <c r="H6161" t="s">
        <v>13</v>
      </c>
      <c r="I6161">
        <v>7</v>
      </c>
      <c r="J6161" t="s">
        <v>14</v>
      </c>
    </row>
    <row r="6162" spans="1:10" x14ac:dyDescent="0.35">
      <c r="A6162" t="s">
        <v>12356</v>
      </c>
      <c r="B6162" t="s">
        <v>12357</v>
      </c>
      <c r="C6162">
        <v>27</v>
      </c>
      <c r="D6162" t="s">
        <v>21</v>
      </c>
      <c r="E6162" t="s">
        <v>12</v>
      </c>
      <c r="F6162" s="1">
        <v>50722</v>
      </c>
      <c r="G6162">
        <v>74.89</v>
      </c>
      <c r="H6162" t="s">
        <v>13</v>
      </c>
      <c r="I6162">
        <v>2</v>
      </c>
      <c r="J6162" t="s">
        <v>14</v>
      </c>
    </row>
    <row r="6163" spans="1:10" x14ac:dyDescent="0.35">
      <c r="A6163" t="s">
        <v>12358</v>
      </c>
      <c r="B6163" t="s">
        <v>12359</v>
      </c>
      <c r="C6163">
        <v>27</v>
      </c>
      <c r="D6163" t="s">
        <v>17</v>
      </c>
      <c r="E6163" t="s">
        <v>59</v>
      </c>
      <c r="F6163" s="1">
        <v>50723</v>
      </c>
      <c r="G6163">
        <v>62.55</v>
      </c>
      <c r="H6163" t="s">
        <v>13</v>
      </c>
      <c r="I6163">
        <v>9</v>
      </c>
      <c r="J6163" t="s">
        <v>14</v>
      </c>
    </row>
    <row r="6164" spans="1:10" x14ac:dyDescent="0.35">
      <c r="A6164" t="s">
        <v>12360</v>
      </c>
      <c r="B6164" t="s">
        <v>12361</v>
      </c>
      <c r="C6164">
        <v>25</v>
      </c>
      <c r="D6164" t="s">
        <v>21</v>
      </c>
      <c r="E6164" t="s">
        <v>46</v>
      </c>
      <c r="F6164" s="1">
        <v>50724</v>
      </c>
      <c r="G6164">
        <v>67.849999999999994</v>
      </c>
      <c r="H6164" t="s">
        <v>13</v>
      </c>
      <c r="I6164">
        <v>3</v>
      </c>
      <c r="J6164" t="s">
        <v>14</v>
      </c>
    </row>
    <row r="6165" spans="1:10" x14ac:dyDescent="0.35">
      <c r="A6165" t="s">
        <v>12362</v>
      </c>
      <c r="B6165" t="s">
        <v>12363</v>
      </c>
      <c r="C6165">
        <v>23</v>
      </c>
      <c r="D6165" t="s">
        <v>17</v>
      </c>
      <c r="E6165" t="s">
        <v>22</v>
      </c>
      <c r="F6165" s="1">
        <v>50725</v>
      </c>
      <c r="G6165">
        <v>75.97</v>
      </c>
      <c r="H6165" t="s">
        <v>13</v>
      </c>
      <c r="I6165">
        <v>5</v>
      </c>
      <c r="J6165" t="s">
        <v>14</v>
      </c>
    </row>
    <row r="6166" spans="1:10" x14ac:dyDescent="0.35">
      <c r="A6166" t="s">
        <v>12364</v>
      </c>
      <c r="B6166" t="s">
        <v>12365</v>
      </c>
      <c r="C6166">
        <v>27</v>
      </c>
      <c r="D6166" t="s">
        <v>17</v>
      </c>
      <c r="E6166" t="s">
        <v>70</v>
      </c>
      <c r="F6166" s="1">
        <v>50726</v>
      </c>
      <c r="G6166">
        <v>58</v>
      </c>
      <c r="H6166" t="s">
        <v>13</v>
      </c>
      <c r="I6166">
        <v>4</v>
      </c>
      <c r="J6166" t="s">
        <v>14</v>
      </c>
    </row>
    <row r="6167" spans="1:10" x14ac:dyDescent="0.35">
      <c r="A6167" t="s">
        <v>12366</v>
      </c>
      <c r="B6167" t="s">
        <v>12367</v>
      </c>
      <c r="C6167">
        <v>18</v>
      </c>
      <c r="D6167" t="s">
        <v>21</v>
      </c>
      <c r="E6167" t="s">
        <v>43</v>
      </c>
      <c r="F6167" s="1">
        <v>45152</v>
      </c>
      <c r="G6167">
        <v>58.29</v>
      </c>
      <c r="H6167" t="s">
        <v>13</v>
      </c>
      <c r="I6167">
        <v>6</v>
      </c>
      <c r="J6167" t="s">
        <v>14</v>
      </c>
    </row>
    <row r="6168" spans="1:10" x14ac:dyDescent="0.35">
      <c r="A6168" t="s">
        <v>12368</v>
      </c>
      <c r="B6168" t="s">
        <v>12369</v>
      </c>
      <c r="C6168">
        <v>28</v>
      </c>
      <c r="D6168" t="s">
        <v>17</v>
      </c>
      <c r="E6168" t="s">
        <v>34</v>
      </c>
      <c r="F6168" s="1">
        <v>50728</v>
      </c>
      <c r="H6168" t="s">
        <v>13</v>
      </c>
      <c r="I6168">
        <v>7</v>
      </c>
      <c r="J6168" t="s">
        <v>14</v>
      </c>
    </row>
    <row r="6169" spans="1:10" x14ac:dyDescent="0.35">
      <c r="A6169" t="s">
        <v>12370</v>
      </c>
      <c r="B6169" t="s">
        <v>12371</v>
      </c>
      <c r="D6169" t="s">
        <v>17</v>
      </c>
      <c r="E6169" t="s">
        <v>70</v>
      </c>
      <c r="F6169" s="1">
        <v>50729</v>
      </c>
      <c r="G6169">
        <v>77.37</v>
      </c>
      <c r="H6169" t="s">
        <v>13</v>
      </c>
      <c r="I6169">
        <v>3</v>
      </c>
      <c r="J6169" t="s">
        <v>14</v>
      </c>
    </row>
    <row r="6170" spans="1:10" x14ac:dyDescent="0.35">
      <c r="A6170" t="s">
        <v>12372</v>
      </c>
      <c r="B6170" t="s">
        <v>12373</v>
      </c>
      <c r="C6170">
        <v>23</v>
      </c>
      <c r="D6170" t="s">
        <v>17</v>
      </c>
      <c r="E6170" t="s">
        <v>12</v>
      </c>
      <c r="F6170" s="1">
        <v>50730</v>
      </c>
      <c r="G6170">
        <v>55.17</v>
      </c>
      <c r="H6170" t="s">
        <v>13</v>
      </c>
      <c r="I6170">
        <v>1</v>
      </c>
      <c r="J6170" t="s">
        <v>14</v>
      </c>
    </row>
    <row r="6171" spans="1:10" x14ac:dyDescent="0.35">
      <c r="A6171" t="s">
        <v>12374</v>
      </c>
      <c r="B6171" t="s">
        <v>12375</v>
      </c>
      <c r="C6171">
        <v>28</v>
      </c>
      <c r="D6171" t="s">
        <v>17</v>
      </c>
      <c r="E6171" t="s">
        <v>43</v>
      </c>
      <c r="F6171" s="1">
        <v>45390</v>
      </c>
      <c r="G6171">
        <v>71.64</v>
      </c>
      <c r="H6171" t="s">
        <v>13</v>
      </c>
      <c r="I6171">
        <v>3</v>
      </c>
      <c r="J6171" t="s">
        <v>14</v>
      </c>
    </row>
    <row r="6172" spans="1:10" x14ac:dyDescent="0.35">
      <c r="A6172" t="s">
        <v>12376</v>
      </c>
      <c r="B6172" t="s">
        <v>12377</v>
      </c>
      <c r="D6172" t="s">
        <v>21</v>
      </c>
      <c r="E6172" t="s">
        <v>111</v>
      </c>
      <c r="F6172" s="1">
        <v>50732</v>
      </c>
      <c r="G6172">
        <v>56.91</v>
      </c>
      <c r="H6172" t="s">
        <v>13</v>
      </c>
      <c r="I6172">
        <v>7</v>
      </c>
      <c r="J6172" t="s">
        <v>14</v>
      </c>
    </row>
    <row r="6173" spans="1:10" x14ac:dyDescent="0.35">
      <c r="A6173" t="s">
        <v>12378</v>
      </c>
      <c r="B6173" t="s">
        <v>12379</v>
      </c>
      <c r="C6173">
        <v>29</v>
      </c>
      <c r="D6173" t="s">
        <v>21</v>
      </c>
      <c r="E6173" t="s">
        <v>46</v>
      </c>
      <c r="F6173" s="1">
        <v>50733</v>
      </c>
      <c r="G6173">
        <v>66</v>
      </c>
      <c r="H6173" t="s">
        <v>13</v>
      </c>
      <c r="I6173">
        <v>2</v>
      </c>
      <c r="J6173" t="s">
        <v>14</v>
      </c>
    </row>
    <row r="6174" spans="1:10" x14ac:dyDescent="0.35">
      <c r="A6174" t="s">
        <v>12380</v>
      </c>
      <c r="B6174" t="s">
        <v>12381</v>
      </c>
      <c r="C6174">
        <v>29</v>
      </c>
      <c r="D6174" t="s">
        <v>17</v>
      </c>
      <c r="E6174" t="s">
        <v>67</v>
      </c>
      <c r="F6174" s="1">
        <v>50734</v>
      </c>
      <c r="H6174" t="s">
        <v>38</v>
      </c>
      <c r="I6174">
        <v>10</v>
      </c>
      <c r="J6174" t="s">
        <v>14</v>
      </c>
    </row>
    <row r="6175" spans="1:10" x14ac:dyDescent="0.35">
      <c r="A6175" t="s">
        <v>12382</v>
      </c>
      <c r="B6175" t="s">
        <v>12383</v>
      </c>
      <c r="C6175">
        <v>25</v>
      </c>
      <c r="D6175" t="s">
        <v>17</v>
      </c>
      <c r="E6175" t="s">
        <v>46</v>
      </c>
      <c r="F6175" s="1">
        <v>50735</v>
      </c>
      <c r="G6175">
        <v>52.26</v>
      </c>
      <c r="H6175" t="s">
        <v>38</v>
      </c>
      <c r="I6175">
        <v>1</v>
      </c>
      <c r="J6175" t="s">
        <v>35</v>
      </c>
    </row>
    <row r="6176" spans="1:10" x14ac:dyDescent="0.35">
      <c r="A6176" t="s">
        <v>12384</v>
      </c>
      <c r="B6176" t="s">
        <v>12385</v>
      </c>
      <c r="C6176">
        <v>23</v>
      </c>
      <c r="D6176" t="s">
        <v>21</v>
      </c>
      <c r="E6176" t="s">
        <v>70</v>
      </c>
      <c r="F6176" s="1">
        <v>50736</v>
      </c>
      <c r="G6176">
        <v>75.27</v>
      </c>
      <c r="H6176" t="s">
        <v>13</v>
      </c>
      <c r="I6176">
        <v>3</v>
      </c>
      <c r="J6176" t="s">
        <v>14</v>
      </c>
    </row>
    <row r="6177" spans="1:10" x14ac:dyDescent="0.35">
      <c r="A6177" t="s">
        <v>12386</v>
      </c>
      <c r="B6177" t="s">
        <v>12387</v>
      </c>
      <c r="C6177">
        <v>18</v>
      </c>
      <c r="D6177" t="s">
        <v>21</v>
      </c>
      <c r="E6177" t="s">
        <v>62</v>
      </c>
      <c r="F6177" s="1">
        <v>50737</v>
      </c>
      <c r="G6177">
        <v>50.72</v>
      </c>
      <c r="H6177" t="s">
        <v>13</v>
      </c>
      <c r="I6177">
        <v>6</v>
      </c>
      <c r="J6177" t="s">
        <v>14</v>
      </c>
    </row>
    <row r="6178" spans="1:10" x14ac:dyDescent="0.35">
      <c r="A6178" t="s">
        <v>12388</v>
      </c>
      <c r="B6178" t="s">
        <v>12389</v>
      </c>
      <c r="C6178">
        <v>28</v>
      </c>
      <c r="D6178" t="s">
        <v>17</v>
      </c>
      <c r="E6178" t="s">
        <v>46</v>
      </c>
      <c r="F6178" s="1">
        <v>50738</v>
      </c>
      <c r="G6178">
        <v>72.62</v>
      </c>
      <c r="H6178" t="s">
        <v>13</v>
      </c>
      <c r="I6178">
        <v>1</v>
      </c>
      <c r="J6178" t="s">
        <v>14</v>
      </c>
    </row>
    <row r="6179" spans="1:10" x14ac:dyDescent="0.35">
      <c r="A6179" t="s">
        <v>12390</v>
      </c>
      <c r="B6179" t="s">
        <v>12391</v>
      </c>
      <c r="C6179">
        <v>21</v>
      </c>
      <c r="D6179" t="s">
        <v>21</v>
      </c>
      <c r="E6179" t="s">
        <v>43</v>
      </c>
      <c r="F6179" s="1">
        <v>50739</v>
      </c>
      <c r="G6179">
        <v>66.650000000000006</v>
      </c>
      <c r="H6179" t="s">
        <v>13</v>
      </c>
      <c r="I6179">
        <v>1</v>
      </c>
      <c r="J6179" t="s">
        <v>14</v>
      </c>
    </row>
    <row r="6180" spans="1:10" x14ac:dyDescent="0.35">
      <c r="A6180" t="s">
        <v>12392</v>
      </c>
      <c r="B6180" t="s">
        <v>12393</v>
      </c>
      <c r="C6180">
        <v>19</v>
      </c>
      <c r="D6180" t="s">
        <v>21</v>
      </c>
      <c r="E6180" t="s">
        <v>75</v>
      </c>
      <c r="F6180" s="1">
        <v>50740</v>
      </c>
      <c r="G6180">
        <v>56.12</v>
      </c>
      <c r="H6180" t="s">
        <v>13</v>
      </c>
      <c r="I6180">
        <v>2</v>
      </c>
      <c r="J6180" t="s">
        <v>35</v>
      </c>
    </row>
    <row r="6181" spans="1:10" x14ac:dyDescent="0.35">
      <c r="A6181" t="s">
        <v>12394</v>
      </c>
      <c r="B6181" t="s">
        <v>12395</v>
      </c>
      <c r="C6181">
        <v>19</v>
      </c>
      <c r="D6181" t="s">
        <v>21</v>
      </c>
      <c r="E6181" t="s">
        <v>54</v>
      </c>
      <c r="F6181" s="1">
        <v>50741</v>
      </c>
      <c r="G6181">
        <v>50.25</v>
      </c>
      <c r="H6181" t="s">
        <v>13</v>
      </c>
      <c r="I6181">
        <v>8</v>
      </c>
      <c r="J6181" t="s">
        <v>14</v>
      </c>
    </row>
    <row r="6182" spans="1:10" x14ac:dyDescent="0.35">
      <c r="A6182" t="s">
        <v>12396</v>
      </c>
      <c r="B6182" t="s">
        <v>12397</v>
      </c>
      <c r="C6182">
        <v>26</v>
      </c>
      <c r="D6182" t="s">
        <v>17</v>
      </c>
      <c r="E6182" t="s">
        <v>59</v>
      </c>
      <c r="F6182" s="1">
        <v>50742</v>
      </c>
      <c r="G6182">
        <v>88.91</v>
      </c>
      <c r="H6182" t="s">
        <v>38</v>
      </c>
      <c r="I6182">
        <v>8</v>
      </c>
      <c r="J6182" t="s">
        <v>14</v>
      </c>
    </row>
    <row r="6183" spans="1:10" x14ac:dyDescent="0.35">
      <c r="A6183" t="s">
        <v>12398</v>
      </c>
      <c r="B6183" t="s">
        <v>12399</v>
      </c>
      <c r="C6183">
        <v>29</v>
      </c>
      <c r="D6183" t="s">
        <v>21</v>
      </c>
      <c r="E6183" t="s">
        <v>49</v>
      </c>
      <c r="F6183" s="1">
        <v>50743</v>
      </c>
      <c r="G6183">
        <v>79.39</v>
      </c>
      <c r="H6183" t="s">
        <v>13</v>
      </c>
      <c r="I6183">
        <v>1</v>
      </c>
    </row>
    <row r="6184" spans="1:10" x14ac:dyDescent="0.35">
      <c r="A6184" t="s">
        <v>12400</v>
      </c>
      <c r="B6184" t="s">
        <v>12401</v>
      </c>
      <c r="D6184" t="s">
        <v>21</v>
      </c>
      <c r="E6184" t="s">
        <v>46</v>
      </c>
      <c r="F6184" s="1">
        <v>44823</v>
      </c>
      <c r="G6184">
        <v>85.49</v>
      </c>
      <c r="H6184" t="s">
        <v>38</v>
      </c>
      <c r="I6184">
        <v>9</v>
      </c>
      <c r="J6184" t="s">
        <v>14</v>
      </c>
    </row>
    <row r="6185" spans="1:10" x14ac:dyDescent="0.35">
      <c r="A6185" t="s">
        <v>12402</v>
      </c>
      <c r="B6185" t="s">
        <v>12403</v>
      </c>
      <c r="C6185">
        <v>29</v>
      </c>
      <c r="D6185" t="s">
        <v>17</v>
      </c>
      <c r="E6185" t="s">
        <v>54</v>
      </c>
      <c r="F6185" s="1">
        <v>50745</v>
      </c>
      <c r="G6185">
        <v>91.63</v>
      </c>
      <c r="H6185" t="s">
        <v>13</v>
      </c>
      <c r="I6185">
        <v>5</v>
      </c>
      <c r="J6185" t="s">
        <v>35</v>
      </c>
    </row>
    <row r="6186" spans="1:10" x14ac:dyDescent="0.35">
      <c r="A6186" t="s">
        <v>12404</v>
      </c>
      <c r="B6186" t="s">
        <v>12405</v>
      </c>
      <c r="C6186">
        <v>20</v>
      </c>
      <c r="D6186" t="s">
        <v>17</v>
      </c>
      <c r="E6186" t="s">
        <v>12</v>
      </c>
      <c r="F6186" s="1">
        <v>50746</v>
      </c>
      <c r="G6186">
        <v>75.39</v>
      </c>
      <c r="H6186" t="s">
        <v>13</v>
      </c>
      <c r="I6186">
        <v>10</v>
      </c>
      <c r="J6186" t="s">
        <v>14</v>
      </c>
    </row>
    <row r="6187" spans="1:10" x14ac:dyDescent="0.35">
      <c r="A6187" t="s">
        <v>12406</v>
      </c>
      <c r="B6187" t="s">
        <v>12407</v>
      </c>
      <c r="C6187">
        <v>21</v>
      </c>
      <c r="D6187" t="s">
        <v>21</v>
      </c>
      <c r="E6187" t="s">
        <v>197</v>
      </c>
      <c r="F6187" s="1">
        <v>50747</v>
      </c>
      <c r="G6187">
        <v>65.94</v>
      </c>
      <c r="H6187" t="s">
        <v>38</v>
      </c>
    </row>
    <row r="6188" spans="1:10" x14ac:dyDescent="0.35">
      <c r="A6188" t="s">
        <v>12408</v>
      </c>
      <c r="B6188" t="s">
        <v>12409</v>
      </c>
      <c r="C6188">
        <v>25</v>
      </c>
      <c r="D6188" t="s">
        <v>21</v>
      </c>
      <c r="E6188" t="s">
        <v>25</v>
      </c>
      <c r="F6188" s="1">
        <v>50748</v>
      </c>
      <c r="G6188">
        <v>91.4</v>
      </c>
      <c r="H6188" t="s">
        <v>13</v>
      </c>
      <c r="I6188">
        <v>4</v>
      </c>
      <c r="J6188" t="s">
        <v>14</v>
      </c>
    </row>
    <row r="6189" spans="1:10" x14ac:dyDescent="0.35">
      <c r="A6189" t="s">
        <v>12410</v>
      </c>
      <c r="B6189" t="s">
        <v>12411</v>
      </c>
      <c r="C6189">
        <v>26</v>
      </c>
      <c r="D6189" t="s">
        <v>21</v>
      </c>
      <c r="E6189" t="s">
        <v>22</v>
      </c>
      <c r="F6189" s="1">
        <v>50749</v>
      </c>
      <c r="G6189">
        <v>50.37</v>
      </c>
      <c r="H6189" t="s">
        <v>13</v>
      </c>
      <c r="I6189">
        <v>2</v>
      </c>
      <c r="J6189" t="s">
        <v>14</v>
      </c>
    </row>
    <row r="6190" spans="1:10" x14ac:dyDescent="0.35">
      <c r="A6190" t="s">
        <v>12412</v>
      </c>
      <c r="B6190" t="s">
        <v>12413</v>
      </c>
      <c r="C6190">
        <v>27</v>
      </c>
      <c r="D6190" t="s">
        <v>17</v>
      </c>
      <c r="E6190" t="s">
        <v>111</v>
      </c>
      <c r="F6190" s="1">
        <v>50750</v>
      </c>
      <c r="G6190">
        <v>93.68</v>
      </c>
      <c r="H6190" t="s">
        <v>38</v>
      </c>
      <c r="I6190">
        <v>3</v>
      </c>
      <c r="J6190" t="s">
        <v>35</v>
      </c>
    </row>
    <row r="6191" spans="1:10" x14ac:dyDescent="0.35">
      <c r="A6191" t="s">
        <v>12414</v>
      </c>
      <c r="B6191" t="s">
        <v>12415</v>
      </c>
      <c r="D6191" t="s">
        <v>21</v>
      </c>
      <c r="E6191" t="s">
        <v>49</v>
      </c>
      <c r="F6191" s="1">
        <v>50751</v>
      </c>
      <c r="G6191">
        <v>98.02</v>
      </c>
      <c r="H6191" t="s">
        <v>13</v>
      </c>
      <c r="I6191">
        <v>4</v>
      </c>
      <c r="J6191" t="s">
        <v>14</v>
      </c>
    </row>
    <row r="6192" spans="1:10" x14ac:dyDescent="0.35">
      <c r="A6192" t="s">
        <v>12416</v>
      </c>
      <c r="B6192" t="s">
        <v>12417</v>
      </c>
      <c r="C6192">
        <v>23</v>
      </c>
      <c r="D6192" t="s">
        <v>21</v>
      </c>
      <c r="E6192" t="s">
        <v>54</v>
      </c>
      <c r="F6192" s="1">
        <v>50752</v>
      </c>
      <c r="G6192">
        <v>86.3</v>
      </c>
      <c r="H6192" t="s">
        <v>13</v>
      </c>
      <c r="I6192">
        <v>9</v>
      </c>
      <c r="J6192" t="s">
        <v>14</v>
      </c>
    </row>
    <row r="6193" spans="1:10" x14ac:dyDescent="0.35">
      <c r="A6193" t="s">
        <v>12418</v>
      </c>
      <c r="B6193" t="s">
        <v>12419</v>
      </c>
      <c r="C6193">
        <v>25</v>
      </c>
      <c r="D6193" t="s">
        <v>21</v>
      </c>
      <c r="E6193" t="s">
        <v>43</v>
      </c>
      <c r="F6193" s="1">
        <v>50753</v>
      </c>
      <c r="G6193">
        <v>79.319999999999993</v>
      </c>
      <c r="H6193" t="s">
        <v>13</v>
      </c>
      <c r="I6193">
        <v>4</v>
      </c>
      <c r="J6193" t="s">
        <v>14</v>
      </c>
    </row>
    <row r="6194" spans="1:10" x14ac:dyDescent="0.35">
      <c r="A6194" t="s">
        <v>12420</v>
      </c>
      <c r="B6194" t="s">
        <v>12421</v>
      </c>
      <c r="D6194" t="s">
        <v>21</v>
      </c>
      <c r="E6194" t="s">
        <v>49</v>
      </c>
      <c r="F6194" s="1">
        <v>50754</v>
      </c>
      <c r="H6194" t="s">
        <v>38</v>
      </c>
      <c r="I6194">
        <v>9</v>
      </c>
      <c r="J6194" t="s">
        <v>14</v>
      </c>
    </row>
    <row r="6195" spans="1:10" x14ac:dyDescent="0.35">
      <c r="A6195" t="s">
        <v>12422</v>
      </c>
      <c r="B6195" t="s">
        <v>12423</v>
      </c>
      <c r="C6195">
        <v>29</v>
      </c>
      <c r="D6195" t="s">
        <v>17</v>
      </c>
      <c r="E6195" t="s">
        <v>46</v>
      </c>
      <c r="F6195" s="1">
        <v>50755</v>
      </c>
      <c r="G6195">
        <v>75.040000000000006</v>
      </c>
      <c r="H6195" t="s">
        <v>13</v>
      </c>
      <c r="I6195">
        <v>9</v>
      </c>
      <c r="J6195" t="s">
        <v>14</v>
      </c>
    </row>
    <row r="6196" spans="1:10" x14ac:dyDescent="0.35">
      <c r="A6196" t="s">
        <v>12424</v>
      </c>
      <c r="B6196" t="s">
        <v>12425</v>
      </c>
      <c r="C6196">
        <v>18</v>
      </c>
      <c r="D6196" t="s">
        <v>21</v>
      </c>
      <c r="E6196" t="s">
        <v>25</v>
      </c>
      <c r="F6196" s="1">
        <v>50756</v>
      </c>
      <c r="G6196">
        <v>69.17</v>
      </c>
      <c r="H6196" t="s">
        <v>13</v>
      </c>
      <c r="I6196">
        <v>4</v>
      </c>
      <c r="J6196" t="s">
        <v>14</v>
      </c>
    </row>
    <row r="6197" spans="1:10" x14ac:dyDescent="0.35">
      <c r="A6197" t="s">
        <v>12426</v>
      </c>
      <c r="B6197" t="s">
        <v>12427</v>
      </c>
      <c r="C6197">
        <v>18</v>
      </c>
      <c r="E6197" t="s">
        <v>34</v>
      </c>
      <c r="F6197" s="1">
        <v>50757</v>
      </c>
      <c r="G6197">
        <v>90.36</v>
      </c>
      <c r="H6197" t="s">
        <v>13</v>
      </c>
      <c r="I6197">
        <v>7</v>
      </c>
      <c r="J6197" t="s">
        <v>14</v>
      </c>
    </row>
    <row r="6198" spans="1:10" x14ac:dyDescent="0.35">
      <c r="A6198" t="s">
        <v>12428</v>
      </c>
      <c r="B6198" t="s">
        <v>12429</v>
      </c>
      <c r="C6198">
        <v>29</v>
      </c>
      <c r="D6198" t="s">
        <v>17</v>
      </c>
      <c r="E6198" t="s">
        <v>70</v>
      </c>
      <c r="F6198" s="1">
        <v>50758</v>
      </c>
      <c r="G6198">
        <v>96.86</v>
      </c>
      <c r="H6198" t="s">
        <v>13</v>
      </c>
      <c r="I6198">
        <v>5</v>
      </c>
    </row>
    <row r="6199" spans="1:10" x14ac:dyDescent="0.35">
      <c r="A6199" t="s">
        <v>12430</v>
      </c>
      <c r="B6199" t="s">
        <v>12431</v>
      </c>
      <c r="C6199">
        <v>22</v>
      </c>
      <c r="D6199" t="s">
        <v>21</v>
      </c>
      <c r="E6199" t="s">
        <v>49</v>
      </c>
      <c r="F6199" s="1">
        <v>45035</v>
      </c>
      <c r="G6199">
        <v>73.31</v>
      </c>
      <c r="H6199" t="s">
        <v>13</v>
      </c>
      <c r="I6199">
        <v>7</v>
      </c>
      <c r="J6199" t="s">
        <v>14</v>
      </c>
    </row>
    <row r="6200" spans="1:10" x14ac:dyDescent="0.35">
      <c r="A6200" t="s">
        <v>12432</v>
      </c>
      <c r="B6200" t="s">
        <v>12433</v>
      </c>
      <c r="C6200">
        <v>28</v>
      </c>
      <c r="D6200" t="s">
        <v>21</v>
      </c>
      <c r="E6200" t="s">
        <v>59</v>
      </c>
      <c r="F6200" s="1">
        <v>50760</v>
      </c>
      <c r="G6200">
        <v>98.98</v>
      </c>
      <c r="H6200" t="s">
        <v>13</v>
      </c>
      <c r="I6200">
        <v>4</v>
      </c>
      <c r="J6200" t="s">
        <v>14</v>
      </c>
    </row>
    <row r="6201" spans="1:10" x14ac:dyDescent="0.35">
      <c r="A6201" t="s">
        <v>12434</v>
      </c>
      <c r="B6201" t="s">
        <v>12435</v>
      </c>
      <c r="C6201">
        <v>20</v>
      </c>
      <c r="D6201" t="s">
        <v>21</v>
      </c>
      <c r="E6201" t="s">
        <v>59</v>
      </c>
      <c r="F6201" s="1">
        <v>50761</v>
      </c>
      <c r="G6201">
        <v>79.88</v>
      </c>
      <c r="H6201" t="s">
        <v>13</v>
      </c>
      <c r="I6201">
        <v>4</v>
      </c>
      <c r="J6201" t="s">
        <v>35</v>
      </c>
    </row>
    <row r="6202" spans="1:10" x14ac:dyDescent="0.35">
      <c r="A6202" t="s">
        <v>12436</v>
      </c>
      <c r="B6202" t="s">
        <v>12437</v>
      </c>
      <c r="C6202">
        <v>27</v>
      </c>
      <c r="D6202" t="s">
        <v>17</v>
      </c>
      <c r="E6202" t="s">
        <v>59</v>
      </c>
      <c r="F6202" s="1">
        <v>44956</v>
      </c>
      <c r="G6202">
        <v>62.13</v>
      </c>
      <c r="H6202" t="s">
        <v>38</v>
      </c>
      <c r="I6202">
        <v>5</v>
      </c>
      <c r="J6202" t="s">
        <v>14</v>
      </c>
    </row>
    <row r="6203" spans="1:10" x14ac:dyDescent="0.35">
      <c r="A6203" t="s">
        <v>12438</v>
      </c>
      <c r="B6203" t="s">
        <v>12439</v>
      </c>
      <c r="C6203">
        <v>23</v>
      </c>
      <c r="D6203" t="s">
        <v>17</v>
      </c>
      <c r="E6203" t="s">
        <v>88</v>
      </c>
      <c r="F6203" s="1">
        <v>50763</v>
      </c>
      <c r="G6203">
        <v>90.12</v>
      </c>
      <c r="H6203" t="s">
        <v>13</v>
      </c>
      <c r="I6203">
        <v>10</v>
      </c>
      <c r="J6203" t="s">
        <v>35</v>
      </c>
    </row>
    <row r="6204" spans="1:10" x14ac:dyDescent="0.35">
      <c r="A6204" t="s">
        <v>12440</v>
      </c>
      <c r="B6204" t="s">
        <v>12441</v>
      </c>
      <c r="C6204">
        <v>28</v>
      </c>
      <c r="D6204" t="s">
        <v>21</v>
      </c>
      <c r="E6204" t="s">
        <v>67</v>
      </c>
      <c r="F6204" s="1">
        <v>50764</v>
      </c>
      <c r="G6204">
        <v>83.57</v>
      </c>
      <c r="H6204" t="s">
        <v>13</v>
      </c>
      <c r="I6204">
        <v>1</v>
      </c>
      <c r="J6204" t="s">
        <v>14</v>
      </c>
    </row>
    <row r="6205" spans="1:10" x14ac:dyDescent="0.35">
      <c r="A6205" t="s">
        <v>12442</v>
      </c>
      <c r="B6205" t="s">
        <v>12443</v>
      </c>
      <c r="C6205">
        <v>27</v>
      </c>
      <c r="D6205" t="s">
        <v>21</v>
      </c>
      <c r="E6205" t="s">
        <v>46</v>
      </c>
      <c r="F6205" s="1">
        <v>50765</v>
      </c>
      <c r="G6205">
        <v>67.33</v>
      </c>
      <c r="H6205" t="s">
        <v>13</v>
      </c>
      <c r="I6205">
        <v>10</v>
      </c>
    </row>
    <row r="6206" spans="1:10" x14ac:dyDescent="0.35">
      <c r="A6206" t="s">
        <v>12444</v>
      </c>
      <c r="B6206" t="s">
        <v>12445</v>
      </c>
      <c r="C6206">
        <v>25</v>
      </c>
      <c r="D6206" t="s">
        <v>17</v>
      </c>
      <c r="E6206" t="s">
        <v>54</v>
      </c>
      <c r="F6206" s="1">
        <v>50766</v>
      </c>
      <c r="G6206">
        <v>57.22</v>
      </c>
      <c r="H6206" t="s">
        <v>38</v>
      </c>
      <c r="I6206">
        <v>8</v>
      </c>
      <c r="J6206" t="s">
        <v>14</v>
      </c>
    </row>
    <row r="6207" spans="1:10" x14ac:dyDescent="0.35">
      <c r="A6207" t="s">
        <v>12446</v>
      </c>
      <c r="B6207" t="s">
        <v>12447</v>
      </c>
      <c r="C6207">
        <v>28</v>
      </c>
      <c r="D6207" t="s">
        <v>17</v>
      </c>
      <c r="E6207" t="s">
        <v>67</v>
      </c>
      <c r="F6207" s="1">
        <v>50767</v>
      </c>
      <c r="G6207">
        <v>63.19</v>
      </c>
      <c r="H6207" t="s">
        <v>13</v>
      </c>
      <c r="I6207">
        <v>1</v>
      </c>
      <c r="J6207" t="s">
        <v>14</v>
      </c>
    </row>
    <row r="6208" spans="1:10" x14ac:dyDescent="0.35">
      <c r="A6208" t="s">
        <v>12448</v>
      </c>
      <c r="B6208" t="s">
        <v>12449</v>
      </c>
      <c r="D6208" t="s">
        <v>21</v>
      </c>
      <c r="E6208" t="s">
        <v>34</v>
      </c>
      <c r="F6208" s="1">
        <v>50768</v>
      </c>
      <c r="G6208">
        <v>89.07</v>
      </c>
      <c r="H6208" t="s">
        <v>38</v>
      </c>
      <c r="I6208">
        <v>6</v>
      </c>
      <c r="J6208" t="s">
        <v>14</v>
      </c>
    </row>
    <row r="6209" spans="1:10" x14ac:dyDescent="0.35">
      <c r="A6209" t="s">
        <v>12450</v>
      </c>
      <c r="B6209" t="s">
        <v>12451</v>
      </c>
      <c r="C6209">
        <v>25</v>
      </c>
      <c r="D6209" t="s">
        <v>21</v>
      </c>
      <c r="E6209" t="s">
        <v>70</v>
      </c>
      <c r="F6209" s="1">
        <v>50769</v>
      </c>
      <c r="G6209">
        <v>68.97</v>
      </c>
      <c r="H6209" t="s">
        <v>13</v>
      </c>
      <c r="I6209">
        <v>6</v>
      </c>
      <c r="J6209" t="s">
        <v>14</v>
      </c>
    </row>
    <row r="6210" spans="1:10" x14ac:dyDescent="0.35">
      <c r="A6210" t="s">
        <v>12452</v>
      </c>
      <c r="B6210" t="s">
        <v>12453</v>
      </c>
      <c r="C6210">
        <v>25</v>
      </c>
      <c r="E6210" t="s">
        <v>70</v>
      </c>
      <c r="F6210" s="1">
        <v>50770</v>
      </c>
      <c r="G6210">
        <v>68.209999999999994</v>
      </c>
      <c r="H6210" t="s">
        <v>38</v>
      </c>
      <c r="I6210">
        <v>3</v>
      </c>
      <c r="J6210" t="s">
        <v>14</v>
      </c>
    </row>
    <row r="6211" spans="1:10" x14ac:dyDescent="0.35">
      <c r="A6211" t="s">
        <v>12454</v>
      </c>
      <c r="B6211" t="s">
        <v>12455</v>
      </c>
      <c r="C6211">
        <v>22</v>
      </c>
      <c r="D6211" t="s">
        <v>21</v>
      </c>
      <c r="E6211" t="s">
        <v>43</v>
      </c>
      <c r="F6211" s="1">
        <v>50771</v>
      </c>
      <c r="G6211">
        <v>77.650000000000006</v>
      </c>
      <c r="H6211" t="s">
        <v>13</v>
      </c>
      <c r="I6211">
        <v>7</v>
      </c>
      <c r="J6211" t="s">
        <v>35</v>
      </c>
    </row>
    <row r="6212" spans="1:10" x14ac:dyDescent="0.35">
      <c r="A6212" t="s">
        <v>12456</v>
      </c>
      <c r="B6212" t="s">
        <v>12457</v>
      </c>
      <c r="C6212">
        <v>24</v>
      </c>
      <c r="D6212" t="s">
        <v>17</v>
      </c>
      <c r="E6212" t="s">
        <v>22</v>
      </c>
      <c r="F6212" s="1">
        <v>50772</v>
      </c>
      <c r="G6212">
        <v>98.06</v>
      </c>
      <c r="H6212" t="s">
        <v>13</v>
      </c>
      <c r="I6212">
        <v>7</v>
      </c>
      <c r="J6212" t="s">
        <v>35</v>
      </c>
    </row>
    <row r="6213" spans="1:10" x14ac:dyDescent="0.35">
      <c r="A6213" t="s">
        <v>12458</v>
      </c>
      <c r="B6213" t="s">
        <v>12459</v>
      </c>
      <c r="C6213">
        <v>28</v>
      </c>
      <c r="D6213" t="s">
        <v>17</v>
      </c>
      <c r="E6213" t="s">
        <v>111</v>
      </c>
      <c r="F6213" s="1">
        <v>50773</v>
      </c>
      <c r="G6213">
        <v>57.03</v>
      </c>
      <c r="H6213" t="s">
        <v>13</v>
      </c>
      <c r="I6213">
        <v>10</v>
      </c>
      <c r="J6213" t="s">
        <v>14</v>
      </c>
    </row>
    <row r="6214" spans="1:10" x14ac:dyDescent="0.35">
      <c r="A6214" t="s">
        <v>12460</v>
      </c>
      <c r="B6214" t="s">
        <v>12461</v>
      </c>
      <c r="C6214">
        <v>22</v>
      </c>
      <c r="E6214" t="s">
        <v>67</v>
      </c>
      <c r="F6214" s="1">
        <v>50774</v>
      </c>
      <c r="G6214">
        <v>82.34</v>
      </c>
      <c r="H6214" t="s">
        <v>13</v>
      </c>
      <c r="I6214">
        <v>5</v>
      </c>
      <c r="J6214" t="s">
        <v>14</v>
      </c>
    </row>
    <row r="6215" spans="1:10" x14ac:dyDescent="0.35">
      <c r="A6215" t="s">
        <v>12462</v>
      </c>
      <c r="B6215" t="s">
        <v>12463</v>
      </c>
      <c r="D6215" t="s">
        <v>17</v>
      </c>
      <c r="E6215" t="s">
        <v>111</v>
      </c>
      <c r="F6215" s="1">
        <v>50775</v>
      </c>
      <c r="G6215">
        <v>80.3</v>
      </c>
      <c r="H6215" t="s">
        <v>13</v>
      </c>
      <c r="I6215">
        <v>7</v>
      </c>
      <c r="J6215" t="s">
        <v>14</v>
      </c>
    </row>
    <row r="6216" spans="1:10" x14ac:dyDescent="0.35">
      <c r="A6216" t="s">
        <v>12464</v>
      </c>
      <c r="B6216" t="s">
        <v>12465</v>
      </c>
      <c r="C6216">
        <v>29</v>
      </c>
      <c r="D6216" t="s">
        <v>21</v>
      </c>
      <c r="E6216" t="s">
        <v>46</v>
      </c>
      <c r="F6216" s="1">
        <v>50776</v>
      </c>
      <c r="G6216">
        <v>54.84</v>
      </c>
      <c r="H6216" t="s">
        <v>38</v>
      </c>
      <c r="I6216">
        <v>10</v>
      </c>
      <c r="J6216" t="s">
        <v>14</v>
      </c>
    </row>
    <row r="6217" spans="1:10" x14ac:dyDescent="0.35">
      <c r="A6217" t="s">
        <v>12466</v>
      </c>
      <c r="B6217" t="s">
        <v>12467</v>
      </c>
      <c r="C6217">
        <v>29</v>
      </c>
      <c r="D6217" t="s">
        <v>21</v>
      </c>
      <c r="E6217" t="s">
        <v>22</v>
      </c>
      <c r="F6217" s="1">
        <v>50777</v>
      </c>
      <c r="G6217">
        <v>79.53</v>
      </c>
      <c r="H6217" t="s">
        <v>38</v>
      </c>
      <c r="I6217">
        <v>5</v>
      </c>
    </row>
    <row r="6218" spans="1:10" x14ac:dyDescent="0.35">
      <c r="A6218" t="s">
        <v>12468</v>
      </c>
      <c r="B6218" t="s">
        <v>12469</v>
      </c>
      <c r="D6218" t="s">
        <v>21</v>
      </c>
      <c r="E6218" t="s">
        <v>12</v>
      </c>
      <c r="F6218" s="1">
        <v>50778</v>
      </c>
      <c r="G6218">
        <v>56.11</v>
      </c>
      <c r="H6218" t="s">
        <v>13</v>
      </c>
      <c r="I6218">
        <v>6</v>
      </c>
      <c r="J6218" t="s">
        <v>14</v>
      </c>
    </row>
    <row r="6219" spans="1:10" x14ac:dyDescent="0.35">
      <c r="A6219" t="s">
        <v>12470</v>
      </c>
      <c r="B6219" t="s">
        <v>12471</v>
      </c>
      <c r="C6219">
        <v>18</v>
      </c>
      <c r="D6219" t="s">
        <v>21</v>
      </c>
      <c r="E6219" t="s">
        <v>75</v>
      </c>
      <c r="F6219" s="1">
        <v>50779</v>
      </c>
      <c r="G6219">
        <v>84.18</v>
      </c>
      <c r="H6219" t="s">
        <v>13</v>
      </c>
      <c r="J6219" t="s">
        <v>14</v>
      </c>
    </row>
    <row r="6220" spans="1:10" x14ac:dyDescent="0.35">
      <c r="A6220" t="s">
        <v>12472</v>
      </c>
      <c r="B6220" t="s">
        <v>12473</v>
      </c>
      <c r="C6220">
        <v>24</v>
      </c>
      <c r="D6220" t="s">
        <v>17</v>
      </c>
      <c r="E6220" t="s">
        <v>197</v>
      </c>
      <c r="F6220" s="1">
        <v>50780</v>
      </c>
      <c r="G6220">
        <v>68.25</v>
      </c>
      <c r="H6220" t="s">
        <v>13</v>
      </c>
      <c r="I6220">
        <v>9</v>
      </c>
    </row>
    <row r="6221" spans="1:10" x14ac:dyDescent="0.35">
      <c r="A6221" t="s">
        <v>12474</v>
      </c>
      <c r="B6221" t="s">
        <v>12475</v>
      </c>
      <c r="C6221">
        <v>27</v>
      </c>
      <c r="D6221" t="s">
        <v>21</v>
      </c>
      <c r="E6221" t="s">
        <v>22</v>
      </c>
      <c r="F6221" s="1">
        <v>50781</v>
      </c>
      <c r="H6221" t="s">
        <v>38</v>
      </c>
      <c r="I6221">
        <v>3</v>
      </c>
      <c r="J6221" t="s">
        <v>14</v>
      </c>
    </row>
    <row r="6222" spans="1:10" x14ac:dyDescent="0.35">
      <c r="A6222" t="s">
        <v>12476</v>
      </c>
      <c r="B6222" t="s">
        <v>12477</v>
      </c>
      <c r="C6222">
        <v>27</v>
      </c>
      <c r="D6222" t="s">
        <v>17</v>
      </c>
      <c r="E6222" t="s">
        <v>62</v>
      </c>
      <c r="F6222" s="1">
        <v>50782</v>
      </c>
      <c r="G6222">
        <v>94.15</v>
      </c>
      <c r="H6222" t="s">
        <v>13</v>
      </c>
      <c r="I6222">
        <v>1</v>
      </c>
      <c r="J6222" t="s">
        <v>14</v>
      </c>
    </row>
    <row r="6223" spans="1:10" x14ac:dyDescent="0.35">
      <c r="A6223" t="s">
        <v>12478</v>
      </c>
      <c r="B6223" t="s">
        <v>12479</v>
      </c>
      <c r="C6223">
        <v>23</v>
      </c>
      <c r="D6223" t="s">
        <v>21</v>
      </c>
      <c r="E6223" t="s">
        <v>25</v>
      </c>
      <c r="F6223" s="1">
        <v>50783</v>
      </c>
      <c r="G6223">
        <v>99.22</v>
      </c>
      <c r="H6223" t="s">
        <v>13</v>
      </c>
      <c r="I6223">
        <v>5</v>
      </c>
      <c r="J6223" t="s">
        <v>14</v>
      </c>
    </row>
    <row r="6224" spans="1:10" x14ac:dyDescent="0.35">
      <c r="A6224" t="s">
        <v>12480</v>
      </c>
      <c r="B6224" t="s">
        <v>12481</v>
      </c>
      <c r="C6224">
        <v>27</v>
      </c>
      <c r="E6224" t="s">
        <v>46</v>
      </c>
      <c r="F6224" s="1">
        <v>50784</v>
      </c>
      <c r="G6224">
        <v>65.489999999999995</v>
      </c>
      <c r="H6224" t="s">
        <v>13</v>
      </c>
      <c r="J6224" t="s">
        <v>14</v>
      </c>
    </row>
    <row r="6225" spans="1:10" x14ac:dyDescent="0.35">
      <c r="A6225" t="s">
        <v>12482</v>
      </c>
      <c r="B6225" t="s">
        <v>12483</v>
      </c>
      <c r="C6225">
        <v>20</v>
      </c>
      <c r="D6225" t="s">
        <v>17</v>
      </c>
      <c r="E6225" t="s">
        <v>34</v>
      </c>
      <c r="F6225" s="1">
        <v>50785</v>
      </c>
      <c r="G6225">
        <v>56.33</v>
      </c>
      <c r="H6225" t="s">
        <v>38</v>
      </c>
      <c r="J6225" t="s">
        <v>35</v>
      </c>
    </row>
    <row r="6226" spans="1:10" x14ac:dyDescent="0.35">
      <c r="A6226" t="s">
        <v>12484</v>
      </c>
      <c r="B6226" t="s">
        <v>12485</v>
      </c>
      <c r="C6226">
        <v>26</v>
      </c>
      <c r="D6226" t="s">
        <v>21</v>
      </c>
      <c r="E6226" t="s">
        <v>18</v>
      </c>
      <c r="F6226" s="1">
        <v>50786</v>
      </c>
      <c r="G6226">
        <v>79.88</v>
      </c>
      <c r="H6226" t="s">
        <v>13</v>
      </c>
      <c r="J6226" t="s">
        <v>14</v>
      </c>
    </row>
    <row r="6227" spans="1:10" x14ac:dyDescent="0.35">
      <c r="A6227" t="s">
        <v>12486</v>
      </c>
      <c r="B6227" t="s">
        <v>12487</v>
      </c>
      <c r="C6227">
        <v>20</v>
      </c>
      <c r="D6227" t="s">
        <v>21</v>
      </c>
      <c r="E6227" t="s">
        <v>54</v>
      </c>
      <c r="F6227" s="1">
        <v>50787</v>
      </c>
      <c r="G6227">
        <v>61.92</v>
      </c>
      <c r="H6227" t="s">
        <v>13</v>
      </c>
      <c r="I6227">
        <v>5</v>
      </c>
      <c r="J6227" t="s">
        <v>14</v>
      </c>
    </row>
    <row r="6228" spans="1:10" x14ac:dyDescent="0.35">
      <c r="A6228" t="s">
        <v>12488</v>
      </c>
      <c r="B6228" t="s">
        <v>12489</v>
      </c>
      <c r="C6228">
        <v>26</v>
      </c>
      <c r="D6228" t="s">
        <v>17</v>
      </c>
      <c r="E6228" t="s">
        <v>59</v>
      </c>
      <c r="F6228" s="1">
        <v>50788</v>
      </c>
      <c r="G6228">
        <v>87.76</v>
      </c>
      <c r="H6228" t="s">
        <v>13</v>
      </c>
    </row>
    <row r="6229" spans="1:10" x14ac:dyDescent="0.35">
      <c r="A6229" t="s">
        <v>12490</v>
      </c>
      <c r="B6229" t="s">
        <v>12491</v>
      </c>
      <c r="C6229">
        <v>24</v>
      </c>
      <c r="D6229" t="s">
        <v>21</v>
      </c>
      <c r="E6229" t="s">
        <v>70</v>
      </c>
      <c r="F6229" s="1">
        <v>50789</v>
      </c>
      <c r="G6229">
        <v>59.22</v>
      </c>
      <c r="H6229" t="s">
        <v>13</v>
      </c>
      <c r="I6229">
        <v>6</v>
      </c>
      <c r="J6229" t="s">
        <v>14</v>
      </c>
    </row>
    <row r="6230" spans="1:10" x14ac:dyDescent="0.35">
      <c r="A6230" t="s">
        <v>12492</v>
      </c>
      <c r="B6230" t="s">
        <v>12493</v>
      </c>
      <c r="C6230">
        <v>22</v>
      </c>
      <c r="D6230" t="s">
        <v>21</v>
      </c>
      <c r="E6230" t="s">
        <v>43</v>
      </c>
      <c r="F6230" s="1">
        <v>50790</v>
      </c>
      <c r="G6230">
        <v>74.05</v>
      </c>
      <c r="H6230" t="s">
        <v>38</v>
      </c>
      <c r="I6230">
        <v>6</v>
      </c>
      <c r="J6230" t="s">
        <v>14</v>
      </c>
    </row>
    <row r="6231" spans="1:10" x14ac:dyDescent="0.35">
      <c r="A6231" t="s">
        <v>12494</v>
      </c>
      <c r="B6231" t="s">
        <v>12495</v>
      </c>
      <c r="C6231">
        <v>21</v>
      </c>
      <c r="D6231" t="s">
        <v>21</v>
      </c>
      <c r="E6231" t="s">
        <v>18</v>
      </c>
      <c r="F6231" s="1">
        <v>50791</v>
      </c>
      <c r="G6231">
        <v>93.19</v>
      </c>
      <c r="H6231" t="s">
        <v>13</v>
      </c>
      <c r="I6231">
        <v>10</v>
      </c>
      <c r="J6231" t="s">
        <v>14</v>
      </c>
    </row>
    <row r="6232" spans="1:10" x14ac:dyDescent="0.35">
      <c r="A6232" t="s">
        <v>12496</v>
      </c>
      <c r="B6232" t="s">
        <v>12497</v>
      </c>
      <c r="C6232">
        <v>22</v>
      </c>
      <c r="D6232" t="s">
        <v>17</v>
      </c>
      <c r="E6232" t="s">
        <v>130</v>
      </c>
      <c r="F6232" s="1">
        <v>50792</v>
      </c>
      <c r="G6232">
        <v>54.41</v>
      </c>
      <c r="H6232" t="s">
        <v>13</v>
      </c>
      <c r="I6232">
        <v>6</v>
      </c>
      <c r="J6232" t="s">
        <v>14</v>
      </c>
    </row>
    <row r="6233" spans="1:10" x14ac:dyDescent="0.35">
      <c r="A6233" t="s">
        <v>12498</v>
      </c>
      <c r="B6233" t="s">
        <v>12499</v>
      </c>
      <c r="C6233">
        <v>28</v>
      </c>
      <c r="D6233" t="s">
        <v>21</v>
      </c>
      <c r="E6233" t="s">
        <v>111</v>
      </c>
      <c r="F6233" s="1">
        <v>44784</v>
      </c>
      <c r="G6233">
        <v>98.12</v>
      </c>
      <c r="H6233" t="s">
        <v>38</v>
      </c>
      <c r="I6233">
        <v>3</v>
      </c>
      <c r="J6233" t="s">
        <v>14</v>
      </c>
    </row>
    <row r="6234" spans="1:10" x14ac:dyDescent="0.35">
      <c r="A6234" t="s">
        <v>12500</v>
      </c>
      <c r="B6234" t="s">
        <v>12501</v>
      </c>
      <c r="C6234">
        <v>26</v>
      </c>
      <c r="E6234" t="s">
        <v>88</v>
      </c>
      <c r="F6234" s="1">
        <v>50794</v>
      </c>
      <c r="G6234">
        <v>76.260000000000005</v>
      </c>
      <c r="H6234" t="s">
        <v>13</v>
      </c>
      <c r="I6234">
        <v>2</v>
      </c>
      <c r="J6234" t="s">
        <v>14</v>
      </c>
    </row>
    <row r="6235" spans="1:10" x14ac:dyDescent="0.35">
      <c r="A6235" t="s">
        <v>12502</v>
      </c>
      <c r="B6235" t="s">
        <v>12503</v>
      </c>
      <c r="D6235" t="s">
        <v>17</v>
      </c>
      <c r="E6235" t="s">
        <v>31</v>
      </c>
      <c r="F6235" s="1">
        <v>50795</v>
      </c>
      <c r="G6235">
        <v>64.37</v>
      </c>
      <c r="H6235" t="s">
        <v>38</v>
      </c>
      <c r="I6235">
        <v>5</v>
      </c>
      <c r="J6235" t="s">
        <v>14</v>
      </c>
    </row>
    <row r="6236" spans="1:10" x14ac:dyDescent="0.35">
      <c r="A6236" t="s">
        <v>12504</v>
      </c>
      <c r="B6236" t="s">
        <v>12505</v>
      </c>
      <c r="C6236">
        <v>24</v>
      </c>
      <c r="D6236" t="s">
        <v>21</v>
      </c>
      <c r="E6236" t="s">
        <v>54</v>
      </c>
      <c r="F6236" s="1">
        <v>50796</v>
      </c>
      <c r="G6236">
        <v>61.16</v>
      </c>
      <c r="H6236" t="s">
        <v>38</v>
      </c>
      <c r="I6236">
        <v>4</v>
      </c>
      <c r="J6236" t="s">
        <v>14</v>
      </c>
    </row>
    <row r="6237" spans="1:10" x14ac:dyDescent="0.35">
      <c r="A6237" t="s">
        <v>12506</v>
      </c>
      <c r="B6237" t="s">
        <v>12507</v>
      </c>
      <c r="C6237">
        <v>26</v>
      </c>
      <c r="D6237" t="s">
        <v>17</v>
      </c>
      <c r="E6237" t="s">
        <v>34</v>
      </c>
      <c r="F6237" s="1">
        <v>50797</v>
      </c>
      <c r="G6237">
        <v>53.79</v>
      </c>
      <c r="H6237" t="s">
        <v>13</v>
      </c>
    </row>
    <row r="6238" spans="1:10" x14ac:dyDescent="0.35">
      <c r="A6238" t="s">
        <v>12508</v>
      </c>
      <c r="B6238" t="s">
        <v>12509</v>
      </c>
      <c r="C6238">
        <v>21</v>
      </c>
      <c r="D6238" t="s">
        <v>17</v>
      </c>
      <c r="E6238" t="s">
        <v>70</v>
      </c>
      <c r="F6238" s="1">
        <v>50798</v>
      </c>
      <c r="G6238">
        <v>92.26</v>
      </c>
      <c r="H6238" t="s">
        <v>13</v>
      </c>
      <c r="I6238">
        <v>2</v>
      </c>
      <c r="J6238" t="s">
        <v>14</v>
      </c>
    </row>
    <row r="6239" spans="1:10" x14ac:dyDescent="0.35">
      <c r="A6239" t="s">
        <v>12510</v>
      </c>
      <c r="B6239" t="s">
        <v>12511</v>
      </c>
      <c r="C6239">
        <v>26</v>
      </c>
      <c r="D6239" t="s">
        <v>21</v>
      </c>
      <c r="E6239" t="s">
        <v>31</v>
      </c>
      <c r="F6239" s="1">
        <v>50799</v>
      </c>
      <c r="G6239">
        <v>57.6</v>
      </c>
      <c r="H6239" t="s">
        <v>38</v>
      </c>
      <c r="J6239" t="s">
        <v>14</v>
      </c>
    </row>
    <row r="6240" spans="1:10" x14ac:dyDescent="0.35">
      <c r="A6240" t="s">
        <v>12512</v>
      </c>
      <c r="B6240" t="s">
        <v>12513</v>
      </c>
      <c r="C6240">
        <v>22</v>
      </c>
      <c r="D6240" t="s">
        <v>17</v>
      </c>
      <c r="E6240" t="s">
        <v>43</v>
      </c>
      <c r="F6240" s="1">
        <v>50800</v>
      </c>
      <c r="G6240">
        <v>86.17</v>
      </c>
      <c r="H6240" t="s">
        <v>38</v>
      </c>
      <c r="I6240">
        <v>8</v>
      </c>
      <c r="J6240" t="s">
        <v>35</v>
      </c>
    </row>
    <row r="6241" spans="1:10" x14ac:dyDescent="0.35">
      <c r="A6241" t="s">
        <v>12514</v>
      </c>
      <c r="B6241" t="s">
        <v>12515</v>
      </c>
      <c r="C6241">
        <v>27</v>
      </c>
      <c r="D6241" t="s">
        <v>21</v>
      </c>
      <c r="E6241" t="s">
        <v>43</v>
      </c>
      <c r="F6241" s="1">
        <v>50801</v>
      </c>
      <c r="G6241">
        <v>97.47</v>
      </c>
      <c r="H6241" t="s">
        <v>38</v>
      </c>
      <c r="I6241">
        <v>7</v>
      </c>
      <c r="J6241" t="s">
        <v>14</v>
      </c>
    </row>
    <row r="6242" spans="1:10" x14ac:dyDescent="0.35">
      <c r="A6242" t="s">
        <v>12516</v>
      </c>
      <c r="B6242" t="s">
        <v>12517</v>
      </c>
      <c r="C6242">
        <v>29</v>
      </c>
      <c r="D6242" t="s">
        <v>17</v>
      </c>
      <c r="E6242" t="s">
        <v>197</v>
      </c>
      <c r="F6242" s="1">
        <v>50802</v>
      </c>
      <c r="G6242">
        <v>86.13</v>
      </c>
      <c r="H6242" t="s">
        <v>13</v>
      </c>
      <c r="I6242">
        <v>8</v>
      </c>
      <c r="J6242" t="s">
        <v>14</v>
      </c>
    </row>
    <row r="6243" spans="1:10" x14ac:dyDescent="0.35">
      <c r="A6243" t="s">
        <v>12518</v>
      </c>
      <c r="B6243" t="s">
        <v>12519</v>
      </c>
      <c r="C6243">
        <v>26</v>
      </c>
      <c r="D6243" t="s">
        <v>17</v>
      </c>
      <c r="E6243" t="s">
        <v>12</v>
      </c>
      <c r="F6243" s="1">
        <v>50803</v>
      </c>
      <c r="G6243">
        <v>68.510000000000005</v>
      </c>
      <c r="H6243" t="s">
        <v>13</v>
      </c>
      <c r="I6243">
        <v>10</v>
      </c>
      <c r="J6243" t="s">
        <v>14</v>
      </c>
    </row>
    <row r="6244" spans="1:10" x14ac:dyDescent="0.35">
      <c r="A6244" t="s">
        <v>12520</v>
      </c>
      <c r="B6244" t="s">
        <v>12521</v>
      </c>
      <c r="C6244">
        <v>28</v>
      </c>
      <c r="D6244" t="s">
        <v>21</v>
      </c>
      <c r="E6244" t="s">
        <v>31</v>
      </c>
      <c r="F6244" s="1">
        <v>50804</v>
      </c>
      <c r="G6244">
        <v>60.37</v>
      </c>
      <c r="H6244" t="s">
        <v>13</v>
      </c>
      <c r="I6244">
        <v>4</v>
      </c>
    </row>
    <row r="6245" spans="1:10" x14ac:dyDescent="0.35">
      <c r="A6245" t="s">
        <v>12522</v>
      </c>
      <c r="B6245" t="s">
        <v>12523</v>
      </c>
      <c r="C6245">
        <v>29</v>
      </c>
      <c r="D6245" t="s">
        <v>21</v>
      </c>
      <c r="E6245" t="s">
        <v>12</v>
      </c>
      <c r="F6245" s="1">
        <v>50805</v>
      </c>
      <c r="G6245">
        <v>62.43</v>
      </c>
      <c r="H6245" t="s">
        <v>13</v>
      </c>
      <c r="I6245">
        <v>5</v>
      </c>
      <c r="J6245" t="s">
        <v>14</v>
      </c>
    </row>
    <row r="6246" spans="1:10" x14ac:dyDescent="0.35">
      <c r="A6246" t="s">
        <v>12524</v>
      </c>
      <c r="B6246" t="s">
        <v>12525</v>
      </c>
      <c r="C6246">
        <v>26</v>
      </c>
      <c r="D6246" t="s">
        <v>17</v>
      </c>
      <c r="E6246" t="s">
        <v>130</v>
      </c>
      <c r="F6246" s="1">
        <v>50806</v>
      </c>
      <c r="G6246">
        <v>88.26</v>
      </c>
      <c r="H6246" t="s">
        <v>13</v>
      </c>
      <c r="J6246" t="s">
        <v>14</v>
      </c>
    </row>
    <row r="6247" spans="1:10" x14ac:dyDescent="0.35">
      <c r="A6247" t="s">
        <v>12526</v>
      </c>
      <c r="B6247" t="s">
        <v>12527</v>
      </c>
      <c r="C6247">
        <v>25</v>
      </c>
      <c r="D6247" t="s">
        <v>17</v>
      </c>
      <c r="E6247" t="s">
        <v>25</v>
      </c>
      <c r="F6247" s="1">
        <v>50807</v>
      </c>
      <c r="G6247">
        <v>79.66</v>
      </c>
      <c r="H6247" t="s">
        <v>13</v>
      </c>
      <c r="I6247">
        <v>7</v>
      </c>
      <c r="J6247" t="s">
        <v>14</v>
      </c>
    </row>
    <row r="6248" spans="1:10" x14ac:dyDescent="0.35">
      <c r="A6248" t="s">
        <v>12528</v>
      </c>
      <c r="B6248" t="s">
        <v>12529</v>
      </c>
      <c r="C6248">
        <v>22</v>
      </c>
      <c r="D6248" t="s">
        <v>17</v>
      </c>
      <c r="E6248" t="s">
        <v>28</v>
      </c>
      <c r="F6248" s="1">
        <v>50808</v>
      </c>
      <c r="G6248">
        <v>86.59</v>
      </c>
      <c r="H6248" t="s">
        <v>13</v>
      </c>
      <c r="I6248">
        <v>5</v>
      </c>
      <c r="J6248" t="s">
        <v>14</v>
      </c>
    </row>
    <row r="6249" spans="1:10" x14ac:dyDescent="0.35">
      <c r="A6249" t="s">
        <v>12530</v>
      </c>
      <c r="B6249" t="s">
        <v>12531</v>
      </c>
      <c r="C6249">
        <v>25</v>
      </c>
      <c r="D6249" t="s">
        <v>21</v>
      </c>
      <c r="E6249" t="s">
        <v>43</v>
      </c>
      <c r="F6249" s="1">
        <v>50809</v>
      </c>
      <c r="G6249">
        <v>99.09</v>
      </c>
      <c r="H6249" t="s">
        <v>38</v>
      </c>
      <c r="I6249">
        <v>8</v>
      </c>
      <c r="J6249" t="s">
        <v>14</v>
      </c>
    </row>
    <row r="6250" spans="1:10" x14ac:dyDescent="0.35">
      <c r="A6250" t="s">
        <v>12532</v>
      </c>
      <c r="B6250" t="s">
        <v>12533</v>
      </c>
      <c r="C6250">
        <v>27</v>
      </c>
      <c r="D6250" t="s">
        <v>17</v>
      </c>
      <c r="E6250" t="s">
        <v>31</v>
      </c>
      <c r="F6250" s="1">
        <v>50810</v>
      </c>
      <c r="G6250">
        <v>76.91</v>
      </c>
      <c r="H6250" t="s">
        <v>13</v>
      </c>
      <c r="I6250">
        <v>2</v>
      </c>
      <c r="J6250" t="s">
        <v>35</v>
      </c>
    </row>
    <row r="6251" spans="1:10" x14ac:dyDescent="0.35">
      <c r="A6251" t="s">
        <v>12534</v>
      </c>
      <c r="B6251" t="s">
        <v>12535</v>
      </c>
      <c r="C6251">
        <v>25</v>
      </c>
      <c r="D6251" t="s">
        <v>21</v>
      </c>
      <c r="E6251" t="s">
        <v>67</v>
      </c>
      <c r="F6251" s="1">
        <v>50811</v>
      </c>
      <c r="G6251">
        <v>97.96</v>
      </c>
      <c r="H6251" t="s">
        <v>13</v>
      </c>
      <c r="I6251">
        <v>5</v>
      </c>
      <c r="J6251" t="s">
        <v>14</v>
      </c>
    </row>
    <row r="6252" spans="1:10" x14ac:dyDescent="0.35">
      <c r="A6252" t="s">
        <v>12536</v>
      </c>
      <c r="B6252" t="s">
        <v>12537</v>
      </c>
      <c r="C6252">
        <v>24</v>
      </c>
      <c r="D6252" t="s">
        <v>17</v>
      </c>
      <c r="E6252" t="s">
        <v>34</v>
      </c>
      <c r="F6252" s="1">
        <v>44707</v>
      </c>
      <c r="G6252">
        <v>88.73</v>
      </c>
      <c r="H6252" t="s">
        <v>13</v>
      </c>
      <c r="I6252">
        <v>4</v>
      </c>
      <c r="J6252" t="s">
        <v>35</v>
      </c>
    </row>
    <row r="6253" spans="1:10" x14ac:dyDescent="0.35">
      <c r="A6253" t="s">
        <v>12538</v>
      </c>
      <c r="B6253" t="s">
        <v>12539</v>
      </c>
      <c r="C6253">
        <v>22</v>
      </c>
      <c r="D6253" t="s">
        <v>21</v>
      </c>
      <c r="E6253" t="s">
        <v>43</v>
      </c>
      <c r="F6253" s="1">
        <v>50813</v>
      </c>
      <c r="G6253">
        <v>68.67</v>
      </c>
      <c r="H6253" t="s">
        <v>38</v>
      </c>
      <c r="I6253">
        <v>5</v>
      </c>
      <c r="J6253" t="s">
        <v>14</v>
      </c>
    </row>
    <row r="6254" spans="1:10" x14ac:dyDescent="0.35">
      <c r="A6254" t="s">
        <v>12540</v>
      </c>
      <c r="B6254" t="s">
        <v>12541</v>
      </c>
      <c r="D6254" t="s">
        <v>21</v>
      </c>
      <c r="E6254" t="s">
        <v>70</v>
      </c>
      <c r="F6254" s="1">
        <v>50814</v>
      </c>
      <c r="G6254">
        <v>50.72</v>
      </c>
      <c r="H6254" t="s">
        <v>13</v>
      </c>
      <c r="I6254">
        <v>9</v>
      </c>
      <c r="J6254" t="s">
        <v>14</v>
      </c>
    </row>
    <row r="6255" spans="1:10" x14ac:dyDescent="0.35">
      <c r="A6255" t="s">
        <v>12542</v>
      </c>
      <c r="B6255" t="s">
        <v>12543</v>
      </c>
      <c r="C6255">
        <v>28</v>
      </c>
      <c r="D6255" t="s">
        <v>17</v>
      </c>
      <c r="E6255" t="s">
        <v>70</v>
      </c>
      <c r="F6255" s="1">
        <v>50815</v>
      </c>
      <c r="G6255">
        <v>75.7</v>
      </c>
      <c r="H6255" t="s">
        <v>38</v>
      </c>
      <c r="I6255">
        <v>8</v>
      </c>
      <c r="J6255" t="s">
        <v>14</v>
      </c>
    </row>
    <row r="6256" spans="1:10" x14ac:dyDescent="0.35">
      <c r="A6256" t="s">
        <v>12544</v>
      </c>
      <c r="B6256" t="s">
        <v>12545</v>
      </c>
      <c r="C6256">
        <v>21</v>
      </c>
      <c r="D6256" t="s">
        <v>21</v>
      </c>
      <c r="E6256" t="s">
        <v>28</v>
      </c>
      <c r="F6256" s="1">
        <v>50816</v>
      </c>
      <c r="G6256">
        <v>73.77</v>
      </c>
      <c r="H6256" t="s">
        <v>13</v>
      </c>
      <c r="I6256">
        <v>5</v>
      </c>
      <c r="J6256" t="s">
        <v>14</v>
      </c>
    </row>
    <row r="6257" spans="1:10" x14ac:dyDescent="0.35">
      <c r="A6257" t="s">
        <v>12546</v>
      </c>
      <c r="B6257" t="s">
        <v>12547</v>
      </c>
      <c r="C6257">
        <v>27</v>
      </c>
      <c r="D6257" t="s">
        <v>17</v>
      </c>
      <c r="E6257" t="s">
        <v>25</v>
      </c>
      <c r="F6257" s="1">
        <v>50817</v>
      </c>
      <c r="G6257">
        <v>54.18</v>
      </c>
      <c r="H6257" t="s">
        <v>13</v>
      </c>
      <c r="I6257">
        <v>3</v>
      </c>
      <c r="J6257" t="s">
        <v>14</v>
      </c>
    </row>
    <row r="6258" spans="1:10" x14ac:dyDescent="0.35">
      <c r="A6258" t="s">
        <v>12548</v>
      </c>
      <c r="B6258" t="s">
        <v>12549</v>
      </c>
      <c r="D6258" t="s">
        <v>21</v>
      </c>
      <c r="E6258" t="s">
        <v>111</v>
      </c>
      <c r="F6258" s="1">
        <v>50818</v>
      </c>
      <c r="G6258">
        <v>75.33</v>
      </c>
      <c r="H6258" t="s">
        <v>38</v>
      </c>
      <c r="I6258">
        <v>2</v>
      </c>
      <c r="J6258" t="s">
        <v>14</v>
      </c>
    </row>
    <row r="6259" spans="1:10" x14ac:dyDescent="0.35">
      <c r="A6259" t="s">
        <v>12550</v>
      </c>
      <c r="B6259" t="s">
        <v>12551</v>
      </c>
      <c r="C6259">
        <v>19</v>
      </c>
      <c r="D6259" t="s">
        <v>17</v>
      </c>
      <c r="E6259" t="s">
        <v>130</v>
      </c>
      <c r="F6259" s="1">
        <v>50819</v>
      </c>
      <c r="G6259">
        <v>82.12</v>
      </c>
      <c r="H6259" t="s">
        <v>13</v>
      </c>
      <c r="J6259" t="s">
        <v>14</v>
      </c>
    </row>
    <row r="6260" spans="1:10" x14ac:dyDescent="0.35">
      <c r="A6260" t="s">
        <v>12552</v>
      </c>
      <c r="B6260" t="s">
        <v>12553</v>
      </c>
      <c r="C6260">
        <v>24</v>
      </c>
      <c r="D6260" t="s">
        <v>21</v>
      </c>
      <c r="E6260" t="s">
        <v>67</v>
      </c>
      <c r="F6260" s="1">
        <v>50820</v>
      </c>
      <c r="H6260" t="s">
        <v>13</v>
      </c>
      <c r="I6260">
        <v>2</v>
      </c>
      <c r="J6260" t="s">
        <v>35</v>
      </c>
    </row>
    <row r="6261" spans="1:10" x14ac:dyDescent="0.35">
      <c r="A6261" t="s">
        <v>12554</v>
      </c>
      <c r="B6261" t="s">
        <v>12555</v>
      </c>
      <c r="C6261">
        <v>21</v>
      </c>
      <c r="D6261" t="s">
        <v>17</v>
      </c>
      <c r="E6261" t="s">
        <v>62</v>
      </c>
      <c r="F6261" s="1">
        <v>50821</v>
      </c>
      <c r="G6261">
        <v>88.38</v>
      </c>
      <c r="H6261" t="s">
        <v>13</v>
      </c>
      <c r="J6261" t="s">
        <v>14</v>
      </c>
    </row>
    <row r="6262" spans="1:10" x14ac:dyDescent="0.35">
      <c r="A6262" t="s">
        <v>12556</v>
      </c>
      <c r="B6262" t="s">
        <v>12557</v>
      </c>
      <c r="C6262">
        <v>29</v>
      </c>
      <c r="D6262" t="s">
        <v>17</v>
      </c>
      <c r="E6262" t="s">
        <v>54</v>
      </c>
      <c r="F6262" s="1">
        <v>50822</v>
      </c>
      <c r="G6262">
        <v>55.72</v>
      </c>
      <c r="H6262" t="s">
        <v>13</v>
      </c>
      <c r="I6262">
        <v>6</v>
      </c>
      <c r="J6262" t="s">
        <v>14</v>
      </c>
    </row>
    <row r="6263" spans="1:10" x14ac:dyDescent="0.35">
      <c r="A6263" t="s">
        <v>12558</v>
      </c>
      <c r="B6263" t="s">
        <v>12559</v>
      </c>
      <c r="C6263">
        <v>27</v>
      </c>
      <c r="D6263" t="s">
        <v>21</v>
      </c>
      <c r="E6263" t="s">
        <v>111</v>
      </c>
      <c r="F6263" s="1">
        <v>50823</v>
      </c>
      <c r="H6263" t="s">
        <v>13</v>
      </c>
      <c r="I6263">
        <v>10</v>
      </c>
      <c r="J6263" t="s">
        <v>14</v>
      </c>
    </row>
    <row r="6264" spans="1:10" x14ac:dyDescent="0.35">
      <c r="A6264" t="s">
        <v>12560</v>
      </c>
      <c r="B6264" t="s">
        <v>12561</v>
      </c>
      <c r="C6264">
        <v>24</v>
      </c>
      <c r="D6264" t="s">
        <v>21</v>
      </c>
      <c r="E6264" t="s">
        <v>111</v>
      </c>
      <c r="F6264" s="1">
        <v>50824</v>
      </c>
      <c r="G6264">
        <v>98.05</v>
      </c>
      <c r="H6264" t="s">
        <v>13</v>
      </c>
      <c r="I6264">
        <v>4</v>
      </c>
      <c r="J6264" t="s">
        <v>14</v>
      </c>
    </row>
    <row r="6265" spans="1:10" x14ac:dyDescent="0.35">
      <c r="A6265" t="s">
        <v>12562</v>
      </c>
      <c r="B6265" t="s">
        <v>12563</v>
      </c>
      <c r="C6265">
        <v>24</v>
      </c>
      <c r="D6265" t="s">
        <v>17</v>
      </c>
      <c r="E6265" t="s">
        <v>54</v>
      </c>
      <c r="F6265" s="1">
        <v>50825</v>
      </c>
      <c r="G6265">
        <v>88.63</v>
      </c>
      <c r="H6265" t="s">
        <v>38</v>
      </c>
      <c r="I6265">
        <v>7</v>
      </c>
      <c r="J6265" t="s">
        <v>14</v>
      </c>
    </row>
    <row r="6266" spans="1:10" x14ac:dyDescent="0.35">
      <c r="A6266" t="s">
        <v>12564</v>
      </c>
      <c r="B6266" t="s">
        <v>12565</v>
      </c>
      <c r="C6266">
        <v>21</v>
      </c>
      <c r="D6266" t="s">
        <v>21</v>
      </c>
      <c r="E6266" t="s">
        <v>88</v>
      </c>
      <c r="F6266" s="1">
        <v>50826</v>
      </c>
      <c r="G6266">
        <v>79.569999999999993</v>
      </c>
      <c r="H6266" t="s">
        <v>13</v>
      </c>
      <c r="I6266">
        <v>3</v>
      </c>
      <c r="J6266" t="s">
        <v>14</v>
      </c>
    </row>
    <row r="6267" spans="1:10" x14ac:dyDescent="0.35">
      <c r="A6267" t="s">
        <v>12566</v>
      </c>
      <c r="B6267" t="s">
        <v>12567</v>
      </c>
      <c r="C6267">
        <v>24</v>
      </c>
      <c r="D6267" t="s">
        <v>17</v>
      </c>
      <c r="E6267" t="s">
        <v>31</v>
      </c>
      <c r="F6267" s="1">
        <v>50827</v>
      </c>
      <c r="G6267">
        <v>92.71</v>
      </c>
      <c r="H6267" t="s">
        <v>38</v>
      </c>
      <c r="I6267">
        <v>7</v>
      </c>
      <c r="J6267" t="s">
        <v>14</v>
      </c>
    </row>
    <row r="6268" spans="1:10" x14ac:dyDescent="0.35">
      <c r="A6268" t="s">
        <v>12568</v>
      </c>
      <c r="B6268" t="s">
        <v>12569</v>
      </c>
      <c r="C6268">
        <v>22</v>
      </c>
      <c r="D6268" t="s">
        <v>21</v>
      </c>
      <c r="E6268" t="s">
        <v>22</v>
      </c>
      <c r="F6268" s="1">
        <v>50828</v>
      </c>
      <c r="G6268">
        <v>89.58</v>
      </c>
      <c r="H6268" t="s">
        <v>13</v>
      </c>
      <c r="I6268">
        <v>1</v>
      </c>
      <c r="J6268" t="s">
        <v>14</v>
      </c>
    </row>
    <row r="6269" spans="1:10" x14ac:dyDescent="0.35">
      <c r="A6269" t="s">
        <v>12570</v>
      </c>
      <c r="B6269" t="s">
        <v>12571</v>
      </c>
      <c r="C6269">
        <v>20</v>
      </c>
      <c r="D6269" t="s">
        <v>17</v>
      </c>
      <c r="E6269" t="s">
        <v>46</v>
      </c>
      <c r="F6269" s="1">
        <v>50829</v>
      </c>
      <c r="G6269">
        <v>90.06</v>
      </c>
      <c r="H6269" t="s">
        <v>38</v>
      </c>
      <c r="J6269" t="s">
        <v>35</v>
      </c>
    </row>
    <row r="6270" spans="1:10" x14ac:dyDescent="0.35">
      <c r="A6270" t="s">
        <v>12572</v>
      </c>
      <c r="B6270" t="s">
        <v>12573</v>
      </c>
      <c r="C6270">
        <v>25</v>
      </c>
      <c r="D6270" t="s">
        <v>21</v>
      </c>
      <c r="E6270" t="s">
        <v>46</v>
      </c>
      <c r="F6270" s="1">
        <v>50830</v>
      </c>
      <c r="G6270">
        <v>52.87</v>
      </c>
      <c r="H6270" t="s">
        <v>38</v>
      </c>
      <c r="I6270">
        <v>3</v>
      </c>
      <c r="J6270" t="s">
        <v>14</v>
      </c>
    </row>
    <row r="6271" spans="1:10" x14ac:dyDescent="0.35">
      <c r="A6271" t="s">
        <v>12574</v>
      </c>
      <c r="B6271" t="s">
        <v>12575</v>
      </c>
      <c r="C6271">
        <v>28</v>
      </c>
      <c r="E6271" t="s">
        <v>54</v>
      </c>
      <c r="F6271" s="1">
        <v>50831</v>
      </c>
      <c r="G6271">
        <v>59.48</v>
      </c>
      <c r="H6271" t="s">
        <v>13</v>
      </c>
      <c r="I6271">
        <v>10</v>
      </c>
      <c r="J6271" t="s">
        <v>14</v>
      </c>
    </row>
    <row r="6272" spans="1:10" x14ac:dyDescent="0.35">
      <c r="A6272" t="s">
        <v>12576</v>
      </c>
      <c r="B6272" t="s">
        <v>12577</v>
      </c>
      <c r="C6272">
        <v>23</v>
      </c>
      <c r="E6272" t="s">
        <v>22</v>
      </c>
      <c r="F6272" s="1">
        <v>50832</v>
      </c>
      <c r="G6272">
        <v>97.97</v>
      </c>
      <c r="H6272" t="s">
        <v>13</v>
      </c>
      <c r="I6272">
        <v>6</v>
      </c>
      <c r="J6272" t="s">
        <v>14</v>
      </c>
    </row>
    <row r="6273" spans="1:10" x14ac:dyDescent="0.35">
      <c r="A6273" t="s">
        <v>12578</v>
      </c>
      <c r="B6273" t="s">
        <v>12579</v>
      </c>
      <c r="D6273" t="s">
        <v>17</v>
      </c>
      <c r="E6273" t="s">
        <v>28</v>
      </c>
      <c r="F6273" s="1">
        <v>50833</v>
      </c>
      <c r="G6273">
        <v>59.69</v>
      </c>
      <c r="H6273" t="s">
        <v>38</v>
      </c>
      <c r="I6273">
        <v>7</v>
      </c>
      <c r="J6273" t="s">
        <v>14</v>
      </c>
    </row>
    <row r="6274" spans="1:10" x14ac:dyDescent="0.35">
      <c r="A6274" t="s">
        <v>12580</v>
      </c>
      <c r="B6274" t="s">
        <v>12581</v>
      </c>
      <c r="C6274">
        <v>26</v>
      </c>
      <c r="D6274" t="s">
        <v>17</v>
      </c>
      <c r="E6274" t="s">
        <v>22</v>
      </c>
      <c r="F6274" s="1">
        <v>50834</v>
      </c>
      <c r="G6274">
        <v>75.91</v>
      </c>
      <c r="H6274" t="s">
        <v>13</v>
      </c>
      <c r="I6274">
        <v>4</v>
      </c>
      <c r="J6274" t="s">
        <v>35</v>
      </c>
    </row>
    <row r="6275" spans="1:10" x14ac:dyDescent="0.35">
      <c r="A6275" t="s">
        <v>12582</v>
      </c>
      <c r="B6275" t="s">
        <v>12583</v>
      </c>
      <c r="D6275" t="s">
        <v>17</v>
      </c>
      <c r="E6275" t="s">
        <v>18</v>
      </c>
      <c r="F6275" s="1">
        <v>44609</v>
      </c>
      <c r="G6275">
        <v>54.19</v>
      </c>
      <c r="H6275" t="s">
        <v>13</v>
      </c>
      <c r="I6275">
        <v>3</v>
      </c>
      <c r="J6275" t="s">
        <v>14</v>
      </c>
    </row>
    <row r="6276" spans="1:10" x14ac:dyDescent="0.35">
      <c r="A6276" t="s">
        <v>12584</v>
      </c>
      <c r="B6276" t="s">
        <v>12585</v>
      </c>
      <c r="C6276">
        <v>18</v>
      </c>
      <c r="D6276" t="s">
        <v>17</v>
      </c>
      <c r="E6276" t="s">
        <v>62</v>
      </c>
      <c r="F6276" s="1">
        <v>45022</v>
      </c>
      <c r="G6276">
        <v>85.28</v>
      </c>
      <c r="H6276" t="s">
        <v>13</v>
      </c>
      <c r="I6276">
        <v>6</v>
      </c>
      <c r="J6276" t="s">
        <v>14</v>
      </c>
    </row>
    <row r="6277" spans="1:10" x14ac:dyDescent="0.35">
      <c r="A6277" t="s">
        <v>12586</v>
      </c>
      <c r="B6277" t="s">
        <v>12587</v>
      </c>
      <c r="C6277">
        <v>18</v>
      </c>
      <c r="D6277" t="s">
        <v>17</v>
      </c>
      <c r="E6277" t="s">
        <v>88</v>
      </c>
      <c r="F6277" s="1">
        <v>50837</v>
      </c>
      <c r="G6277">
        <v>57.92</v>
      </c>
      <c r="H6277" t="s">
        <v>13</v>
      </c>
      <c r="I6277">
        <v>9</v>
      </c>
      <c r="J6277" t="s">
        <v>14</v>
      </c>
    </row>
    <row r="6278" spans="1:10" x14ac:dyDescent="0.35">
      <c r="A6278" t="s">
        <v>12588</v>
      </c>
      <c r="B6278" t="s">
        <v>12589</v>
      </c>
      <c r="C6278">
        <v>29</v>
      </c>
      <c r="D6278" t="s">
        <v>17</v>
      </c>
      <c r="E6278" t="s">
        <v>22</v>
      </c>
      <c r="F6278" s="1">
        <v>50838</v>
      </c>
      <c r="G6278">
        <v>56.49</v>
      </c>
      <c r="H6278" t="s">
        <v>13</v>
      </c>
      <c r="I6278">
        <v>3</v>
      </c>
      <c r="J6278" t="s">
        <v>14</v>
      </c>
    </row>
    <row r="6279" spans="1:10" x14ac:dyDescent="0.35">
      <c r="A6279" t="s">
        <v>12590</v>
      </c>
      <c r="B6279" t="s">
        <v>12591</v>
      </c>
      <c r="C6279">
        <v>18</v>
      </c>
      <c r="D6279" t="s">
        <v>21</v>
      </c>
      <c r="E6279" t="s">
        <v>75</v>
      </c>
      <c r="F6279" s="1">
        <v>50839</v>
      </c>
      <c r="G6279">
        <v>88.37</v>
      </c>
      <c r="H6279" t="s">
        <v>13</v>
      </c>
      <c r="I6279">
        <v>4</v>
      </c>
      <c r="J6279" t="s">
        <v>14</v>
      </c>
    </row>
    <row r="6280" spans="1:10" x14ac:dyDescent="0.35">
      <c r="A6280" t="s">
        <v>12592</v>
      </c>
      <c r="B6280" t="s">
        <v>12593</v>
      </c>
      <c r="C6280">
        <v>23</v>
      </c>
      <c r="D6280" t="s">
        <v>21</v>
      </c>
      <c r="E6280" t="s">
        <v>46</v>
      </c>
      <c r="F6280" s="1">
        <v>50840</v>
      </c>
      <c r="G6280">
        <v>81.209999999999994</v>
      </c>
      <c r="H6280" t="s">
        <v>13</v>
      </c>
      <c r="I6280">
        <v>9</v>
      </c>
      <c r="J6280" t="s">
        <v>14</v>
      </c>
    </row>
    <row r="6281" spans="1:10" x14ac:dyDescent="0.35">
      <c r="A6281" t="s">
        <v>12594</v>
      </c>
      <c r="B6281" t="s">
        <v>12595</v>
      </c>
      <c r="C6281">
        <v>19</v>
      </c>
      <c r="D6281" t="s">
        <v>21</v>
      </c>
      <c r="E6281" t="s">
        <v>18</v>
      </c>
      <c r="F6281" s="1">
        <v>50841</v>
      </c>
      <c r="H6281" t="s">
        <v>38</v>
      </c>
      <c r="I6281">
        <v>8</v>
      </c>
      <c r="J6281" t="s">
        <v>14</v>
      </c>
    </row>
    <row r="6282" spans="1:10" x14ac:dyDescent="0.35">
      <c r="A6282" t="s">
        <v>12596</v>
      </c>
      <c r="B6282" t="s">
        <v>12597</v>
      </c>
      <c r="C6282">
        <v>19</v>
      </c>
      <c r="D6282" t="s">
        <v>17</v>
      </c>
      <c r="E6282" t="s">
        <v>130</v>
      </c>
      <c r="F6282" s="1">
        <v>50842</v>
      </c>
      <c r="H6282" t="s">
        <v>13</v>
      </c>
      <c r="I6282">
        <v>4</v>
      </c>
      <c r="J6282" t="s">
        <v>35</v>
      </c>
    </row>
    <row r="6283" spans="1:10" x14ac:dyDescent="0.35">
      <c r="A6283" t="s">
        <v>12598</v>
      </c>
      <c r="B6283" t="s">
        <v>12599</v>
      </c>
      <c r="C6283">
        <v>29</v>
      </c>
      <c r="D6283" t="s">
        <v>17</v>
      </c>
      <c r="E6283" t="s">
        <v>75</v>
      </c>
      <c r="F6283" s="1">
        <v>50843</v>
      </c>
      <c r="H6283" t="s">
        <v>13</v>
      </c>
      <c r="I6283">
        <v>6</v>
      </c>
      <c r="J6283" t="s">
        <v>14</v>
      </c>
    </row>
    <row r="6284" spans="1:10" x14ac:dyDescent="0.35">
      <c r="A6284" t="s">
        <v>12600</v>
      </c>
      <c r="B6284" t="s">
        <v>12601</v>
      </c>
      <c r="C6284">
        <v>19</v>
      </c>
      <c r="D6284" t="s">
        <v>17</v>
      </c>
      <c r="E6284" t="s">
        <v>197</v>
      </c>
      <c r="F6284" s="1">
        <v>50844</v>
      </c>
      <c r="G6284">
        <v>59.12</v>
      </c>
      <c r="H6284" t="s">
        <v>13</v>
      </c>
      <c r="I6284">
        <v>1</v>
      </c>
      <c r="J6284" t="s">
        <v>14</v>
      </c>
    </row>
    <row r="6285" spans="1:10" x14ac:dyDescent="0.35">
      <c r="A6285" t="s">
        <v>12602</v>
      </c>
      <c r="B6285" t="s">
        <v>12603</v>
      </c>
      <c r="C6285">
        <v>23</v>
      </c>
      <c r="E6285" t="s">
        <v>18</v>
      </c>
      <c r="F6285" s="1">
        <v>50845</v>
      </c>
      <c r="G6285">
        <v>54.01</v>
      </c>
      <c r="H6285" t="s">
        <v>38</v>
      </c>
      <c r="I6285">
        <v>2</v>
      </c>
      <c r="J6285" t="s">
        <v>14</v>
      </c>
    </row>
    <row r="6286" spans="1:10" x14ac:dyDescent="0.35">
      <c r="A6286" t="s">
        <v>12604</v>
      </c>
      <c r="B6286" t="s">
        <v>12605</v>
      </c>
      <c r="D6286" t="s">
        <v>17</v>
      </c>
      <c r="E6286" t="s">
        <v>59</v>
      </c>
      <c r="F6286" s="1">
        <v>50846</v>
      </c>
      <c r="G6286">
        <v>87.2</v>
      </c>
      <c r="H6286" t="s">
        <v>13</v>
      </c>
      <c r="I6286">
        <v>5</v>
      </c>
      <c r="J6286" t="s">
        <v>35</v>
      </c>
    </row>
    <row r="6287" spans="1:10" x14ac:dyDescent="0.35">
      <c r="A6287" t="s">
        <v>12606</v>
      </c>
      <c r="B6287" t="s">
        <v>12607</v>
      </c>
      <c r="C6287">
        <v>24</v>
      </c>
      <c r="E6287" t="s">
        <v>25</v>
      </c>
      <c r="F6287" s="1">
        <v>50847</v>
      </c>
      <c r="H6287" t="s">
        <v>13</v>
      </c>
      <c r="I6287">
        <v>8</v>
      </c>
      <c r="J6287" t="s">
        <v>14</v>
      </c>
    </row>
    <row r="6288" spans="1:10" x14ac:dyDescent="0.35">
      <c r="A6288" t="s">
        <v>12608</v>
      </c>
      <c r="B6288" t="s">
        <v>12609</v>
      </c>
      <c r="C6288">
        <v>20</v>
      </c>
      <c r="D6288" t="s">
        <v>17</v>
      </c>
      <c r="E6288" t="s">
        <v>34</v>
      </c>
      <c r="F6288" s="1">
        <v>50848</v>
      </c>
      <c r="G6288">
        <v>91.22</v>
      </c>
      <c r="H6288" t="s">
        <v>13</v>
      </c>
      <c r="I6288">
        <v>10</v>
      </c>
      <c r="J6288" t="s">
        <v>35</v>
      </c>
    </row>
    <row r="6289" spans="1:10" x14ac:dyDescent="0.35">
      <c r="A6289" t="s">
        <v>12610</v>
      </c>
      <c r="B6289" t="s">
        <v>12611</v>
      </c>
      <c r="C6289">
        <v>22</v>
      </c>
      <c r="D6289" t="s">
        <v>21</v>
      </c>
      <c r="E6289" t="s">
        <v>46</v>
      </c>
      <c r="F6289" s="1">
        <v>50849</v>
      </c>
      <c r="G6289">
        <v>66.02</v>
      </c>
      <c r="H6289" t="s">
        <v>13</v>
      </c>
      <c r="I6289">
        <v>4</v>
      </c>
      <c r="J6289" t="s">
        <v>14</v>
      </c>
    </row>
    <row r="6290" spans="1:10" x14ac:dyDescent="0.35">
      <c r="A6290" t="s">
        <v>12612</v>
      </c>
      <c r="B6290" t="s">
        <v>12613</v>
      </c>
      <c r="C6290">
        <v>22</v>
      </c>
      <c r="D6290" t="s">
        <v>21</v>
      </c>
      <c r="E6290" t="s">
        <v>130</v>
      </c>
      <c r="F6290" s="1">
        <v>50850</v>
      </c>
      <c r="G6290">
        <v>96.01</v>
      </c>
      <c r="H6290" t="s">
        <v>38</v>
      </c>
      <c r="I6290">
        <v>5</v>
      </c>
      <c r="J6290" t="s">
        <v>14</v>
      </c>
    </row>
    <row r="6291" spans="1:10" x14ac:dyDescent="0.35">
      <c r="A6291" t="s">
        <v>12614</v>
      </c>
      <c r="B6291" t="s">
        <v>12615</v>
      </c>
      <c r="C6291">
        <v>23</v>
      </c>
      <c r="D6291" t="s">
        <v>21</v>
      </c>
      <c r="E6291" t="s">
        <v>12</v>
      </c>
      <c r="F6291" s="1">
        <v>50851</v>
      </c>
      <c r="G6291">
        <v>95.83</v>
      </c>
      <c r="H6291" t="s">
        <v>13</v>
      </c>
      <c r="I6291">
        <v>9</v>
      </c>
      <c r="J6291" t="s">
        <v>14</v>
      </c>
    </row>
    <row r="6292" spans="1:10" x14ac:dyDescent="0.35">
      <c r="A6292" t="s">
        <v>12616</v>
      </c>
      <c r="B6292" t="s">
        <v>12617</v>
      </c>
      <c r="C6292">
        <v>27</v>
      </c>
      <c r="D6292" t="s">
        <v>17</v>
      </c>
      <c r="E6292" t="s">
        <v>111</v>
      </c>
      <c r="F6292" s="1">
        <v>50852</v>
      </c>
      <c r="G6292">
        <v>75.84</v>
      </c>
      <c r="H6292" t="s">
        <v>13</v>
      </c>
      <c r="I6292">
        <v>4</v>
      </c>
      <c r="J6292" t="s">
        <v>35</v>
      </c>
    </row>
    <row r="6293" spans="1:10" x14ac:dyDescent="0.35">
      <c r="A6293" t="s">
        <v>12618</v>
      </c>
      <c r="B6293" t="s">
        <v>12619</v>
      </c>
      <c r="C6293">
        <v>25</v>
      </c>
      <c r="D6293" t="s">
        <v>21</v>
      </c>
      <c r="E6293" t="s">
        <v>197</v>
      </c>
      <c r="F6293" s="1">
        <v>50853</v>
      </c>
      <c r="G6293">
        <v>71.03</v>
      </c>
      <c r="H6293" t="s">
        <v>13</v>
      </c>
      <c r="I6293">
        <v>6</v>
      </c>
      <c r="J6293" t="s">
        <v>14</v>
      </c>
    </row>
    <row r="6294" spans="1:10" x14ac:dyDescent="0.35">
      <c r="A6294" t="s">
        <v>12620</v>
      </c>
      <c r="B6294" t="s">
        <v>12621</v>
      </c>
      <c r="C6294">
        <v>19</v>
      </c>
      <c r="D6294" t="s">
        <v>17</v>
      </c>
      <c r="E6294" t="s">
        <v>46</v>
      </c>
      <c r="F6294" s="1">
        <v>50854</v>
      </c>
      <c r="G6294">
        <v>74.86</v>
      </c>
      <c r="H6294" t="s">
        <v>38</v>
      </c>
      <c r="I6294">
        <v>10</v>
      </c>
      <c r="J6294" t="s">
        <v>35</v>
      </c>
    </row>
    <row r="6295" spans="1:10" x14ac:dyDescent="0.35">
      <c r="A6295" t="s">
        <v>12622</v>
      </c>
      <c r="B6295" t="s">
        <v>12623</v>
      </c>
      <c r="C6295">
        <v>29</v>
      </c>
      <c r="E6295" t="s">
        <v>12</v>
      </c>
      <c r="F6295" s="1">
        <v>44611</v>
      </c>
      <c r="G6295">
        <v>78.760000000000005</v>
      </c>
      <c r="H6295" t="s">
        <v>38</v>
      </c>
      <c r="I6295">
        <v>2</v>
      </c>
      <c r="J6295" t="s">
        <v>35</v>
      </c>
    </row>
    <row r="6296" spans="1:10" x14ac:dyDescent="0.35">
      <c r="A6296" t="s">
        <v>12624</v>
      </c>
      <c r="B6296" t="s">
        <v>12625</v>
      </c>
      <c r="C6296">
        <v>25</v>
      </c>
      <c r="D6296" t="s">
        <v>17</v>
      </c>
      <c r="E6296" t="s">
        <v>49</v>
      </c>
      <c r="F6296" s="1">
        <v>50856</v>
      </c>
      <c r="G6296">
        <v>69.89</v>
      </c>
      <c r="H6296" t="s">
        <v>13</v>
      </c>
      <c r="I6296">
        <v>4</v>
      </c>
      <c r="J6296" t="s">
        <v>14</v>
      </c>
    </row>
    <row r="6297" spans="1:10" x14ac:dyDescent="0.35">
      <c r="A6297" t="s">
        <v>12626</v>
      </c>
      <c r="B6297" t="s">
        <v>12627</v>
      </c>
      <c r="C6297">
        <v>23</v>
      </c>
      <c r="D6297" t="s">
        <v>21</v>
      </c>
      <c r="E6297" t="s">
        <v>67</v>
      </c>
      <c r="F6297" s="1">
        <v>50857</v>
      </c>
      <c r="G6297">
        <v>60.45</v>
      </c>
      <c r="H6297" t="s">
        <v>13</v>
      </c>
      <c r="I6297">
        <v>2</v>
      </c>
      <c r="J6297" t="s">
        <v>14</v>
      </c>
    </row>
    <row r="6298" spans="1:10" x14ac:dyDescent="0.35">
      <c r="A6298" t="s">
        <v>12628</v>
      </c>
      <c r="B6298" t="s">
        <v>12629</v>
      </c>
      <c r="C6298">
        <v>22</v>
      </c>
      <c r="D6298" t="s">
        <v>17</v>
      </c>
      <c r="E6298" t="s">
        <v>43</v>
      </c>
      <c r="F6298" s="1">
        <v>50858</v>
      </c>
      <c r="G6298">
        <v>96.58</v>
      </c>
      <c r="H6298" t="s">
        <v>38</v>
      </c>
      <c r="I6298">
        <v>8</v>
      </c>
      <c r="J6298" t="s">
        <v>14</v>
      </c>
    </row>
    <row r="6299" spans="1:10" x14ac:dyDescent="0.35">
      <c r="A6299" t="s">
        <v>12630</v>
      </c>
      <c r="B6299" t="s">
        <v>12631</v>
      </c>
      <c r="D6299" t="s">
        <v>17</v>
      </c>
      <c r="E6299" t="s">
        <v>67</v>
      </c>
      <c r="F6299" s="1">
        <v>50859</v>
      </c>
      <c r="G6299">
        <v>89.06</v>
      </c>
      <c r="H6299" t="s">
        <v>13</v>
      </c>
      <c r="I6299">
        <v>8</v>
      </c>
      <c r="J6299" t="s">
        <v>14</v>
      </c>
    </row>
    <row r="6300" spans="1:10" x14ac:dyDescent="0.35">
      <c r="A6300" t="s">
        <v>12632</v>
      </c>
      <c r="B6300" t="s">
        <v>12633</v>
      </c>
      <c r="C6300">
        <v>29</v>
      </c>
      <c r="D6300" t="s">
        <v>21</v>
      </c>
      <c r="E6300" t="s">
        <v>25</v>
      </c>
      <c r="F6300" s="1">
        <v>50860</v>
      </c>
      <c r="G6300">
        <v>67.14</v>
      </c>
      <c r="H6300" t="s">
        <v>13</v>
      </c>
      <c r="I6300">
        <v>7</v>
      </c>
      <c r="J6300" t="s">
        <v>14</v>
      </c>
    </row>
    <row r="6301" spans="1:10" x14ac:dyDescent="0.35">
      <c r="A6301" t="s">
        <v>12634</v>
      </c>
      <c r="B6301" t="s">
        <v>12635</v>
      </c>
      <c r="C6301">
        <v>22</v>
      </c>
      <c r="E6301" t="s">
        <v>22</v>
      </c>
      <c r="F6301" s="1">
        <v>50861</v>
      </c>
      <c r="G6301">
        <v>81.93</v>
      </c>
      <c r="H6301" t="s">
        <v>13</v>
      </c>
      <c r="I6301">
        <v>2</v>
      </c>
      <c r="J6301" t="s">
        <v>14</v>
      </c>
    </row>
    <row r="6302" spans="1:10" x14ac:dyDescent="0.35">
      <c r="A6302" t="s">
        <v>12636</v>
      </c>
      <c r="B6302" t="s">
        <v>12637</v>
      </c>
      <c r="D6302" t="s">
        <v>17</v>
      </c>
      <c r="E6302" t="s">
        <v>75</v>
      </c>
      <c r="F6302" s="1">
        <v>50862</v>
      </c>
      <c r="G6302">
        <v>70.069999999999993</v>
      </c>
      <c r="H6302" t="s">
        <v>13</v>
      </c>
      <c r="I6302">
        <v>10</v>
      </c>
      <c r="J6302" t="s">
        <v>14</v>
      </c>
    </row>
    <row r="6303" spans="1:10" x14ac:dyDescent="0.35">
      <c r="A6303" t="s">
        <v>12638</v>
      </c>
      <c r="B6303" t="s">
        <v>12639</v>
      </c>
      <c r="C6303">
        <v>26</v>
      </c>
      <c r="D6303" t="s">
        <v>17</v>
      </c>
      <c r="E6303" t="s">
        <v>46</v>
      </c>
      <c r="F6303" s="1">
        <v>50863</v>
      </c>
      <c r="H6303" t="s">
        <v>38</v>
      </c>
      <c r="I6303">
        <v>6</v>
      </c>
      <c r="J6303" t="s">
        <v>14</v>
      </c>
    </row>
    <row r="6304" spans="1:10" x14ac:dyDescent="0.35">
      <c r="A6304" t="s">
        <v>12640</v>
      </c>
      <c r="B6304" t="s">
        <v>12641</v>
      </c>
      <c r="C6304">
        <v>23</v>
      </c>
      <c r="D6304" t="s">
        <v>17</v>
      </c>
      <c r="E6304" t="s">
        <v>43</v>
      </c>
      <c r="F6304" s="1">
        <v>50864</v>
      </c>
      <c r="G6304">
        <v>68.11</v>
      </c>
      <c r="H6304" t="s">
        <v>38</v>
      </c>
      <c r="I6304">
        <v>7</v>
      </c>
      <c r="J6304" t="s">
        <v>14</v>
      </c>
    </row>
    <row r="6305" spans="1:10" x14ac:dyDescent="0.35">
      <c r="A6305" t="s">
        <v>12642</v>
      </c>
      <c r="B6305" t="s">
        <v>12643</v>
      </c>
      <c r="D6305" t="s">
        <v>17</v>
      </c>
      <c r="E6305" t="s">
        <v>54</v>
      </c>
      <c r="F6305" s="1">
        <v>50865</v>
      </c>
      <c r="H6305" t="s">
        <v>13</v>
      </c>
      <c r="I6305">
        <v>9</v>
      </c>
      <c r="J6305" t="s">
        <v>14</v>
      </c>
    </row>
    <row r="6306" spans="1:10" x14ac:dyDescent="0.35">
      <c r="A6306" t="s">
        <v>12644</v>
      </c>
      <c r="B6306" t="s">
        <v>12645</v>
      </c>
      <c r="C6306">
        <v>25</v>
      </c>
      <c r="D6306" t="s">
        <v>21</v>
      </c>
      <c r="E6306" t="s">
        <v>25</v>
      </c>
      <c r="F6306" s="1">
        <v>44758</v>
      </c>
      <c r="G6306">
        <v>68.319999999999993</v>
      </c>
      <c r="H6306" t="s">
        <v>38</v>
      </c>
      <c r="I6306">
        <v>4</v>
      </c>
      <c r="J6306" t="s">
        <v>14</v>
      </c>
    </row>
    <row r="6307" spans="1:10" x14ac:dyDescent="0.35">
      <c r="A6307" t="s">
        <v>12646</v>
      </c>
      <c r="B6307" t="s">
        <v>12647</v>
      </c>
      <c r="D6307" t="s">
        <v>21</v>
      </c>
      <c r="E6307" t="s">
        <v>130</v>
      </c>
      <c r="F6307" s="1">
        <v>44990</v>
      </c>
      <c r="G6307">
        <v>55.24</v>
      </c>
      <c r="H6307" t="s">
        <v>38</v>
      </c>
      <c r="I6307">
        <v>10</v>
      </c>
      <c r="J6307" t="s">
        <v>14</v>
      </c>
    </row>
    <row r="6308" spans="1:10" x14ac:dyDescent="0.35">
      <c r="A6308" t="s">
        <v>12648</v>
      </c>
      <c r="B6308" t="s">
        <v>12649</v>
      </c>
      <c r="C6308">
        <v>23</v>
      </c>
      <c r="D6308" t="s">
        <v>17</v>
      </c>
      <c r="E6308" t="s">
        <v>54</v>
      </c>
      <c r="F6308" s="1">
        <v>50868</v>
      </c>
      <c r="G6308">
        <v>77.930000000000007</v>
      </c>
      <c r="H6308" t="s">
        <v>13</v>
      </c>
      <c r="I6308">
        <v>9</v>
      </c>
      <c r="J6308" t="s">
        <v>14</v>
      </c>
    </row>
    <row r="6309" spans="1:10" x14ac:dyDescent="0.35">
      <c r="A6309" t="s">
        <v>12650</v>
      </c>
      <c r="B6309" t="s">
        <v>12651</v>
      </c>
      <c r="C6309">
        <v>24</v>
      </c>
      <c r="D6309" t="s">
        <v>21</v>
      </c>
      <c r="E6309" t="s">
        <v>25</v>
      </c>
      <c r="F6309" s="1">
        <v>50869</v>
      </c>
      <c r="H6309" t="s">
        <v>13</v>
      </c>
      <c r="J6309" t="s">
        <v>14</v>
      </c>
    </row>
    <row r="6310" spans="1:10" x14ac:dyDescent="0.35">
      <c r="A6310" t="s">
        <v>12652</v>
      </c>
      <c r="B6310" t="s">
        <v>12653</v>
      </c>
      <c r="C6310">
        <v>27</v>
      </c>
      <c r="D6310" t="s">
        <v>21</v>
      </c>
      <c r="E6310" t="s">
        <v>111</v>
      </c>
      <c r="F6310" s="1">
        <v>50870</v>
      </c>
      <c r="G6310">
        <v>72.69</v>
      </c>
      <c r="H6310" t="s">
        <v>13</v>
      </c>
      <c r="I6310">
        <v>9</v>
      </c>
      <c r="J6310" t="s">
        <v>14</v>
      </c>
    </row>
    <row r="6311" spans="1:10" x14ac:dyDescent="0.35">
      <c r="A6311" t="s">
        <v>12654</v>
      </c>
      <c r="B6311" t="s">
        <v>12655</v>
      </c>
      <c r="C6311">
        <v>18</v>
      </c>
      <c r="D6311" t="s">
        <v>17</v>
      </c>
      <c r="E6311" t="s">
        <v>22</v>
      </c>
      <c r="F6311" s="1">
        <v>50871</v>
      </c>
      <c r="G6311">
        <v>54.64</v>
      </c>
      <c r="H6311" t="s">
        <v>13</v>
      </c>
      <c r="I6311">
        <v>2</v>
      </c>
      <c r="J6311" t="s">
        <v>14</v>
      </c>
    </row>
    <row r="6312" spans="1:10" x14ac:dyDescent="0.35">
      <c r="A6312" t="s">
        <v>12656</v>
      </c>
      <c r="B6312" t="s">
        <v>12657</v>
      </c>
      <c r="C6312">
        <v>28</v>
      </c>
      <c r="D6312" t="s">
        <v>21</v>
      </c>
      <c r="E6312" t="s">
        <v>43</v>
      </c>
      <c r="F6312" s="1">
        <v>50872</v>
      </c>
      <c r="H6312" t="s">
        <v>13</v>
      </c>
      <c r="J6312" t="s">
        <v>14</v>
      </c>
    </row>
    <row r="6313" spans="1:10" x14ac:dyDescent="0.35">
      <c r="A6313" t="s">
        <v>12658</v>
      </c>
      <c r="B6313" t="s">
        <v>12659</v>
      </c>
      <c r="C6313">
        <v>26</v>
      </c>
      <c r="D6313" t="s">
        <v>21</v>
      </c>
      <c r="E6313" t="s">
        <v>62</v>
      </c>
      <c r="F6313" s="1">
        <v>50873</v>
      </c>
      <c r="G6313">
        <v>60.13</v>
      </c>
      <c r="H6313" t="s">
        <v>13</v>
      </c>
      <c r="I6313">
        <v>5</v>
      </c>
      <c r="J6313" t="s">
        <v>14</v>
      </c>
    </row>
    <row r="6314" spans="1:10" x14ac:dyDescent="0.35">
      <c r="A6314" t="s">
        <v>12660</v>
      </c>
      <c r="B6314" t="s">
        <v>12661</v>
      </c>
      <c r="C6314">
        <v>27</v>
      </c>
      <c r="D6314" t="s">
        <v>21</v>
      </c>
      <c r="E6314" t="s">
        <v>18</v>
      </c>
      <c r="F6314" s="1">
        <v>50874</v>
      </c>
      <c r="G6314">
        <v>99.75</v>
      </c>
      <c r="H6314" t="s">
        <v>13</v>
      </c>
      <c r="I6314">
        <v>4</v>
      </c>
      <c r="J6314" t="s">
        <v>14</v>
      </c>
    </row>
    <row r="6315" spans="1:10" x14ac:dyDescent="0.35">
      <c r="A6315" t="s">
        <v>12662</v>
      </c>
      <c r="B6315" t="s">
        <v>12663</v>
      </c>
      <c r="C6315">
        <v>22</v>
      </c>
      <c r="D6315" t="s">
        <v>21</v>
      </c>
      <c r="E6315" t="s">
        <v>18</v>
      </c>
      <c r="F6315" s="1">
        <v>50875</v>
      </c>
      <c r="G6315">
        <v>63.87</v>
      </c>
      <c r="H6315" t="s">
        <v>13</v>
      </c>
      <c r="I6315">
        <v>10</v>
      </c>
      <c r="J6315" t="s">
        <v>14</v>
      </c>
    </row>
    <row r="6316" spans="1:10" x14ac:dyDescent="0.35">
      <c r="A6316" t="s">
        <v>12664</v>
      </c>
      <c r="B6316" t="s">
        <v>12665</v>
      </c>
      <c r="C6316">
        <v>26</v>
      </c>
      <c r="D6316" t="s">
        <v>21</v>
      </c>
      <c r="E6316" t="s">
        <v>22</v>
      </c>
      <c r="F6316" s="1">
        <v>50876</v>
      </c>
      <c r="G6316">
        <v>88.75</v>
      </c>
      <c r="H6316" t="s">
        <v>13</v>
      </c>
      <c r="I6316">
        <v>5</v>
      </c>
      <c r="J6316" t="s">
        <v>14</v>
      </c>
    </row>
    <row r="6317" spans="1:10" x14ac:dyDescent="0.35">
      <c r="A6317" t="s">
        <v>12666</v>
      </c>
      <c r="B6317" t="s">
        <v>12667</v>
      </c>
      <c r="C6317">
        <v>23</v>
      </c>
      <c r="D6317" t="s">
        <v>17</v>
      </c>
      <c r="E6317" t="s">
        <v>22</v>
      </c>
      <c r="F6317" s="1">
        <v>50877</v>
      </c>
      <c r="G6317">
        <v>99.71</v>
      </c>
      <c r="H6317" t="s">
        <v>13</v>
      </c>
      <c r="I6317">
        <v>6</v>
      </c>
      <c r="J6317" t="s">
        <v>14</v>
      </c>
    </row>
    <row r="6318" spans="1:10" x14ac:dyDescent="0.35">
      <c r="A6318" t="s">
        <v>12668</v>
      </c>
      <c r="B6318" t="s">
        <v>12669</v>
      </c>
      <c r="D6318" t="s">
        <v>21</v>
      </c>
      <c r="E6318" t="s">
        <v>75</v>
      </c>
      <c r="F6318" s="1">
        <v>50878</v>
      </c>
      <c r="H6318" t="s">
        <v>13</v>
      </c>
      <c r="I6318">
        <v>4</v>
      </c>
      <c r="J6318" t="s">
        <v>14</v>
      </c>
    </row>
    <row r="6319" spans="1:10" x14ac:dyDescent="0.35">
      <c r="A6319" t="s">
        <v>12670</v>
      </c>
      <c r="B6319" t="s">
        <v>12671</v>
      </c>
      <c r="C6319">
        <v>19</v>
      </c>
      <c r="D6319" t="s">
        <v>21</v>
      </c>
      <c r="E6319" t="s">
        <v>34</v>
      </c>
      <c r="F6319" s="1">
        <v>50879</v>
      </c>
      <c r="G6319">
        <v>57.11</v>
      </c>
      <c r="H6319" t="s">
        <v>38</v>
      </c>
      <c r="I6319">
        <v>6</v>
      </c>
      <c r="J6319" t="s">
        <v>14</v>
      </c>
    </row>
    <row r="6320" spans="1:10" x14ac:dyDescent="0.35">
      <c r="A6320" t="s">
        <v>12672</v>
      </c>
      <c r="B6320" t="s">
        <v>12673</v>
      </c>
      <c r="C6320">
        <v>28</v>
      </c>
      <c r="D6320" t="s">
        <v>21</v>
      </c>
      <c r="E6320" t="s">
        <v>34</v>
      </c>
      <c r="F6320" s="1">
        <v>50880</v>
      </c>
      <c r="G6320">
        <v>71.510000000000005</v>
      </c>
      <c r="H6320" t="s">
        <v>38</v>
      </c>
      <c r="I6320">
        <v>2</v>
      </c>
      <c r="J6320" t="s">
        <v>35</v>
      </c>
    </row>
    <row r="6321" spans="1:10" x14ac:dyDescent="0.35">
      <c r="A6321" t="s">
        <v>12674</v>
      </c>
      <c r="B6321" t="s">
        <v>12675</v>
      </c>
      <c r="C6321">
        <v>23</v>
      </c>
      <c r="D6321" t="s">
        <v>21</v>
      </c>
      <c r="E6321" t="s">
        <v>75</v>
      </c>
      <c r="F6321" s="1">
        <v>50881</v>
      </c>
      <c r="G6321">
        <v>84.71</v>
      </c>
      <c r="H6321" t="s">
        <v>13</v>
      </c>
      <c r="I6321">
        <v>8</v>
      </c>
      <c r="J6321" t="s">
        <v>14</v>
      </c>
    </row>
    <row r="6322" spans="1:10" x14ac:dyDescent="0.35">
      <c r="A6322" t="s">
        <v>12676</v>
      </c>
      <c r="B6322" t="s">
        <v>12677</v>
      </c>
      <c r="C6322">
        <v>21</v>
      </c>
      <c r="D6322" t="s">
        <v>17</v>
      </c>
      <c r="E6322" t="s">
        <v>18</v>
      </c>
      <c r="F6322" s="1">
        <v>50882</v>
      </c>
      <c r="G6322">
        <v>67.180000000000007</v>
      </c>
      <c r="H6322" t="s">
        <v>13</v>
      </c>
      <c r="I6322">
        <v>1</v>
      </c>
      <c r="J6322" t="s">
        <v>14</v>
      </c>
    </row>
    <row r="6323" spans="1:10" x14ac:dyDescent="0.35">
      <c r="A6323" t="s">
        <v>12678</v>
      </c>
      <c r="B6323" t="s">
        <v>12679</v>
      </c>
      <c r="C6323">
        <v>23</v>
      </c>
      <c r="D6323" t="s">
        <v>17</v>
      </c>
      <c r="E6323" t="s">
        <v>59</v>
      </c>
      <c r="F6323" s="1">
        <v>50883</v>
      </c>
      <c r="G6323">
        <v>85.06</v>
      </c>
      <c r="H6323" t="s">
        <v>38</v>
      </c>
      <c r="I6323">
        <v>9</v>
      </c>
      <c r="J6323" t="s">
        <v>14</v>
      </c>
    </row>
    <row r="6324" spans="1:10" x14ac:dyDescent="0.35">
      <c r="A6324" t="s">
        <v>12680</v>
      </c>
      <c r="B6324" t="s">
        <v>12681</v>
      </c>
      <c r="C6324">
        <v>18</v>
      </c>
      <c r="D6324" t="s">
        <v>17</v>
      </c>
      <c r="E6324" t="s">
        <v>49</v>
      </c>
      <c r="F6324" s="1">
        <v>50884</v>
      </c>
      <c r="G6324">
        <v>53.53</v>
      </c>
      <c r="H6324" t="s">
        <v>38</v>
      </c>
      <c r="I6324">
        <v>10</v>
      </c>
      <c r="J6324" t="s">
        <v>14</v>
      </c>
    </row>
    <row r="6325" spans="1:10" x14ac:dyDescent="0.35">
      <c r="A6325" t="s">
        <v>12682</v>
      </c>
      <c r="B6325" t="s">
        <v>12683</v>
      </c>
      <c r="C6325">
        <v>23</v>
      </c>
      <c r="D6325" t="s">
        <v>17</v>
      </c>
      <c r="E6325" t="s">
        <v>43</v>
      </c>
      <c r="F6325" s="1">
        <v>50885</v>
      </c>
      <c r="G6325">
        <v>62.96</v>
      </c>
      <c r="H6325" t="s">
        <v>38</v>
      </c>
      <c r="I6325">
        <v>4</v>
      </c>
      <c r="J6325" t="s">
        <v>14</v>
      </c>
    </row>
    <row r="6326" spans="1:10" x14ac:dyDescent="0.35">
      <c r="A6326" t="s">
        <v>12684</v>
      </c>
      <c r="B6326" t="s">
        <v>12685</v>
      </c>
      <c r="C6326">
        <v>27</v>
      </c>
      <c r="D6326" t="s">
        <v>21</v>
      </c>
      <c r="E6326" t="s">
        <v>25</v>
      </c>
      <c r="F6326" s="1">
        <v>50886</v>
      </c>
      <c r="G6326">
        <v>99.85</v>
      </c>
      <c r="H6326" t="s">
        <v>13</v>
      </c>
      <c r="I6326">
        <v>5</v>
      </c>
      <c r="J6326" t="s">
        <v>14</v>
      </c>
    </row>
    <row r="6327" spans="1:10" x14ac:dyDescent="0.35">
      <c r="A6327" t="s">
        <v>12686</v>
      </c>
      <c r="B6327" t="s">
        <v>12687</v>
      </c>
      <c r="C6327">
        <v>23</v>
      </c>
      <c r="E6327" t="s">
        <v>111</v>
      </c>
      <c r="F6327" s="1">
        <v>50887</v>
      </c>
      <c r="G6327">
        <v>72.83</v>
      </c>
      <c r="H6327" t="s">
        <v>13</v>
      </c>
    </row>
    <row r="6328" spans="1:10" x14ac:dyDescent="0.35">
      <c r="A6328" t="s">
        <v>12688</v>
      </c>
      <c r="B6328" t="s">
        <v>12689</v>
      </c>
      <c r="C6328">
        <v>19</v>
      </c>
      <c r="D6328" t="s">
        <v>21</v>
      </c>
      <c r="E6328" t="s">
        <v>62</v>
      </c>
      <c r="F6328" s="1">
        <v>50888</v>
      </c>
      <c r="G6328">
        <v>95.15</v>
      </c>
      <c r="H6328" t="s">
        <v>13</v>
      </c>
      <c r="I6328">
        <v>9</v>
      </c>
      <c r="J6328" t="s">
        <v>14</v>
      </c>
    </row>
    <row r="6329" spans="1:10" x14ac:dyDescent="0.35">
      <c r="A6329" t="s">
        <v>12690</v>
      </c>
      <c r="B6329" t="s">
        <v>12691</v>
      </c>
      <c r="C6329">
        <v>19</v>
      </c>
      <c r="D6329" t="s">
        <v>21</v>
      </c>
      <c r="E6329" t="s">
        <v>59</v>
      </c>
      <c r="F6329" s="1">
        <v>50889</v>
      </c>
      <c r="G6329">
        <v>53.13</v>
      </c>
      <c r="H6329" t="s">
        <v>13</v>
      </c>
      <c r="I6329">
        <v>6</v>
      </c>
    </row>
    <row r="6330" spans="1:10" x14ac:dyDescent="0.35">
      <c r="A6330" t="s">
        <v>12692</v>
      </c>
      <c r="B6330" t="s">
        <v>12693</v>
      </c>
      <c r="C6330">
        <v>18</v>
      </c>
      <c r="D6330" t="s">
        <v>21</v>
      </c>
      <c r="E6330" t="s">
        <v>88</v>
      </c>
      <c r="F6330" s="1">
        <v>50890</v>
      </c>
      <c r="G6330">
        <v>96.47</v>
      </c>
      <c r="H6330" t="s">
        <v>13</v>
      </c>
      <c r="I6330">
        <v>8</v>
      </c>
    </row>
    <row r="6331" spans="1:10" x14ac:dyDescent="0.35">
      <c r="A6331" t="s">
        <v>12694</v>
      </c>
      <c r="B6331" t="s">
        <v>12695</v>
      </c>
      <c r="C6331">
        <v>28</v>
      </c>
      <c r="D6331" t="s">
        <v>21</v>
      </c>
      <c r="E6331" t="s">
        <v>197</v>
      </c>
      <c r="F6331" s="1">
        <v>50891</v>
      </c>
      <c r="G6331">
        <v>53.71</v>
      </c>
      <c r="H6331" t="s">
        <v>38</v>
      </c>
      <c r="J6331" t="s">
        <v>14</v>
      </c>
    </row>
    <row r="6332" spans="1:10" x14ac:dyDescent="0.35">
      <c r="A6332" t="s">
        <v>12696</v>
      </c>
      <c r="B6332" t="s">
        <v>12697</v>
      </c>
      <c r="C6332">
        <v>20</v>
      </c>
      <c r="D6332" t="s">
        <v>17</v>
      </c>
      <c r="E6332" t="s">
        <v>59</v>
      </c>
      <c r="F6332" s="1">
        <v>50892</v>
      </c>
      <c r="G6332">
        <v>74.44</v>
      </c>
      <c r="H6332" t="s">
        <v>13</v>
      </c>
      <c r="I6332">
        <v>3</v>
      </c>
      <c r="J6332" t="s">
        <v>14</v>
      </c>
    </row>
    <row r="6333" spans="1:10" x14ac:dyDescent="0.35">
      <c r="A6333" t="s">
        <v>12698</v>
      </c>
      <c r="B6333" t="s">
        <v>12699</v>
      </c>
      <c r="C6333">
        <v>26</v>
      </c>
      <c r="D6333" t="s">
        <v>17</v>
      </c>
      <c r="E6333" t="s">
        <v>75</v>
      </c>
      <c r="F6333" s="1">
        <v>50893</v>
      </c>
      <c r="G6333">
        <v>57.73</v>
      </c>
      <c r="H6333" t="s">
        <v>13</v>
      </c>
      <c r="I6333">
        <v>10</v>
      </c>
      <c r="J6333" t="s">
        <v>14</v>
      </c>
    </row>
    <row r="6334" spans="1:10" x14ac:dyDescent="0.35">
      <c r="A6334" t="s">
        <v>12700</v>
      </c>
      <c r="B6334" t="s">
        <v>12701</v>
      </c>
      <c r="E6334" t="s">
        <v>34</v>
      </c>
      <c r="F6334" s="1">
        <v>44851</v>
      </c>
      <c r="G6334">
        <v>51.61</v>
      </c>
      <c r="H6334" t="s">
        <v>38</v>
      </c>
      <c r="I6334">
        <v>2</v>
      </c>
      <c r="J6334" t="s">
        <v>14</v>
      </c>
    </row>
    <row r="6335" spans="1:10" x14ac:dyDescent="0.35">
      <c r="A6335" t="s">
        <v>12702</v>
      </c>
      <c r="B6335" t="s">
        <v>12703</v>
      </c>
      <c r="C6335">
        <v>28</v>
      </c>
      <c r="D6335" t="s">
        <v>17</v>
      </c>
      <c r="E6335" t="s">
        <v>88</v>
      </c>
      <c r="F6335" s="1">
        <v>50895</v>
      </c>
      <c r="G6335">
        <v>89.52</v>
      </c>
      <c r="H6335" t="s">
        <v>38</v>
      </c>
      <c r="J6335" t="s">
        <v>14</v>
      </c>
    </row>
    <row r="6336" spans="1:10" x14ac:dyDescent="0.35">
      <c r="A6336" t="s">
        <v>12704</v>
      </c>
      <c r="B6336" t="s">
        <v>12705</v>
      </c>
      <c r="C6336">
        <v>27</v>
      </c>
      <c r="D6336" t="s">
        <v>17</v>
      </c>
      <c r="E6336" t="s">
        <v>54</v>
      </c>
      <c r="F6336" s="1">
        <v>50896</v>
      </c>
      <c r="G6336">
        <v>66.95</v>
      </c>
      <c r="H6336" t="s">
        <v>13</v>
      </c>
      <c r="I6336">
        <v>7</v>
      </c>
      <c r="J6336" t="s">
        <v>14</v>
      </c>
    </row>
    <row r="6337" spans="1:10" x14ac:dyDescent="0.35">
      <c r="A6337" t="s">
        <v>12706</v>
      </c>
      <c r="B6337" t="s">
        <v>12707</v>
      </c>
      <c r="C6337">
        <v>24</v>
      </c>
      <c r="D6337" t="s">
        <v>21</v>
      </c>
      <c r="E6337" t="s">
        <v>46</v>
      </c>
      <c r="F6337" s="1">
        <v>50897</v>
      </c>
      <c r="G6337">
        <v>75.239999999999995</v>
      </c>
      <c r="H6337" t="s">
        <v>13</v>
      </c>
      <c r="I6337">
        <v>1</v>
      </c>
      <c r="J6337" t="s">
        <v>14</v>
      </c>
    </row>
    <row r="6338" spans="1:10" x14ac:dyDescent="0.35">
      <c r="A6338" t="s">
        <v>12708</v>
      </c>
      <c r="B6338" t="s">
        <v>12709</v>
      </c>
      <c r="C6338">
        <v>29</v>
      </c>
      <c r="D6338" t="s">
        <v>17</v>
      </c>
      <c r="E6338" t="s">
        <v>25</v>
      </c>
      <c r="F6338" s="1">
        <v>50898</v>
      </c>
      <c r="G6338">
        <v>51.59</v>
      </c>
      <c r="H6338" t="s">
        <v>38</v>
      </c>
      <c r="I6338">
        <v>10</v>
      </c>
      <c r="J6338" t="s">
        <v>14</v>
      </c>
    </row>
    <row r="6339" spans="1:10" x14ac:dyDescent="0.35">
      <c r="A6339" t="s">
        <v>12710</v>
      </c>
      <c r="B6339" t="s">
        <v>12711</v>
      </c>
      <c r="D6339" t="s">
        <v>21</v>
      </c>
      <c r="E6339" t="s">
        <v>130</v>
      </c>
      <c r="F6339" s="1">
        <v>50899</v>
      </c>
      <c r="G6339">
        <v>86.22</v>
      </c>
      <c r="H6339" t="s">
        <v>38</v>
      </c>
      <c r="I6339">
        <v>3</v>
      </c>
      <c r="J6339" t="s">
        <v>14</v>
      </c>
    </row>
    <row r="6340" spans="1:10" x14ac:dyDescent="0.35">
      <c r="A6340" t="s">
        <v>12712</v>
      </c>
      <c r="B6340" t="s">
        <v>12713</v>
      </c>
      <c r="D6340" t="s">
        <v>17</v>
      </c>
      <c r="E6340" t="s">
        <v>46</v>
      </c>
      <c r="F6340" s="1">
        <v>50900</v>
      </c>
      <c r="H6340" t="s">
        <v>13</v>
      </c>
      <c r="I6340">
        <v>7</v>
      </c>
    </row>
    <row r="6341" spans="1:10" x14ac:dyDescent="0.35">
      <c r="A6341" t="s">
        <v>12714</v>
      </c>
      <c r="B6341" t="s">
        <v>12715</v>
      </c>
      <c r="C6341">
        <v>24</v>
      </c>
      <c r="D6341" t="s">
        <v>21</v>
      </c>
      <c r="E6341" t="s">
        <v>31</v>
      </c>
      <c r="F6341" s="1">
        <v>50901</v>
      </c>
      <c r="G6341">
        <v>91.21</v>
      </c>
      <c r="H6341" t="s">
        <v>13</v>
      </c>
      <c r="I6341">
        <v>10</v>
      </c>
      <c r="J6341" t="s">
        <v>14</v>
      </c>
    </row>
    <row r="6342" spans="1:10" x14ac:dyDescent="0.35">
      <c r="A6342" t="s">
        <v>12716</v>
      </c>
      <c r="B6342" t="s">
        <v>12717</v>
      </c>
      <c r="C6342">
        <v>28</v>
      </c>
      <c r="E6342" t="s">
        <v>25</v>
      </c>
      <c r="F6342" s="1">
        <v>50902</v>
      </c>
      <c r="G6342">
        <v>98.35</v>
      </c>
      <c r="H6342" t="s">
        <v>13</v>
      </c>
      <c r="I6342">
        <v>1</v>
      </c>
    </row>
    <row r="6343" spans="1:10" x14ac:dyDescent="0.35">
      <c r="A6343" t="s">
        <v>12718</v>
      </c>
      <c r="B6343" t="s">
        <v>12719</v>
      </c>
      <c r="C6343">
        <v>23</v>
      </c>
      <c r="D6343" t="s">
        <v>17</v>
      </c>
      <c r="E6343" t="s">
        <v>75</v>
      </c>
      <c r="F6343" s="1">
        <v>50903</v>
      </c>
      <c r="H6343" t="s">
        <v>13</v>
      </c>
      <c r="I6343">
        <v>7</v>
      </c>
      <c r="J6343" t="s">
        <v>14</v>
      </c>
    </row>
    <row r="6344" spans="1:10" x14ac:dyDescent="0.35">
      <c r="A6344" t="s">
        <v>12720</v>
      </c>
      <c r="B6344" t="s">
        <v>12721</v>
      </c>
      <c r="C6344">
        <v>19</v>
      </c>
      <c r="D6344" t="s">
        <v>17</v>
      </c>
      <c r="E6344" t="s">
        <v>62</v>
      </c>
      <c r="F6344" s="1">
        <v>50904</v>
      </c>
      <c r="H6344" t="s">
        <v>38</v>
      </c>
      <c r="I6344">
        <v>1</v>
      </c>
    </row>
    <row r="6345" spans="1:10" x14ac:dyDescent="0.35">
      <c r="A6345" t="s">
        <v>12722</v>
      </c>
      <c r="B6345" t="s">
        <v>12723</v>
      </c>
      <c r="C6345">
        <v>25</v>
      </c>
      <c r="D6345" t="s">
        <v>21</v>
      </c>
      <c r="E6345" t="s">
        <v>88</v>
      </c>
      <c r="F6345" s="1">
        <v>50905</v>
      </c>
      <c r="G6345">
        <v>75.02</v>
      </c>
      <c r="H6345" t="s">
        <v>13</v>
      </c>
      <c r="I6345">
        <v>4</v>
      </c>
      <c r="J6345" t="s">
        <v>14</v>
      </c>
    </row>
    <row r="6346" spans="1:10" x14ac:dyDescent="0.35">
      <c r="A6346" t="s">
        <v>12724</v>
      </c>
      <c r="B6346" t="s">
        <v>12725</v>
      </c>
      <c r="C6346">
        <v>18</v>
      </c>
      <c r="D6346" t="s">
        <v>17</v>
      </c>
      <c r="E6346" t="s">
        <v>18</v>
      </c>
      <c r="F6346" s="1">
        <v>50906</v>
      </c>
      <c r="G6346">
        <v>57.42</v>
      </c>
      <c r="H6346" t="s">
        <v>13</v>
      </c>
      <c r="I6346">
        <v>9</v>
      </c>
      <c r="J6346" t="s">
        <v>14</v>
      </c>
    </row>
    <row r="6347" spans="1:10" x14ac:dyDescent="0.35">
      <c r="A6347" t="s">
        <v>12726</v>
      </c>
      <c r="B6347" t="s">
        <v>12727</v>
      </c>
      <c r="D6347" t="s">
        <v>17</v>
      </c>
      <c r="E6347" t="s">
        <v>59</v>
      </c>
      <c r="F6347" s="1">
        <v>50907</v>
      </c>
      <c r="G6347">
        <v>64.88</v>
      </c>
      <c r="H6347" t="s">
        <v>13</v>
      </c>
      <c r="I6347">
        <v>2</v>
      </c>
      <c r="J6347" t="s">
        <v>14</v>
      </c>
    </row>
    <row r="6348" spans="1:10" x14ac:dyDescent="0.35">
      <c r="A6348" t="s">
        <v>12728</v>
      </c>
      <c r="B6348" t="s">
        <v>12729</v>
      </c>
      <c r="C6348">
        <v>27</v>
      </c>
      <c r="D6348" t="s">
        <v>21</v>
      </c>
      <c r="E6348" t="s">
        <v>59</v>
      </c>
      <c r="F6348" s="1">
        <v>50908</v>
      </c>
      <c r="G6348">
        <v>60.97</v>
      </c>
      <c r="H6348" t="s">
        <v>13</v>
      </c>
      <c r="J6348" t="s">
        <v>14</v>
      </c>
    </row>
    <row r="6349" spans="1:10" x14ac:dyDescent="0.35">
      <c r="A6349" t="s">
        <v>12730</v>
      </c>
      <c r="B6349" t="s">
        <v>12731</v>
      </c>
      <c r="C6349">
        <v>29</v>
      </c>
      <c r="D6349" t="s">
        <v>21</v>
      </c>
      <c r="E6349" t="s">
        <v>46</v>
      </c>
      <c r="F6349" s="1">
        <v>50909</v>
      </c>
      <c r="G6349">
        <v>71.760000000000005</v>
      </c>
      <c r="H6349" t="s">
        <v>13</v>
      </c>
      <c r="I6349">
        <v>4</v>
      </c>
      <c r="J6349" t="s">
        <v>14</v>
      </c>
    </row>
    <row r="6350" spans="1:10" x14ac:dyDescent="0.35">
      <c r="A6350" t="s">
        <v>12732</v>
      </c>
      <c r="B6350" t="s">
        <v>12733</v>
      </c>
      <c r="C6350">
        <v>27</v>
      </c>
      <c r="D6350" t="s">
        <v>17</v>
      </c>
      <c r="E6350" t="s">
        <v>31</v>
      </c>
      <c r="F6350" s="1">
        <v>50910</v>
      </c>
      <c r="G6350">
        <v>92.51</v>
      </c>
      <c r="H6350" t="s">
        <v>13</v>
      </c>
      <c r="I6350">
        <v>1</v>
      </c>
      <c r="J6350" t="s">
        <v>14</v>
      </c>
    </row>
    <row r="6351" spans="1:10" x14ac:dyDescent="0.35">
      <c r="A6351" t="s">
        <v>12734</v>
      </c>
      <c r="B6351" t="s">
        <v>12735</v>
      </c>
      <c r="C6351">
        <v>29</v>
      </c>
      <c r="D6351" t="s">
        <v>21</v>
      </c>
      <c r="E6351" t="s">
        <v>34</v>
      </c>
      <c r="F6351" s="1">
        <v>45360</v>
      </c>
      <c r="G6351">
        <v>57.47</v>
      </c>
      <c r="H6351" t="s">
        <v>13</v>
      </c>
      <c r="I6351">
        <v>1</v>
      </c>
      <c r="J6351" t="s">
        <v>14</v>
      </c>
    </row>
    <row r="6352" spans="1:10" x14ac:dyDescent="0.35">
      <c r="A6352" t="s">
        <v>12736</v>
      </c>
      <c r="B6352" t="s">
        <v>12737</v>
      </c>
      <c r="C6352">
        <v>27</v>
      </c>
      <c r="D6352" t="s">
        <v>21</v>
      </c>
      <c r="E6352" t="s">
        <v>28</v>
      </c>
      <c r="F6352" s="1">
        <v>45178</v>
      </c>
      <c r="H6352" t="s">
        <v>13</v>
      </c>
      <c r="I6352">
        <v>1</v>
      </c>
      <c r="J6352" t="s">
        <v>14</v>
      </c>
    </row>
    <row r="6353" spans="1:10" x14ac:dyDescent="0.35">
      <c r="A6353" t="s">
        <v>12738</v>
      </c>
      <c r="B6353" t="s">
        <v>12739</v>
      </c>
      <c r="C6353">
        <v>27</v>
      </c>
      <c r="D6353" t="s">
        <v>21</v>
      </c>
      <c r="E6353" t="s">
        <v>70</v>
      </c>
      <c r="F6353" s="1">
        <v>50913</v>
      </c>
      <c r="G6353">
        <v>55.07</v>
      </c>
      <c r="H6353" t="s">
        <v>13</v>
      </c>
      <c r="I6353">
        <v>7</v>
      </c>
      <c r="J6353" t="s">
        <v>14</v>
      </c>
    </row>
    <row r="6354" spans="1:10" x14ac:dyDescent="0.35">
      <c r="A6354" t="s">
        <v>12740</v>
      </c>
      <c r="B6354" t="s">
        <v>12741</v>
      </c>
      <c r="C6354">
        <v>27</v>
      </c>
      <c r="D6354" t="s">
        <v>17</v>
      </c>
      <c r="E6354" t="s">
        <v>130</v>
      </c>
      <c r="F6354" s="1">
        <v>50914</v>
      </c>
      <c r="G6354">
        <v>77.180000000000007</v>
      </c>
      <c r="H6354" t="s">
        <v>13</v>
      </c>
      <c r="I6354">
        <v>7</v>
      </c>
      <c r="J6354" t="s">
        <v>35</v>
      </c>
    </row>
    <row r="6355" spans="1:10" x14ac:dyDescent="0.35">
      <c r="A6355" t="s">
        <v>12742</v>
      </c>
      <c r="B6355" t="s">
        <v>12743</v>
      </c>
      <c r="C6355">
        <v>20</v>
      </c>
      <c r="D6355" t="s">
        <v>17</v>
      </c>
      <c r="E6355" t="s">
        <v>31</v>
      </c>
      <c r="F6355" s="1">
        <v>50915</v>
      </c>
      <c r="G6355">
        <v>66.41</v>
      </c>
      <c r="H6355" t="s">
        <v>13</v>
      </c>
      <c r="I6355">
        <v>4</v>
      </c>
      <c r="J6355" t="s">
        <v>14</v>
      </c>
    </row>
    <row r="6356" spans="1:10" x14ac:dyDescent="0.35">
      <c r="A6356" t="s">
        <v>12744</v>
      </c>
      <c r="B6356" t="s">
        <v>12745</v>
      </c>
      <c r="C6356">
        <v>18</v>
      </c>
      <c r="D6356" t="s">
        <v>21</v>
      </c>
      <c r="E6356" t="s">
        <v>59</v>
      </c>
      <c r="F6356" s="1">
        <v>50916</v>
      </c>
      <c r="G6356">
        <v>57.82</v>
      </c>
      <c r="H6356" t="s">
        <v>13</v>
      </c>
      <c r="I6356">
        <v>1</v>
      </c>
      <c r="J6356" t="s">
        <v>14</v>
      </c>
    </row>
    <row r="6357" spans="1:10" x14ac:dyDescent="0.35">
      <c r="A6357" t="s">
        <v>12746</v>
      </c>
      <c r="B6357" t="s">
        <v>12747</v>
      </c>
      <c r="C6357">
        <v>22</v>
      </c>
      <c r="E6357" t="s">
        <v>49</v>
      </c>
      <c r="F6357" s="1">
        <v>50917</v>
      </c>
      <c r="G6357">
        <v>98.74</v>
      </c>
      <c r="H6357" t="s">
        <v>13</v>
      </c>
      <c r="I6357">
        <v>6</v>
      </c>
      <c r="J6357" t="s">
        <v>35</v>
      </c>
    </row>
    <row r="6358" spans="1:10" x14ac:dyDescent="0.35">
      <c r="A6358" t="s">
        <v>12748</v>
      </c>
      <c r="B6358" t="s">
        <v>12749</v>
      </c>
      <c r="C6358">
        <v>21</v>
      </c>
      <c r="D6358" t="s">
        <v>21</v>
      </c>
      <c r="E6358" t="s">
        <v>28</v>
      </c>
      <c r="F6358" s="1">
        <v>50918</v>
      </c>
      <c r="G6358">
        <v>77.22</v>
      </c>
      <c r="H6358" t="s">
        <v>13</v>
      </c>
      <c r="I6358">
        <v>4</v>
      </c>
      <c r="J6358" t="s">
        <v>35</v>
      </c>
    </row>
    <row r="6359" spans="1:10" x14ac:dyDescent="0.35">
      <c r="A6359" t="s">
        <v>12750</v>
      </c>
      <c r="B6359" t="s">
        <v>12751</v>
      </c>
      <c r="D6359" t="s">
        <v>17</v>
      </c>
      <c r="E6359" t="s">
        <v>49</v>
      </c>
      <c r="F6359" s="1">
        <v>50919</v>
      </c>
      <c r="G6359">
        <v>67.209999999999994</v>
      </c>
      <c r="H6359" t="s">
        <v>38</v>
      </c>
      <c r="I6359">
        <v>4</v>
      </c>
      <c r="J6359" t="s">
        <v>35</v>
      </c>
    </row>
    <row r="6360" spans="1:10" x14ac:dyDescent="0.35">
      <c r="A6360" t="s">
        <v>12752</v>
      </c>
      <c r="B6360" t="s">
        <v>12753</v>
      </c>
      <c r="D6360" t="s">
        <v>17</v>
      </c>
      <c r="E6360" t="s">
        <v>67</v>
      </c>
      <c r="F6360" s="1">
        <v>50920</v>
      </c>
      <c r="G6360">
        <v>50.7</v>
      </c>
      <c r="H6360" t="s">
        <v>38</v>
      </c>
      <c r="I6360">
        <v>2</v>
      </c>
      <c r="J6360" t="s">
        <v>14</v>
      </c>
    </row>
    <row r="6361" spans="1:10" x14ac:dyDescent="0.35">
      <c r="A6361" t="s">
        <v>12754</v>
      </c>
      <c r="B6361" t="s">
        <v>12755</v>
      </c>
      <c r="C6361">
        <v>18</v>
      </c>
      <c r="D6361" t="s">
        <v>21</v>
      </c>
      <c r="E6361" t="s">
        <v>12</v>
      </c>
      <c r="F6361" s="1">
        <v>45263</v>
      </c>
      <c r="G6361">
        <v>74.680000000000007</v>
      </c>
      <c r="H6361" t="s">
        <v>38</v>
      </c>
      <c r="I6361">
        <v>9</v>
      </c>
      <c r="J6361" t="s">
        <v>14</v>
      </c>
    </row>
    <row r="6362" spans="1:10" x14ac:dyDescent="0.35">
      <c r="A6362" t="s">
        <v>12756</v>
      </c>
      <c r="B6362" t="s">
        <v>12757</v>
      </c>
      <c r="C6362">
        <v>18</v>
      </c>
      <c r="D6362" t="s">
        <v>21</v>
      </c>
      <c r="E6362" t="s">
        <v>130</v>
      </c>
      <c r="F6362" s="1">
        <v>50922</v>
      </c>
      <c r="G6362">
        <v>73.91</v>
      </c>
      <c r="H6362" t="s">
        <v>13</v>
      </c>
      <c r="I6362">
        <v>5</v>
      </c>
      <c r="J6362" t="s">
        <v>14</v>
      </c>
    </row>
    <row r="6363" spans="1:10" x14ac:dyDescent="0.35">
      <c r="A6363" t="s">
        <v>12758</v>
      </c>
      <c r="B6363" t="s">
        <v>12759</v>
      </c>
      <c r="C6363">
        <v>25</v>
      </c>
      <c r="D6363" t="s">
        <v>17</v>
      </c>
      <c r="E6363" t="s">
        <v>75</v>
      </c>
      <c r="F6363" s="1">
        <v>50923</v>
      </c>
      <c r="G6363">
        <v>63.65</v>
      </c>
      <c r="H6363" t="s">
        <v>38</v>
      </c>
      <c r="I6363">
        <v>1</v>
      </c>
      <c r="J6363" t="s">
        <v>35</v>
      </c>
    </row>
    <row r="6364" spans="1:10" x14ac:dyDescent="0.35">
      <c r="A6364" t="s">
        <v>12760</v>
      </c>
      <c r="B6364" t="s">
        <v>12761</v>
      </c>
      <c r="D6364" t="s">
        <v>21</v>
      </c>
      <c r="E6364" t="s">
        <v>43</v>
      </c>
      <c r="F6364" s="1">
        <v>50924</v>
      </c>
      <c r="G6364">
        <v>90.79</v>
      </c>
      <c r="H6364" t="s">
        <v>13</v>
      </c>
      <c r="I6364">
        <v>2</v>
      </c>
      <c r="J6364" t="s">
        <v>14</v>
      </c>
    </row>
    <row r="6365" spans="1:10" x14ac:dyDescent="0.35">
      <c r="A6365" t="s">
        <v>12762</v>
      </c>
      <c r="B6365" t="s">
        <v>12763</v>
      </c>
      <c r="C6365">
        <v>28</v>
      </c>
      <c r="D6365" t="s">
        <v>21</v>
      </c>
      <c r="E6365" t="s">
        <v>12</v>
      </c>
      <c r="F6365" s="1">
        <v>50925</v>
      </c>
      <c r="G6365">
        <v>53.75</v>
      </c>
      <c r="H6365" t="s">
        <v>38</v>
      </c>
      <c r="J6365" t="s">
        <v>14</v>
      </c>
    </row>
    <row r="6366" spans="1:10" x14ac:dyDescent="0.35">
      <c r="A6366" t="s">
        <v>12764</v>
      </c>
      <c r="B6366" t="s">
        <v>12765</v>
      </c>
      <c r="C6366">
        <v>18</v>
      </c>
      <c r="D6366" t="s">
        <v>17</v>
      </c>
      <c r="E6366" t="s">
        <v>70</v>
      </c>
      <c r="F6366" s="1">
        <v>50926</v>
      </c>
      <c r="G6366">
        <v>63.26</v>
      </c>
      <c r="H6366" t="s">
        <v>13</v>
      </c>
      <c r="I6366">
        <v>2</v>
      </c>
      <c r="J6366" t="s">
        <v>14</v>
      </c>
    </row>
    <row r="6367" spans="1:10" x14ac:dyDescent="0.35">
      <c r="A6367" t="s">
        <v>12766</v>
      </c>
      <c r="B6367" t="s">
        <v>12767</v>
      </c>
      <c r="D6367" t="s">
        <v>17</v>
      </c>
      <c r="E6367" t="s">
        <v>46</v>
      </c>
      <c r="F6367" s="1">
        <v>50927</v>
      </c>
      <c r="G6367">
        <v>66.430000000000007</v>
      </c>
      <c r="H6367" t="s">
        <v>13</v>
      </c>
      <c r="I6367">
        <v>9</v>
      </c>
      <c r="J6367" t="s">
        <v>35</v>
      </c>
    </row>
    <row r="6368" spans="1:10" x14ac:dyDescent="0.35">
      <c r="A6368" t="s">
        <v>12768</v>
      </c>
      <c r="B6368" t="s">
        <v>12769</v>
      </c>
      <c r="C6368">
        <v>21</v>
      </c>
      <c r="D6368" t="s">
        <v>17</v>
      </c>
      <c r="E6368" t="s">
        <v>88</v>
      </c>
      <c r="F6368" s="1">
        <v>50928</v>
      </c>
      <c r="G6368">
        <v>65.62</v>
      </c>
      <c r="H6368" t="s">
        <v>13</v>
      </c>
      <c r="I6368">
        <v>8</v>
      </c>
      <c r="J6368" t="s">
        <v>14</v>
      </c>
    </row>
    <row r="6369" spans="1:10" x14ac:dyDescent="0.35">
      <c r="A6369" t="s">
        <v>12770</v>
      </c>
      <c r="B6369" t="s">
        <v>12771</v>
      </c>
      <c r="C6369">
        <v>22</v>
      </c>
      <c r="E6369" t="s">
        <v>46</v>
      </c>
      <c r="F6369" s="1">
        <v>50929</v>
      </c>
      <c r="G6369">
        <v>84.65</v>
      </c>
      <c r="H6369" t="s">
        <v>13</v>
      </c>
      <c r="I6369">
        <v>9</v>
      </c>
      <c r="J6369" t="s">
        <v>14</v>
      </c>
    </row>
    <row r="6370" spans="1:10" x14ac:dyDescent="0.35">
      <c r="A6370" t="s">
        <v>12772</v>
      </c>
      <c r="B6370" t="s">
        <v>12773</v>
      </c>
      <c r="D6370" t="s">
        <v>21</v>
      </c>
      <c r="E6370" t="s">
        <v>46</v>
      </c>
      <c r="F6370" s="1">
        <v>50930</v>
      </c>
      <c r="G6370">
        <v>82.77</v>
      </c>
      <c r="H6370" t="s">
        <v>13</v>
      </c>
      <c r="I6370">
        <v>1</v>
      </c>
      <c r="J6370" t="s">
        <v>14</v>
      </c>
    </row>
    <row r="6371" spans="1:10" x14ac:dyDescent="0.35">
      <c r="A6371" t="s">
        <v>12774</v>
      </c>
      <c r="B6371" t="s">
        <v>12775</v>
      </c>
      <c r="C6371">
        <v>26</v>
      </c>
      <c r="D6371" t="s">
        <v>17</v>
      </c>
      <c r="E6371" t="s">
        <v>28</v>
      </c>
      <c r="F6371" s="1">
        <v>50931</v>
      </c>
      <c r="G6371">
        <v>93.21</v>
      </c>
      <c r="H6371" t="s">
        <v>38</v>
      </c>
      <c r="J6371" t="s">
        <v>14</v>
      </c>
    </row>
    <row r="6372" spans="1:10" x14ac:dyDescent="0.35">
      <c r="A6372" t="s">
        <v>12776</v>
      </c>
      <c r="B6372" t="s">
        <v>12777</v>
      </c>
      <c r="C6372">
        <v>27</v>
      </c>
      <c r="D6372" t="s">
        <v>21</v>
      </c>
      <c r="E6372" t="s">
        <v>28</v>
      </c>
      <c r="F6372" s="1">
        <v>50932</v>
      </c>
      <c r="G6372">
        <v>58.34</v>
      </c>
      <c r="H6372" t="s">
        <v>38</v>
      </c>
      <c r="I6372">
        <v>1</v>
      </c>
      <c r="J6372" t="s">
        <v>14</v>
      </c>
    </row>
    <row r="6373" spans="1:10" x14ac:dyDescent="0.35">
      <c r="A6373" t="s">
        <v>12778</v>
      </c>
      <c r="B6373" t="s">
        <v>12779</v>
      </c>
      <c r="C6373">
        <v>29</v>
      </c>
      <c r="D6373" t="s">
        <v>21</v>
      </c>
      <c r="E6373" t="s">
        <v>43</v>
      </c>
      <c r="F6373" s="1">
        <v>50933</v>
      </c>
      <c r="G6373">
        <v>51.96</v>
      </c>
      <c r="H6373" t="s">
        <v>38</v>
      </c>
      <c r="I6373">
        <v>2</v>
      </c>
      <c r="J6373" t="s">
        <v>14</v>
      </c>
    </row>
    <row r="6374" spans="1:10" x14ac:dyDescent="0.35">
      <c r="A6374" t="s">
        <v>12780</v>
      </c>
      <c r="B6374" t="s">
        <v>12781</v>
      </c>
      <c r="C6374">
        <v>27</v>
      </c>
      <c r="D6374" t="s">
        <v>21</v>
      </c>
      <c r="E6374" t="s">
        <v>130</v>
      </c>
      <c r="F6374" s="1">
        <v>50934</v>
      </c>
      <c r="G6374">
        <v>78.489999999999995</v>
      </c>
      <c r="H6374" t="s">
        <v>13</v>
      </c>
      <c r="I6374">
        <v>3</v>
      </c>
      <c r="J6374" t="s">
        <v>14</v>
      </c>
    </row>
    <row r="6375" spans="1:10" x14ac:dyDescent="0.35">
      <c r="A6375" t="s">
        <v>12782</v>
      </c>
      <c r="B6375" t="s">
        <v>12783</v>
      </c>
      <c r="C6375">
        <v>24</v>
      </c>
      <c r="D6375" t="s">
        <v>17</v>
      </c>
      <c r="E6375" t="s">
        <v>75</v>
      </c>
      <c r="F6375" s="1">
        <v>50935</v>
      </c>
      <c r="G6375">
        <v>61.15</v>
      </c>
      <c r="H6375" t="s">
        <v>13</v>
      </c>
      <c r="I6375">
        <v>7</v>
      </c>
      <c r="J6375" t="s">
        <v>14</v>
      </c>
    </row>
    <row r="6376" spans="1:10" x14ac:dyDescent="0.35">
      <c r="A6376" t="s">
        <v>12784</v>
      </c>
      <c r="B6376" t="s">
        <v>12785</v>
      </c>
      <c r="D6376" t="s">
        <v>21</v>
      </c>
      <c r="E6376" t="s">
        <v>12</v>
      </c>
      <c r="F6376" s="1">
        <v>50936</v>
      </c>
      <c r="H6376" t="s">
        <v>13</v>
      </c>
      <c r="I6376">
        <v>7</v>
      </c>
      <c r="J6376" t="s">
        <v>14</v>
      </c>
    </row>
    <row r="6377" spans="1:10" x14ac:dyDescent="0.35">
      <c r="A6377" t="s">
        <v>12786</v>
      </c>
      <c r="B6377" t="s">
        <v>12787</v>
      </c>
      <c r="E6377" t="s">
        <v>43</v>
      </c>
      <c r="F6377" s="1">
        <v>50937</v>
      </c>
      <c r="G6377">
        <v>74.489999999999995</v>
      </c>
      <c r="H6377" t="s">
        <v>38</v>
      </c>
      <c r="I6377">
        <v>10</v>
      </c>
      <c r="J6377" t="s">
        <v>14</v>
      </c>
    </row>
    <row r="6378" spans="1:10" x14ac:dyDescent="0.35">
      <c r="A6378" t="s">
        <v>12788</v>
      </c>
      <c r="B6378" t="s">
        <v>12789</v>
      </c>
      <c r="C6378">
        <v>21</v>
      </c>
      <c r="D6378" t="s">
        <v>21</v>
      </c>
      <c r="E6378" t="s">
        <v>88</v>
      </c>
      <c r="F6378" s="1">
        <v>50938</v>
      </c>
      <c r="G6378">
        <v>60.38</v>
      </c>
      <c r="H6378" t="s">
        <v>38</v>
      </c>
      <c r="I6378">
        <v>7</v>
      </c>
      <c r="J6378" t="s">
        <v>14</v>
      </c>
    </row>
    <row r="6379" spans="1:10" x14ac:dyDescent="0.35">
      <c r="A6379" t="s">
        <v>12790</v>
      </c>
      <c r="B6379" t="s">
        <v>12791</v>
      </c>
      <c r="C6379">
        <v>29</v>
      </c>
      <c r="D6379" t="s">
        <v>21</v>
      </c>
      <c r="E6379" t="s">
        <v>18</v>
      </c>
      <c r="F6379" s="1">
        <v>50939</v>
      </c>
      <c r="G6379">
        <v>68.89</v>
      </c>
      <c r="H6379" t="s">
        <v>13</v>
      </c>
      <c r="I6379">
        <v>4</v>
      </c>
      <c r="J6379" t="s">
        <v>14</v>
      </c>
    </row>
    <row r="6380" spans="1:10" x14ac:dyDescent="0.35">
      <c r="A6380" t="s">
        <v>12792</v>
      </c>
      <c r="B6380" t="s">
        <v>12793</v>
      </c>
      <c r="C6380">
        <v>21</v>
      </c>
      <c r="E6380" t="s">
        <v>62</v>
      </c>
      <c r="F6380" s="1">
        <v>50940</v>
      </c>
      <c r="G6380">
        <v>90.83</v>
      </c>
      <c r="H6380" t="s">
        <v>13</v>
      </c>
      <c r="I6380">
        <v>4</v>
      </c>
      <c r="J6380" t="s">
        <v>14</v>
      </c>
    </row>
    <row r="6381" spans="1:10" x14ac:dyDescent="0.35">
      <c r="A6381" t="s">
        <v>12794</v>
      </c>
      <c r="B6381" t="s">
        <v>12795</v>
      </c>
      <c r="C6381">
        <v>25</v>
      </c>
      <c r="D6381" t="s">
        <v>21</v>
      </c>
      <c r="E6381" t="s">
        <v>197</v>
      </c>
      <c r="F6381" s="1">
        <v>50941</v>
      </c>
      <c r="G6381">
        <v>78.84</v>
      </c>
      <c r="H6381" t="s">
        <v>38</v>
      </c>
      <c r="I6381">
        <v>7</v>
      </c>
      <c r="J6381" t="s">
        <v>14</v>
      </c>
    </row>
    <row r="6382" spans="1:10" x14ac:dyDescent="0.35">
      <c r="A6382" t="s">
        <v>12796</v>
      </c>
      <c r="B6382" t="s">
        <v>12797</v>
      </c>
      <c r="C6382">
        <v>27</v>
      </c>
      <c r="D6382" t="s">
        <v>17</v>
      </c>
      <c r="E6382" t="s">
        <v>70</v>
      </c>
      <c r="F6382" s="1">
        <v>50942</v>
      </c>
      <c r="G6382">
        <v>54.23</v>
      </c>
      <c r="H6382" t="s">
        <v>13</v>
      </c>
      <c r="I6382">
        <v>3</v>
      </c>
      <c r="J6382" t="s">
        <v>14</v>
      </c>
    </row>
    <row r="6383" spans="1:10" x14ac:dyDescent="0.35">
      <c r="A6383" t="s">
        <v>12798</v>
      </c>
      <c r="B6383" t="s">
        <v>12799</v>
      </c>
      <c r="C6383">
        <v>22</v>
      </c>
      <c r="D6383" t="s">
        <v>17</v>
      </c>
      <c r="E6383" t="s">
        <v>197</v>
      </c>
      <c r="F6383" s="1">
        <v>50943</v>
      </c>
      <c r="G6383">
        <v>95.24</v>
      </c>
      <c r="H6383" t="s">
        <v>13</v>
      </c>
      <c r="J6383" t="s">
        <v>14</v>
      </c>
    </row>
    <row r="6384" spans="1:10" x14ac:dyDescent="0.35">
      <c r="A6384" t="s">
        <v>12800</v>
      </c>
      <c r="B6384" t="s">
        <v>12801</v>
      </c>
      <c r="C6384">
        <v>20</v>
      </c>
      <c r="D6384" t="s">
        <v>21</v>
      </c>
      <c r="E6384" t="s">
        <v>25</v>
      </c>
      <c r="F6384" s="1">
        <v>50944</v>
      </c>
      <c r="G6384">
        <v>96.72</v>
      </c>
      <c r="H6384" t="s">
        <v>13</v>
      </c>
      <c r="I6384">
        <v>2</v>
      </c>
      <c r="J6384" t="s">
        <v>35</v>
      </c>
    </row>
    <row r="6385" spans="1:10" x14ac:dyDescent="0.35">
      <c r="A6385" t="s">
        <v>12802</v>
      </c>
      <c r="B6385" t="s">
        <v>12803</v>
      </c>
      <c r="C6385">
        <v>21</v>
      </c>
      <c r="D6385" t="s">
        <v>17</v>
      </c>
      <c r="E6385" t="s">
        <v>70</v>
      </c>
      <c r="F6385" s="1">
        <v>50945</v>
      </c>
      <c r="G6385">
        <v>79.48</v>
      </c>
      <c r="H6385" t="s">
        <v>13</v>
      </c>
      <c r="I6385">
        <v>8</v>
      </c>
      <c r="J6385" t="s">
        <v>14</v>
      </c>
    </row>
    <row r="6386" spans="1:10" x14ac:dyDescent="0.35">
      <c r="A6386" t="s">
        <v>12804</v>
      </c>
      <c r="B6386" t="s">
        <v>12805</v>
      </c>
      <c r="C6386">
        <v>26</v>
      </c>
      <c r="D6386" t="s">
        <v>17</v>
      </c>
      <c r="E6386" t="s">
        <v>43</v>
      </c>
      <c r="F6386" s="1">
        <v>50946</v>
      </c>
      <c r="G6386">
        <v>50.36</v>
      </c>
      <c r="H6386" t="s">
        <v>13</v>
      </c>
      <c r="I6386">
        <v>6</v>
      </c>
      <c r="J6386" t="s">
        <v>35</v>
      </c>
    </row>
    <row r="6387" spans="1:10" x14ac:dyDescent="0.35">
      <c r="A6387" t="s">
        <v>12806</v>
      </c>
      <c r="B6387" t="s">
        <v>12807</v>
      </c>
      <c r="C6387">
        <v>22</v>
      </c>
      <c r="D6387" t="s">
        <v>17</v>
      </c>
      <c r="E6387" t="s">
        <v>34</v>
      </c>
      <c r="F6387" s="1">
        <v>50947</v>
      </c>
      <c r="G6387">
        <v>71.319999999999993</v>
      </c>
      <c r="H6387" t="s">
        <v>38</v>
      </c>
      <c r="I6387">
        <v>1</v>
      </c>
      <c r="J6387" t="s">
        <v>14</v>
      </c>
    </row>
    <row r="6388" spans="1:10" x14ac:dyDescent="0.35">
      <c r="A6388" t="s">
        <v>12808</v>
      </c>
      <c r="B6388" t="s">
        <v>12809</v>
      </c>
      <c r="C6388">
        <v>28</v>
      </c>
      <c r="E6388" t="s">
        <v>25</v>
      </c>
      <c r="F6388" s="1">
        <v>50948</v>
      </c>
      <c r="G6388">
        <v>98.1</v>
      </c>
      <c r="H6388" t="s">
        <v>13</v>
      </c>
      <c r="I6388">
        <v>4</v>
      </c>
    </row>
    <row r="6389" spans="1:10" x14ac:dyDescent="0.35">
      <c r="A6389" t="s">
        <v>12810</v>
      </c>
      <c r="B6389" t="s">
        <v>12811</v>
      </c>
      <c r="C6389">
        <v>21</v>
      </c>
      <c r="E6389" t="s">
        <v>130</v>
      </c>
      <c r="F6389" s="1">
        <v>44822</v>
      </c>
      <c r="G6389">
        <v>79.88</v>
      </c>
      <c r="H6389" t="s">
        <v>38</v>
      </c>
      <c r="J6389" t="s">
        <v>35</v>
      </c>
    </row>
    <row r="6390" spans="1:10" x14ac:dyDescent="0.35">
      <c r="A6390" t="s">
        <v>12812</v>
      </c>
      <c r="B6390" t="s">
        <v>12813</v>
      </c>
      <c r="C6390">
        <v>27</v>
      </c>
      <c r="D6390" t="s">
        <v>17</v>
      </c>
      <c r="E6390" t="s">
        <v>18</v>
      </c>
      <c r="F6390" s="1">
        <v>50950</v>
      </c>
      <c r="G6390">
        <v>83.61</v>
      </c>
      <c r="H6390" t="s">
        <v>38</v>
      </c>
    </row>
    <row r="6391" spans="1:10" x14ac:dyDescent="0.35">
      <c r="A6391" t="s">
        <v>12814</v>
      </c>
      <c r="B6391" t="s">
        <v>12815</v>
      </c>
      <c r="C6391">
        <v>21</v>
      </c>
      <c r="D6391" t="s">
        <v>21</v>
      </c>
      <c r="E6391" t="s">
        <v>46</v>
      </c>
      <c r="F6391" s="1">
        <v>50951</v>
      </c>
      <c r="G6391">
        <v>66.91</v>
      </c>
      <c r="H6391" t="s">
        <v>13</v>
      </c>
      <c r="I6391">
        <v>4</v>
      </c>
      <c r="J6391" t="s">
        <v>14</v>
      </c>
    </row>
    <row r="6392" spans="1:10" x14ac:dyDescent="0.35">
      <c r="A6392" t="s">
        <v>12816</v>
      </c>
      <c r="B6392" t="s">
        <v>12817</v>
      </c>
      <c r="C6392">
        <v>21</v>
      </c>
      <c r="D6392" t="s">
        <v>21</v>
      </c>
      <c r="E6392" t="s">
        <v>31</v>
      </c>
      <c r="F6392" s="1">
        <v>45322</v>
      </c>
      <c r="G6392">
        <v>60.15</v>
      </c>
      <c r="H6392" t="s">
        <v>38</v>
      </c>
      <c r="I6392">
        <v>6</v>
      </c>
      <c r="J6392" t="s">
        <v>14</v>
      </c>
    </row>
    <row r="6393" spans="1:10" x14ac:dyDescent="0.35">
      <c r="A6393" t="s">
        <v>12818</v>
      </c>
      <c r="B6393" t="s">
        <v>12819</v>
      </c>
      <c r="C6393">
        <v>22</v>
      </c>
      <c r="E6393" t="s">
        <v>34</v>
      </c>
      <c r="F6393" s="1">
        <v>50953</v>
      </c>
      <c r="G6393">
        <v>77.92</v>
      </c>
      <c r="H6393" t="s">
        <v>13</v>
      </c>
      <c r="I6393">
        <v>2</v>
      </c>
      <c r="J6393" t="s">
        <v>14</v>
      </c>
    </row>
    <row r="6394" spans="1:10" x14ac:dyDescent="0.35">
      <c r="A6394" t="s">
        <v>12820</v>
      </c>
      <c r="B6394" t="s">
        <v>12821</v>
      </c>
      <c r="C6394">
        <v>28</v>
      </c>
      <c r="D6394" t="s">
        <v>21</v>
      </c>
      <c r="E6394" t="s">
        <v>49</v>
      </c>
      <c r="F6394" s="1">
        <v>45295</v>
      </c>
      <c r="H6394" t="s">
        <v>13</v>
      </c>
      <c r="I6394">
        <v>6</v>
      </c>
    </row>
    <row r="6395" spans="1:10" x14ac:dyDescent="0.35">
      <c r="A6395" t="s">
        <v>12822</v>
      </c>
      <c r="B6395" t="s">
        <v>12823</v>
      </c>
      <c r="C6395">
        <v>27</v>
      </c>
      <c r="D6395" t="s">
        <v>21</v>
      </c>
      <c r="E6395" t="s">
        <v>28</v>
      </c>
      <c r="F6395" s="1">
        <v>50955</v>
      </c>
      <c r="G6395">
        <v>70.290000000000006</v>
      </c>
      <c r="H6395" t="s">
        <v>38</v>
      </c>
      <c r="I6395">
        <v>5</v>
      </c>
      <c r="J6395" t="s">
        <v>14</v>
      </c>
    </row>
    <row r="6396" spans="1:10" x14ac:dyDescent="0.35">
      <c r="A6396" t="s">
        <v>12824</v>
      </c>
      <c r="B6396" t="s">
        <v>12825</v>
      </c>
      <c r="C6396">
        <v>23</v>
      </c>
      <c r="D6396" t="s">
        <v>21</v>
      </c>
      <c r="E6396" t="s">
        <v>197</v>
      </c>
      <c r="F6396" s="1">
        <v>50956</v>
      </c>
      <c r="H6396" t="s">
        <v>13</v>
      </c>
      <c r="I6396">
        <v>5</v>
      </c>
      <c r="J6396" t="s">
        <v>14</v>
      </c>
    </row>
    <row r="6397" spans="1:10" x14ac:dyDescent="0.35">
      <c r="A6397" t="s">
        <v>12826</v>
      </c>
      <c r="B6397" t="s">
        <v>12827</v>
      </c>
      <c r="C6397">
        <v>18</v>
      </c>
      <c r="D6397" t="s">
        <v>17</v>
      </c>
      <c r="E6397" t="s">
        <v>197</v>
      </c>
      <c r="F6397" s="1">
        <v>50957</v>
      </c>
      <c r="G6397">
        <v>70.760000000000005</v>
      </c>
      <c r="H6397" t="s">
        <v>13</v>
      </c>
      <c r="I6397">
        <v>10</v>
      </c>
      <c r="J6397" t="s">
        <v>14</v>
      </c>
    </row>
    <row r="6398" spans="1:10" x14ac:dyDescent="0.35">
      <c r="A6398" t="s">
        <v>12828</v>
      </c>
      <c r="B6398" t="s">
        <v>12829</v>
      </c>
      <c r="C6398">
        <v>29</v>
      </c>
      <c r="D6398" t="s">
        <v>21</v>
      </c>
      <c r="E6398" t="s">
        <v>25</v>
      </c>
      <c r="F6398" s="1">
        <v>50958</v>
      </c>
      <c r="G6398">
        <v>59.01</v>
      </c>
      <c r="H6398" t="s">
        <v>13</v>
      </c>
      <c r="I6398">
        <v>2</v>
      </c>
      <c r="J6398" t="s">
        <v>14</v>
      </c>
    </row>
    <row r="6399" spans="1:10" x14ac:dyDescent="0.35">
      <c r="A6399" t="s">
        <v>12830</v>
      </c>
      <c r="B6399" t="s">
        <v>12831</v>
      </c>
      <c r="C6399">
        <v>23</v>
      </c>
      <c r="D6399" t="s">
        <v>21</v>
      </c>
      <c r="E6399" t="s">
        <v>88</v>
      </c>
      <c r="F6399" s="1">
        <v>50959</v>
      </c>
      <c r="G6399">
        <v>79.3</v>
      </c>
      <c r="H6399" t="s">
        <v>13</v>
      </c>
      <c r="I6399">
        <v>3</v>
      </c>
      <c r="J6399" t="s">
        <v>14</v>
      </c>
    </row>
    <row r="6400" spans="1:10" x14ac:dyDescent="0.35">
      <c r="A6400" t="s">
        <v>12832</v>
      </c>
      <c r="B6400" t="s">
        <v>12833</v>
      </c>
      <c r="D6400" t="s">
        <v>21</v>
      </c>
      <c r="E6400" t="s">
        <v>111</v>
      </c>
      <c r="F6400" s="1">
        <v>50960</v>
      </c>
      <c r="G6400">
        <v>99.43</v>
      </c>
      <c r="H6400" t="s">
        <v>13</v>
      </c>
      <c r="I6400">
        <v>7</v>
      </c>
      <c r="J6400" t="s">
        <v>35</v>
      </c>
    </row>
    <row r="6401" spans="1:10" x14ac:dyDescent="0.35">
      <c r="A6401" t="s">
        <v>12834</v>
      </c>
      <c r="B6401" t="s">
        <v>12835</v>
      </c>
      <c r="C6401">
        <v>19</v>
      </c>
      <c r="D6401" t="s">
        <v>21</v>
      </c>
      <c r="E6401" t="s">
        <v>59</v>
      </c>
      <c r="F6401" s="1">
        <v>50961</v>
      </c>
      <c r="G6401">
        <v>92.55</v>
      </c>
      <c r="H6401" t="s">
        <v>13</v>
      </c>
      <c r="I6401">
        <v>5</v>
      </c>
      <c r="J6401" t="s">
        <v>35</v>
      </c>
    </row>
    <row r="6402" spans="1:10" x14ac:dyDescent="0.35">
      <c r="A6402" t="s">
        <v>12836</v>
      </c>
      <c r="B6402" t="s">
        <v>12837</v>
      </c>
      <c r="C6402">
        <v>26</v>
      </c>
      <c r="D6402" t="s">
        <v>21</v>
      </c>
      <c r="E6402" t="s">
        <v>28</v>
      </c>
      <c r="F6402" s="1">
        <v>50962</v>
      </c>
      <c r="G6402">
        <v>70.599999999999994</v>
      </c>
      <c r="H6402" t="s">
        <v>13</v>
      </c>
      <c r="I6402">
        <v>1</v>
      </c>
      <c r="J6402" t="s">
        <v>35</v>
      </c>
    </row>
    <row r="6403" spans="1:10" x14ac:dyDescent="0.35">
      <c r="A6403" t="s">
        <v>12838</v>
      </c>
      <c r="B6403" t="s">
        <v>12839</v>
      </c>
      <c r="C6403">
        <v>26</v>
      </c>
      <c r="D6403" t="s">
        <v>17</v>
      </c>
      <c r="E6403" t="s">
        <v>67</v>
      </c>
      <c r="F6403" s="1">
        <v>50963</v>
      </c>
      <c r="G6403">
        <v>55.5</v>
      </c>
      <c r="H6403" t="s">
        <v>13</v>
      </c>
      <c r="I6403">
        <v>10</v>
      </c>
      <c r="J6403" t="s">
        <v>14</v>
      </c>
    </row>
    <row r="6404" spans="1:10" x14ac:dyDescent="0.35">
      <c r="A6404" t="s">
        <v>12840</v>
      </c>
      <c r="B6404" t="s">
        <v>12841</v>
      </c>
      <c r="C6404">
        <v>22</v>
      </c>
      <c r="D6404" t="s">
        <v>21</v>
      </c>
      <c r="E6404" t="s">
        <v>75</v>
      </c>
      <c r="F6404" s="1">
        <v>50964</v>
      </c>
      <c r="G6404">
        <v>92.85</v>
      </c>
      <c r="H6404" t="s">
        <v>13</v>
      </c>
      <c r="I6404">
        <v>6</v>
      </c>
      <c r="J6404" t="s">
        <v>35</v>
      </c>
    </row>
    <row r="6405" spans="1:10" x14ac:dyDescent="0.35">
      <c r="A6405" t="s">
        <v>12842</v>
      </c>
      <c r="B6405" t="s">
        <v>12843</v>
      </c>
      <c r="C6405">
        <v>23</v>
      </c>
      <c r="D6405" t="s">
        <v>21</v>
      </c>
      <c r="E6405" t="s">
        <v>18</v>
      </c>
      <c r="F6405" s="1">
        <v>50965</v>
      </c>
      <c r="G6405">
        <v>68.47</v>
      </c>
      <c r="H6405" t="s">
        <v>13</v>
      </c>
      <c r="I6405">
        <v>6</v>
      </c>
      <c r="J6405" t="s">
        <v>14</v>
      </c>
    </row>
    <row r="6406" spans="1:10" x14ac:dyDescent="0.35">
      <c r="A6406" t="s">
        <v>12844</v>
      </c>
      <c r="B6406" t="s">
        <v>12845</v>
      </c>
      <c r="C6406">
        <v>18</v>
      </c>
      <c r="D6406" t="s">
        <v>17</v>
      </c>
      <c r="E6406" t="s">
        <v>12</v>
      </c>
      <c r="F6406" s="1">
        <v>45470</v>
      </c>
      <c r="G6406">
        <v>52.69</v>
      </c>
      <c r="H6406" t="s">
        <v>13</v>
      </c>
      <c r="J6406" t="s">
        <v>14</v>
      </c>
    </row>
    <row r="6407" spans="1:10" x14ac:dyDescent="0.35">
      <c r="A6407" t="s">
        <v>12846</v>
      </c>
      <c r="B6407" t="s">
        <v>12847</v>
      </c>
      <c r="C6407">
        <v>22</v>
      </c>
      <c r="D6407" t="s">
        <v>17</v>
      </c>
      <c r="E6407" t="s">
        <v>54</v>
      </c>
      <c r="F6407" s="1">
        <v>50967</v>
      </c>
      <c r="G6407">
        <v>59.99</v>
      </c>
      <c r="H6407" t="s">
        <v>13</v>
      </c>
      <c r="I6407">
        <v>4</v>
      </c>
      <c r="J6407" t="s">
        <v>14</v>
      </c>
    </row>
    <row r="6408" spans="1:10" x14ac:dyDescent="0.35">
      <c r="A6408" t="s">
        <v>12848</v>
      </c>
      <c r="B6408" t="s">
        <v>12849</v>
      </c>
      <c r="C6408">
        <v>19</v>
      </c>
      <c r="D6408" t="s">
        <v>17</v>
      </c>
      <c r="E6408" t="s">
        <v>31</v>
      </c>
      <c r="F6408" s="1">
        <v>50968</v>
      </c>
      <c r="G6408">
        <v>92.01</v>
      </c>
      <c r="H6408" t="s">
        <v>13</v>
      </c>
      <c r="I6408">
        <v>6</v>
      </c>
      <c r="J6408" t="s">
        <v>14</v>
      </c>
    </row>
    <row r="6409" spans="1:10" x14ac:dyDescent="0.35">
      <c r="A6409" t="s">
        <v>12850</v>
      </c>
      <c r="B6409" t="s">
        <v>12851</v>
      </c>
      <c r="D6409" t="s">
        <v>17</v>
      </c>
      <c r="E6409" t="s">
        <v>49</v>
      </c>
      <c r="F6409" s="1">
        <v>50969</v>
      </c>
      <c r="G6409">
        <v>78.02</v>
      </c>
      <c r="H6409" t="s">
        <v>13</v>
      </c>
      <c r="I6409">
        <v>7</v>
      </c>
      <c r="J6409" t="s">
        <v>14</v>
      </c>
    </row>
    <row r="6410" spans="1:10" x14ac:dyDescent="0.35">
      <c r="A6410" t="s">
        <v>12852</v>
      </c>
      <c r="B6410" t="s">
        <v>12853</v>
      </c>
      <c r="C6410">
        <v>20</v>
      </c>
      <c r="D6410" t="s">
        <v>21</v>
      </c>
      <c r="E6410" t="s">
        <v>12</v>
      </c>
      <c r="F6410" s="1">
        <v>50970</v>
      </c>
      <c r="G6410">
        <v>55.07</v>
      </c>
      <c r="H6410" t="s">
        <v>13</v>
      </c>
      <c r="J6410" t="s">
        <v>35</v>
      </c>
    </row>
    <row r="6411" spans="1:10" x14ac:dyDescent="0.35">
      <c r="A6411" t="s">
        <v>12854</v>
      </c>
      <c r="B6411" t="s">
        <v>12855</v>
      </c>
      <c r="C6411">
        <v>29</v>
      </c>
      <c r="D6411" t="s">
        <v>17</v>
      </c>
      <c r="E6411" t="s">
        <v>22</v>
      </c>
      <c r="F6411" s="1">
        <v>50971</v>
      </c>
      <c r="G6411">
        <v>85.18</v>
      </c>
      <c r="H6411" t="s">
        <v>13</v>
      </c>
      <c r="I6411">
        <v>8</v>
      </c>
      <c r="J6411" t="s">
        <v>14</v>
      </c>
    </row>
    <row r="6412" spans="1:10" x14ac:dyDescent="0.35">
      <c r="A6412" t="s">
        <v>12856</v>
      </c>
      <c r="B6412" t="s">
        <v>12857</v>
      </c>
      <c r="C6412">
        <v>25</v>
      </c>
      <c r="D6412" t="s">
        <v>17</v>
      </c>
      <c r="E6412" t="s">
        <v>197</v>
      </c>
      <c r="F6412" s="1">
        <v>50972</v>
      </c>
      <c r="G6412">
        <v>76.23</v>
      </c>
      <c r="H6412" t="s">
        <v>38</v>
      </c>
      <c r="I6412">
        <v>6</v>
      </c>
      <c r="J6412" t="s">
        <v>14</v>
      </c>
    </row>
    <row r="6413" spans="1:10" x14ac:dyDescent="0.35">
      <c r="A6413" t="s">
        <v>12858</v>
      </c>
      <c r="B6413" t="s">
        <v>12859</v>
      </c>
      <c r="C6413">
        <v>19</v>
      </c>
      <c r="D6413" t="s">
        <v>21</v>
      </c>
      <c r="E6413" t="s">
        <v>12</v>
      </c>
      <c r="F6413" s="1">
        <v>50973</v>
      </c>
      <c r="G6413">
        <v>89.89</v>
      </c>
      <c r="H6413" t="s">
        <v>38</v>
      </c>
      <c r="I6413">
        <v>4</v>
      </c>
      <c r="J6413" t="s">
        <v>14</v>
      </c>
    </row>
    <row r="6414" spans="1:10" x14ac:dyDescent="0.35">
      <c r="A6414" t="s">
        <v>12860</v>
      </c>
      <c r="B6414" t="s">
        <v>12861</v>
      </c>
      <c r="C6414">
        <v>24</v>
      </c>
      <c r="D6414" t="s">
        <v>21</v>
      </c>
      <c r="E6414" t="s">
        <v>111</v>
      </c>
      <c r="F6414" s="1">
        <v>50974</v>
      </c>
      <c r="G6414">
        <v>78.16</v>
      </c>
      <c r="H6414" t="s">
        <v>13</v>
      </c>
      <c r="I6414">
        <v>6</v>
      </c>
      <c r="J6414" t="s">
        <v>14</v>
      </c>
    </row>
    <row r="6415" spans="1:10" x14ac:dyDescent="0.35">
      <c r="A6415" t="s">
        <v>12862</v>
      </c>
      <c r="B6415" t="s">
        <v>12863</v>
      </c>
      <c r="C6415">
        <v>27</v>
      </c>
      <c r="D6415" t="s">
        <v>21</v>
      </c>
      <c r="E6415" t="s">
        <v>111</v>
      </c>
      <c r="F6415" s="1">
        <v>50975</v>
      </c>
      <c r="G6415">
        <v>76.53</v>
      </c>
      <c r="H6415" t="s">
        <v>13</v>
      </c>
      <c r="I6415">
        <v>4</v>
      </c>
      <c r="J6415" t="s">
        <v>14</v>
      </c>
    </row>
    <row r="6416" spans="1:10" x14ac:dyDescent="0.35">
      <c r="A6416" t="s">
        <v>12864</v>
      </c>
      <c r="B6416" t="s">
        <v>12865</v>
      </c>
      <c r="C6416">
        <v>19</v>
      </c>
      <c r="D6416" t="s">
        <v>21</v>
      </c>
      <c r="E6416" t="s">
        <v>130</v>
      </c>
      <c r="F6416" s="1">
        <v>50976</v>
      </c>
      <c r="G6416">
        <v>68.16</v>
      </c>
      <c r="H6416" t="s">
        <v>38</v>
      </c>
      <c r="I6416">
        <v>10</v>
      </c>
      <c r="J6416" t="s">
        <v>14</v>
      </c>
    </row>
    <row r="6417" spans="1:10" x14ac:dyDescent="0.35">
      <c r="A6417" t="s">
        <v>12866</v>
      </c>
      <c r="B6417" t="s">
        <v>12867</v>
      </c>
      <c r="C6417">
        <v>22</v>
      </c>
      <c r="D6417" t="s">
        <v>21</v>
      </c>
      <c r="E6417" t="s">
        <v>197</v>
      </c>
      <c r="F6417" s="1">
        <v>50977</v>
      </c>
      <c r="H6417" t="s">
        <v>13</v>
      </c>
      <c r="I6417">
        <v>1</v>
      </c>
      <c r="J6417" t="s">
        <v>14</v>
      </c>
    </row>
    <row r="6418" spans="1:10" x14ac:dyDescent="0.35">
      <c r="A6418" t="s">
        <v>12868</v>
      </c>
      <c r="B6418" t="s">
        <v>12869</v>
      </c>
      <c r="C6418">
        <v>20</v>
      </c>
      <c r="D6418" t="s">
        <v>17</v>
      </c>
      <c r="E6418" t="s">
        <v>62</v>
      </c>
      <c r="F6418" s="1">
        <v>50978</v>
      </c>
      <c r="G6418">
        <v>70.84</v>
      </c>
      <c r="H6418" t="s">
        <v>13</v>
      </c>
      <c r="I6418">
        <v>4</v>
      </c>
      <c r="J6418" t="s">
        <v>35</v>
      </c>
    </row>
    <row r="6419" spans="1:10" x14ac:dyDescent="0.35">
      <c r="A6419" t="s">
        <v>12870</v>
      </c>
      <c r="B6419" t="s">
        <v>12871</v>
      </c>
      <c r="C6419">
        <v>26</v>
      </c>
      <c r="D6419" t="s">
        <v>21</v>
      </c>
      <c r="E6419" t="s">
        <v>67</v>
      </c>
      <c r="F6419" s="1">
        <v>50979</v>
      </c>
      <c r="G6419">
        <v>93.42</v>
      </c>
      <c r="H6419" t="s">
        <v>13</v>
      </c>
      <c r="I6419">
        <v>1</v>
      </c>
      <c r="J6419" t="s">
        <v>14</v>
      </c>
    </row>
    <row r="6420" spans="1:10" x14ac:dyDescent="0.35">
      <c r="A6420" t="s">
        <v>12872</v>
      </c>
      <c r="B6420" t="s">
        <v>12873</v>
      </c>
      <c r="C6420">
        <v>29</v>
      </c>
      <c r="D6420" t="s">
        <v>21</v>
      </c>
      <c r="E6420" t="s">
        <v>88</v>
      </c>
      <c r="F6420" s="1">
        <v>50980</v>
      </c>
      <c r="H6420" t="s">
        <v>38</v>
      </c>
      <c r="I6420">
        <v>8</v>
      </c>
      <c r="J6420" t="s">
        <v>14</v>
      </c>
    </row>
    <row r="6421" spans="1:10" x14ac:dyDescent="0.35">
      <c r="A6421" t="s">
        <v>12874</v>
      </c>
      <c r="B6421" t="s">
        <v>12875</v>
      </c>
      <c r="C6421">
        <v>24</v>
      </c>
      <c r="D6421" t="s">
        <v>21</v>
      </c>
      <c r="E6421" t="s">
        <v>22</v>
      </c>
      <c r="F6421" s="1">
        <v>50981</v>
      </c>
      <c r="G6421">
        <v>56.07</v>
      </c>
      <c r="H6421" t="s">
        <v>38</v>
      </c>
      <c r="I6421">
        <v>4</v>
      </c>
      <c r="J6421" t="s">
        <v>14</v>
      </c>
    </row>
    <row r="6422" spans="1:10" x14ac:dyDescent="0.35">
      <c r="A6422" t="s">
        <v>12876</v>
      </c>
      <c r="B6422" t="s">
        <v>12877</v>
      </c>
      <c r="C6422">
        <v>21</v>
      </c>
      <c r="D6422" t="s">
        <v>17</v>
      </c>
      <c r="E6422" t="s">
        <v>130</v>
      </c>
      <c r="F6422" s="1">
        <v>50982</v>
      </c>
      <c r="G6422">
        <v>52.4</v>
      </c>
      <c r="H6422" t="s">
        <v>13</v>
      </c>
      <c r="J6422" t="s">
        <v>14</v>
      </c>
    </row>
    <row r="6423" spans="1:10" x14ac:dyDescent="0.35">
      <c r="A6423" t="s">
        <v>12878</v>
      </c>
      <c r="B6423" t="s">
        <v>12879</v>
      </c>
      <c r="C6423">
        <v>28</v>
      </c>
      <c r="D6423" t="s">
        <v>21</v>
      </c>
      <c r="E6423" t="s">
        <v>59</v>
      </c>
      <c r="F6423" s="1">
        <v>50983</v>
      </c>
      <c r="G6423">
        <v>58.34</v>
      </c>
      <c r="H6423" t="s">
        <v>13</v>
      </c>
      <c r="I6423">
        <v>10</v>
      </c>
      <c r="J6423" t="s">
        <v>14</v>
      </c>
    </row>
    <row r="6424" spans="1:10" x14ac:dyDescent="0.35">
      <c r="A6424" t="s">
        <v>12880</v>
      </c>
      <c r="B6424" t="s">
        <v>12881</v>
      </c>
      <c r="C6424">
        <v>28</v>
      </c>
      <c r="D6424" t="s">
        <v>21</v>
      </c>
      <c r="E6424" t="s">
        <v>34</v>
      </c>
      <c r="F6424" s="1">
        <v>50984</v>
      </c>
      <c r="G6424">
        <v>95.85</v>
      </c>
      <c r="H6424" t="s">
        <v>13</v>
      </c>
      <c r="I6424">
        <v>2</v>
      </c>
      <c r="J6424" t="s">
        <v>14</v>
      </c>
    </row>
    <row r="6425" spans="1:10" x14ac:dyDescent="0.35">
      <c r="A6425" t="s">
        <v>12882</v>
      </c>
      <c r="B6425" t="s">
        <v>12883</v>
      </c>
      <c r="C6425">
        <v>18</v>
      </c>
      <c r="D6425" t="s">
        <v>17</v>
      </c>
      <c r="E6425" t="s">
        <v>130</v>
      </c>
      <c r="F6425" s="1">
        <v>50985</v>
      </c>
      <c r="G6425">
        <v>66.75</v>
      </c>
      <c r="H6425" t="s">
        <v>38</v>
      </c>
      <c r="J6425" t="s">
        <v>14</v>
      </c>
    </row>
    <row r="6426" spans="1:10" x14ac:dyDescent="0.35">
      <c r="A6426" t="s">
        <v>12884</v>
      </c>
      <c r="B6426" t="s">
        <v>12885</v>
      </c>
      <c r="C6426">
        <v>19</v>
      </c>
      <c r="E6426" t="s">
        <v>54</v>
      </c>
      <c r="F6426" s="1">
        <v>50986</v>
      </c>
      <c r="G6426">
        <v>99.91</v>
      </c>
      <c r="H6426" t="s">
        <v>13</v>
      </c>
      <c r="I6426">
        <v>8</v>
      </c>
      <c r="J6426" t="s">
        <v>14</v>
      </c>
    </row>
    <row r="6427" spans="1:10" x14ac:dyDescent="0.35">
      <c r="A6427" t="s">
        <v>12886</v>
      </c>
      <c r="B6427" t="s">
        <v>12887</v>
      </c>
      <c r="C6427">
        <v>24</v>
      </c>
      <c r="D6427" t="s">
        <v>21</v>
      </c>
      <c r="E6427" t="s">
        <v>62</v>
      </c>
      <c r="F6427" s="1">
        <v>50987</v>
      </c>
      <c r="H6427" t="s">
        <v>13</v>
      </c>
      <c r="J6427" t="s">
        <v>14</v>
      </c>
    </row>
    <row r="6428" spans="1:10" x14ac:dyDescent="0.35">
      <c r="A6428" t="s">
        <v>12888</v>
      </c>
      <c r="B6428" t="s">
        <v>12889</v>
      </c>
      <c r="C6428">
        <v>26</v>
      </c>
      <c r="D6428" t="s">
        <v>17</v>
      </c>
      <c r="E6428" t="s">
        <v>46</v>
      </c>
      <c r="F6428" s="1">
        <v>50988</v>
      </c>
      <c r="G6428">
        <v>90.9</v>
      </c>
      <c r="H6428" t="s">
        <v>13</v>
      </c>
      <c r="I6428">
        <v>10</v>
      </c>
      <c r="J6428" t="s">
        <v>14</v>
      </c>
    </row>
    <row r="6429" spans="1:10" x14ac:dyDescent="0.35">
      <c r="A6429" t="s">
        <v>12890</v>
      </c>
      <c r="B6429" t="s">
        <v>12891</v>
      </c>
      <c r="C6429">
        <v>28</v>
      </c>
      <c r="D6429" t="s">
        <v>21</v>
      </c>
      <c r="E6429" t="s">
        <v>62</v>
      </c>
      <c r="F6429" s="1">
        <v>50989</v>
      </c>
      <c r="G6429">
        <v>74.099999999999994</v>
      </c>
      <c r="H6429" t="s">
        <v>38</v>
      </c>
      <c r="I6429">
        <v>5</v>
      </c>
      <c r="J6429" t="s">
        <v>14</v>
      </c>
    </row>
    <row r="6430" spans="1:10" x14ac:dyDescent="0.35">
      <c r="A6430" t="s">
        <v>12892</v>
      </c>
      <c r="B6430" t="s">
        <v>12893</v>
      </c>
      <c r="D6430" t="s">
        <v>21</v>
      </c>
      <c r="E6430" t="s">
        <v>75</v>
      </c>
      <c r="F6430" s="1">
        <v>50990</v>
      </c>
      <c r="G6430">
        <v>91.36</v>
      </c>
      <c r="H6430" t="s">
        <v>13</v>
      </c>
      <c r="I6430">
        <v>4</v>
      </c>
      <c r="J6430" t="s">
        <v>14</v>
      </c>
    </row>
    <row r="6431" spans="1:10" x14ac:dyDescent="0.35">
      <c r="A6431" t="s">
        <v>12894</v>
      </c>
      <c r="B6431" t="s">
        <v>12895</v>
      </c>
      <c r="C6431">
        <v>26</v>
      </c>
      <c r="D6431" t="s">
        <v>17</v>
      </c>
      <c r="E6431" t="s">
        <v>88</v>
      </c>
      <c r="F6431" s="1">
        <v>50991</v>
      </c>
      <c r="G6431">
        <v>94.49</v>
      </c>
      <c r="H6431" t="s">
        <v>13</v>
      </c>
      <c r="I6431">
        <v>5</v>
      </c>
      <c r="J6431" t="s">
        <v>14</v>
      </c>
    </row>
    <row r="6432" spans="1:10" x14ac:dyDescent="0.35">
      <c r="A6432" t="s">
        <v>12896</v>
      </c>
      <c r="B6432" t="s">
        <v>12897</v>
      </c>
      <c r="C6432">
        <v>24</v>
      </c>
      <c r="D6432" t="s">
        <v>17</v>
      </c>
      <c r="E6432" t="s">
        <v>130</v>
      </c>
      <c r="F6432" s="1">
        <v>50992</v>
      </c>
      <c r="G6432">
        <v>57.52</v>
      </c>
      <c r="H6432" t="s">
        <v>13</v>
      </c>
      <c r="I6432">
        <v>9</v>
      </c>
      <c r="J6432" t="s">
        <v>35</v>
      </c>
    </row>
    <row r="6433" spans="1:10" x14ac:dyDescent="0.35">
      <c r="A6433" t="s">
        <v>12898</v>
      </c>
      <c r="B6433" t="s">
        <v>12899</v>
      </c>
      <c r="C6433">
        <v>21</v>
      </c>
      <c r="E6433" t="s">
        <v>22</v>
      </c>
      <c r="F6433" s="1">
        <v>50993</v>
      </c>
      <c r="G6433">
        <v>88.62</v>
      </c>
      <c r="H6433" t="s">
        <v>13</v>
      </c>
      <c r="I6433">
        <v>8</v>
      </c>
      <c r="J6433" t="s">
        <v>35</v>
      </c>
    </row>
    <row r="6434" spans="1:10" x14ac:dyDescent="0.35">
      <c r="A6434" t="s">
        <v>12900</v>
      </c>
      <c r="B6434" t="s">
        <v>12901</v>
      </c>
      <c r="C6434">
        <v>27</v>
      </c>
      <c r="D6434" t="s">
        <v>17</v>
      </c>
      <c r="E6434" t="s">
        <v>49</v>
      </c>
      <c r="F6434" s="1">
        <v>50994</v>
      </c>
      <c r="G6434">
        <v>51.77</v>
      </c>
      <c r="H6434" t="s">
        <v>13</v>
      </c>
      <c r="I6434">
        <v>3</v>
      </c>
      <c r="J6434" t="s">
        <v>35</v>
      </c>
    </row>
    <row r="6435" spans="1:10" x14ac:dyDescent="0.35">
      <c r="A6435" t="s">
        <v>12902</v>
      </c>
      <c r="B6435" t="s">
        <v>12903</v>
      </c>
      <c r="C6435">
        <v>21</v>
      </c>
      <c r="D6435" t="s">
        <v>17</v>
      </c>
      <c r="E6435" t="s">
        <v>49</v>
      </c>
      <c r="F6435" s="1">
        <v>50995</v>
      </c>
      <c r="H6435" t="s">
        <v>38</v>
      </c>
      <c r="I6435">
        <v>8</v>
      </c>
      <c r="J6435" t="s">
        <v>14</v>
      </c>
    </row>
    <row r="6436" spans="1:10" x14ac:dyDescent="0.35">
      <c r="A6436" t="s">
        <v>12904</v>
      </c>
      <c r="B6436" t="s">
        <v>12905</v>
      </c>
      <c r="C6436">
        <v>21</v>
      </c>
      <c r="D6436" t="s">
        <v>17</v>
      </c>
      <c r="E6436" t="s">
        <v>62</v>
      </c>
      <c r="F6436" s="1">
        <v>50996</v>
      </c>
      <c r="G6436">
        <v>64.42</v>
      </c>
      <c r="H6436" t="s">
        <v>13</v>
      </c>
      <c r="J6436" t="s">
        <v>14</v>
      </c>
    </row>
    <row r="6437" spans="1:10" x14ac:dyDescent="0.35">
      <c r="A6437" t="s">
        <v>12906</v>
      </c>
      <c r="B6437" t="s">
        <v>12907</v>
      </c>
      <c r="D6437" t="s">
        <v>21</v>
      </c>
      <c r="E6437" t="s">
        <v>12</v>
      </c>
      <c r="F6437" s="1">
        <v>50997</v>
      </c>
      <c r="G6437">
        <v>62.17</v>
      </c>
      <c r="H6437" t="s">
        <v>13</v>
      </c>
      <c r="J6437" t="s">
        <v>14</v>
      </c>
    </row>
    <row r="6438" spans="1:10" x14ac:dyDescent="0.35">
      <c r="A6438" t="s">
        <v>12908</v>
      </c>
      <c r="B6438" t="s">
        <v>12909</v>
      </c>
      <c r="C6438">
        <v>24</v>
      </c>
      <c r="D6438" t="s">
        <v>17</v>
      </c>
      <c r="E6438" t="s">
        <v>70</v>
      </c>
      <c r="F6438" s="1">
        <v>50998</v>
      </c>
      <c r="G6438">
        <v>89.7</v>
      </c>
      <c r="H6438" t="s">
        <v>38</v>
      </c>
      <c r="I6438">
        <v>5</v>
      </c>
      <c r="J6438" t="s">
        <v>14</v>
      </c>
    </row>
    <row r="6439" spans="1:10" x14ac:dyDescent="0.35">
      <c r="A6439" t="s">
        <v>12910</v>
      </c>
      <c r="B6439" t="s">
        <v>12911</v>
      </c>
      <c r="C6439">
        <v>22</v>
      </c>
      <c r="D6439" t="s">
        <v>21</v>
      </c>
      <c r="E6439" t="s">
        <v>31</v>
      </c>
      <c r="F6439" s="1">
        <v>50999</v>
      </c>
      <c r="G6439">
        <v>75.349999999999994</v>
      </c>
      <c r="H6439" t="s">
        <v>13</v>
      </c>
      <c r="J6439" t="s">
        <v>14</v>
      </c>
    </row>
    <row r="6440" spans="1:10" x14ac:dyDescent="0.35">
      <c r="A6440" t="s">
        <v>12912</v>
      </c>
      <c r="B6440" t="s">
        <v>12913</v>
      </c>
      <c r="C6440">
        <v>18</v>
      </c>
      <c r="D6440" t="s">
        <v>21</v>
      </c>
      <c r="E6440" t="s">
        <v>88</v>
      </c>
      <c r="F6440" s="1">
        <v>51000</v>
      </c>
      <c r="G6440">
        <v>58.52</v>
      </c>
      <c r="H6440" t="s">
        <v>13</v>
      </c>
      <c r="I6440">
        <v>7</v>
      </c>
      <c r="J6440" t="s">
        <v>35</v>
      </c>
    </row>
    <row r="6441" spans="1:10" x14ac:dyDescent="0.35">
      <c r="A6441" t="s">
        <v>12914</v>
      </c>
      <c r="B6441" t="s">
        <v>12915</v>
      </c>
      <c r="C6441">
        <v>19</v>
      </c>
      <c r="D6441" t="s">
        <v>17</v>
      </c>
      <c r="E6441" t="s">
        <v>22</v>
      </c>
      <c r="F6441" s="1">
        <v>51001</v>
      </c>
      <c r="G6441">
        <v>69.08</v>
      </c>
      <c r="H6441" t="s">
        <v>13</v>
      </c>
      <c r="I6441">
        <v>6</v>
      </c>
      <c r="J6441" t="s">
        <v>35</v>
      </c>
    </row>
    <row r="6442" spans="1:10" x14ac:dyDescent="0.35">
      <c r="A6442" t="s">
        <v>12916</v>
      </c>
      <c r="B6442" t="s">
        <v>12917</v>
      </c>
      <c r="D6442" t="s">
        <v>17</v>
      </c>
      <c r="E6442" t="s">
        <v>111</v>
      </c>
      <c r="F6442" s="1">
        <v>45091</v>
      </c>
      <c r="G6442">
        <v>83.46</v>
      </c>
      <c r="H6442" t="s">
        <v>13</v>
      </c>
      <c r="I6442">
        <v>5</v>
      </c>
      <c r="J6442" t="s">
        <v>14</v>
      </c>
    </row>
    <row r="6443" spans="1:10" x14ac:dyDescent="0.35">
      <c r="A6443" t="s">
        <v>12918</v>
      </c>
      <c r="B6443" t="s">
        <v>12919</v>
      </c>
      <c r="C6443">
        <v>23</v>
      </c>
      <c r="D6443" t="s">
        <v>17</v>
      </c>
      <c r="E6443" t="s">
        <v>18</v>
      </c>
      <c r="F6443" s="1">
        <v>51003</v>
      </c>
      <c r="G6443">
        <v>64.06</v>
      </c>
      <c r="H6443" t="s">
        <v>38</v>
      </c>
      <c r="I6443">
        <v>9</v>
      </c>
      <c r="J6443" t="s">
        <v>35</v>
      </c>
    </row>
    <row r="6444" spans="1:10" x14ac:dyDescent="0.35">
      <c r="A6444" t="s">
        <v>12920</v>
      </c>
      <c r="B6444" t="s">
        <v>12921</v>
      </c>
      <c r="C6444">
        <v>22</v>
      </c>
      <c r="D6444" t="s">
        <v>21</v>
      </c>
      <c r="E6444" t="s">
        <v>54</v>
      </c>
      <c r="F6444" s="1">
        <v>51004</v>
      </c>
      <c r="G6444">
        <v>77.92</v>
      </c>
      <c r="H6444" t="s">
        <v>13</v>
      </c>
      <c r="I6444">
        <v>9</v>
      </c>
      <c r="J6444" t="s">
        <v>14</v>
      </c>
    </row>
    <row r="6445" spans="1:10" x14ac:dyDescent="0.35">
      <c r="A6445" t="s">
        <v>12922</v>
      </c>
      <c r="B6445" t="s">
        <v>12923</v>
      </c>
      <c r="C6445">
        <v>29</v>
      </c>
      <c r="D6445" t="s">
        <v>17</v>
      </c>
      <c r="E6445" t="s">
        <v>111</v>
      </c>
      <c r="F6445" s="1">
        <v>51005</v>
      </c>
      <c r="G6445">
        <v>78.84</v>
      </c>
      <c r="H6445" t="s">
        <v>38</v>
      </c>
      <c r="I6445">
        <v>8</v>
      </c>
      <c r="J6445" t="s">
        <v>14</v>
      </c>
    </row>
    <row r="6446" spans="1:10" x14ac:dyDescent="0.35">
      <c r="A6446" t="s">
        <v>12924</v>
      </c>
      <c r="B6446" t="s">
        <v>12925</v>
      </c>
      <c r="C6446">
        <v>27</v>
      </c>
      <c r="D6446" t="s">
        <v>21</v>
      </c>
      <c r="E6446" t="s">
        <v>34</v>
      </c>
      <c r="F6446" s="1">
        <v>51006</v>
      </c>
      <c r="G6446">
        <v>98.83</v>
      </c>
      <c r="H6446" t="s">
        <v>13</v>
      </c>
      <c r="I6446">
        <v>9</v>
      </c>
      <c r="J6446" t="s">
        <v>14</v>
      </c>
    </row>
    <row r="6447" spans="1:10" x14ac:dyDescent="0.35">
      <c r="A6447" t="s">
        <v>12926</v>
      </c>
      <c r="B6447" t="s">
        <v>12927</v>
      </c>
      <c r="C6447">
        <v>29</v>
      </c>
      <c r="D6447" t="s">
        <v>21</v>
      </c>
      <c r="E6447" t="s">
        <v>49</v>
      </c>
      <c r="F6447" s="1">
        <v>45349</v>
      </c>
      <c r="G6447">
        <v>95.02</v>
      </c>
      <c r="H6447" t="s">
        <v>13</v>
      </c>
      <c r="I6447">
        <v>3</v>
      </c>
      <c r="J6447" t="s">
        <v>14</v>
      </c>
    </row>
    <row r="6448" spans="1:10" x14ac:dyDescent="0.35">
      <c r="A6448" t="s">
        <v>12928</v>
      </c>
      <c r="B6448" t="s">
        <v>12929</v>
      </c>
      <c r="C6448">
        <v>29</v>
      </c>
      <c r="D6448" t="s">
        <v>17</v>
      </c>
      <c r="E6448" t="s">
        <v>67</v>
      </c>
      <c r="F6448" s="1">
        <v>51008</v>
      </c>
      <c r="G6448">
        <v>64.08</v>
      </c>
      <c r="H6448" t="s">
        <v>13</v>
      </c>
      <c r="I6448">
        <v>4</v>
      </c>
      <c r="J6448" t="s">
        <v>14</v>
      </c>
    </row>
    <row r="6449" spans="1:10" x14ac:dyDescent="0.35">
      <c r="A6449" t="s">
        <v>12930</v>
      </c>
      <c r="B6449" t="s">
        <v>12931</v>
      </c>
      <c r="C6449">
        <v>18</v>
      </c>
      <c r="D6449" t="s">
        <v>21</v>
      </c>
      <c r="E6449" t="s">
        <v>43</v>
      </c>
      <c r="F6449" s="1">
        <v>51009</v>
      </c>
      <c r="G6449">
        <v>93.37</v>
      </c>
      <c r="H6449" t="s">
        <v>13</v>
      </c>
      <c r="I6449">
        <v>4</v>
      </c>
      <c r="J6449" t="s">
        <v>35</v>
      </c>
    </row>
    <row r="6450" spans="1:10" x14ac:dyDescent="0.35">
      <c r="A6450" t="s">
        <v>12932</v>
      </c>
      <c r="B6450" t="s">
        <v>12933</v>
      </c>
      <c r="C6450">
        <v>29</v>
      </c>
      <c r="E6450" t="s">
        <v>130</v>
      </c>
      <c r="F6450" s="1">
        <v>45416</v>
      </c>
      <c r="G6450">
        <v>59.83</v>
      </c>
      <c r="H6450" t="s">
        <v>13</v>
      </c>
      <c r="J6450" t="s">
        <v>14</v>
      </c>
    </row>
    <row r="6451" spans="1:10" x14ac:dyDescent="0.35">
      <c r="A6451" t="s">
        <v>12934</v>
      </c>
      <c r="B6451" t="s">
        <v>12935</v>
      </c>
      <c r="C6451">
        <v>20</v>
      </c>
      <c r="D6451" t="s">
        <v>17</v>
      </c>
      <c r="E6451" t="s">
        <v>59</v>
      </c>
      <c r="F6451" s="1">
        <v>44669</v>
      </c>
      <c r="G6451">
        <v>99.75</v>
      </c>
      <c r="H6451" t="s">
        <v>13</v>
      </c>
      <c r="I6451">
        <v>2</v>
      </c>
      <c r="J6451" t="s">
        <v>14</v>
      </c>
    </row>
    <row r="6452" spans="1:10" x14ac:dyDescent="0.35">
      <c r="A6452" t="s">
        <v>12936</v>
      </c>
      <c r="B6452" t="s">
        <v>12937</v>
      </c>
      <c r="E6452" t="s">
        <v>25</v>
      </c>
      <c r="F6452" s="1">
        <v>51012</v>
      </c>
      <c r="G6452">
        <v>50.8</v>
      </c>
      <c r="H6452" t="s">
        <v>13</v>
      </c>
      <c r="I6452">
        <v>3</v>
      </c>
      <c r="J6452" t="s">
        <v>14</v>
      </c>
    </row>
    <row r="6453" spans="1:10" x14ac:dyDescent="0.35">
      <c r="A6453" t="s">
        <v>12938</v>
      </c>
      <c r="B6453" t="s">
        <v>12939</v>
      </c>
      <c r="C6453">
        <v>25</v>
      </c>
      <c r="D6453" t="s">
        <v>21</v>
      </c>
      <c r="E6453" t="s">
        <v>67</v>
      </c>
      <c r="F6453" s="1">
        <v>45297</v>
      </c>
      <c r="G6453">
        <v>79.59</v>
      </c>
      <c r="H6453" t="s">
        <v>13</v>
      </c>
      <c r="I6453">
        <v>7</v>
      </c>
      <c r="J6453" t="s">
        <v>14</v>
      </c>
    </row>
    <row r="6454" spans="1:10" x14ac:dyDescent="0.35">
      <c r="A6454" t="s">
        <v>12940</v>
      </c>
      <c r="B6454" t="s">
        <v>12941</v>
      </c>
      <c r="C6454">
        <v>19</v>
      </c>
      <c r="D6454" t="s">
        <v>17</v>
      </c>
      <c r="E6454" t="s">
        <v>18</v>
      </c>
      <c r="F6454" s="1">
        <v>51014</v>
      </c>
      <c r="H6454" t="s">
        <v>38</v>
      </c>
      <c r="I6454">
        <v>3</v>
      </c>
      <c r="J6454" t="s">
        <v>14</v>
      </c>
    </row>
    <row r="6455" spans="1:10" x14ac:dyDescent="0.35">
      <c r="A6455" t="s">
        <v>12942</v>
      </c>
      <c r="B6455" t="s">
        <v>12943</v>
      </c>
      <c r="C6455">
        <v>24</v>
      </c>
      <c r="E6455" t="s">
        <v>25</v>
      </c>
      <c r="F6455" s="1">
        <v>51015</v>
      </c>
      <c r="G6455">
        <v>89.51</v>
      </c>
      <c r="H6455" t="s">
        <v>38</v>
      </c>
      <c r="I6455">
        <v>3</v>
      </c>
      <c r="J6455" t="s">
        <v>14</v>
      </c>
    </row>
    <row r="6456" spans="1:10" x14ac:dyDescent="0.35">
      <c r="A6456" t="s">
        <v>12944</v>
      </c>
      <c r="B6456" t="s">
        <v>12945</v>
      </c>
      <c r="C6456">
        <v>24</v>
      </c>
      <c r="D6456" t="s">
        <v>21</v>
      </c>
      <c r="E6456" t="s">
        <v>111</v>
      </c>
      <c r="F6456" s="1">
        <v>51016</v>
      </c>
      <c r="G6456">
        <v>89.11</v>
      </c>
      <c r="H6456" t="s">
        <v>13</v>
      </c>
      <c r="I6456">
        <v>9</v>
      </c>
      <c r="J6456" t="s">
        <v>14</v>
      </c>
    </row>
    <row r="6457" spans="1:10" x14ac:dyDescent="0.35">
      <c r="A6457" t="s">
        <v>12946</v>
      </c>
      <c r="B6457" t="s">
        <v>12947</v>
      </c>
      <c r="D6457" t="s">
        <v>17</v>
      </c>
      <c r="E6457" t="s">
        <v>12</v>
      </c>
      <c r="F6457" s="1">
        <v>44886</v>
      </c>
      <c r="G6457">
        <v>55.14</v>
      </c>
      <c r="H6457" t="s">
        <v>13</v>
      </c>
      <c r="I6457">
        <v>6</v>
      </c>
      <c r="J6457" t="s">
        <v>14</v>
      </c>
    </row>
    <row r="6458" spans="1:10" x14ac:dyDescent="0.35">
      <c r="A6458" t="s">
        <v>12948</v>
      </c>
      <c r="B6458" t="s">
        <v>12949</v>
      </c>
      <c r="C6458">
        <v>25</v>
      </c>
      <c r="D6458" t="s">
        <v>17</v>
      </c>
      <c r="E6458" t="s">
        <v>22</v>
      </c>
      <c r="F6458" s="1">
        <v>51018</v>
      </c>
      <c r="G6458">
        <v>57.2</v>
      </c>
      <c r="H6458" t="s">
        <v>13</v>
      </c>
      <c r="I6458">
        <v>9</v>
      </c>
      <c r="J6458" t="s">
        <v>35</v>
      </c>
    </row>
    <row r="6459" spans="1:10" x14ac:dyDescent="0.35">
      <c r="A6459" t="s">
        <v>12950</v>
      </c>
      <c r="B6459" t="s">
        <v>12951</v>
      </c>
      <c r="C6459">
        <v>18</v>
      </c>
      <c r="D6459" t="s">
        <v>17</v>
      </c>
      <c r="E6459" t="s">
        <v>28</v>
      </c>
      <c r="F6459" s="1">
        <v>51019</v>
      </c>
      <c r="G6459">
        <v>99.88</v>
      </c>
      <c r="H6459" t="s">
        <v>13</v>
      </c>
      <c r="I6459">
        <v>4</v>
      </c>
      <c r="J6459" t="s">
        <v>14</v>
      </c>
    </row>
    <row r="6460" spans="1:10" x14ac:dyDescent="0.35">
      <c r="A6460" t="s">
        <v>12952</v>
      </c>
      <c r="B6460" t="s">
        <v>12953</v>
      </c>
      <c r="C6460">
        <v>27</v>
      </c>
      <c r="D6460" t="s">
        <v>17</v>
      </c>
      <c r="E6460" t="s">
        <v>34</v>
      </c>
      <c r="F6460" s="1">
        <v>51020</v>
      </c>
      <c r="G6460">
        <v>68.8</v>
      </c>
      <c r="H6460" t="s">
        <v>38</v>
      </c>
      <c r="I6460">
        <v>2</v>
      </c>
      <c r="J6460" t="s">
        <v>14</v>
      </c>
    </row>
    <row r="6461" spans="1:10" x14ac:dyDescent="0.35">
      <c r="A6461" t="s">
        <v>12954</v>
      </c>
      <c r="B6461" t="s">
        <v>12955</v>
      </c>
      <c r="C6461">
        <v>29</v>
      </c>
      <c r="E6461" t="s">
        <v>70</v>
      </c>
      <c r="F6461" s="1">
        <v>51021</v>
      </c>
      <c r="G6461">
        <v>85.19</v>
      </c>
      <c r="H6461" t="s">
        <v>13</v>
      </c>
      <c r="I6461">
        <v>10</v>
      </c>
      <c r="J6461" t="s">
        <v>14</v>
      </c>
    </row>
    <row r="6462" spans="1:10" x14ac:dyDescent="0.35">
      <c r="A6462" t="s">
        <v>12956</v>
      </c>
      <c r="B6462" t="s">
        <v>12957</v>
      </c>
      <c r="C6462">
        <v>18</v>
      </c>
      <c r="D6462" t="s">
        <v>21</v>
      </c>
      <c r="E6462" t="s">
        <v>130</v>
      </c>
      <c r="F6462" s="1">
        <v>51022</v>
      </c>
      <c r="G6462">
        <v>98.79</v>
      </c>
      <c r="H6462" t="s">
        <v>13</v>
      </c>
      <c r="I6462">
        <v>10</v>
      </c>
      <c r="J6462" t="s">
        <v>14</v>
      </c>
    </row>
    <row r="6463" spans="1:10" x14ac:dyDescent="0.35">
      <c r="A6463" t="s">
        <v>12958</v>
      </c>
      <c r="B6463" t="s">
        <v>12959</v>
      </c>
      <c r="C6463">
        <v>26</v>
      </c>
      <c r="D6463" t="s">
        <v>21</v>
      </c>
      <c r="E6463" t="s">
        <v>70</v>
      </c>
      <c r="F6463" s="1">
        <v>51023</v>
      </c>
      <c r="G6463">
        <v>89.27</v>
      </c>
      <c r="H6463" t="s">
        <v>13</v>
      </c>
      <c r="I6463">
        <v>1</v>
      </c>
      <c r="J6463" t="s">
        <v>14</v>
      </c>
    </row>
    <row r="6464" spans="1:10" x14ac:dyDescent="0.35">
      <c r="A6464" t="s">
        <v>12960</v>
      </c>
      <c r="B6464" t="s">
        <v>12961</v>
      </c>
      <c r="C6464">
        <v>28</v>
      </c>
      <c r="E6464" t="s">
        <v>54</v>
      </c>
      <c r="F6464" s="1">
        <v>51024</v>
      </c>
      <c r="H6464" t="s">
        <v>13</v>
      </c>
      <c r="I6464">
        <v>4</v>
      </c>
      <c r="J6464" t="s">
        <v>14</v>
      </c>
    </row>
    <row r="6465" spans="1:10" x14ac:dyDescent="0.35">
      <c r="A6465" t="s">
        <v>12962</v>
      </c>
      <c r="B6465" t="s">
        <v>12963</v>
      </c>
      <c r="D6465" t="s">
        <v>17</v>
      </c>
      <c r="E6465" t="s">
        <v>54</v>
      </c>
      <c r="F6465" s="1">
        <v>51025</v>
      </c>
      <c r="G6465">
        <v>61.58</v>
      </c>
      <c r="H6465" t="s">
        <v>13</v>
      </c>
      <c r="I6465">
        <v>2</v>
      </c>
      <c r="J6465" t="s">
        <v>14</v>
      </c>
    </row>
    <row r="6466" spans="1:10" x14ac:dyDescent="0.35">
      <c r="A6466" t="s">
        <v>12964</v>
      </c>
      <c r="B6466" t="s">
        <v>12965</v>
      </c>
      <c r="C6466">
        <v>29</v>
      </c>
      <c r="D6466" t="s">
        <v>21</v>
      </c>
      <c r="E6466" t="s">
        <v>31</v>
      </c>
      <c r="F6466" s="1">
        <v>51026</v>
      </c>
      <c r="G6466">
        <v>54.82</v>
      </c>
      <c r="H6466" t="s">
        <v>13</v>
      </c>
      <c r="I6466">
        <v>8</v>
      </c>
      <c r="J6466" t="s">
        <v>14</v>
      </c>
    </row>
    <row r="6467" spans="1:10" x14ac:dyDescent="0.35">
      <c r="A6467" t="s">
        <v>12966</v>
      </c>
      <c r="B6467" t="s">
        <v>12967</v>
      </c>
      <c r="C6467">
        <v>27</v>
      </c>
      <c r="D6467" t="s">
        <v>17</v>
      </c>
      <c r="E6467" t="s">
        <v>111</v>
      </c>
      <c r="F6467" s="1">
        <v>51027</v>
      </c>
      <c r="G6467">
        <v>67.819999999999993</v>
      </c>
      <c r="H6467" t="s">
        <v>13</v>
      </c>
      <c r="I6467">
        <v>1</v>
      </c>
      <c r="J6467" t="s">
        <v>14</v>
      </c>
    </row>
    <row r="6468" spans="1:10" x14ac:dyDescent="0.35">
      <c r="A6468" t="s">
        <v>12968</v>
      </c>
      <c r="B6468" t="s">
        <v>12969</v>
      </c>
      <c r="D6468" t="s">
        <v>21</v>
      </c>
      <c r="E6468" t="s">
        <v>111</v>
      </c>
      <c r="F6468" s="1">
        <v>51028</v>
      </c>
      <c r="G6468">
        <v>54.62</v>
      </c>
      <c r="H6468" t="s">
        <v>38</v>
      </c>
      <c r="I6468">
        <v>7</v>
      </c>
      <c r="J6468" t="s">
        <v>14</v>
      </c>
    </row>
    <row r="6469" spans="1:10" x14ac:dyDescent="0.35">
      <c r="A6469" t="s">
        <v>12970</v>
      </c>
      <c r="B6469" t="s">
        <v>12971</v>
      </c>
      <c r="D6469" t="s">
        <v>21</v>
      </c>
      <c r="E6469" t="s">
        <v>22</v>
      </c>
      <c r="F6469" s="1">
        <v>51029</v>
      </c>
      <c r="G6469">
        <v>84.71</v>
      </c>
      <c r="H6469" t="s">
        <v>38</v>
      </c>
      <c r="I6469">
        <v>8</v>
      </c>
      <c r="J6469" t="s">
        <v>14</v>
      </c>
    </row>
    <row r="6470" spans="1:10" x14ac:dyDescent="0.35">
      <c r="A6470" t="s">
        <v>12972</v>
      </c>
      <c r="B6470" t="s">
        <v>12973</v>
      </c>
      <c r="C6470">
        <v>26</v>
      </c>
      <c r="D6470" t="s">
        <v>21</v>
      </c>
      <c r="E6470" t="s">
        <v>12</v>
      </c>
      <c r="F6470" s="1">
        <v>51030</v>
      </c>
      <c r="G6470">
        <v>59.4</v>
      </c>
      <c r="H6470" t="s">
        <v>38</v>
      </c>
      <c r="I6470">
        <v>8</v>
      </c>
      <c r="J6470" t="s">
        <v>14</v>
      </c>
    </row>
    <row r="6471" spans="1:10" x14ac:dyDescent="0.35">
      <c r="A6471" t="s">
        <v>12974</v>
      </c>
      <c r="B6471" t="s">
        <v>12975</v>
      </c>
      <c r="C6471">
        <v>29</v>
      </c>
      <c r="D6471" t="s">
        <v>17</v>
      </c>
      <c r="E6471" t="s">
        <v>28</v>
      </c>
      <c r="F6471" s="1">
        <v>51031</v>
      </c>
      <c r="G6471">
        <v>91.57</v>
      </c>
      <c r="H6471" t="s">
        <v>13</v>
      </c>
      <c r="I6471">
        <v>2</v>
      </c>
      <c r="J6471" t="s">
        <v>14</v>
      </c>
    </row>
    <row r="6472" spans="1:10" x14ac:dyDescent="0.35">
      <c r="A6472" t="s">
        <v>12976</v>
      </c>
      <c r="B6472" t="s">
        <v>12977</v>
      </c>
      <c r="C6472">
        <v>28</v>
      </c>
      <c r="D6472" t="s">
        <v>21</v>
      </c>
      <c r="E6472" t="s">
        <v>43</v>
      </c>
      <c r="F6472" s="1">
        <v>51032</v>
      </c>
      <c r="G6472">
        <v>54.56</v>
      </c>
      <c r="H6472" t="s">
        <v>13</v>
      </c>
      <c r="I6472">
        <v>5</v>
      </c>
      <c r="J6472" t="s">
        <v>35</v>
      </c>
    </row>
    <row r="6473" spans="1:10" x14ac:dyDescent="0.35">
      <c r="A6473" t="s">
        <v>12978</v>
      </c>
      <c r="B6473" t="s">
        <v>12979</v>
      </c>
      <c r="C6473">
        <v>28</v>
      </c>
      <c r="D6473" t="s">
        <v>17</v>
      </c>
      <c r="E6473" t="s">
        <v>46</v>
      </c>
      <c r="F6473" s="1">
        <v>51033</v>
      </c>
      <c r="G6473">
        <v>90.12</v>
      </c>
      <c r="H6473" t="s">
        <v>13</v>
      </c>
      <c r="I6473">
        <v>5</v>
      </c>
      <c r="J6473" t="s">
        <v>35</v>
      </c>
    </row>
    <row r="6474" spans="1:10" x14ac:dyDescent="0.35">
      <c r="A6474" t="s">
        <v>12980</v>
      </c>
      <c r="B6474" t="s">
        <v>12981</v>
      </c>
      <c r="C6474">
        <v>22</v>
      </c>
      <c r="D6474" t="s">
        <v>21</v>
      </c>
      <c r="E6474" t="s">
        <v>130</v>
      </c>
      <c r="F6474" s="1">
        <v>51034</v>
      </c>
      <c r="G6474">
        <v>61.66</v>
      </c>
      <c r="H6474" t="s">
        <v>13</v>
      </c>
      <c r="I6474">
        <v>6</v>
      </c>
      <c r="J6474" t="s">
        <v>14</v>
      </c>
    </row>
    <row r="6475" spans="1:10" x14ac:dyDescent="0.35">
      <c r="A6475" t="s">
        <v>12982</v>
      </c>
      <c r="B6475" t="s">
        <v>12983</v>
      </c>
      <c r="C6475">
        <v>24</v>
      </c>
      <c r="D6475" t="s">
        <v>21</v>
      </c>
      <c r="E6475" t="s">
        <v>70</v>
      </c>
      <c r="F6475" s="1">
        <v>51035</v>
      </c>
      <c r="G6475">
        <v>80.7</v>
      </c>
      <c r="H6475" t="s">
        <v>13</v>
      </c>
      <c r="I6475">
        <v>4</v>
      </c>
      <c r="J6475" t="s">
        <v>14</v>
      </c>
    </row>
    <row r="6476" spans="1:10" x14ac:dyDescent="0.35">
      <c r="A6476" t="s">
        <v>12984</v>
      </c>
      <c r="B6476" t="s">
        <v>12985</v>
      </c>
      <c r="C6476">
        <v>23</v>
      </c>
      <c r="D6476" t="s">
        <v>21</v>
      </c>
      <c r="E6476" t="s">
        <v>25</v>
      </c>
      <c r="F6476" s="1">
        <v>51036</v>
      </c>
      <c r="G6476">
        <v>98.22</v>
      </c>
      <c r="H6476" t="s">
        <v>13</v>
      </c>
      <c r="I6476">
        <v>7</v>
      </c>
      <c r="J6476" t="s">
        <v>14</v>
      </c>
    </row>
    <row r="6477" spans="1:10" x14ac:dyDescent="0.35">
      <c r="A6477" t="s">
        <v>12986</v>
      </c>
      <c r="B6477" t="s">
        <v>12987</v>
      </c>
      <c r="C6477">
        <v>24</v>
      </c>
      <c r="D6477" t="s">
        <v>21</v>
      </c>
      <c r="E6477" t="s">
        <v>88</v>
      </c>
      <c r="F6477" s="1">
        <v>51037</v>
      </c>
      <c r="H6477" t="s">
        <v>38</v>
      </c>
      <c r="J6477" t="s">
        <v>35</v>
      </c>
    </row>
    <row r="6478" spans="1:10" x14ac:dyDescent="0.35">
      <c r="A6478" t="s">
        <v>12988</v>
      </c>
      <c r="B6478" t="s">
        <v>12989</v>
      </c>
      <c r="C6478">
        <v>27</v>
      </c>
      <c r="D6478" t="s">
        <v>17</v>
      </c>
      <c r="E6478" t="s">
        <v>62</v>
      </c>
      <c r="F6478" s="1">
        <v>51038</v>
      </c>
      <c r="G6478">
        <v>80.319999999999993</v>
      </c>
      <c r="H6478" t="s">
        <v>38</v>
      </c>
      <c r="I6478">
        <v>8</v>
      </c>
      <c r="J6478" t="s">
        <v>35</v>
      </c>
    </row>
    <row r="6479" spans="1:10" x14ac:dyDescent="0.35">
      <c r="A6479" t="s">
        <v>12990</v>
      </c>
      <c r="B6479" t="s">
        <v>12991</v>
      </c>
      <c r="C6479">
        <v>27</v>
      </c>
      <c r="D6479" t="s">
        <v>21</v>
      </c>
      <c r="E6479" t="s">
        <v>12</v>
      </c>
      <c r="F6479" s="1">
        <v>51039</v>
      </c>
      <c r="G6479">
        <v>50.21</v>
      </c>
      <c r="H6479" t="s">
        <v>13</v>
      </c>
      <c r="I6479">
        <v>1</v>
      </c>
    </row>
    <row r="6480" spans="1:10" x14ac:dyDescent="0.35">
      <c r="A6480" t="s">
        <v>12992</v>
      </c>
      <c r="B6480" t="s">
        <v>12993</v>
      </c>
      <c r="D6480" t="s">
        <v>17</v>
      </c>
      <c r="E6480" t="s">
        <v>70</v>
      </c>
      <c r="F6480" s="1">
        <v>51040</v>
      </c>
      <c r="G6480">
        <v>83.56</v>
      </c>
      <c r="H6480" t="s">
        <v>13</v>
      </c>
      <c r="I6480">
        <v>5</v>
      </c>
      <c r="J6480" t="s">
        <v>35</v>
      </c>
    </row>
    <row r="6481" spans="1:10" x14ac:dyDescent="0.35">
      <c r="A6481" t="s">
        <v>12994</v>
      </c>
      <c r="B6481" t="s">
        <v>12995</v>
      </c>
      <c r="C6481">
        <v>20</v>
      </c>
      <c r="D6481" t="s">
        <v>17</v>
      </c>
      <c r="E6481" t="s">
        <v>18</v>
      </c>
      <c r="F6481" s="1">
        <v>51041</v>
      </c>
      <c r="G6481">
        <v>55.6</v>
      </c>
      <c r="H6481" t="s">
        <v>13</v>
      </c>
      <c r="I6481">
        <v>7</v>
      </c>
      <c r="J6481" t="s">
        <v>35</v>
      </c>
    </row>
    <row r="6482" spans="1:10" x14ac:dyDescent="0.35">
      <c r="A6482" t="s">
        <v>12996</v>
      </c>
      <c r="B6482" t="s">
        <v>12997</v>
      </c>
      <c r="C6482">
        <v>19</v>
      </c>
      <c r="D6482" t="s">
        <v>21</v>
      </c>
      <c r="E6482" t="s">
        <v>54</v>
      </c>
      <c r="F6482" s="1">
        <v>45557</v>
      </c>
      <c r="G6482">
        <v>81.92</v>
      </c>
      <c r="H6482" t="s">
        <v>38</v>
      </c>
      <c r="I6482">
        <v>7</v>
      </c>
      <c r="J6482" t="s">
        <v>14</v>
      </c>
    </row>
    <row r="6483" spans="1:10" x14ac:dyDescent="0.35">
      <c r="A6483" t="s">
        <v>12998</v>
      </c>
      <c r="B6483" t="s">
        <v>12999</v>
      </c>
      <c r="C6483">
        <v>26</v>
      </c>
      <c r="D6483" t="s">
        <v>21</v>
      </c>
      <c r="E6483" t="s">
        <v>111</v>
      </c>
      <c r="F6483" s="1">
        <v>44634</v>
      </c>
      <c r="G6483">
        <v>89.2</v>
      </c>
      <c r="H6483" t="s">
        <v>13</v>
      </c>
      <c r="I6483">
        <v>2</v>
      </c>
      <c r="J6483" t="s">
        <v>14</v>
      </c>
    </row>
    <row r="6484" spans="1:10" x14ac:dyDescent="0.35">
      <c r="A6484" t="s">
        <v>13000</v>
      </c>
      <c r="B6484" t="s">
        <v>13001</v>
      </c>
      <c r="D6484" t="s">
        <v>17</v>
      </c>
      <c r="E6484" t="s">
        <v>22</v>
      </c>
      <c r="F6484" s="1">
        <v>51044</v>
      </c>
      <c r="G6484">
        <v>67.63</v>
      </c>
      <c r="H6484" t="s">
        <v>38</v>
      </c>
      <c r="I6484">
        <v>10</v>
      </c>
      <c r="J6484" t="s">
        <v>14</v>
      </c>
    </row>
    <row r="6485" spans="1:10" x14ac:dyDescent="0.35">
      <c r="A6485" t="s">
        <v>13002</v>
      </c>
      <c r="B6485" t="s">
        <v>13003</v>
      </c>
      <c r="C6485">
        <v>19</v>
      </c>
      <c r="E6485" t="s">
        <v>67</v>
      </c>
      <c r="F6485" s="1">
        <v>51045</v>
      </c>
      <c r="G6485">
        <v>92.99</v>
      </c>
      <c r="H6485" t="s">
        <v>38</v>
      </c>
      <c r="I6485">
        <v>10</v>
      </c>
      <c r="J6485" t="s">
        <v>35</v>
      </c>
    </row>
    <row r="6486" spans="1:10" x14ac:dyDescent="0.35">
      <c r="A6486" t="s">
        <v>13004</v>
      </c>
      <c r="B6486" t="s">
        <v>13005</v>
      </c>
      <c r="C6486">
        <v>25</v>
      </c>
      <c r="D6486" t="s">
        <v>21</v>
      </c>
      <c r="E6486" t="s">
        <v>34</v>
      </c>
      <c r="F6486" s="1">
        <v>51046</v>
      </c>
      <c r="G6486">
        <v>56.98</v>
      </c>
      <c r="H6486" t="s">
        <v>38</v>
      </c>
      <c r="I6486">
        <v>2</v>
      </c>
      <c r="J6486" t="s">
        <v>14</v>
      </c>
    </row>
    <row r="6487" spans="1:10" x14ac:dyDescent="0.35">
      <c r="A6487" t="s">
        <v>13006</v>
      </c>
      <c r="B6487" t="s">
        <v>13007</v>
      </c>
      <c r="C6487">
        <v>18</v>
      </c>
      <c r="D6487" t="s">
        <v>17</v>
      </c>
      <c r="E6487" t="s">
        <v>67</v>
      </c>
      <c r="F6487" s="1">
        <v>51047</v>
      </c>
      <c r="G6487">
        <v>74.03</v>
      </c>
      <c r="H6487" t="s">
        <v>38</v>
      </c>
      <c r="I6487">
        <v>10</v>
      </c>
      <c r="J6487" t="s">
        <v>14</v>
      </c>
    </row>
    <row r="6488" spans="1:10" x14ac:dyDescent="0.35">
      <c r="A6488" t="s">
        <v>13008</v>
      </c>
      <c r="B6488" t="s">
        <v>13009</v>
      </c>
      <c r="C6488">
        <v>19</v>
      </c>
      <c r="D6488" t="s">
        <v>17</v>
      </c>
      <c r="E6488" t="s">
        <v>18</v>
      </c>
      <c r="F6488" s="1">
        <v>51048</v>
      </c>
      <c r="G6488">
        <v>57.28</v>
      </c>
      <c r="H6488" t="s">
        <v>13</v>
      </c>
      <c r="I6488">
        <v>8</v>
      </c>
      <c r="J6488" t="s">
        <v>14</v>
      </c>
    </row>
    <row r="6489" spans="1:10" x14ac:dyDescent="0.35">
      <c r="A6489" t="s">
        <v>13010</v>
      </c>
      <c r="B6489" t="s">
        <v>13011</v>
      </c>
      <c r="C6489">
        <v>18</v>
      </c>
      <c r="D6489" t="s">
        <v>21</v>
      </c>
      <c r="E6489" t="s">
        <v>59</v>
      </c>
      <c r="F6489" s="1">
        <v>51049</v>
      </c>
      <c r="G6489">
        <v>67.73</v>
      </c>
      <c r="H6489" t="s">
        <v>38</v>
      </c>
      <c r="I6489">
        <v>5</v>
      </c>
      <c r="J6489" t="s">
        <v>14</v>
      </c>
    </row>
    <row r="6490" spans="1:10" x14ac:dyDescent="0.35">
      <c r="A6490" t="s">
        <v>13012</v>
      </c>
      <c r="B6490" t="s">
        <v>13013</v>
      </c>
      <c r="C6490">
        <v>29</v>
      </c>
      <c r="D6490" t="s">
        <v>21</v>
      </c>
      <c r="E6490" t="s">
        <v>18</v>
      </c>
      <c r="F6490" s="1">
        <v>45505</v>
      </c>
      <c r="H6490" t="s">
        <v>13</v>
      </c>
      <c r="I6490">
        <v>6</v>
      </c>
    </row>
    <row r="6491" spans="1:10" x14ac:dyDescent="0.35">
      <c r="A6491" t="s">
        <v>13014</v>
      </c>
      <c r="B6491" t="s">
        <v>13015</v>
      </c>
      <c r="C6491">
        <v>20</v>
      </c>
      <c r="D6491" t="s">
        <v>21</v>
      </c>
      <c r="E6491" t="s">
        <v>88</v>
      </c>
      <c r="F6491" s="1">
        <v>51051</v>
      </c>
      <c r="G6491">
        <v>60.68</v>
      </c>
      <c r="H6491" t="s">
        <v>38</v>
      </c>
      <c r="I6491">
        <v>2</v>
      </c>
    </row>
    <row r="6492" spans="1:10" x14ac:dyDescent="0.35">
      <c r="A6492" t="s">
        <v>13016</v>
      </c>
      <c r="B6492" t="s">
        <v>13017</v>
      </c>
      <c r="C6492">
        <v>20</v>
      </c>
      <c r="D6492" t="s">
        <v>21</v>
      </c>
      <c r="E6492" t="s">
        <v>111</v>
      </c>
      <c r="F6492" s="1">
        <v>51052</v>
      </c>
      <c r="G6492">
        <v>80.709999999999994</v>
      </c>
      <c r="H6492" t="s">
        <v>13</v>
      </c>
      <c r="I6492">
        <v>4</v>
      </c>
      <c r="J6492" t="s">
        <v>14</v>
      </c>
    </row>
    <row r="6493" spans="1:10" x14ac:dyDescent="0.35">
      <c r="A6493" t="s">
        <v>13018</v>
      </c>
      <c r="B6493" t="s">
        <v>13019</v>
      </c>
      <c r="D6493" t="s">
        <v>21</v>
      </c>
      <c r="E6493" t="s">
        <v>197</v>
      </c>
      <c r="F6493" s="1">
        <v>51053</v>
      </c>
      <c r="G6493">
        <v>95.41</v>
      </c>
      <c r="H6493" t="s">
        <v>13</v>
      </c>
      <c r="I6493">
        <v>9</v>
      </c>
      <c r="J6493" t="s">
        <v>14</v>
      </c>
    </row>
    <row r="6494" spans="1:10" x14ac:dyDescent="0.35">
      <c r="A6494" t="s">
        <v>13020</v>
      </c>
      <c r="B6494" t="s">
        <v>13021</v>
      </c>
      <c r="D6494" t="s">
        <v>21</v>
      </c>
      <c r="E6494" t="s">
        <v>88</v>
      </c>
      <c r="F6494" s="1">
        <v>51054</v>
      </c>
      <c r="G6494">
        <v>62.74</v>
      </c>
      <c r="H6494" t="s">
        <v>13</v>
      </c>
      <c r="I6494">
        <v>7</v>
      </c>
      <c r="J6494" t="s">
        <v>14</v>
      </c>
    </row>
    <row r="6495" spans="1:10" x14ac:dyDescent="0.35">
      <c r="A6495" t="s">
        <v>13022</v>
      </c>
      <c r="B6495" t="s">
        <v>13023</v>
      </c>
      <c r="C6495">
        <v>21</v>
      </c>
      <c r="D6495" t="s">
        <v>17</v>
      </c>
      <c r="E6495" t="s">
        <v>12</v>
      </c>
      <c r="F6495" s="1">
        <v>51055</v>
      </c>
      <c r="G6495">
        <v>58.59</v>
      </c>
      <c r="H6495" t="s">
        <v>13</v>
      </c>
      <c r="I6495">
        <v>5</v>
      </c>
      <c r="J6495" t="s">
        <v>14</v>
      </c>
    </row>
    <row r="6496" spans="1:10" x14ac:dyDescent="0.35">
      <c r="A6496" t="s">
        <v>13024</v>
      </c>
      <c r="B6496" t="s">
        <v>13025</v>
      </c>
      <c r="C6496">
        <v>23</v>
      </c>
      <c r="D6496" t="s">
        <v>21</v>
      </c>
      <c r="E6496" t="s">
        <v>34</v>
      </c>
      <c r="F6496" s="1">
        <v>51056</v>
      </c>
      <c r="G6496">
        <v>66.56</v>
      </c>
      <c r="H6496" t="s">
        <v>13</v>
      </c>
      <c r="I6496">
        <v>3</v>
      </c>
      <c r="J6496" t="s">
        <v>14</v>
      </c>
    </row>
    <row r="6497" spans="1:10" x14ac:dyDescent="0.35">
      <c r="A6497" t="s">
        <v>13026</v>
      </c>
      <c r="B6497" t="s">
        <v>13027</v>
      </c>
      <c r="C6497">
        <v>18</v>
      </c>
      <c r="D6497" t="s">
        <v>17</v>
      </c>
      <c r="E6497" t="s">
        <v>12</v>
      </c>
      <c r="F6497" s="1">
        <v>51057</v>
      </c>
      <c r="G6497">
        <v>86.89</v>
      </c>
      <c r="H6497" t="s">
        <v>13</v>
      </c>
      <c r="I6497">
        <v>8</v>
      </c>
      <c r="J6497" t="s">
        <v>14</v>
      </c>
    </row>
    <row r="6498" spans="1:10" x14ac:dyDescent="0.35">
      <c r="A6498" t="s">
        <v>13028</v>
      </c>
      <c r="B6498" t="s">
        <v>13029</v>
      </c>
      <c r="C6498">
        <v>22</v>
      </c>
      <c r="D6498" t="s">
        <v>17</v>
      </c>
      <c r="E6498" t="s">
        <v>70</v>
      </c>
      <c r="F6498" s="1">
        <v>51058</v>
      </c>
      <c r="G6498">
        <v>81.599999999999994</v>
      </c>
      <c r="H6498" t="s">
        <v>13</v>
      </c>
      <c r="I6498">
        <v>6</v>
      </c>
      <c r="J6498" t="s">
        <v>35</v>
      </c>
    </row>
    <row r="6499" spans="1:10" x14ac:dyDescent="0.35">
      <c r="A6499" t="s">
        <v>13030</v>
      </c>
      <c r="B6499" t="s">
        <v>13031</v>
      </c>
      <c r="C6499">
        <v>22</v>
      </c>
      <c r="D6499" t="s">
        <v>17</v>
      </c>
      <c r="E6499" t="s">
        <v>130</v>
      </c>
      <c r="F6499" s="1">
        <v>51059</v>
      </c>
      <c r="G6499">
        <v>66.45</v>
      </c>
      <c r="H6499" t="s">
        <v>38</v>
      </c>
      <c r="I6499">
        <v>5</v>
      </c>
      <c r="J6499" t="s">
        <v>14</v>
      </c>
    </row>
    <row r="6500" spans="1:10" x14ac:dyDescent="0.35">
      <c r="A6500" t="s">
        <v>13032</v>
      </c>
      <c r="B6500" t="s">
        <v>13033</v>
      </c>
      <c r="C6500">
        <v>19</v>
      </c>
      <c r="D6500" t="s">
        <v>17</v>
      </c>
      <c r="E6500" t="s">
        <v>49</v>
      </c>
      <c r="F6500" s="1">
        <v>51060</v>
      </c>
      <c r="G6500">
        <v>97.94</v>
      </c>
      <c r="H6500" t="s">
        <v>38</v>
      </c>
      <c r="I6500">
        <v>10</v>
      </c>
    </row>
    <row r="6501" spans="1:10" x14ac:dyDescent="0.35">
      <c r="A6501" t="s">
        <v>13034</v>
      </c>
      <c r="B6501" t="s">
        <v>13035</v>
      </c>
      <c r="C6501">
        <v>26</v>
      </c>
      <c r="D6501" t="s">
        <v>21</v>
      </c>
      <c r="E6501" t="s">
        <v>67</v>
      </c>
      <c r="F6501" s="1">
        <v>51061</v>
      </c>
      <c r="G6501">
        <v>63.08</v>
      </c>
      <c r="H6501" t="s">
        <v>13</v>
      </c>
      <c r="I6501">
        <v>2</v>
      </c>
      <c r="J6501" t="s">
        <v>14</v>
      </c>
    </row>
    <row r="6502" spans="1:10" x14ac:dyDescent="0.35">
      <c r="A6502" t="s">
        <v>13036</v>
      </c>
      <c r="B6502" t="s">
        <v>13037</v>
      </c>
      <c r="C6502">
        <v>18</v>
      </c>
      <c r="D6502" t="s">
        <v>17</v>
      </c>
      <c r="E6502" t="s">
        <v>12</v>
      </c>
      <c r="F6502" s="1">
        <v>51062</v>
      </c>
      <c r="H6502" t="s">
        <v>13</v>
      </c>
      <c r="I6502">
        <v>10</v>
      </c>
      <c r="J6502" t="s">
        <v>14</v>
      </c>
    </row>
    <row r="6503" spans="1:10" x14ac:dyDescent="0.35">
      <c r="A6503" t="s">
        <v>13038</v>
      </c>
      <c r="B6503" t="s">
        <v>13039</v>
      </c>
      <c r="C6503">
        <v>29</v>
      </c>
      <c r="E6503" t="s">
        <v>111</v>
      </c>
      <c r="F6503" s="1">
        <v>51063</v>
      </c>
      <c r="G6503">
        <v>72.91</v>
      </c>
      <c r="H6503" t="s">
        <v>13</v>
      </c>
      <c r="I6503">
        <v>10</v>
      </c>
      <c r="J6503" t="s">
        <v>35</v>
      </c>
    </row>
    <row r="6504" spans="1:10" x14ac:dyDescent="0.35">
      <c r="A6504" t="s">
        <v>13040</v>
      </c>
      <c r="B6504" t="s">
        <v>13041</v>
      </c>
      <c r="C6504">
        <v>18</v>
      </c>
      <c r="D6504" t="s">
        <v>17</v>
      </c>
      <c r="E6504" t="s">
        <v>54</v>
      </c>
      <c r="F6504" s="1">
        <v>45304</v>
      </c>
      <c r="G6504">
        <v>77.760000000000005</v>
      </c>
      <c r="H6504" t="s">
        <v>38</v>
      </c>
      <c r="I6504">
        <v>6</v>
      </c>
      <c r="J6504" t="s">
        <v>35</v>
      </c>
    </row>
    <row r="6505" spans="1:10" x14ac:dyDescent="0.35">
      <c r="A6505" t="s">
        <v>13042</v>
      </c>
      <c r="B6505" t="s">
        <v>13043</v>
      </c>
      <c r="C6505">
        <v>27</v>
      </c>
      <c r="D6505" t="s">
        <v>21</v>
      </c>
      <c r="E6505" t="s">
        <v>46</v>
      </c>
      <c r="F6505" s="1">
        <v>45286</v>
      </c>
      <c r="H6505" t="s">
        <v>13</v>
      </c>
      <c r="I6505">
        <v>3</v>
      </c>
      <c r="J6505" t="s">
        <v>35</v>
      </c>
    </row>
    <row r="6506" spans="1:10" x14ac:dyDescent="0.35">
      <c r="A6506" t="s">
        <v>13044</v>
      </c>
      <c r="B6506" t="s">
        <v>13045</v>
      </c>
      <c r="C6506">
        <v>19</v>
      </c>
      <c r="E6506" t="s">
        <v>111</v>
      </c>
      <c r="F6506" s="1">
        <v>51066</v>
      </c>
      <c r="G6506">
        <v>93.11</v>
      </c>
      <c r="H6506" t="s">
        <v>13</v>
      </c>
      <c r="I6506">
        <v>3</v>
      </c>
      <c r="J6506" t="s">
        <v>14</v>
      </c>
    </row>
    <row r="6507" spans="1:10" x14ac:dyDescent="0.35">
      <c r="A6507" t="s">
        <v>13046</v>
      </c>
      <c r="B6507" t="s">
        <v>13047</v>
      </c>
      <c r="C6507">
        <v>19</v>
      </c>
      <c r="D6507" t="s">
        <v>17</v>
      </c>
      <c r="E6507" t="s">
        <v>88</v>
      </c>
      <c r="F6507" s="1">
        <v>51067</v>
      </c>
      <c r="H6507" t="s">
        <v>13</v>
      </c>
      <c r="I6507">
        <v>10</v>
      </c>
      <c r="J6507" t="s">
        <v>35</v>
      </c>
    </row>
    <row r="6508" spans="1:10" x14ac:dyDescent="0.35">
      <c r="A6508" t="s">
        <v>13048</v>
      </c>
      <c r="B6508" t="s">
        <v>13049</v>
      </c>
      <c r="C6508">
        <v>26</v>
      </c>
      <c r="E6508" t="s">
        <v>18</v>
      </c>
      <c r="F6508" s="1">
        <v>51068</v>
      </c>
      <c r="G6508">
        <v>59.86</v>
      </c>
      <c r="H6508" t="s">
        <v>13</v>
      </c>
      <c r="J6508" t="s">
        <v>14</v>
      </c>
    </row>
    <row r="6509" spans="1:10" x14ac:dyDescent="0.35">
      <c r="A6509" t="s">
        <v>13050</v>
      </c>
      <c r="B6509" t="s">
        <v>13051</v>
      </c>
      <c r="C6509">
        <v>20</v>
      </c>
      <c r="D6509" t="s">
        <v>17</v>
      </c>
      <c r="E6509" t="s">
        <v>75</v>
      </c>
      <c r="F6509" s="1">
        <v>44579</v>
      </c>
      <c r="G6509">
        <v>68.97</v>
      </c>
      <c r="H6509" t="s">
        <v>13</v>
      </c>
      <c r="I6509">
        <v>6</v>
      </c>
      <c r="J6509" t="s">
        <v>14</v>
      </c>
    </row>
    <row r="6510" spans="1:10" x14ac:dyDescent="0.35">
      <c r="A6510" t="s">
        <v>13052</v>
      </c>
      <c r="B6510" t="s">
        <v>13053</v>
      </c>
      <c r="C6510">
        <v>28</v>
      </c>
      <c r="D6510" t="s">
        <v>21</v>
      </c>
      <c r="E6510" t="s">
        <v>34</v>
      </c>
      <c r="F6510" s="1">
        <v>51070</v>
      </c>
      <c r="G6510">
        <v>67.66</v>
      </c>
      <c r="H6510" t="s">
        <v>38</v>
      </c>
      <c r="I6510">
        <v>10</v>
      </c>
    </row>
    <row r="6511" spans="1:10" x14ac:dyDescent="0.35">
      <c r="A6511" t="s">
        <v>13054</v>
      </c>
      <c r="B6511" t="s">
        <v>13055</v>
      </c>
      <c r="C6511">
        <v>22</v>
      </c>
      <c r="D6511" t="s">
        <v>17</v>
      </c>
      <c r="E6511" t="s">
        <v>49</v>
      </c>
      <c r="F6511" s="1">
        <v>51071</v>
      </c>
      <c r="G6511">
        <v>54.23</v>
      </c>
      <c r="H6511" t="s">
        <v>13</v>
      </c>
      <c r="I6511">
        <v>8</v>
      </c>
      <c r="J6511" t="s">
        <v>14</v>
      </c>
    </row>
    <row r="6512" spans="1:10" x14ac:dyDescent="0.35">
      <c r="A6512" t="s">
        <v>13056</v>
      </c>
      <c r="B6512" t="s">
        <v>13057</v>
      </c>
      <c r="D6512" t="s">
        <v>17</v>
      </c>
      <c r="E6512" t="s">
        <v>28</v>
      </c>
      <c r="F6512" s="1">
        <v>44613</v>
      </c>
      <c r="G6512">
        <v>99.83</v>
      </c>
      <c r="H6512" t="s">
        <v>13</v>
      </c>
      <c r="I6512">
        <v>7</v>
      </c>
      <c r="J6512" t="s">
        <v>35</v>
      </c>
    </row>
    <row r="6513" spans="1:10" x14ac:dyDescent="0.35">
      <c r="A6513" t="s">
        <v>13058</v>
      </c>
      <c r="B6513" t="s">
        <v>13059</v>
      </c>
      <c r="C6513">
        <v>21</v>
      </c>
      <c r="D6513" t="s">
        <v>17</v>
      </c>
      <c r="E6513" t="s">
        <v>75</v>
      </c>
      <c r="F6513" s="1">
        <v>51073</v>
      </c>
      <c r="G6513">
        <v>77.17</v>
      </c>
      <c r="H6513" t="s">
        <v>13</v>
      </c>
      <c r="I6513">
        <v>5</v>
      </c>
      <c r="J6513" t="s">
        <v>14</v>
      </c>
    </row>
    <row r="6514" spans="1:10" x14ac:dyDescent="0.35">
      <c r="A6514" t="s">
        <v>13060</v>
      </c>
      <c r="B6514" t="s">
        <v>13061</v>
      </c>
      <c r="C6514">
        <v>19</v>
      </c>
      <c r="D6514" t="s">
        <v>17</v>
      </c>
      <c r="E6514" t="s">
        <v>70</v>
      </c>
      <c r="F6514" s="1">
        <v>51074</v>
      </c>
      <c r="G6514">
        <v>61.97</v>
      </c>
      <c r="H6514" t="s">
        <v>13</v>
      </c>
      <c r="I6514">
        <v>3</v>
      </c>
      <c r="J6514" t="s">
        <v>14</v>
      </c>
    </row>
    <row r="6515" spans="1:10" x14ac:dyDescent="0.35">
      <c r="A6515" t="s">
        <v>13062</v>
      </c>
      <c r="B6515" t="s">
        <v>13063</v>
      </c>
      <c r="C6515">
        <v>20</v>
      </c>
      <c r="D6515" t="s">
        <v>21</v>
      </c>
      <c r="E6515" t="s">
        <v>25</v>
      </c>
      <c r="F6515" s="1">
        <v>51075</v>
      </c>
      <c r="G6515">
        <v>62.36</v>
      </c>
      <c r="H6515" t="s">
        <v>38</v>
      </c>
      <c r="I6515">
        <v>6</v>
      </c>
      <c r="J6515" t="s">
        <v>14</v>
      </c>
    </row>
    <row r="6516" spans="1:10" x14ac:dyDescent="0.35">
      <c r="A6516" t="s">
        <v>13064</v>
      </c>
      <c r="B6516" t="s">
        <v>13065</v>
      </c>
      <c r="C6516">
        <v>20</v>
      </c>
      <c r="D6516" t="s">
        <v>17</v>
      </c>
      <c r="E6516" t="s">
        <v>43</v>
      </c>
      <c r="F6516" s="1">
        <v>45533</v>
      </c>
      <c r="G6516">
        <v>75.319999999999993</v>
      </c>
      <c r="H6516" t="s">
        <v>13</v>
      </c>
      <c r="I6516">
        <v>9</v>
      </c>
      <c r="J6516" t="s">
        <v>14</v>
      </c>
    </row>
    <row r="6517" spans="1:10" x14ac:dyDescent="0.35">
      <c r="A6517" t="s">
        <v>13066</v>
      </c>
      <c r="B6517" t="s">
        <v>13067</v>
      </c>
      <c r="C6517">
        <v>25</v>
      </c>
      <c r="D6517" t="s">
        <v>21</v>
      </c>
      <c r="E6517" t="s">
        <v>18</v>
      </c>
      <c r="F6517" s="1">
        <v>51077</v>
      </c>
      <c r="G6517">
        <v>90.61</v>
      </c>
      <c r="H6517" t="s">
        <v>13</v>
      </c>
      <c r="I6517">
        <v>7</v>
      </c>
      <c r="J6517" t="s">
        <v>14</v>
      </c>
    </row>
    <row r="6518" spans="1:10" x14ac:dyDescent="0.35">
      <c r="A6518" t="s">
        <v>13068</v>
      </c>
      <c r="B6518" t="s">
        <v>13069</v>
      </c>
      <c r="C6518">
        <v>24</v>
      </c>
      <c r="D6518" t="s">
        <v>21</v>
      </c>
      <c r="E6518" t="s">
        <v>70</v>
      </c>
      <c r="F6518" s="1">
        <v>51078</v>
      </c>
      <c r="G6518">
        <v>70.97</v>
      </c>
      <c r="H6518" t="s">
        <v>13</v>
      </c>
      <c r="I6518">
        <v>10</v>
      </c>
      <c r="J6518" t="s">
        <v>14</v>
      </c>
    </row>
    <row r="6519" spans="1:10" x14ac:dyDescent="0.35">
      <c r="A6519" t="s">
        <v>13070</v>
      </c>
      <c r="B6519" t="s">
        <v>13071</v>
      </c>
      <c r="C6519">
        <v>26</v>
      </c>
      <c r="D6519" t="s">
        <v>21</v>
      </c>
      <c r="E6519" t="s">
        <v>28</v>
      </c>
      <c r="F6519" s="1">
        <v>51079</v>
      </c>
      <c r="G6519">
        <v>55.18</v>
      </c>
      <c r="H6519" t="s">
        <v>13</v>
      </c>
      <c r="I6519">
        <v>10</v>
      </c>
    </row>
    <row r="6520" spans="1:10" x14ac:dyDescent="0.35">
      <c r="A6520" t="s">
        <v>13072</v>
      </c>
      <c r="B6520" t="s">
        <v>13073</v>
      </c>
      <c r="C6520">
        <v>24</v>
      </c>
      <c r="D6520" t="s">
        <v>21</v>
      </c>
      <c r="E6520" t="s">
        <v>34</v>
      </c>
      <c r="F6520" s="1">
        <v>51080</v>
      </c>
      <c r="G6520">
        <v>59.45</v>
      </c>
      <c r="H6520" t="s">
        <v>13</v>
      </c>
      <c r="I6520">
        <v>1</v>
      </c>
      <c r="J6520" t="s">
        <v>14</v>
      </c>
    </row>
    <row r="6521" spans="1:10" x14ac:dyDescent="0.35">
      <c r="A6521" t="s">
        <v>13074</v>
      </c>
      <c r="B6521" t="s">
        <v>13075</v>
      </c>
      <c r="C6521">
        <v>29</v>
      </c>
      <c r="D6521" t="s">
        <v>17</v>
      </c>
      <c r="E6521" t="s">
        <v>49</v>
      </c>
      <c r="F6521" s="1">
        <v>51081</v>
      </c>
      <c r="G6521">
        <v>63.6</v>
      </c>
      <c r="H6521" t="s">
        <v>38</v>
      </c>
      <c r="I6521">
        <v>7</v>
      </c>
      <c r="J6521" t="s">
        <v>14</v>
      </c>
    </row>
    <row r="6522" spans="1:10" x14ac:dyDescent="0.35">
      <c r="A6522" t="s">
        <v>13076</v>
      </c>
      <c r="B6522" t="s">
        <v>13077</v>
      </c>
      <c r="C6522">
        <v>29</v>
      </c>
      <c r="D6522" t="s">
        <v>21</v>
      </c>
      <c r="E6522" t="s">
        <v>49</v>
      </c>
      <c r="F6522" s="1">
        <v>51082</v>
      </c>
      <c r="G6522">
        <v>58.69</v>
      </c>
      <c r="H6522" t="s">
        <v>13</v>
      </c>
      <c r="I6522">
        <v>3</v>
      </c>
    </row>
    <row r="6523" spans="1:10" x14ac:dyDescent="0.35">
      <c r="A6523" t="s">
        <v>13078</v>
      </c>
      <c r="B6523" t="s">
        <v>13079</v>
      </c>
      <c r="C6523">
        <v>27</v>
      </c>
      <c r="D6523" t="s">
        <v>17</v>
      </c>
      <c r="E6523" t="s">
        <v>28</v>
      </c>
      <c r="F6523" s="1">
        <v>51083</v>
      </c>
      <c r="G6523">
        <v>95.59</v>
      </c>
      <c r="H6523" t="s">
        <v>13</v>
      </c>
      <c r="I6523">
        <v>5</v>
      </c>
      <c r="J6523" t="s">
        <v>14</v>
      </c>
    </row>
    <row r="6524" spans="1:10" x14ac:dyDescent="0.35">
      <c r="A6524" t="s">
        <v>13080</v>
      </c>
      <c r="B6524" t="s">
        <v>13081</v>
      </c>
      <c r="C6524">
        <v>25</v>
      </c>
      <c r="D6524" t="s">
        <v>21</v>
      </c>
      <c r="E6524" t="s">
        <v>49</v>
      </c>
      <c r="F6524" s="1">
        <v>51084</v>
      </c>
      <c r="G6524">
        <v>84.85</v>
      </c>
      <c r="H6524" t="s">
        <v>38</v>
      </c>
      <c r="I6524">
        <v>10</v>
      </c>
      <c r="J6524" t="s">
        <v>14</v>
      </c>
    </row>
    <row r="6525" spans="1:10" x14ac:dyDescent="0.35">
      <c r="A6525" t="s">
        <v>13082</v>
      </c>
      <c r="B6525" t="s">
        <v>13083</v>
      </c>
      <c r="C6525">
        <v>20</v>
      </c>
      <c r="D6525" t="s">
        <v>17</v>
      </c>
      <c r="E6525" t="s">
        <v>70</v>
      </c>
      <c r="F6525" s="1">
        <v>51085</v>
      </c>
      <c r="G6525">
        <v>86.4</v>
      </c>
      <c r="H6525" t="s">
        <v>13</v>
      </c>
      <c r="I6525">
        <v>4</v>
      </c>
      <c r="J6525" t="s">
        <v>14</v>
      </c>
    </row>
    <row r="6526" spans="1:10" x14ac:dyDescent="0.35">
      <c r="A6526" t="s">
        <v>13084</v>
      </c>
      <c r="B6526" t="s">
        <v>13085</v>
      </c>
      <c r="C6526">
        <v>22</v>
      </c>
      <c r="D6526" t="s">
        <v>21</v>
      </c>
      <c r="E6526" t="s">
        <v>111</v>
      </c>
      <c r="F6526" s="1">
        <v>51086</v>
      </c>
      <c r="G6526">
        <v>73.819999999999993</v>
      </c>
      <c r="H6526" t="s">
        <v>13</v>
      </c>
      <c r="J6526" t="s">
        <v>14</v>
      </c>
    </row>
    <row r="6527" spans="1:10" x14ac:dyDescent="0.35">
      <c r="A6527" t="s">
        <v>13086</v>
      </c>
      <c r="B6527" t="s">
        <v>13087</v>
      </c>
      <c r="C6527">
        <v>23</v>
      </c>
      <c r="D6527" t="s">
        <v>17</v>
      </c>
      <c r="E6527" t="s">
        <v>197</v>
      </c>
      <c r="F6527" s="1">
        <v>51087</v>
      </c>
      <c r="G6527">
        <v>89.31</v>
      </c>
      <c r="H6527" t="s">
        <v>13</v>
      </c>
      <c r="I6527">
        <v>1</v>
      </c>
      <c r="J6527" t="s">
        <v>14</v>
      </c>
    </row>
    <row r="6528" spans="1:10" x14ac:dyDescent="0.35">
      <c r="A6528" t="s">
        <v>13088</v>
      </c>
      <c r="B6528" t="s">
        <v>13089</v>
      </c>
      <c r="C6528">
        <v>26</v>
      </c>
      <c r="D6528" t="s">
        <v>21</v>
      </c>
      <c r="E6528" t="s">
        <v>46</v>
      </c>
      <c r="F6528" s="1">
        <v>51088</v>
      </c>
      <c r="G6528">
        <v>67.510000000000005</v>
      </c>
      <c r="H6528" t="s">
        <v>13</v>
      </c>
      <c r="I6528">
        <v>6</v>
      </c>
      <c r="J6528" t="s">
        <v>14</v>
      </c>
    </row>
    <row r="6529" spans="1:10" x14ac:dyDescent="0.35">
      <c r="A6529" t="s">
        <v>13090</v>
      </c>
      <c r="B6529" t="s">
        <v>13091</v>
      </c>
      <c r="C6529">
        <v>25</v>
      </c>
      <c r="D6529" t="s">
        <v>21</v>
      </c>
      <c r="E6529" t="s">
        <v>25</v>
      </c>
      <c r="F6529" s="1">
        <v>51089</v>
      </c>
      <c r="G6529">
        <v>92.86</v>
      </c>
      <c r="H6529" t="s">
        <v>38</v>
      </c>
      <c r="I6529">
        <v>9</v>
      </c>
      <c r="J6529" t="s">
        <v>14</v>
      </c>
    </row>
    <row r="6530" spans="1:10" x14ac:dyDescent="0.35">
      <c r="A6530" t="s">
        <v>13092</v>
      </c>
      <c r="B6530" t="s">
        <v>13093</v>
      </c>
      <c r="C6530">
        <v>25</v>
      </c>
      <c r="D6530" t="s">
        <v>17</v>
      </c>
      <c r="E6530" t="s">
        <v>49</v>
      </c>
      <c r="F6530" s="1">
        <v>51090</v>
      </c>
      <c r="G6530">
        <v>90.25</v>
      </c>
      <c r="H6530" t="s">
        <v>13</v>
      </c>
      <c r="I6530">
        <v>2</v>
      </c>
      <c r="J6530" t="s">
        <v>35</v>
      </c>
    </row>
    <row r="6531" spans="1:10" x14ac:dyDescent="0.35">
      <c r="A6531" t="s">
        <v>13094</v>
      </c>
      <c r="B6531" t="s">
        <v>13095</v>
      </c>
      <c r="C6531">
        <v>26</v>
      </c>
      <c r="D6531" t="s">
        <v>17</v>
      </c>
      <c r="E6531" t="s">
        <v>22</v>
      </c>
      <c r="F6531" s="1">
        <v>51091</v>
      </c>
      <c r="G6531">
        <v>57.68</v>
      </c>
      <c r="H6531" t="s">
        <v>13</v>
      </c>
      <c r="I6531">
        <v>5</v>
      </c>
      <c r="J6531" t="s">
        <v>14</v>
      </c>
    </row>
    <row r="6532" spans="1:10" x14ac:dyDescent="0.35">
      <c r="A6532" t="s">
        <v>13096</v>
      </c>
      <c r="B6532" t="s">
        <v>13097</v>
      </c>
      <c r="C6532">
        <v>18</v>
      </c>
      <c r="D6532" t="s">
        <v>17</v>
      </c>
      <c r="E6532" t="s">
        <v>88</v>
      </c>
      <c r="F6532" s="1">
        <v>51092</v>
      </c>
      <c r="H6532" t="s">
        <v>13</v>
      </c>
      <c r="I6532">
        <v>10</v>
      </c>
      <c r="J6532" t="s">
        <v>14</v>
      </c>
    </row>
    <row r="6533" spans="1:10" x14ac:dyDescent="0.35">
      <c r="A6533" t="s">
        <v>13098</v>
      </c>
      <c r="B6533" t="s">
        <v>13099</v>
      </c>
      <c r="C6533">
        <v>24</v>
      </c>
      <c r="D6533" t="s">
        <v>21</v>
      </c>
      <c r="E6533" t="s">
        <v>43</v>
      </c>
      <c r="F6533" s="1">
        <v>51093</v>
      </c>
      <c r="G6533">
        <v>62.1</v>
      </c>
      <c r="H6533" t="s">
        <v>13</v>
      </c>
      <c r="I6533">
        <v>4</v>
      </c>
      <c r="J6533" t="s">
        <v>14</v>
      </c>
    </row>
    <row r="6534" spans="1:10" x14ac:dyDescent="0.35">
      <c r="A6534" t="s">
        <v>13100</v>
      </c>
      <c r="B6534" t="s">
        <v>13101</v>
      </c>
      <c r="C6534">
        <v>22</v>
      </c>
      <c r="D6534" t="s">
        <v>17</v>
      </c>
      <c r="E6534" t="s">
        <v>54</v>
      </c>
      <c r="F6534" s="1">
        <v>51094</v>
      </c>
      <c r="G6534">
        <v>66.66</v>
      </c>
      <c r="H6534" t="s">
        <v>13</v>
      </c>
      <c r="I6534">
        <v>5</v>
      </c>
      <c r="J6534" t="s">
        <v>14</v>
      </c>
    </row>
    <row r="6535" spans="1:10" x14ac:dyDescent="0.35">
      <c r="A6535" t="s">
        <v>13102</v>
      </c>
      <c r="B6535" t="s">
        <v>13103</v>
      </c>
      <c r="C6535">
        <v>22</v>
      </c>
      <c r="D6535" t="s">
        <v>17</v>
      </c>
      <c r="E6535" t="s">
        <v>12</v>
      </c>
      <c r="F6535" s="1">
        <v>51095</v>
      </c>
      <c r="H6535" t="s">
        <v>13</v>
      </c>
      <c r="J6535" t="s">
        <v>14</v>
      </c>
    </row>
    <row r="6536" spans="1:10" x14ac:dyDescent="0.35">
      <c r="A6536" t="s">
        <v>13104</v>
      </c>
      <c r="B6536" t="s">
        <v>13105</v>
      </c>
      <c r="C6536">
        <v>21</v>
      </c>
      <c r="D6536" t="s">
        <v>17</v>
      </c>
      <c r="E6536" t="s">
        <v>111</v>
      </c>
      <c r="F6536" s="1">
        <v>51096</v>
      </c>
      <c r="H6536" t="s">
        <v>13</v>
      </c>
      <c r="I6536">
        <v>6</v>
      </c>
      <c r="J6536" t="s">
        <v>14</v>
      </c>
    </row>
    <row r="6537" spans="1:10" x14ac:dyDescent="0.35">
      <c r="A6537" t="s">
        <v>13106</v>
      </c>
      <c r="B6537" t="s">
        <v>13107</v>
      </c>
      <c r="C6537">
        <v>26</v>
      </c>
      <c r="E6537" t="s">
        <v>67</v>
      </c>
      <c r="F6537" s="1">
        <v>51097</v>
      </c>
      <c r="G6537">
        <v>68.760000000000005</v>
      </c>
      <c r="H6537" t="s">
        <v>13</v>
      </c>
      <c r="I6537">
        <v>4</v>
      </c>
      <c r="J6537" t="s">
        <v>14</v>
      </c>
    </row>
    <row r="6538" spans="1:10" x14ac:dyDescent="0.35">
      <c r="A6538" t="s">
        <v>13108</v>
      </c>
      <c r="B6538" t="s">
        <v>13109</v>
      </c>
      <c r="C6538">
        <v>20</v>
      </c>
      <c r="D6538" t="s">
        <v>21</v>
      </c>
      <c r="E6538" t="s">
        <v>31</v>
      </c>
      <c r="F6538" s="1">
        <v>51098</v>
      </c>
      <c r="G6538">
        <v>91.99</v>
      </c>
      <c r="H6538" t="s">
        <v>38</v>
      </c>
      <c r="I6538">
        <v>2</v>
      </c>
      <c r="J6538" t="s">
        <v>14</v>
      </c>
    </row>
    <row r="6539" spans="1:10" x14ac:dyDescent="0.35">
      <c r="A6539" t="s">
        <v>13110</v>
      </c>
      <c r="B6539" t="s">
        <v>13111</v>
      </c>
      <c r="C6539">
        <v>28</v>
      </c>
      <c r="D6539" t="s">
        <v>17</v>
      </c>
      <c r="E6539" t="s">
        <v>62</v>
      </c>
      <c r="F6539" s="1">
        <v>51099</v>
      </c>
      <c r="G6539">
        <v>87.08</v>
      </c>
      <c r="H6539" t="s">
        <v>13</v>
      </c>
      <c r="I6539">
        <v>6</v>
      </c>
      <c r="J6539" t="s">
        <v>35</v>
      </c>
    </row>
    <row r="6540" spans="1:10" x14ac:dyDescent="0.35">
      <c r="A6540" t="s">
        <v>13112</v>
      </c>
      <c r="B6540" t="s">
        <v>13113</v>
      </c>
      <c r="C6540">
        <v>27</v>
      </c>
      <c r="D6540" t="s">
        <v>21</v>
      </c>
      <c r="E6540" t="s">
        <v>130</v>
      </c>
      <c r="F6540" s="1">
        <v>51100</v>
      </c>
      <c r="G6540">
        <v>52.85</v>
      </c>
      <c r="H6540" t="s">
        <v>38</v>
      </c>
      <c r="I6540">
        <v>5</v>
      </c>
      <c r="J6540" t="s">
        <v>35</v>
      </c>
    </row>
    <row r="6541" spans="1:10" x14ac:dyDescent="0.35">
      <c r="A6541" t="s">
        <v>13114</v>
      </c>
      <c r="B6541" t="s">
        <v>13115</v>
      </c>
      <c r="E6541" t="s">
        <v>70</v>
      </c>
      <c r="F6541" s="1">
        <v>51101</v>
      </c>
      <c r="G6541">
        <v>54.43</v>
      </c>
      <c r="H6541" t="s">
        <v>13</v>
      </c>
      <c r="I6541">
        <v>10</v>
      </c>
      <c r="J6541" t="s">
        <v>14</v>
      </c>
    </row>
    <row r="6542" spans="1:10" x14ac:dyDescent="0.35">
      <c r="A6542" t="s">
        <v>13116</v>
      </c>
      <c r="B6542" t="s">
        <v>13117</v>
      </c>
      <c r="C6542">
        <v>26</v>
      </c>
      <c r="E6542" t="s">
        <v>130</v>
      </c>
      <c r="F6542" s="1">
        <v>51102</v>
      </c>
      <c r="G6542">
        <v>85.6</v>
      </c>
      <c r="H6542" t="s">
        <v>13</v>
      </c>
      <c r="I6542">
        <v>1</v>
      </c>
      <c r="J6542" t="s">
        <v>35</v>
      </c>
    </row>
    <row r="6543" spans="1:10" x14ac:dyDescent="0.35">
      <c r="A6543" t="s">
        <v>13118</v>
      </c>
      <c r="B6543" t="s">
        <v>13119</v>
      </c>
      <c r="C6543">
        <v>24</v>
      </c>
      <c r="D6543" t="s">
        <v>21</v>
      </c>
      <c r="E6543" t="s">
        <v>34</v>
      </c>
      <c r="F6543" s="1">
        <v>51103</v>
      </c>
      <c r="G6543">
        <v>97.55</v>
      </c>
      <c r="H6543" t="s">
        <v>13</v>
      </c>
      <c r="I6543">
        <v>8</v>
      </c>
    </row>
    <row r="6544" spans="1:10" x14ac:dyDescent="0.35">
      <c r="A6544" t="s">
        <v>13120</v>
      </c>
      <c r="B6544" t="s">
        <v>13121</v>
      </c>
      <c r="D6544" t="s">
        <v>21</v>
      </c>
      <c r="E6544" t="s">
        <v>62</v>
      </c>
      <c r="F6544" s="1">
        <v>51104</v>
      </c>
      <c r="G6544">
        <v>90.04</v>
      </c>
      <c r="H6544" t="s">
        <v>13</v>
      </c>
      <c r="J6544" t="s">
        <v>14</v>
      </c>
    </row>
    <row r="6545" spans="1:10" x14ac:dyDescent="0.35">
      <c r="A6545" t="s">
        <v>13122</v>
      </c>
      <c r="B6545" t="s">
        <v>13123</v>
      </c>
      <c r="C6545">
        <v>21</v>
      </c>
      <c r="D6545" t="s">
        <v>17</v>
      </c>
      <c r="E6545" t="s">
        <v>28</v>
      </c>
      <c r="F6545" s="1">
        <v>51105</v>
      </c>
      <c r="G6545">
        <v>85.09</v>
      </c>
      <c r="H6545" t="s">
        <v>13</v>
      </c>
      <c r="I6545">
        <v>1</v>
      </c>
    </row>
    <row r="6546" spans="1:10" x14ac:dyDescent="0.35">
      <c r="A6546" t="s">
        <v>13124</v>
      </c>
      <c r="B6546" t="s">
        <v>13125</v>
      </c>
      <c r="C6546">
        <v>21</v>
      </c>
      <c r="D6546" t="s">
        <v>21</v>
      </c>
      <c r="E6546" t="s">
        <v>31</v>
      </c>
      <c r="F6546" s="1">
        <v>51106</v>
      </c>
      <c r="G6546">
        <v>56.47</v>
      </c>
      <c r="H6546" t="s">
        <v>13</v>
      </c>
      <c r="I6546">
        <v>4</v>
      </c>
      <c r="J6546" t="s">
        <v>14</v>
      </c>
    </row>
    <row r="6547" spans="1:10" x14ac:dyDescent="0.35">
      <c r="A6547" t="s">
        <v>13126</v>
      </c>
      <c r="B6547" t="s">
        <v>13127</v>
      </c>
      <c r="C6547">
        <v>20</v>
      </c>
      <c r="D6547" t="s">
        <v>17</v>
      </c>
      <c r="E6547" t="s">
        <v>197</v>
      </c>
      <c r="F6547" s="1">
        <v>51107</v>
      </c>
      <c r="G6547">
        <v>96.86</v>
      </c>
      <c r="H6547" t="s">
        <v>13</v>
      </c>
      <c r="I6547">
        <v>2</v>
      </c>
      <c r="J6547" t="s">
        <v>14</v>
      </c>
    </row>
    <row r="6548" spans="1:10" x14ac:dyDescent="0.35">
      <c r="A6548" t="s">
        <v>13128</v>
      </c>
      <c r="B6548" t="s">
        <v>13129</v>
      </c>
      <c r="D6548" t="s">
        <v>17</v>
      </c>
      <c r="E6548" t="s">
        <v>34</v>
      </c>
      <c r="F6548" s="1">
        <v>51108</v>
      </c>
      <c r="H6548" t="s">
        <v>38</v>
      </c>
      <c r="I6548">
        <v>2</v>
      </c>
    </row>
    <row r="6549" spans="1:10" x14ac:dyDescent="0.35">
      <c r="A6549" t="s">
        <v>13130</v>
      </c>
      <c r="B6549" t="s">
        <v>13131</v>
      </c>
      <c r="C6549">
        <v>25</v>
      </c>
      <c r="D6549" t="s">
        <v>17</v>
      </c>
      <c r="E6549" t="s">
        <v>43</v>
      </c>
      <c r="F6549" s="1">
        <v>51109</v>
      </c>
      <c r="G6549">
        <v>93.03</v>
      </c>
      <c r="H6549" t="s">
        <v>38</v>
      </c>
      <c r="I6549">
        <v>4</v>
      </c>
      <c r="J6549" t="s">
        <v>14</v>
      </c>
    </row>
    <row r="6550" spans="1:10" x14ac:dyDescent="0.35">
      <c r="A6550" t="s">
        <v>13132</v>
      </c>
      <c r="B6550" t="s">
        <v>13133</v>
      </c>
      <c r="C6550">
        <v>20</v>
      </c>
      <c r="D6550" t="s">
        <v>17</v>
      </c>
      <c r="E6550" t="s">
        <v>43</v>
      </c>
      <c r="F6550" s="1">
        <v>51110</v>
      </c>
      <c r="H6550" t="s">
        <v>13</v>
      </c>
      <c r="I6550">
        <v>3</v>
      </c>
      <c r="J6550" t="s">
        <v>14</v>
      </c>
    </row>
    <row r="6551" spans="1:10" x14ac:dyDescent="0.35">
      <c r="A6551" t="s">
        <v>13134</v>
      </c>
      <c r="B6551" t="s">
        <v>13135</v>
      </c>
      <c r="C6551">
        <v>24</v>
      </c>
      <c r="D6551" t="s">
        <v>17</v>
      </c>
      <c r="E6551" t="s">
        <v>18</v>
      </c>
      <c r="F6551" s="1">
        <v>51111</v>
      </c>
      <c r="G6551">
        <v>99.98</v>
      </c>
      <c r="H6551" t="s">
        <v>38</v>
      </c>
      <c r="I6551">
        <v>2</v>
      </c>
      <c r="J6551" t="s">
        <v>35</v>
      </c>
    </row>
    <row r="6552" spans="1:10" x14ac:dyDescent="0.35">
      <c r="A6552" t="s">
        <v>13136</v>
      </c>
      <c r="B6552" t="s">
        <v>13137</v>
      </c>
      <c r="C6552">
        <v>27</v>
      </c>
      <c r="D6552" t="s">
        <v>21</v>
      </c>
      <c r="E6552" t="s">
        <v>75</v>
      </c>
      <c r="F6552" s="1">
        <v>51112</v>
      </c>
      <c r="G6552">
        <v>79.569999999999993</v>
      </c>
      <c r="H6552" t="s">
        <v>38</v>
      </c>
      <c r="I6552">
        <v>2</v>
      </c>
      <c r="J6552" t="s">
        <v>14</v>
      </c>
    </row>
    <row r="6553" spans="1:10" x14ac:dyDescent="0.35">
      <c r="A6553" t="s">
        <v>13138</v>
      </c>
      <c r="B6553" t="s">
        <v>13139</v>
      </c>
      <c r="C6553">
        <v>25</v>
      </c>
      <c r="D6553" t="s">
        <v>21</v>
      </c>
      <c r="E6553" t="s">
        <v>28</v>
      </c>
      <c r="F6553" s="1">
        <v>51113</v>
      </c>
      <c r="G6553">
        <v>94.83</v>
      </c>
      <c r="H6553" t="s">
        <v>13</v>
      </c>
      <c r="I6553">
        <v>5</v>
      </c>
      <c r="J6553" t="s">
        <v>35</v>
      </c>
    </row>
    <row r="6554" spans="1:10" x14ac:dyDescent="0.35">
      <c r="A6554" t="s">
        <v>13140</v>
      </c>
      <c r="B6554" t="s">
        <v>13141</v>
      </c>
      <c r="C6554">
        <v>19</v>
      </c>
      <c r="E6554" t="s">
        <v>28</v>
      </c>
      <c r="F6554" s="1">
        <v>51114</v>
      </c>
      <c r="G6554">
        <v>99.72</v>
      </c>
      <c r="H6554" t="s">
        <v>13</v>
      </c>
      <c r="I6554">
        <v>6</v>
      </c>
      <c r="J6554" t="s">
        <v>14</v>
      </c>
    </row>
    <row r="6555" spans="1:10" x14ac:dyDescent="0.35">
      <c r="A6555" t="s">
        <v>13142</v>
      </c>
      <c r="B6555" t="s">
        <v>13143</v>
      </c>
      <c r="C6555">
        <v>24</v>
      </c>
      <c r="D6555" t="s">
        <v>21</v>
      </c>
      <c r="E6555" t="s">
        <v>88</v>
      </c>
      <c r="F6555" s="1">
        <v>51115</v>
      </c>
      <c r="H6555" t="s">
        <v>38</v>
      </c>
      <c r="I6555">
        <v>10</v>
      </c>
      <c r="J6555" t="s">
        <v>14</v>
      </c>
    </row>
    <row r="6556" spans="1:10" x14ac:dyDescent="0.35">
      <c r="A6556" t="s">
        <v>13144</v>
      </c>
      <c r="B6556" t="s">
        <v>13145</v>
      </c>
      <c r="C6556">
        <v>23</v>
      </c>
      <c r="E6556" t="s">
        <v>88</v>
      </c>
      <c r="F6556" s="1">
        <v>51116</v>
      </c>
      <c r="G6556">
        <v>88.71</v>
      </c>
      <c r="H6556" t="s">
        <v>13</v>
      </c>
      <c r="I6556">
        <v>5</v>
      </c>
    </row>
    <row r="6557" spans="1:10" x14ac:dyDescent="0.35">
      <c r="A6557" t="s">
        <v>13146</v>
      </c>
      <c r="B6557" t="s">
        <v>13147</v>
      </c>
      <c r="C6557">
        <v>25</v>
      </c>
      <c r="E6557" t="s">
        <v>62</v>
      </c>
      <c r="F6557" s="1">
        <v>51117</v>
      </c>
      <c r="G6557">
        <v>67.06</v>
      </c>
      <c r="H6557" t="s">
        <v>13</v>
      </c>
      <c r="I6557">
        <v>4</v>
      </c>
      <c r="J6557" t="s">
        <v>14</v>
      </c>
    </row>
    <row r="6558" spans="1:10" x14ac:dyDescent="0.35">
      <c r="A6558" t="s">
        <v>13148</v>
      </c>
      <c r="B6558" t="s">
        <v>13149</v>
      </c>
      <c r="C6558">
        <v>24</v>
      </c>
      <c r="D6558" t="s">
        <v>21</v>
      </c>
      <c r="E6558" t="s">
        <v>28</v>
      </c>
      <c r="F6558" s="1">
        <v>45046</v>
      </c>
      <c r="H6558" t="s">
        <v>13</v>
      </c>
      <c r="I6558">
        <v>7</v>
      </c>
      <c r="J6558" t="s">
        <v>14</v>
      </c>
    </row>
    <row r="6559" spans="1:10" x14ac:dyDescent="0.35">
      <c r="A6559" t="s">
        <v>13150</v>
      </c>
      <c r="B6559" t="s">
        <v>13151</v>
      </c>
      <c r="C6559">
        <v>18</v>
      </c>
      <c r="D6559" t="s">
        <v>21</v>
      </c>
      <c r="E6559" t="s">
        <v>54</v>
      </c>
      <c r="F6559" s="1">
        <v>51119</v>
      </c>
      <c r="G6559">
        <v>81.510000000000005</v>
      </c>
      <c r="H6559" t="s">
        <v>38</v>
      </c>
      <c r="J6559" t="s">
        <v>14</v>
      </c>
    </row>
    <row r="6560" spans="1:10" x14ac:dyDescent="0.35">
      <c r="A6560" t="s">
        <v>13152</v>
      </c>
      <c r="B6560" t="s">
        <v>13153</v>
      </c>
      <c r="C6560">
        <v>19</v>
      </c>
      <c r="D6560" t="s">
        <v>17</v>
      </c>
      <c r="E6560" t="s">
        <v>62</v>
      </c>
      <c r="F6560" s="1">
        <v>51120</v>
      </c>
      <c r="G6560">
        <v>74.33</v>
      </c>
      <c r="H6560" t="s">
        <v>38</v>
      </c>
      <c r="J6560" t="s">
        <v>14</v>
      </c>
    </row>
    <row r="6561" spans="1:10" x14ac:dyDescent="0.35">
      <c r="A6561" t="s">
        <v>13154</v>
      </c>
      <c r="B6561" t="s">
        <v>13155</v>
      </c>
      <c r="C6561">
        <v>25</v>
      </c>
      <c r="D6561" t="s">
        <v>17</v>
      </c>
      <c r="E6561" t="s">
        <v>18</v>
      </c>
      <c r="F6561" s="1">
        <v>51121</v>
      </c>
      <c r="G6561">
        <v>83.25</v>
      </c>
      <c r="H6561" t="s">
        <v>38</v>
      </c>
      <c r="I6561">
        <v>10</v>
      </c>
      <c r="J6561" t="s">
        <v>35</v>
      </c>
    </row>
    <row r="6562" spans="1:10" x14ac:dyDescent="0.35">
      <c r="A6562" t="s">
        <v>13156</v>
      </c>
      <c r="B6562" t="s">
        <v>13157</v>
      </c>
      <c r="C6562">
        <v>26</v>
      </c>
      <c r="D6562" t="s">
        <v>17</v>
      </c>
      <c r="E6562" t="s">
        <v>67</v>
      </c>
      <c r="F6562" s="1">
        <v>51122</v>
      </c>
      <c r="G6562">
        <v>76.06</v>
      </c>
      <c r="H6562" t="s">
        <v>38</v>
      </c>
      <c r="I6562">
        <v>6</v>
      </c>
    </row>
    <row r="6563" spans="1:10" x14ac:dyDescent="0.35">
      <c r="A6563" t="s">
        <v>13158</v>
      </c>
      <c r="B6563" t="s">
        <v>13159</v>
      </c>
      <c r="C6563">
        <v>25</v>
      </c>
      <c r="E6563" t="s">
        <v>31</v>
      </c>
      <c r="F6563" s="1">
        <v>51123</v>
      </c>
      <c r="G6563">
        <v>76.16</v>
      </c>
      <c r="H6563" t="s">
        <v>38</v>
      </c>
      <c r="I6563">
        <v>7</v>
      </c>
      <c r="J6563" t="s">
        <v>14</v>
      </c>
    </row>
    <row r="6564" spans="1:10" x14ac:dyDescent="0.35">
      <c r="A6564" t="s">
        <v>13160</v>
      </c>
      <c r="B6564" t="s">
        <v>13161</v>
      </c>
      <c r="C6564">
        <v>24</v>
      </c>
      <c r="D6564" t="s">
        <v>17</v>
      </c>
      <c r="E6564" t="s">
        <v>43</v>
      </c>
      <c r="F6564" s="1">
        <v>51124</v>
      </c>
      <c r="G6564">
        <v>62.24</v>
      </c>
      <c r="H6564" t="s">
        <v>13</v>
      </c>
      <c r="I6564">
        <v>9</v>
      </c>
    </row>
    <row r="6565" spans="1:10" x14ac:dyDescent="0.35">
      <c r="A6565" t="s">
        <v>13162</v>
      </c>
      <c r="B6565" t="s">
        <v>13163</v>
      </c>
      <c r="C6565">
        <v>21</v>
      </c>
      <c r="D6565" t="s">
        <v>17</v>
      </c>
      <c r="E6565" t="s">
        <v>31</v>
      </c>
      <c r="F6565" s="1">
        <v>51125</v>
      </c>
      <c r="G6565">
        <v>90.27</v>
      </c>
      <c r="H6565" t="s">
        <v>13</v>
      </c>
      <c r="I6565">
        <v>8</v>
      </c>
    </row>
    <row r="6566" spans="1:10" x14ac:dyDescent="0.35">
      <c r="A6566" t="s">
        <v>13164</v>
      </c>
      <c r="B6566" t="s">
        <v>13165</v>
      </c>
      <c r="C6566">
        <v>21</v>
      </c>
      <c r="D6566" t="s">
        <v>21</v>
      </c>
      <c r="E6566" t="s">
        <v>54</v>
      </c>
      <c r="F6566" s="1">
        <v>51126</v>
      </c>
      <c r="G6566">
        <v>50.63</v>
      </c>
      <c r="H6566" t="s">
        <v>13</v>
      </c>
      <c r="I6566">
        <v>6</v>
      </c>
      <c r="J6566" t="s">
        <v>14</v>
      </c>
    </row>
    <row r="6567" spans="1:10" x14ac:dyDescent="0.35">
      <c r="A6567" t="s">
        <v>13166</v>
      </c>
      <c r="B6567" t="s">
        <v>13167</v>
      </c>
      <c r="D6567" t="s">
        <v>17</v>
      </c>
      <c r="E6567" t="s">
        <v>34</v>
      </c>
      <c r="F6567" s="1">
        <v>51127</v>
      </c>
      <c r="G6567">
        <v>71.459999999999994</v>
      </c>
      <c r="H6567" t="s">
        <v>13</v>
      </c>
      <c r="I6567">
        <v>8</v>
      </c>
      <c r="J6567" t="s">
        <v>14</v>
      </c>
    </row>
    <row r="6568" spans="1:10" x14ac:dyDescent="0.35">
      <c r="A6568" t="s">
        <v>13168</v>
      </c>
      <c r="B6568" t="s">
        <v>13169</v>
      </c>
      <c r="C6568">
        <v>27</v>
      </c>
      <c r="D6568" t="s">
        <v>21</v>
      </c>
      <c r="E6568" t="s">
        <v>130</v>
      </c>
      <c r="F6568" s="1">
        <v>51128</v>
      </c>
      <c r="G6568">
        <v>84.2</v>
      </c>
      <c r="H6568" t="s">
        <v>38</v>
      </c>
      <c r="I6568">
        <v>3</v>
      </c>
      <c r="J6568" t="s">
        <v>14</v>
      </c>
    </row>
    <row r="6569" spans="1:10" x14ac:dyDescent="0.35">
      <c r="A6569" t="s">
        <v>13170</v>
      </c>
      <c r="B6569" t="s">
        <v>13171</v>
      </c>
      <c r="C6569">
        <v>27</v>
      </c>
      <c r="E6569" t="s">
        <v>28</v>
      </c>
      <c r="F6569" s="1">
        <v>51129</v>
      </c>
      <c r="G6569">
        <v>89.36</v>
      </c>
      <c r="H6569" t="s">
        <v>13</v>
      </c>
      <c r="J6569" t="s">
        <v>14</v>
      </c>
    </row>
    <row r="6570" spans="1:10" x14ac:dyDescent="0.35">
      <c r="A6570" t="s">
        <v>13172</v>
      </c>
      <c r="B6570" t="s">
        <v>13173</v>
      </c>
      <c r="C6570">
        <v>28</v>
      </c>
      <c r="D6570" t="s">
        <v>21</v>
      </c>
      <c r="E6570" t="s">
        <v>18</v>
      </c>
      <c r="F6570" s="1">
        <v>51130</v>
      </c>
      <c r="G6570">
        <v>67.180000000000007</v>
      </c>
      <c r="H6570" t="s">
        <v>13</v>
      </c>
      <c r="I6570">
        <v>1</v>
      </c>
      <c r="J6570" t="s">
        <v>14</v>
      </c>
    </row>
    <row r="6571" spans="1:10" x14ac:dyDescent="0.35">
      <c r="A6571" t="s">
        <v>13174</v>
      </c>
      <c r="B6571" t="s">
        <v>13175</v>
      </c>
      <c r="C6571">
        <v>21</v>
      </c>
      <c r="E6571" t="s">
        <v>197</v>
      </c>
      <c r="F6571" s="1">
        <v>45295</v>
      </c>
      <c r="G6571">
        <v>62.45</v>
      </c>
      <c r="H6571" t="s">
        <v>13</v>
      </c>
      <c r="I6571">
        <v>6</v>
      </c>
      <c r="J6571" t="s">
        <v>14</v>
      </c>
    </row>
    <row r="6572" spans="1:10" x14ac:dyDescent="0.35">
      <c r="A6572" t="s">
        <v>13176</v>
      </c>
      <c r="B6572" t="s">
        <v>13177</v>
      </c>
      <c r="C6572">
        <v>22</v>
      </c>
      <c r="D6572" t="s">
        <v>17</v>
      </c>
      <c r="E6572" t="s">
        <v>62</v>
      </c>
      <c r="F6572" s="1">
        <v>51132</v>
      </c>
      <c r="G6572">
        <v>80.72</v>
      </c>
      <c r="H6572" t="s">
        <v>13</v>
      </c>
      <c r="I6572">
        <v>6</v>
      </c>
      <c r="J6572" t="s">
        <v>14</v>
      </c>
    </row>
    <row r="6573" spans="1:10" x14ac:dyDescent="0.35">
      <c r="A6573" t="s">
        <v>13178</v>
      </c>
      <c r="B6573" t="s">
        <v>13179</v>
      </c>
      <c r="C6573">
        <v>18</v>
      </c>
      <c r="D6573" t="s">
        <v>17</v>
      </c>
      <c r="E6573" t="s">
        <v>18</v>
      </c>
      <c r="F6573" s="1">
        <v>51133</v>
      </c>
      <c r="G6573">
        <v>66.459999999999994</v>
      </c>
      <c r="H6573" t="s">
        <v>13</v>
      </c>
      <c r="I6573">
        <v>10</v>
      </c>
      <c r="J6573" t="s">
        <v>14</v>
      </c>
    </row>
    <row r="6574" spans="1:10" x14ac:dyDescent="0.35">
      <c r="A6574" t="s">
        <v>13180</v>
      </c>
      <c r="B6574" t="s">
        <v>13181</v>
      </c>
      <c r="C6574">
        <v>19</v>
      </c>
      <c r="D6574" t="s">
        <v>21</v>
      </c>
      <c r="E6574" t="s">
        <v>130</v>
      </c>
      <c r="F6574" s="1">
        <v>51134</v>
      </c>
      <c r="H6574" t="s">
        <v>13</v>
      </c>
      <c r="I6574">
        <v>1</v>
      </c>
      <c r="J6574" t="s">
        <v>14</v>
      </c>
    </row>
    <row r="6575" spans="1:10" x14ac:dyDescent="0.35">
      <c r="A6575" t="s">
        <v>13182</v>
      </c>
      <c r="B6575" t="s">
        <v>13183</v>
      </c>
      <c r="D6575" t="s">
        <v>17</v>
      </c>
      <c r="E6575" t="s">
        <v>54</v>
      </c>
      <c r="F6575" s="1">
        <v>51135</v>
      </c>
      <c r="H6575" t="s">
        <v>38</v>
      </c>
      <c r="I6575">
        <v>3</v>
      </c>
      <c r="J6575" t="s">
        <v>35</v>
      </c>
    </row>
    <row r="6576" spans="1:10" x14ac:dyDescent="0.35">
      <c r="A6576" t="s">
        <v>13184</v>
      </c>
      <c r="B6576" t="s">
        <v>13185</v>
      </c>
      <c r="C6576">
        <v>28</v>
      </c>
      <c r="D6576" t="s">
        <v>17</v>
      </c>
      <c r="E6576" t="s">
        <v>34</v>
      </c>
      <c r="F6576" s="1">
        <v>51136</v>
      </c>
      <c r="G6576">
        <v>79.39</v>
      </c>
      <c r="H6576" t="s">
        <v>38</v>
      </c>
      <c r="I6576">
        <v>10</v>
      </c>
      <c r="J6576" t="s">
        <v>14</v>
      </c>
    </row>
    <row r="6577" spans="1:10" x14ac:dyDescent="0.35">
      <c r="A6577" t="s">
        <v>13186</v>
      </c>
      <c r="B6577" t="s">
        <v>13187</v>
      </c>
      <c r="C6577">
        <v>18</v>
      </c>
      <c r="D6577" t="s">
        <v>21</v>
      </c>
      <c r="E6577" t="s">
        <v>130</v>
      </c>
      <c r="F6577" s="1">
        <v>51137</v>
      </c>
      <c r="H6577" t="s">
        <v>38</v>
      </c>
      <c r="I6577">
        <v>3</v>
      </c>
      <c r="J6577" t="s">
        <v>14</v>
      </c>
    </row>
    <row r="6578" spans="1:10" x14ac:dyDescent="0.35">
      <c r="A6578" t="s">
        <v>13188</v>
      </c>
      <c r="B6578" t="s">
        <v>13189</v>
      </c>
      <c r="C6578">
        <v>28</v>
      </c>
      <c r="D6578" t="s">
        <v>21</v>
      </c>
      <c r="E6578" t="s">
        <v>31</v>
      </c>
      <c r="F6578" s="1">
        <v>51138</v>
      </c>
      <c r="G6578">
        <v>60.86</v>
      </c>
      <c r="H6578" t="s">
        <v>13</v>
      </c>
      <c r="I6578">
        <v>1</v>
      </c>
      <c r="J6578" t="s">
        <v>14</v>
      </c>
    </row>
    <row r="6579" spans="1:10" x14ac:dyDescent="0.35">
      <c r="A6579" t="s">
        <v>13190</v>
      </c>
      <c r="B6579" t="s">
        <v>13191</v>
      </c>
      <c r="C6579">
        <v>24</v>
      </c>
      <c r="D6579" t="s">
        <v>21</v>
      </c>
      <c r="E6579" t="s">
        <v>18</v>
      </c>
      <c r="F6579" s="1">
        <v>44578</v>
      </c>
      <c r="G6579">
        <v>72.03</v>
      </c>
      <c r="H6579" t="s">
        <v>13</v>
      </c>
      <c r="I6579">
        <v>8</v>
      </c>
      <c r="J6579" t="s">
        <v>14</v>
      </c>
    </row>
    <row r="6580" spans="1:10" x14ac:dyDescent="0.35">
      <c r="A6580" t="s">
        <v>13192</v>
      </c>
      <c r="B6580" t="s">
        <v>13193</v>
      </c>
      <c r="C6580">
        <v>25</v>
      </c>
      <c r="D6580" t="s">
        <v>17</v>
      </c>
      <c r="E6580" t="s">
        <v>46</v>
      </c>
      <c r="F6580" s="1">
        <v>51140</v>
      </c>
      <c r="G6580">
        <v>51.24</v>
      </c>
      <c r="H6580" t="s">
        <v>13</v>
      </c>
      <c r="I6580">
        <v>3</v>
      </c>
    </row>
    <row r="6581" spans="1:10" x14ac:dyDescent="0.35">
      <c r="A6581" t="s">
        <v>13194</v>
      </c>
      <c r="B6581" t="s">
        <v>13195</v>
      </c>
      <c r="D6581" t="s">
        <v>21</v>
      </c>
      <c r="E6581" t="s">
        <v>18</v>
      </c>
      <c r="F6581" s="1">
        <v>51141</v>
      </c>
      <c r="H6581" t="s">
        <v>13</v>
      </c>
      <c r="I6581">
        <v>7</v>
      </c>
      <c r="J6581" t="s">
        <v>14</v>
      </c>
    </row>
    <row r="6582" spans="1:10" x14ac:dyDescent="0.35">
      <c r="A6582" t="s">
        <v>13196</v>
      </c>
      <c r="B6582" t="s">
        <v>13197</v>
      </c>
      <c r="D6582" t="s">
        <v>17</v>
      </c>
      <c r="E6582" t="s">
        <v>67</v>
      </c>
      <c r="F6582" s="1">
        <v>51142</v>
      </c>
      <c r="G6582">
        <v>87.65</v>
      </c>
      <c r="H6582" t="s">
        <v>13</v>
      </c>
      <c r="I6582">
        <v>4</v>
      </c>
      <c r="J6582" t="s">
        <v>14</v>
      </c>
    </row>
    <row r="6583" spans="1:10" x14ac:dyDescent="0.35">
      <c r="A6583" t="s">
        <v>13198</v>
      </c>
      <c r="B6583" t="s">
        <v>13199</v>
      </c>
      <c r="C6583">
        <v>18</v>
      </c>
      <c r="D6583" t="s">
        <v>17</v>
      </c>
      <c r="E6583" t="s">
        <v>49</v>
      </c>
      <c r="F6583" s="1">
        <v>51143</v>
      </c>
      <c r="G6583">
        <v>50.48</v>
      </c>
      <c r="H6583" t="s">
        <v>13</v>
      </c>
      <c r="I6583">
        <v>10</v>
      </c>
      <c r="J6583" t="s">
        <v>14</v>
      </c>
    </row>
    <row r="6584" spans="1:10" x14ac:dyDescent="0.35">
      <c r="A6584" t="s">
        <v>13200</v>
      </c>
      <c r="B6584" t="s">
        <v>13201</v>
      </c>
      <c r="C6584">
        <v>28</v>
      </c>
      <c r="D6584" t="s">
        <v>17</v>
      </c>
      <c r="E6584" t="s">
        <v>34</v>
      </c>
      <c r="F6584" s="1">
        <v>44594</v>
      </c>
      <c r="H6584" t="s">
        <v>38</v>
      </c>
      <c r="J6584" t="s">
        <v>14</v>
      </c>
    </row>
    <row r="6585" spans="1:10" x14ac:dyDescent="0.35">
      <c r="A6585" t="s">
        <v>13202</v>
      </c>
      <c r="B6585" t="s">
        <v>13203</v>
      </c>
      <c r="C6585">
        <v>29</v>
      </c>
      <c r="D6585" t="s">
        <v>17</v>
      </c>
      <c r="E6585" t="s">
        <v>62</v>
      </c>
      <c r="F6585" s="1">
        <v>44770</v>
      </c>
      <c r="G6585">
        <v>85.92</v>
      </c>
      <c r="H6585" t="s">
        <v>13</v>
      </c>
      <c r="I6585">
        <v>6</v>
      </c>
      <c r="J6585" t="s">
        <v>35</v>
      </c>
    </row>
    <row r="6586" spans="1:10" x14ac:dyDescent="0.35">
      <c r="A6586" t="s">
        <v>13204</v>
      </c>
      <c r="B6586" t="s">
        <v>13205</v>
      </c>
      <c r="C6586">
        <v>20</v>
      </c>
      <c r="D6586" t="s">
        <v>21</v>
      </c>
      <c r="E6586" t="s">
        <v>25</v>
      </c>
      <c r="F6586" s="1">
        <v>51146</v>
      </c>
      <c r="G6586">
        <v>81.91</v>
      </c>
      <c r="H6586" t="s">
        <v>13</v>
      </c>
      <c r="I6586">
        <v>9</v>
      </c>
      <c r="J6586" t="s">
        <v>14</v>
      </c>
    </row>
    <row r="6587" spans="1:10" x14ac:dyDescent="0.35">
      <c r="A6587" t="s">
        <v>13206</v>
      </c>
      <c r="B6587" t="s">
        <v>13207</v>
      </c>
      <c r="C6587">
        <v>21</v>
      </c>
      <c r="D6587" t="s">
        <v>17</v>
      </c>
      <c r="E6587" t="s">
        <v>49</v>
      </c>
      <c r="F6587" s="1">
        <v>51147</v>
      </c>
      <c r="G6587">
        <v>69.58</v>
      </c>
      <c r="H6587" t="s">
        <v>13</v>
      </c>
      <c r="I6587">
        <v>1</v>
      </c>
      <c r="J6587" t="s">
        <v>14</v>
      </c>
    </row>
    <row r="6588" spans="1:10" x14ac:dyDescent="0.35">
      <c r="A6588" t="s">
        <v>13208</v>
      </c>
      <c r="B6588" t="s">
        <v>13209</v>
      </c>
      <c r="C6588">
        <v>21</v>
      </c>
      <c r="D6588" t="s">
        <v>21</v>
      </c>
      <c r="E6588" t="s">
        <v>25</v>
      </c>
      <c r="F6588" s="1">
        <v>51148</v>
      </c>
      <c r="G6588">
        <v>55.75</v>
      </c>
      <c r="H6588" t="s">
        <v>13</v>
      </c>
      <c r="I6588">
        <v>6</v>
      </c>
      <c r="J6588" t="s">
        <v>14</v>
      </c>
    </row>
    <row r="6589" spans="1:10" x14ac:dyDescent="0.35">
      <c r="A6589" t="s">
        <v>13210</v>
      </c>
      <c r="B6589" t="s">
        <v>13211</v>
      </c>
      <c r="C6589">
        <v>26</v>
      </c>
      <c r="D6589" t="s">
        <v>17</v>
      </c>
      <c r="E6589" t="s">
        <v>75</v>
      </c>
      <c r="F6589" s="1">
        <v>51149</v>
      </c>
      <c r="G6589">
        <v>95.31</v>
      </c>
      <c r="H6589" t="s">
        <v>13</v>
      </c>
      <c r="I6589">
        <v>3</v>
      </c>
    </row>
    <row r="6590" spans="1:10" x14ac:dyDescent="0.35">
      <c r="A6590" t="s">
        <v>13212</v>
      </c>
      <c r="B6590" t="s">
        <v>13213</v>
      </c>
      <c r="C6590">
        <v>18</v>
      </c>
      <c r="D6590" t="s">
        <v>17</v>
      </c>
      <c r="E6590" t="s">
        <v>46</v>
      </c>
      <c r="F6590" s="1">
        <v>51150</v>
      </c>
      <c r="G6590">
        <v>94.66</v>
      </c>
      <c r="H6590" t="s">
        <v>13</v>
      </c>
      <c r="I6590">
        <v>2</v>
      </c>
      <c r="J6590" t="s">
        <v>14</v>
      </c>
    </row>
    <row r="6591" spans="1:10" x14ac:dyDescent="0.35">
      <c r="A6591" t="s">
        <v>13214</v>
      </c>
      <c r="B6591" t="s">
        <v>13215</v>
      </c>
      <c r="C6591">
        <v>22</v>
      </c>
      <c r="D6591" t="s">
        <v>17</v>
      </c>
      <c r="E6591" t="s">
        <v>22</v>
      </c>
      <c r="F6591" s="1">
        <v>51151</v>
      </c>
      <c r="G6591">
        <v>93.94</v>
      </c>
      <c r="H6591" t="s">
        <v>13</v>
      </c>
      <c r="I6591">
        <v>7</v>
      </c>
      <c r="J6591" t="s">
        <v>14</v>
      </c>
    </row>
    <row r="6592" spans="1:10" x14ac:dyDescent="0.35">
      <c r="A6592" t="s">
        <v>13216</v>
      </c>
      <c r="B6592" t="s">
        <v>13217</v>
      </c>
      <c r="C6592">
        <v>28</v>
      </c>
      <c r="D6592" t="s">
        <v>21</v>
      </c>
      <c r="E6592" t="s">
        <v>111</v>
      </c>
      <c r="F6592" s="1">
        <v>51152</v>
      </c>
      <c r="G6592">
        <v>78.08</v>
      </c>
      <c r="H6592" t="s">
        <v>13</v>
      </c>
      <c r="I6592">
        <v>1</v>
      </c>
      <c r="J6592" t="s">
        <v>14</v>
      </c>
    </row>
    <row r="6593" spans="1:10" x14ac:dyDescent="0.35">
      <c r="A6593" t="s">
        <v>13218</v>
      </c>
      <c r="B6593" t="s">
        <v>13219</v>
      </c>
      <c r="C6593">
        <v>22</v>
      </c>
      <c r="D6593" t="s">
        <v>17</v>
      </c>
      <c r="E6593" t="s">
        <v>46</v>
      </c>
      <c r="F6593" s="1">
        <v>51153</v>
      </c>
      <c r="G6593">
        <v>71.7</v>
      </c>
      <c r="H6593" t="s">
        <v>13</v>
      </c>
      <c r="I6593">
        <v>5</v>
      </c>
      <c r="J6593" t="s">
        <v>14</v>
      </c>
    </row>
    <row r="6594" spans="1:10" x14ac:dyDescent="0.35">
      <c r="A6594" t="s">
        <v>13220</v>
      </c>
      <c r="B6594" t="s">
        <v>13221</v>
      </c>
      <c r="C6594">
        <v>21</v>
      </c>
      <c r="E6594" t="s">
        <v>197</v>
      </c>
      <c r="F6594" s="1">
        <v>51154</v>
      </c>
      <c r="H6594" t="s">
        <v>13</v>
      </c>
      <c r="I6594">
        <v>6</v>
      </c>
      <c r="J6594" t="s">
        <v>14</v>
      </c>
    </row>
    <row r="6595" spans="1:10" x14ac:dyDescent="0.35">
      <c r="A6595" t="s">
        <v>13222</v>
      </c>
      <c r="B6595" t="s">
        <v>13223</v>
      </c>
      <c r="C6595">
        <v>26</v>
      </c>
      <c r="D6595" t="s">
        <v>21</v>
      </c>
      <c r="E6595" t="s">
        <v>59</v>
      </c>
      <c r="F6595" s="1">
        <v>44821</v>
      </c>
      <c r="G6595">
        <v>62.54</v>
      </c>
      <c r="H6595" t="s">
        <v>13</v>
      </c>
      <c r="I6595">
        <v>3</v>
      </c>
      <c r="J6595" t="s">
        <v>14</v>
      </c>
    </row>
    <row r="6596" spans="1:10" x14ac:dyDescent="0.35">
      <c r="A6596" t="s">
        <v>13224</v>
      </c>
      <c r="B6596" t="s">
        <v>13225</v>
      </c>
      <c r="C6596">
        <v>22</v>
      </c>
      <c r="D6596" t="s">
        <v>21</v>
      </c>
      <c r="E6596" t="s">
        <v>31</v>
      </c>
      <c r="F6596" s="1">
        <v>51156</v>
      </c>
      <c r="G6596">
        <v>66.38</v>
      </c>
      <c r="H6596" t="s">
        <v>13</v>
      </c>
      <c r="I6596">
        <v>6</v>
      </c>
      <c r="J6596" t="s">
        <v>14</v>
      </c>
    </row>
    <row r="6597" spans="1:10" x14ac:dyDescent="0.35">
      <c r="A6597" t="s">
        <v>13226</v>
      </c>
      <c r="B6597" t="s">
        <v>13227</v>
      </c>
      <c r="C6597">
        <v>21</v>
      </c>
      <c r="D6597" t="s">
        <v>17</v>
      </c>
      <c r="E6597" t="s">
        <v>12</v>
      </c>
      <c r="F6597" s="1">
        <v>51157</v>
      </c>
      <c r="G6597">
        <v>92.09</v>
      </c>
      <c r="H6597" t="s">
        <v>13</v>
      </c>
      <c r="I6597">
        <v>2</v>
      </c>
      <c r="J6597" t="s">
        <v>14</v>
      </c>
    </row>
    <row r="6598" spans="1:10" x14ac:dyDescent="0.35">
      <c r="A6598" t="s">
        <v>13228</v>
      </c>
      <c r="B6598" t="s">
        <v>13229</v>
      </c>
      <c r="C6598">
        <v>27</v>
      </c>
      <c r="D6598" t="s">
        <v>17</v>
      </c>
      <c r="E6598" t="s">
        <v>67</v>
      </c>
      <c r="F6598" s="1">
        <v>44785</v>
      </c>
      <c r="G6598">
        <v>54.38</v>
      </c>
      <c r="H6598" t="s">
        <v>38</v>
      </c>
      <c r="I6598">
        <v>5</v>
      </c>
      <c r="J6598" t="s">
        <v>14</v>
      </c>
    </row>
    <row r="6599" spans="1:10" x14ac:dyDescent="0.35">
      <c r="A6599" t="s">
        <v>13230</v>
      </c>
      <c r="B6599" t="s">
        <v>13231</v>
      </c>
      <c r="C6599">
        <v>23</v>
      </c>
      <c r="D6599" t="s">
        <v>21</v>
      </c>
      <c r="E6599" t="s">
        <v>22</v>
      </c>
      <c r="F6599" s="1">
        <v>51159</v>
      </c>
      <c r="G6599">
        <v>99.23</v>
      </c>
      <c r="H6599" t="s">
        <v>13</v>
      </c>
      <c r="I6599">
        <v>3</v>
      </c>
    </row>
    <row r="6600" spans="1:10" x14ac:dyDescent="0.35">
      <c r="A6600" t="s">
        <v>13232</v>
      </c>
      <c r="B6600" t="s">
        <v>13233</v>
      </c>
      <c r="C6600">
        <v>28</v>
      </c>
      <c r="D6600" t="s">
        <v>21</v>
      </c>
      <c r="E6600" t="s">
        <v>54</v>
      </c>
      <c r="F6600" s="1">
        <v>51160</v>
      </c>
      <c r="G6600">
        <v>68.06</v>
      </c>
      <c r="H6600" t="s">
        <v>13</v>
      </c>
      <c r="I6600">
        <v>5</v>
      </c>
      <c r="J6600" t="s">
        <v>14</v>
      </c>
    </row>
    <row r="6601" spans="1:10" x14ac:dyDescent="0.35">
      <c r="A6601" t="s">
        <v>13234</v>
      </c>
      <c r="B6601" t="s">
        <v>13235</v>
      </c>
      <c r="C6601">
        <v>23</v>
      </c>
      <c r="D6601" t="s">
        <v>17</v>
      </c>
      <c r="E6601" t="s">
        <v>75</v>
      </c>
      <c r="F6601" s="1">
        <v>51161</v>
      </c>
      <c r="G6601">
        <v>80.12</v>
      </c>
      <c r="H6601" t="s">
        <v>13</v>
      </c>
      <c r="I6601">
        <v>9</v>
      </c>
      <c r="J6601" t="s">
        <v>35</v>
      </c>
    </row>
    <row r="6602" spans="1:10" x14ac:dyDescent="0.35">
      <c r="A6602" t="s">
        <v>13236</v>
      </c>
      <c r="B6602" t="s">
        <v>13237</v>
      </c>
      <c r="C6602">
        <v>21</v>
      </c>
      <c r="D6602" t="s">
        <v>21</v>
      </c>
      <c r="E6602" t="s">
        <v>75</v>
      </c>
      <c r="F6602" s="1">
        <v>44713</v>
      </c>
      <c r="G6602">
        <v>76.08</v>
      </c>
      <c r="H6602" t="s">
        <v>13</v>
      </c>
      <c r="I6602">
        <v>9</v>
      </c>
      <c r="J6602" t="s">
        <v>35</v>
      </c>
    </row>
    <row r="6603" spans="1:10" x14ac:dyDescent="0.35">
      <c r="A6603" t="s">
        <v>13238</v>
      </c>
      <c r="B6603" t="s">
        <v>13239</v>
      </c>
      <c r="C6603">
        <v>18</v>
      </c>
      <c r="E6603" t="s">
        <v>75</v>
      </c>
      <c r="F6603" s="1">
        <v>51163</v>
      </c>
      <c r="G6603">
        <v>99.16</v>
      </c>
      <c r="H6603" t="s">
        <v>13</v>
      </c>
      <c r="I6603">
        <v>7</v>
      </c>
    </row>
    <row r="6604" spans="1:10" x14ac:dyDescent="0.35">
      <c r="A6604" t="s">
        <v>13240</v>
      </c>
      <c r="B6604" t="s">
        <v>13241</v>
      </c>
      <c r="C6604">
        <v>24</v>
      </c>
      <c r="D6604" t="s">
        <v>17</v>
      </c>
      <c r="E6604" t="s">
        <v>75</v>
      </c>
      <c r="F6604" s="1">
        <v>51164</v>
      </c>
      <c r="G6604">
        <v>54.44</v>
      </c>
      <c r="H6604" t="s">
        <v>38</v>
      </c>
      <c r="I6604">
        <v>9</v>
      </c>
      <c r="J6604" t="s">
        <v>14</v>
      </c>
    </row>
    <row r="6605" spans="1:10" x14ac:dyDescent="0.35">
      <c r="A6605" t="s">
        <v>13242</v>
      </c>
      <c r="B6605" t="s">
        <v>13243</v>
      </c>
      <c r="C6605">
        <v>19</v>
      </c>
      <c r="D6605" t="s">
        <v>21</v>
      </c>
      <c r="E6605" t="s">
        <v>18</v>
      </c>
      <c r="F6605" s="1">
        <v>51165</v>
      </c>
      <c r="G6605">
        <v>55.12</v>
      </c>
      <c r="H6605" t="s">
        <v>13</v>
      </c>
      <c r="I6605">
        <v>8</v>
      </c>
    </row>
    <row r="6606" spans="1:10" x14ac:dyDescent="0.35">
      <c r="A6606" t="s">
        <v>13244</v>
      </c>
      <c r="B6606" t="s">
        <v>13245</v>
      </c>
      <c r="C6606">
        <v>23</v>
      </c>
      <c r="D6606" t="s">
        <v>21</v>
      </c>
      <c r="E6606" t="s">
        <v>62</v>
      </c>
      <c r="F6606" s="1">
        <v>51166</v>
      </c>
      <c r="G6606">
        <v>99.14</v>
      </c>
      <c r="H6606" t="s">
        <v>13</v>
      </c>
      <c r="J6606" t="s">
        <v>14</v>
      </c>
    </row>
    <row r="6607" spans="1:10" x14ac:dyDescent="0.35">
      <c r="A6607" t="s">
        <v>13246</v>
      </c>
      <c r="B6607" t="s">
        <v>13247</v>
      </c>
      <c r="C6607">
        <v>27</v>
      </c>
      <c r="D6607" t="s">
        <v>17</v>
      </c>
      <c r="E6607" t="s">
        <v>88</v>
      </c>
      <c r="F6607" s="1">
        <v>51167</v>
      </c>
      <c r="G6607">
        <v>70.849999999999994</v>
      </c>
      <c r="H6607" t="s">
        <v>13</v>
      </c>
      <c r="I6607">
        <v>2</v>
      </c>
      <c r="J6607" t="s">
        <v>14</v>
      </c>
    </row>
    <row r="6608" spans="1:10" x14ac:dyDescent="0.35">
      <c r="A6608" t="s">
        <v>13248</v>
      </c>
      <c r="B6608" t="s">
        <v>13249</v>
      </c>
      <c r="C6608">
        <v>18</v>
      </c>
      <c r="D6608" t="s">
        <v>21</v>
      </c>
      <c r="E6608" t="s">
        <v>59</v>
      </c>
      <c r="F6608" s="1">
        <v>51168</v>
      </c>
      <c r="G6608">
        <v>95.17</v>
      </c>
      <c r="H6608" t="s">
        <v>13</v>
      </c>
      <c r="I6608">
        <v>7</v>
      </c>
      <c r="J6608" t="s">
        <v>14</v>
      </c>
    </row>
    <row r="6609" spans="1:10" x14ac:dyDescent="0.35">
      <c r="A6609" t="s">
        <v>13250</v>
      </c>
      <c r="B6609" t="s">
        <v>13251</v>
      </c>
      <c r="C6609">
        <v>21</v>
      </c>
      <c r="D6609" t="s">
        <v>21</v>
      </c>
      <c r="E6609" t="s">
        <v>62</v>
      </c>
      <c r="F6609" s="1">
        <v>45075</v>
      </c>
      <c r="G6609">
        <v>99.41</v>
      </c>
      <c r="H6609" t="s">
        <v>38</v>
      </c>
      <c r="I6609">
        <v>2</v>
      </c>
      <c r="J6609" t="s">
        <v>14</v>
      </c>
    </row>
    <row r="6610" spans="1:10" x14ac:dyDescent="0.35">
      <c r="A6610" t="s">
        <v>13252</v>
      </c>
      <c r="B6610" t="s">
        <v>13253</v>
      </c>
      <c r="C6610">
        <v>19</v>
      </c>
      <c r="D6610" t="s">
        <v>21</v>
      </c>
      <c r="E6610" t="s">
        <v>111</v>
      </c>
      <c r="F6610" s="1">
        <v>51170</v>
      </c>
      <c r="G6610">
        <v>73.22</v>
      </c>
      <c r="H6610" t="s">
        <v>13</v>
      </c>
      <c r="I6610">
        <v>3</v>
      </c>
      <c r="J6610" t="s">
        <v>14</v>
      </c>
    </row>
    <row r="6611" spans="1:10" x14ac:dyDescent="0.35">
      <c r="A6611" t="s">
        <v>13254</v>
      </c>
      <c r="B6611" t="s">
        <v>13255</v>
      </c>
      <c r="C6611">
        <v>24</v>
      </c>
      <c r="D6611" t="s">
        <v>21</v>
      </c>
      <c r="E6611" t="s">
        <v>62</v>
      </c>
      <c r="F6611" s="1">
        <v>51171</v>
      </c>
      <c r="G6611">
        <v>50.45</v>
      </c>
      <c r="H6611" t="s">
        <v>13</v>
      </c>
      <c r="J6611" t="s">
        <v>14</v>
      </c>
    </row>
    <row r="6612" spans="1:10" x14ac:dyDescent="0.35">
      <c r="A6612" t="s">
        <v>13256</v>
      </c>
      <c r="B6612" t="s">
        <v>13257</v>
      </c>
      <c r="D6612" t="s">
        <v>21</v>
      </c>
      <c r="E6612" t="s">
        <v>59</v>
      </c>
      <c r="F6612" s="1">
        <v>51172</v>
      </c>
      <c r="G6612">
        <v>75.48</v>
      </c>
      <c r="H6612" t="s">
        <v>38</v>
      </c>
      <c r="I6612">
        <v>1</v>
      </c>
      <c r="J6612" t="s">
        <v>14</v>
      </c>
    </row>
    <row r="6613" spans="1:10" x14ac:dyDescent="0.35">
      <c r="A6613" t="s">
        <v>13258</v>
      </c>
      <c r="B6613" t="s">
        <v>13259</v>
      </c>
      <c r="C6613">
        <v>19</v>
      </c>
      <c r="D6613" t="s">
        <v>21</v>
      </c>
      <c r="E6613" t="s">
        <v>197</v>
      </c>
      <c r="F6613" s="1">
        <v>45125</v>
      </c>
      <c r="G6613">
        <v>77.86</v>
      </c>
      <c r="H6613" t="s">
        <v>13</v>
      </c>
      <c r="I6613">
        <v>2</v>
      </c>
      <c r="J6613" t="s">
        <v>14</v>
      </c>
    </row>
    <row r="6614" spans="1:10" x14ac:dyDescent="0.35">
      <c r="A6614" t="s">
        <v>13260</v>
      </c>
      <c r="B6614" t="s">
        <v>13261</v>
      </c>
      <c r="C6614">
        <v>19</v>
      </c>
      <c r="D6614" t="s">
        <v>17</v>
      </c>
      <c r="E6614" t="s">
        <v>130</v>
      </c>
      <c r="F6614" s="1">
        <v>51174</v>
      </c>
      <c r="G6614">
        <v>99.18</v>
      </c>
      <c r="H6614" t="s">
        <v>13</v>
      </c>
      <c r="I6614">
        <v>9</v>
      </c>
      <c r="J6614" t="s">
        <v>14</v>
      </c>
    </row>
    <row r="6615" spans="1:10" x14ac:dyDescent="0.35">
      <c r="A6615" t="s">
        <v>13262</v>
      </c>
      <c r="B6615" t="s">
        <v>13263</v>
      </c>
      <c r="C6615">
        <v>23</v>
      </c>
      <c r="D6615" t="s">
        <v>21</v>
      </c>
      <c r="E6615" t="s">
        <v>49</v>
      </c>
      <c r="F6615" s="1">
        <v>51175</v>
      </c>
      <c r="H6615" t="s">
        <v>13</v>
      </c>
      <c r="I6615">
        <v>3</v>
      </c>
      <c r="J6615" t="s">
        <v>35</v>
      </c>
    </row>
    <row r="6616" spans="1:10" x14ac:dyDescent="0.35">
      <c r="A6616" t="s">
        <v>13264</v>
      </c>
      <c r="B6616" t="s">
        <v>13265</v>
      </c>
      <c r="C6616">
        <v>24</v>
      </c>
      <c r="D6616" t="s">
        <v>17</v>
      </c>
      <c r="E6616" t="s">
        <v>46</v>
      </c>
      <c r="F6616" s="1">
        <v>51176</v>
      </c>
      <c r="H6616" t="s">
        <v>13</v>
      </c>
      <c r="I6616">
        <v>6</v>
      </c>
      <c r="J6616" t="s">
        <v>14</v>
      </c>
    </row>
    <row r="6617" spans="1:10" x14ac:dyDescent="0.35">
      <c r="A6617" t="s">
        <v>13266</v>
      </c>
      <c r="B6617" t="s">
        <v>13267</v>
      </c>
      <c r="C6617">
        <v>28</v>
      </c>
      <c r="D6617" t="s">
        <v>17</v>
      </c>
      <c r="E6617" t="s">
        <v>12</v>
      </c>
      <c r="F6617" s="1">
        <v>51177</v>
      </c>
      <c r="G6617">
        <v>95.07</v>
      </c>
      <c r="H6617" t="s">
        <v>38</v>
      </c>
      <c r="J6617" t="s">
        <v>14</v>
      </c>
    </row>
    <row r="6618" spans="1:10" x14ac:dyDescent="0.35">
      <c r="A6618" t="s">
        <v>13268</v>
      </c>
      <c r="B6618" t="s">
        <v>13269</v>
      </c>
      <c r="C6618">
        <v>19</v>
      </c>
      <c r="D6618" t="s">
        <v>17</v>
      </c>
      <c r="E6618" t="s">
        <v>111</v>
      </c>
      <c r="F6618" s="1">
        <v>51178</v>
      </c>
      <c r="H6618" t="s">
        <v>13</v>
      </c>
      <c r="I6618">
        <v>3</v>
      </c>
      <c r="J6618" t="s">
        <v>14</v>
      </c>
    </row>
    <row r="6619" spans="1:10" x14ac:dyDescent="0.35">
      <c r="A6619" t="s">
        <v>13270</v>
      </c>
      <c r="B6619" t="s">
        <v>13271</v>
      </c>
      <c r="C6619">
        <v>26</v>
      </c>
      <c r="D6619" t="s">
        <v>21</v>
      </c>
      <c r="E6619" t="s">
        <v>28</v>
      </c>
      <c r="F6619" s="1">
        <v>51179</v>
      </c>
      <c r="G6619">
        <v>94.85</v>
      </c>
      <c r="H6619" t="s">
        <v>13</v>
      </c>
      <c r="I6619">
        <v>9</v>
      </c>
      <c r="J6619" t="s">
        <v>14</v>
      </c>
    </row>
    <row r="6620" spans="1:10" x14ac:dyDescent="0.35">
      <c r="A6620" t="s">
        <v>13272</v>
      </c>
      <c r="B6620" t="s">
        <v>13273</v>
      </c>
      <c r="C6620">
        <v>28</v>
      </c>
      <c r="D6620" t="s">
        <v>17</v>
      </c>
      <c r="E6620" t="s">
        <v>18</v>
      </c>
      <c r="F6620" s="1">
        <v>51180</v>
      </c>
      <c r="G6620">
        <v>50.14</v>
      </c>
      <c r="H6620" t="s">
        <v>13</v>
      </c>
      <c r="I6620">
        <v>5</v>
      </c>
      <c r="J6620" t="s">
        <v>14</v>
      </c>
    </row>
    <row r="6621" spans="1:10" x14ac:dyDescent="0.35">
      <c r="A6621" t="s">
        <v>13274</v>
      </c>
      <c r="B6621" t="s">
        <v>13275</v>
      </c>
      <c r="C6621">
        <v>24</v>
      </c>
      <c r="D6621" t="s">
        <v>17</v>
      </c>
      <c r="E6621" t="s">
        <v>75</v>
      </c>
      <c r="F6621" s="1">
        <v>51181</v>
      </c>
      <c r="G6621">
        <v>76.569999999999993</v>
      </c>
      <c r="H6621" t="s">
        <v>13</v>
      </c>
      <c r="I6621">
        <v>5</v>
      </c>
      <c r="J6621" t="s">
        <v>35</v>
      </c>
    </row>
    <row r="6622" spans="1:10" x14ac:dyDescent="0.35">
      <c r="A6622" t="s">
        <v>13276</v>
      </c>
      <c r="B6622" t="s">
        <v>13277</v>
      </c>
      <c r="C6622">
        <v>23</v>
      </c>
      <c r="D6622" t="s">
        <v>17</v>
      </c>
      <c r="E6622" t="s">
        <v>111</v>
      </c>
      <c r="F6622" s="1">
        <v>51182</v>
      </c>
      <c r="G6622">
        <v>71.67</v>
      </c>
      <c r="H6622" t="s">
        <v>13</v>
      </c>
      <c r="I6622">
        <v>4</v>
      </c>
      <c r="J6622" t="s">
        <v>14</v>
      </c>
    </row>
    <row r="6623" spans="1:10" x14ac:dyDescent="0.35">
      <c r="A6623" t="s">
        <v>13278</v>
      </c>
      <c r="B6623" t="s">
        <v>13279</v>
      </c>
      <c r="C6623">
        <v>23</v>
      </c>
      <c r="D6623" t="s">
        <v>17</v>
      </c>
      <c r="E6623" t="s">
        <v>54</v>
      </c>
      <c r="F6623" s="1">
        <v>51183</v>
      </c>
      <c r="G6623">
        <v>60.99</v>
      </c>
      <c r="H6623" t="s">
        <v>13</v>
      </c>
      <c r="I6623">
        <v>3</v>
      </c>
    </row>
    <row r="6624" spans="1:10" x14ac:dyDescent="0.35">
      <c r="A6624" t="s">
        <v>13280</v>
      </c>
      <c r="B6624" t="s">
        <v>13281</v>
      </c>
      <c r="C6624">
        <v>23</v>
      </c>
      <c r="D6624" t="s">
        <v>17</v>
      </c>
      <c r="E6624" t="s">
        <v>46</v>
      </c>
      <c r="F6624" s="1">
        <v>51184</v>
      </c>
      <c r="G6624">
        <v>99.55</v>
      </c>
      <c r="H6624" t="s">
        <v>38</v>
      </c>
      <c r="I6624">
        <v>7</v>
      </c>
    </row>
    <row r="6625" spans="1:10" x14ac:dyDescent="0.35">
      <c r="A6625" t="s">
        <v>13282</v>
      </c>
      <c r="B6625" t="s">
        <v>13283</v>
      </c>
      <c r="C6625">
        <v>20</v>
      </c>
      <c r="D6625" t="s">
        <v>21</v>
      </c>
      <c r="E6625" t="s">
        <v>111</v>
      </c>
      <c r="F6625" s="1">
        <v>51185</v>
      </c>
      <c r="G6625">
        <v>59.93</v>
      </c>
      <c r="H6625" t="s">
        <v>38</v>
      </c>
      <c r="I6625">
        <v>4</v>
      </c>
      <c r="J6625" t="s">
        <v>14</v>
      </c>
    </row>
    <row r="6626" spans="1:10" x14ac:dyDescent="0.35">
      <c r="A6626" t="s">
        <v>13284</v>
      </c>
      <c r="B6626" t="s">
        <v>13285</v>
      </c>
      <c r="C6626">
        <v>29</v>
      </c>
      <c r="D6626" t="s">
        <v>21</v>
      </c>
      <c r="E6626" t="s">
        <v>25</v>
      </c>
      <c r="F6626" s="1">
        <v>51186</v>
      </c>
      <c r="G6626">
        <v>62.58</v>
      </c>
      <c r="H6626" t="s">
        <v>38</v>
      </c>
      <c r="I6626">
        <v>8</v>
      </c>
      <c r="J6626" t="s">
        <v>14</v>
      </c>
    </row>
    <row r="6627" spans="1:10" x14ac:dyDescent="0.35">
      <c r="A6627" t="s">
        <v>13286</v>
      </c>
      <c r="B6627" t="s">
        <v>13287</v>
      </c>
      <c r="C6627">
        <v>26</v>
      </c>
      <c r="D6627" t="s">
        <v>17</v>
      </c>
      <c r="E6627" t="s">
        <v>34</v>
      </c>
      <c r="F6627" s="1">
        <v>51187</v>
      </c>
      <c r="G6627">
        <v>99.67</v>
      </c>
      <c r="H6627" t="s">
        <v>13</v>
      </c>
      <c r="I6627">
        <v>5</v>
      </c>
      <c r="J6627" t="s">
        <v>14</v>
      </c>
    </row>
    <row r="6628" spans="1:10" x14ac:dyDescent="0.35">
      <c r="A6628" t="s">
        <v>13288</v>
      </c>
      <c r="B6628" t="s">
        <v>13289</v>
      </c>
      <c r="C6628">
        <v>24</v>
      </c>
      <c r="D6628" t="s">
        <v>17</v>
      </c>
      <c r="E6628" t="s">
        <v>70</v>
      </c>
      <c r="F6628" s="1">
        <v>51188</v>
      </c>
      <c r="G6628">
        <v>86.09</v>
      </c>
      <c r="H6628" t="s">
        <v>38</v>
      </c>
      <c r="I6628">
        <v>9</v>
      </c>
      <c r="J6628" t="s">
        <v>14</v>
      </c>
    </row>
    <row r="6629" spans="1:10" x14ac:dyDescent="0.35">
      <c r="A6629" t="s">
        <v>13290</v>
      </c>
      <c r="B6629" t="s">
        <v>13291</v>
      </c>
      <c r="C6629">
        <v>29</v>
      </c>
      <c r="D6629" t="s">
        <v>21</v>
      </c>
      <c r="E6629" t="s">
        <v>22</v>
      </c>
      <c r="F6629" s="1">
        <v>51189</v>
      </c>
      <c r="G6629">
        <v>66.27</v>
      </c>
      <c r="H6629" t="s">
        <v>13</v>
      </c>
      <c r="I6629">
        <v>3</v>
      </c>
      <c r="J6629" t="s">
        <v>14</v>
      </c>
    </row>
    <row r="6630" spans="1:10" x14ac:dyDescent="0.35">
      <c r="A6630" t="s">
        <v>13292</v>
      </c>
      <c r="B6630" t="s">
        <v>13293</v>
      </c>
      <c r="C6630">
        <v>23</v>
      </c>
      <c r="D6630" t="s">
        <v>21</v>
      </c>
      <c r="E6630" t="s">
        <v>46</v>
      </c>
      <c r="F6630" s="1">
        <v>51190</v>
      </c>
      <c r="G6630">
        <v>94.57</v>
      </c>
      <c r="H6630" t="s">
        <v>13</v>
      </c>
      <c r="I6630">
        <v>7</v>
      </c>
      <c r="J6630" t="s">
        <v>35</v>
      </c>
    </row>
    <row r="6631" spans="1:10" x14ac:dyDescent="0.35">
      <c r="A6631" t="s">
        <v>13294</v>
      </c>
      <c r="B6631" t="s">
        <v>13295</v>
      </c>
      <c r="C6631">
        <v>22</v>
      </c>
      <c r="D6631" t="s">
        <v>21</v>
      </c>
      <c r="E6631" t="s">
        <v>88</v>
      </c>
      <c r="F6631" s="1">
        <v>51191</v>
      </c>
      <c r="G6631">
        <v>82.91</v>
      </c>
      <c r="H6631" t="s">
        <v>13</v>
      </c>
      <c r="I6631">
        <v>5</v>
      </c>
      <c r="J6631" t="s">
        <v>35</v>
      </c>
    </row>
    <row r="6632" spans="1:10" x14ac:dyDescent="0.35">
      <c r="A6632" t="s">
        <v>13296</v>
      </c>
      <c r="B6632" t="s">
        <v>13297</v>
      </c>
      <c r="C6632">
        <v>19</v>
      </c>
      <c r="D6632" t="s">
        <v>21</v>
      </c>
      <c r="E6632" t="s">
        <v>31</v>
      </c>
      <c r="F6632" s="1">
        <v>51192</v>
      </c>
      <c r="G6632">
        <v>77.819999999999993</v>
      </c>
      <c r="H6632" t="s">
        <v>13</v>
      </c>
      <c r="I6632">
        <v>7</v>
      </c>
      <c r="J6632" t="s">
        <v>14</v>
      </c>
    </row>
    <row r="6633" spans="1:10" x14ac:dyDescent="0.35">
      <c r="A6633" t="s">
        <v>13298</v>
      </c>
      <c r="B6633" t="s">
        <v>13299</v>
      </c>
      <c r="C6633">
        <v>27</v>
      </c>
      <c r="E6633" t="s">
        <v>62</v>
      </c>
      <c r="F6633" s="1">
        <v>51193</v>
      </c>
      <c r="G6633">
        <v>66.08</v>
      </c>
      <c r="H6633" t="s">
        <v>38</v>
      </c>
      <c r="J6633" t="s">
        <v>14</v>
      </c>
    </row>
    <row r="6634" spans="1:10" x14ac:dyDescent="0.35">
      <c r="A6634" t="s">
        <v>13300</v>
      </c>
      <c r="B6634" t="s">
        <v>13301</v>
      </c>
      <c r="D6634" t="s">
        <v>17</v>
      </c>
      <c r="E6634" t="s">
        <v>197</v>
      </c>
      <c r="F6634" s="1">
        <v>51194</v>
      </c>
      <c r="H6634" t="s">
        <v>13</v>
      </c>
      <c r="I6634">
        <v>5</v>
      </c>
      <c r="J6634" t="s">
        <v>14</v>
      </c>
    </row>
    <row r="6635" spans="1:10" x14ac:dyDescent="0.35">
      <c r="A6635" t="s">
        <v>13302</v>
      </c>
      <c r="B6635" t="s">
        <v>13303</v>
      </c>
      <c r="C6635">
        <v>28</v>
      </c>
      <c r="D6635" t="s">
        <v>17</v>
      </c>
      <c r="E6635" t="s">
        <v>25</v>
      </c>
      <c r="F6635" s="1">
        <v>51195</v>
      </c>
      <c r="G6635">
        <v>84.57</v>
      </c>
      <c r="H6635" t="s">
        <v>13</v>
      </c>
      <c r="I6635">
        <v>8</v>
      </c>
      <c r="J6635" t="s">
        <v>14</v>
      </c>
    </row>
    <row r="6636" spans="1:10" x14ac:dyDescent="0.35">
      <c r="A6636" t="s">
        <v>13304</v>
      </c>
      <c r="B6636" t="s">
        <v>13305</v>
      </c>
      <c r="C6636">
        <v>22</v>
      </c>
      <c r="D6636" t="s">
        <v>21</v>
      </c>
      <c r="E6636" t="s">
        <v>18</v>
      </c>
      <c r="F6636" s="1">
        <v>45050</v>
      </c>
      <c r="G6636">
        <v>83.13</v>
      </c>
      <c r="H6636" t="s">
        <v>38</v>
      </c>
      <c r="I6636">
        <v>4</v>
      </c>
      <c r="J6636" t="s">
        <v>14</v>
      </c>
    </row>
    <row r="6637" spans="1:10" x14ac:dyDescent="0.35">
      <c r="A6637" t="s">
        <v>13306</v>
      </c>
      <c r="B6637" t="s">
        <v>13307</v>
      </c>
      <c r="C6637">
        <v>26</v>
      </c>
      <c r="D6637" t="s">
        <v>21</v>
      </c>
      <c r="E6637" t="s">
        <v>88</v>
      </c>
      <c r="F6637" s="1">
        <v>51197</v>
      </c>
      <c r="G6637">
        <v>83.71</v>
      </c>
      <c r="H6637" t="s">
        <v>13</v>
      </c>
      <c r="I6637">
        <v>8</v>
      </c>
      <c r="J6637" t="s">
        <v>14</v>
      </c>
    </row>
    <row r="6638" spans="1:10" x14ac:dyDescent="0.35">
      <c r="A6638" t="s">
        <v>13308</v>
      </c>
      <c r="B6638" t="s">
        <v>13309</v>
      </c>
      <c r="C6638">
        <v>23</v>
      </c>
      <c r="D6638" t="s">
        <v>17</v>
      </c>
      <c r="E6638" t="s">
        <v>49</v>
      </c>
      <c r="F6638" s="1">
        <v>51198</v>
      </c>
      <c r="G6638">
        <v>98.87</v>
      </c>
      <c r="H6638" t="s">
        <v>13</v>
      </c>
      <c r="I6638">
        <v>9</v>
      </c>
      <c r="J6638" t="s">
        <v>14</v>
      </c>
    </row>
    <row r="6639" spans="1:10" x14ac:dyDescent="0.35">
      <c r="A6639" t="s">
        <v>13310</v>
      </c>
      <c r="B6639" t="s">
        <v>13311</v>
      </c>
      <c r="C6639">
        <v>23</v>
      </c>
      <c r="E6639" t="s">
        <v>22</v>
      </c>
      <c r="F6639" s="1">
        <v>51199</v>
      </c>
      <c r="H6639" t="s">
        <v>13</v>
      </c>
      <c r="I6639">
        <v>6</v>
      </c>
      <c r="J6639" t="s">
        <v>14</v>
      </c>
    </row>
    <row r="6640" spans="1:10" x14ac:dyDescent="0.35">
      <c r="A6640" t="s">
        <v>13312</v>
      </c>
      <c r="B6640" t="s">
        <v>13313</v>
      </c>
      <c r="C6640">
        <v>19</v>
      </c>
      <c r="D6640" t="s">
        <v>17</v>
      </c>
      <c r="E6640" t="s">
        <v>28</v>
      </c>
      <c r="F6640" s="1">
        <v>51200</v>
      </c>
      <c r="G6640">
        <v>82.35</v>
      </c>
      <c r="H6640" t="s">
        <v>38</v>
      </c>
      <c r="I6640">
        <v>4</v>
      </c>
    </row>
    <row r="6641" spans="1:10" x14ac:dyDescent="0.35">
      <c r="A6641" t="s">
        <v>13314</v>
      </c>
      <c r="B6641" t="s">
        <v>13315</v>
      </c>
      <c r="C6641">
        <v>18</v>
      </c>
      <c r="D6641" t="s">
        <v>17</v>
      </c>
      <c r="E6641" t="s">
        <v>75</v>
      </c>
      <c r="F6641" s="1">
        <v>51201</v>
      </c>
      <c r="G6641">
        <v>70.08</v>
      </c>
      <c r="H6641" t="s">
        <v>13</v>
      </c>
      <c r="I6641">
        <v>6</v>
      </c>
      <c r="J6641" t="s">
        <v>14</v>
      </c>
    </row>
    <row r="6642" spans="1:10" x14ac:dyDescent="0.35">
      <c r="A6642" t="s">
        <v>13316</v>
      </c>
      <c r="B6642" t="s">
        <v>13317</v>
      </c>
      <c r="C6642">
        <v>21</v>
      </c>
      <c r="D6642" t="s">
        <v>17</v>
      </c>
      <c r="E6642" t="s">
        <v>43</v>
      </c>
      <c r="F6642" s="1">
        <v>51202</v>
      </c>
      <c r="G6642">
        <v>79.819999999999993</v>
      </c>
      <c r="H6642" t="s">
        <v>13</v>
      </c>
      <c r="I6642">
        <v>10</v>
      </c>
      <c r="J6642" t="s">
        <v>14</v>
      </c>
    </row>
    <row r="6643" spans="1:10" x14ac:dyDescent="0.35">
      <c r="A6643" t="s">
        <v>13318</v>
      </c>
      <c r="B6643" t="s">
        <v>13319</v>
      </c>
      <c r="C6643">
        <v>24</v>
      </c>
      <c r="D6643" t="s">
        <v>17</v>
      </c>
      <c r="E6643" t="s">
        <v>130</v>
      </c>
      <c r="F6643" s="1">
        <v>51203</v>
      </c>
      <c r="G6643">
        <v>85.73</v>
      </c>
      <c r="H6643" t="s">
        <v>13</v>
      </c>
      <c r="I6643">
        <v>5</v>
      </c>
      <c r="J6643" t="s">
        <v>35</v>
      </c>
    </row>
    <row r="6644" spans="1:10" x14ac:dyDescent="0.35">
      <c r="A6644" t="s">
        <v>13320</v>
      </c>
      <c r="B6644" t="s">
        <v>13321</v>
      </c>
      <c r="C6644">
        <v>20</v>
      </c>
      <c r="D6644" t="s">
        <v>17</v>
      </c>
      <c r="E6644" t="s">
        <v>22</v>
      </c>
      <c r="F6644" s="1">
        <v>51204</v>
      </c>
      <c r="G6644">
        <v>96.22</v>
      </c>
      <c r="H6644" t="s">
        <v>38</v>
      </c>
      <c r="I6644">
        <v>5</v>
      </c>
      <c r="J6644" t="s">
        <v>14</v>
      </c>
    </row>
    <row r="6645" spans="1:10" x14ac:dyDescent="0.35">
      <c r="A6645" t="s">
        <v>13322</v>
      </c>
      <c r="B6645" t="s">
        <v>13323</v>
      </c>
      <c r="C6645">
        <v>21</v>
      </c>
      <c r="D6645" t="s">
        <v>21</v>
      </c>
      <c r="E6645" t="s">
        <v>28</v>
      </c>
      <c r="F6645" s="1">
        <v>51205</v>
      </c>
      <c r="G6645">
        <v>77.510000000000005</v>
      </c>
      <c r="H6645" t="s">
        <v>13</v>
      </c>
      <c r="I6645">
        <v>6</v>
      </c>
      <c r="J6645" t="s">
        <v>14</v>
      </c>
    </row>
    <row r="6646" spans="1:10" x14ac:dyDescent="0.35">
      <c r="A6646" t="s">
        <v>13324</v>
      </c>
      <c r="B6646" t="s">
        <v>13325</v>
      </c>
      <c r="C6646">
        <v>25</v>
      </c>
      <c r="D6646" t="s">
        <v>21</v>
      </c>
      <c r="E6646" t="s">
        <v>197</v>
      </c>
      <c r="F6646" s="1">
        <v>51206</v>
      </c>
      <c r="G6646">
        <v>73.569999999999993</v>
      </c>
      <c r="H6646" t="s">
        <v>13</v>
      </c>
      <c r="J6646" t="s">
        <v>14</v>
      </c>
    </row>
    <row r="6647" spans="1:10" x14ac:dyDescent="0.35">
      <c r="A6647" t="s">
        <v>13326</v>
      </c>
      <c r="B6647" t="s">
        <v>13327</v>
      </c>
      <c r="C6647">
        <v>23</v>
      </c>
      <c r="D6647" t="s">
        <v>21</v>
      </c>
      <c r="E6647" t="s">
        <v>43</v>
      </c>
      <c r="F6647" s="1">
        <v>51207</v>
      </c>
      <c r="G6647">
        <v>55.82</v>
      </c>
      <c r="H6647" t="s">
        <v>13</v>
      </c>
      <c r="I6647">
        <v>7</v>
      </c>
      <c r="J6647" t="s">
        <v>35</v>
      </c>
    </row>
    <row r="6648" spans="1:10" x14ac:dyDescent="0.35">
      <c r="A6648" t="s">
        <v>13328</v>
      </c>
      <c r="B6648" t="s">
        <v>13329</v>
      </c>
      <c r="C6648">
        <v>25</v>
      </c>
      <c r="D6648" t="s">
        <v>17</v>
      </c>
      <c r="E6648" t="s">
        <v>22</v>
      </c>
      <c r="F6648" s="1">
        <v>51208</v>
      </c>
      <c r="H6648" t="s">
        <v>13</v>
      </c>
      <c r="I6648">
        <v>4</v>
      </c>
      <c r="J6648" t="s">
        <v>14</v>
      </c>
    </row>
    <row r="6649" spans="1:10" x14ac:dyDescent="0.35">
      <c r="A6649" t="s">
        <v>13330</v>
      </c>
      <c r="B6649" t="s">
        <v>13331</v>
      </c>
      <c r="C6649">
        <v>23</v>
      </c>
      <c r="E6649" t="s">
        <v>31</v>
      </c>
      <c r="F6649" s="1">
        <v>51209</v>
      </c>
      <c r="G6649">
        <v>64.599999999999994</v>
      </c>
      <c r="H6649" t="s">
        <v>13</v>
      </c>
      <c r="I6649">
        <v>8</v>
      </c>
      <c r="J6649" t="s">
        <v>14</v>
      </c>
    </row>
    <row r="6650" spans="1:10" x14ac:dyDescent="0.35">
      <c r="A6650" t="s">
        <v>13332</v>
      </c>
      <c r="B6650" t="s">
        <v>13333</v>
      </c>
      <c r="C6650">
        <v>20</v>
      </c>
      <c r="D6650" t="s">
        <v>17</v>
      </c>
      <c r="E6650" t="s">
        <v>46</v>
      </c>
      <c r="F6650" s="1">
        <v>51210</v>
      </c>
      <c r="G6650">
        <v>79.150000000000006</v>
      </c>
      <c r="H6650" t="s">
        <v>13</v>
      </c>
      <c r="I6650">
        <v>2</v>
      </c>
      <c r="J6650" t="s">
        <v>14</v>
      </c>
    </row>
    <row r="6651" spans="1:10" x14ac:dyDescent="0.35">
      <c r="A6651" t="s">
        <v>13334</v>
      </c>
      <c r="B6651" t="s">
        <v>13335</v>
      </c>
      <c r="C6651">
        <v>22</v>
      </c>
      <c r="D6651" t="s">
        <v>17</v>
      </c>
      <c r="E6651" t="s">
        <v>54</v>
      </c>
      <c r="F6651" s="1">
        <v>51211</v>
      </c>
      <c r="G6651">
        <v>59.38</v>
      </c>
      <c r="H6651" t="s">
        <v>13</v>
      </c>
      <c r="I6651">
        <v>9</v>
      </c>
      <c r="J6651" t="s">
        <v>14</v>
      </c>
    </row>
    <row r="6652" spans="1:10" x14ac:dyDescent="0.35">
      <c r="A6652" t="s">
        <v>13336</v>
      </c>
      <c r="B6652" t="s">
        <v>13337</v>
      </c>
      <c r="C6652">
        <v>24</v>
      </c>
      <c r="D6652" t="s">
        <v>17</v>
      </c>
      <c r="E6652" t="s">
        <v>75</v>
      </c>
      <c r="F6652" s="1">
        <v>51212</v>
      </c>
      <c r="G6652">
        <v>76.03</v>
      </c>
      <c r="H6652" t="s">
        <v>13</v>
      </c>
      <c r="I6652">
        <v>7</v>
      </c>
      <c r="J6652" t="s">
        <v>14</v>
      </c>
    </row>
    <row r="6653" spans="1:10" x14ac:dyDescent="0.35">
      <c r="A6653" t="s">
        <v>13338</v>
      </c>
      <c r="B6653" t="s">
        <v>13339</v>
      </c>
      <c r="C6653">
        <v>29</v>
      </c>
      <c r="E6653" t="s">
        <v>62</v>
      </c>
      <c r="F6653" s="1">
        <v>51213</v>
      </c>
      <c r="G6653">
        <v>90.98</v>
      </c>
      <c r="H6653" t="s">
        <v>13</v>
      </c>
      <c r="I6653">
        <v>4</v>
      </c>
      <c r="J6653" t="s">
        <v>14</v>
      </c>
    </row>
    <row r="6654" spans="1:10" x14ac:dyDescent="0.35">
      <c r="A6654" t="s">
        <v>13340</v>
      </c>
      <c r="B6654" t="s">
        <v>13341</v>
      </c>
      <c r="C6654">
        <v>25</v>
      </c>
      <c r="D6654" t="s">
        <v>21</v>
      </c>
      <c r="E6654" t="s">
        <v>43</v>
      </c>
      <c r="F6654" s="1">
        <v>51214</v>
      </c>
      <c r="G6654">
        <v>78.78</v>
      </c>
      <c r="H6654" t="s">
        <v>13</v>
      </c>
      <c r="I6654">
        <v>2</v>
      </c>
      <c r="J6654" t="s">
        <v>14</v>
      </c>
    </row>
    <row r="6655" spans="1:10" x14ac:dyDescent="0.35">
      <c r="A6655" t="s">
        <v>13342</v>
      </c>
      <c r="B6655" t="s">
        <v>13343</v>
      </c>
      <c r="C6655">
        <v>22</v>
      </c>
      <c r="D6655" t="s">
        <v>21</v>
      </c>
      <c r="E6655" t="s">
        <v>130</v>
      </c>
      <c r="F6655" s="1">
        <v>51215</v>
      </c>
      <c r="G6655">
        <v>61.07</v>
      </c>
      <c r="H6655" t="s">
        <v>13</v>
      </c>
      <c r="I6655">
        <v>9</v>
      </c>
      <c r="J6655" t="s">
        <v>35</v>
      </c>
    </row>
    <row r="6656" spans="1:10" x14ac:dyDescent="0.35">
      <c r="A6656" t="s">
        <v>13344</v>
      </c>
      <c r="B6656" t="s">
        <v>13345</v>
      </c>
      <c r="C6656">
        <v>29</v>
      </c>
      <c r="D6656" t="s">
        <v>17</v>
      </c>
      <c r="E6656" t="s">
        <v>197</v>
      </c>
      <c r="F6656" s="1">
        <v>51216</v>
      </c>
      <c r="G6656">
        <v>78.94</v>
      </c>
      <c r="H6656" t="s">
        <v>13</v>
      </c>
      <c r="I6656">
        <v>5</v>
      </c>
    </row>
    <row r="6657" spans="1:10" x14ac:dyDescent="0.35">
      <c r="A6657" t="s">
        <v>13346</v>
      </c>
      <c r="B6657" t="s">
        <v>13347</v>
      </c>
      <c r="C6657">
        <v>20</v>
      </c>
      <c r="D6657" t="s">
        <v>17</v>
      </c>
      <c r="E6657" t="s">
        <v>12</v>
      </c>
      <c r="F6657" s="1">
        <v>51217</v>
      </c>
      <c r="G6657">
        <v>92.18</v>
      </c>
      <c r="H6657" t="s">
        <v>38</v>
      </c>
      <c r="I6657">
        <v>10</v>
      </c>
      <c r="J6657" t="s">
        <v>35</v>
      </c>
    </row>
    <row r="6658" spans="1:10" x14ac:dyDescent="0.35">
      <c r="A6658" t="s">
        <v>13348</v>
      </c>
      <c r="B6658" t="s">
        <v>13349</v>
      </c>
      <c r="D6658" t="s">
        <v>17</v>
      </c>
      <c r="E6658" t="s">
        <v>31</v>
      </c>
      <c r="F6658" s="1">
        <v>51218</v>
      </c>
      <c r="G6658">
        <v>51.97</v>
      </c>
      <c r="H6658" t="s">
        <v>38</v>
      </c>
      <c r="I6658">
        <v>2</v>
      </c>
      <c r="J6658" t="s">
        <v>14</v>
      </c>
    </row>
    <row r="6659" spans="1:10" x14ac:dyDescent="0.35">
      <c r="A6659" t="s">
        <v>13350</v>
      </c>
      <c r="B6659" t="s">
        <v>13351</v>
      </c>
      <c r="C6659">
        <v>18</v>
      </c>
      <c r="D6659" t="s">
        <v>21</v>
      </c>
      <c r="E6659" t="s">
        <v>28</v>
      </c>
      <c r="F6659" s="1">
        <v>51219</v>
      </c>
      <c r="G6659">
        <v>74.349999999999994</v>
      </c>
      <c r="H6659" t="s">
        <v>13</v>
      </c>
      <c r="I6659">
        <v>6</v>
      </c>
      <c r="J6659" t="s">
        <v>14</v>
      </c>
    </row>
    <row r="6660" spans="1:10" x14ac:dyDescent="0.35">
      <c r="A6660" t="s">
        <v>13352</v>
      </c>
      <c r="B6660" t="s">
        <v>13353</v>
      </c>
      <c r="C6660">
        <v>18</v>
      </c>
      <c r="D6660" t="s">
        <v>21</v>
      </c>
      <c r="E6660" t="s">
        <v>25</v>
      </c>
      <c r="F6660" s="1">
        <v>51220</v>
      </c>
      <c r="G6660">
        <v>76.45</v>
      </c>
      <c r="H6660" t="s">
        <v>13</v>
      </c>
      <c r="I6660">
        <v>8</v>
      </c>
      <c r="J6660" t="s">
        <v>14</v>
      </c>
    </row>
    <row r="6661" spans="1:10" x14ac:dyDescent="0.35">
      <c r="A6661" t="s">
        <v>13354</v>
      </c>
      <c r="B6661" t="s">
        <v>13355</v>
      </c>
      <c r="C6661">
        <v>24</v>
      </c>
      <c r="D6661" t="s">
        <v>21</v>
      </c>
      <c r="E6661" t="s">
        <v>43</v>
      </c>
      <c r="F6661" s="1">
        <v>51221</v>
      </c>
      <c r="G6661">
        <v>86.38</v>
      </c>
      <c r="H6661" t="s">
        <v>13</v>
      </c>
      <c r="I6661">
        <v>7</v>
      </c>
      <c r="J6661" t="s">
        <v>35</v>
      </c>
    </row>
    <row r="6662" spans="1:10" x14ac:dyDescent="0.35">
      <c r="A6662" t="s">
        <v>13356</v>
      </c>
      <c r="B6662" t="s">
        <v>13357</v>
      </c>
      <c r="C6662">
        <v>21</v>
      </c>
      <c r="D6662" t="s">
        <v>17</v>
      </c>
      <c r="E6662" t="s">
        <v>59</v>
      </c>
      <c r="F6662" s="1">
        <v>51222</v>
      </c>
      <c r="G6662">
        <v>73.849999999999994</v>
      </c>
      <c r="H6662" t="s">
        <v>13</v>
      </c>
      <c r="I6662">
        <v>8</v>
      </c>
      <c r="J6662" t="s">
        <v>35</v>
      </c>
    </row>
    <row r="6663" spans="1:10" x14ac:dyDescent="0.35">
      <c r="A6663" t="s">
        <v>13358</v>
      </c>
      <c r="B6663" t="s">
        <v>13359</v>
      </c>
      <c r="C6663">
        <v>28</v>
      </c>
      <c r="D6663" t="s">
        <v>21</v>
      </c>
      <c r="E6663" t="s">
        <v>43</v>
      </c>
      <c r="F6663" s="1">
        <v>51223</v>
      </c>
      <c r="G6663">
        <v>90.91</v>
      </c>
      <c r="H6663" t="s">
        <v>13</v>
      </c>
      <c r="I6663">
        <v>10</v>
      </c>
    </row>
    <row r="6664" spans="1:10" x14ac:dyDescent="0.35">
      <c r="A6664" t="s">
        <v>13360</v>
      </c>
      <c r="B6664" t="s">
        <v>13361</v>
      </c>
      <c r="C6664">
        <v>25</v>
      </c>
      <c r="E6664" t="s">
        <v>22</v>
      </c>
      <c r="F6664" s="1">
        <v>51224</v>
      </c>
      <c r="G6664">
        <v>92.23</v>
      </c>
      <c r="H6664" t="s">
        <v>13</v>
      </c>
      <c r="I6664">
        <v>1</v>
      </c>
      <c r="J6664" t="s">
        <v>14</v>
      </c>
    </row>
    <row r="6665" spans="1:10" x14ac:dyDescent="0.35">
      <c r="A6665" t="s">
        <v>13362</v>
      </c>
      <c r="B6665" t="s">
        <v>13363</v>
      </c>
      <c r="C6665">
        <v>28</v>
      </c>
      <c r="D6665" t="s">
        <v>17</v>
      </c>
      <c r="E6665" t="s">
        <v>46</v>
      </c>
      <c r="F6665" s="1">
        <v>51225</v>
      </c>
      <c r="G6665">
        <v>62.15</v>
      </c>
      <c r="H6665" t="s">
        <v>13</v>
      </c>
      <c r="I6665">
        <v>3</v>
      </c>
      <c r="J6665" t="s">
        <v>35</v>
      </c>
    </row>
    <row r="6666" spans="1:10" x14ac:dyDescent="0.35">
      <c r="A6666" t="s">
        <v>13364</v>
      </c>
      <c r="B6666" t="s">
        <v>13365</v>
      </c>
      <c r="C6666">
        <v>21</v>
      </c>
      <c r="D6666" t="s">
        <v>21</v>
      </c>
      <c r="E6666" t="s">
        <v>18</v>
      </c>
      <c r="F6666" s="1">
        <v>51226</v>
      </c>
      <c r="G6666">
        <v>78.849999999999994</v>
      </c>
      <c r="H6666" t="s">
        <v>38</v>
      </c>
      <c r="I6666">
        <v>7</v>
      </c>
      <c r="J6666" t="s">
        <v>14</v>
      </c>
    </row>
    <row r="6667" spans="1:10" x14ac:dyDescent="0.35">
      <c r="A6667" t="s">
        <v>13366</v>
      </c>
      <c r="B6667" t="s">
        <v>13367</v>
      </c>
      <c r="C6667">
        <v>26</v>
      </c>
      <c r="D6667" t="s">
        <v>17</v>
      </c>
      <c r="E6667" t="s">
        <v>111</v>
      </c>
      <c r="F6667" s="1">
        <v>51227</v>
      </c>
      <c r="G6667">
        <v>72.78</v>
      </c>
      <c r="H6667" t="s">
        <v>13</v>
      </c>
      <c r="J6667" t="s">
        <v>14</v>
      </c>
    </row>
    <row r="6668" spans="1:10" x14ac:dyDescent="0.35">
      <c r="A6668" t="s">
        <v>13368</v>
      </c>
      <c r="B6668" t="s">
        <v>13369</v>
      </c>
      <c r="C6668">
        <v>21</v>
      </c>
      <c r="D6668" t="s">
        <v>21</v>
      </c>
      <c r="E6668" t="s">
        <v>34</v>
      </c>
      <c r="F6668" s="1">
        <v>51228</v>
      </c>
      <c r="G6668">
        <v>65.48</v>
      </c>
      <c r="H6668" t="s">
        <v>13</v>
      </c>
      <c r="I6668">
        <v>4</v>
      </c>
    </row>
    <row r="6669" spans="1:10" x14ac:dyDescent="0.35">
      <c r="A6669" t="s">
        <v>13370</v>
      </c>
      <c r="B6669" t="s">
        <v>13371</v>
      </c>
      <c r="C6669">
        <v>28</v>
      </c>
      <c r="D6669" t="s">
        <v>17</v>
      </c>
      <c r="E6669" t="s">
        <v>43</v>
      </c>
      <c r="F6669" s="1">
        <v>51229</v>
      </c>
      <c r="G6669">
        <v>73.900000000000006</v>
      </c>
      <c r="H6669" t="s">
        <v>13</v>
      </c>
      <c r="I6669">
        <v>9</v>
      </c>
      <c r="J6669" t="s">
        <v>14</v>
      </c>
    </row>
    <row r="6670" spans="1:10" x14ac:dyDescent="0.35">
      <c r="A6670" t="s">
        <v>13372</v>
      </c>
      <c r="B6670" t="s">
        <v>13373</v>
      </c>
      <c r="D6670" t="s">
        <v>21</v>
      </c>
      <c r="E6670" t="s">
        <v>12</v>
      </c>
      <c r="F6670" s="1">
        <v>51230</v>
      </c>
      <c r="G6670">
        <v>98.92</v>
      </c>
      <c r="H6670" t="s">
        <v>13</v>
      </c>
      <c r="I6670">
        <v>3</v>
      </c>
      <c r="J6670" t="s">
        <v>14</v>
      </c>
    </row>
    <row r="6671" spans="1:10" x14ac:dyDescent="0.35">
      <c r="A6671" t="s">
        <v>13374</v>
      </c>
      <c r="B6671" t="s">
        <v>13375</v>
      </c>
      <c r="E6671" t="s">
        <v>46</v>
      </c>
      <c r="F6671" s="1">
        <v>51231</v>
      </c>
      <c r="G6671">
        <v>52</v>
      </c>
      <c r="H6671" t="s">
        <v>38</v>
      </c>
      <c r="I6671">
        <v>2</v>
      </c>
      <c r="J6671" t="s">
        <v>35</v>
      </c>
    </row>
    <row r="6672" spans="1:10" x14ac:dyDescent="0.35">
      <c r="A6672" t="s">
        <v>13376</v>
      </c>
      <c r="B6672" t="s">
        <v>13377</v>
      </c>
      <c r="C6672">
        <v>19</v>
      </c>
      <c r="D6672" t="s">
        <v>17</v>
      </c>
      <c r="E6672" t="s">
        <v>75</v>
      </c>
      <c r="F6672" s="1">
        <v>51232</v>
      </c>
      <c r="G6672">
        <v>86.47</v>
      </c>
      <c r="H6672" t="s">
        <v>13</v>
      </c>
      <c r="I6672">
        <v>4</v>
      </c>
      <c r="J6672" t="s">
        <v>14</v>
      </c>
    </row>
    <row r="6673" spans="1:10" x14ac:dyDescent="0.35">
      <c r="A6673" t="s">
        <v>13378</v>
      </c>
      <c r="B6673" t="s">
        <v>13379</v>
      </c>
      <c r="C6673">
        <v>20</v>
      </c>
      <c r="D6673" t="s">
        <v>17</v>
      </c>
      <c r="E6673" t="s">
        <v>18</v>
      </c>
      <c r="F6673" s="1">
        <v>45540</v>
      </c>
      <c r="G6673">
        <v>85.85</v>
      </c>
      <c r="H6673" t="s">
        <v>13</v>
      </c>
      <c r="I6673">
        <v>8</v>
      </c>
      <c r="J6673" t="s">
        <v>14</v>
      </c>
    </row>
    <row r="6674" spans="1:10" x14ac:dyDescent="0.35">
      <c r="A6674" t="s">
        <v>13380</v>
      </c>
      <c r="B6674" t="s">
        <v>13381</v>
      </c>
      <c r="C6674">
        <v>24</v>
      </c>
      <c r="D6674" t="s">
        <v>17</v>
      </c>
      <c r="E6674" t="s">
        <v>59</v>
      </c>
      <c r="F6674" s="1">
        <v>51234</v>
      </c>
      <c r="G6674">
        <v>59.21</v>
      </c>
      <c r="H6674" t="s">
        <v>38</v>
      </c>
      <c r="I6674">
        <v>8</v>
      </c>
      <c r="J6674" t="s">
        <v>14</v>
      </c>
    </row>
    <row r="6675" spans="1:10" x14ac:dyDescent="0.35">
      <c r="A6675" t="s">
        <v>13382</v>
      </c>
      <c r="B6675" t="s">
        <v>13383</v>
      </c>
      <c r="C6675">
        <v>29</v>
      </c>
      <c r="D6675" t="s">
        <v>17</v>
      </c>
      <c r="E6675" t="s">
        <v>54</v>
      </c>
      <c r="F6675" s="1">
        <v>51235</v>
      </c>
      <c r="G6675">
        <v>89.18</v>
      </c>
      <c r="H6675" t="s">
        <v>13</v>
      </c>
      <c r="J6675" t="s">
        <v>35</v>
      </c>
    </row>
    <row r="6676" spans="1:10" x14ac:dyDescent="0.35">
      <c r="A6676" t="s">
        <v>13384</v>
      </c>
      <c r="B6676" t="s">
        <v>13385</v>
      </c>
      <c r="C6676">
        <v>25</v>
      </c>
      <c r="D6676" t="s">
        <v>17</v>
      </c>
      <c r="E6676" t="s">
        <v>34</v>
      </c>
      <c r="F6676" s="1">
        <v>51236</v>
      </c>
      <c r="G6676">
        <v>54.59</v>
      </c>
      <c r="H6676" t="s">
        <v>38</v>
      </c>
      <c r="I6676">
        <v>8</v>
      </c>
      <c r="J6676" t="s">
        <v>14</v>
      </c>
    </row>
    <row r="6677" spans="1:10" x14ac:dyDescent="0.35">
      <c r="A6677" t="s">
        <v>13386</v>
      </c>
      <c r="B6677" t="s">
        <v>13387</v>
      </c>
      <c r="C6677">
        <v>22</v>
      </c>
      <c r="D6677" t="s">
        <v>17</v>
      </c>
      <c r="E6677" t="s">
        <v>62</v>
      </c>
      <c r="F6677" s="1">
        <v>51237</v>
      </c>
      <c r="H6677" t="s">
        <v>13</v>
      </c>
      <c r="I6677">
        <v>4</v>
      </c>
      <c r="J6677" t="s">
        <v>14</v>
      </c>
    </row>
    <row r="6678" spans="1:10" x14ac:dyDescent="0.35">
      <c r="A6678" t="s">
        <v>13388</v>
      </c>
      <c r="B6678" t="s">
        <v>13389</v>
      </c>
      <c r="C6678">
        <v>26</v>
      </c>
      <c r="D6678" t="s">
        <v>21</v>
      </c>
      <c r="E6678" t="s">
        <v>111</v>
      </c>
      <c r="F6678" s="1">
        <v>51238</v>
      </c>
      <c r="G6678">
        <v>94.02</v>
      </c>
      <c r="H6678" t="s">
        <v>38</v>
      </c>
      <c r="I6678">
        <v>8</v>
      </c>
      <c r="J6678" t="s">
        <v>14</v>
      </c>
    </row>
    <row r="6679" spans="1:10" x14ac:dyDescent="0.35">
      <c r="A6679" t="s">
        <v>13390</v>
      </c>
      <c r="B6679" t="s">
        <v>13391</v>
      </c>
      <c r="C6679">
        <v>27</v>
      </c>
      <c r="D6679" t="s">
        <v>21</v>
      </c>
      <c r="E6679" t="s">
        <v>18</v>
      </c>
      <c r="F6679" s="1">
        <v>45375</v>
      </c>
      <c r="G6679">
        <v>63.65</v>
      </c>
      <c r="H6679" t="s">
        <v>13</v>
      </c>
      <c r="I6679">
        <v>2</v>
      </c>
      <c r="J6679" t="s">
        <v>35</v>
      </c>
    </row>
    <row r="6680" spans="1:10" x14ac:dyDescent="0.35">
      <c r="A6680" t="s">
        <v>13392</v>
      </c>
      <c r="B6680" t="s">
        <v>13393</v>
      </c>
      <c r="C6680">
        <v>29</v>
      </c>
      <c r="D6680" t="s">
        <v>21</v>
      </c>
      <c r="E6680" t="s">
        <v>28</v>
      </c>
      <c r="F6680" s="1">
        <v>51240</v>
      </c>
      <c r="G6680">
        <v>68.83</v>
      </c>
      <c r="H6680" t="s">
        <v>13</v>
      </c>
      <c r="I6680">
        <v>2</v>
      </c>
      <c r="J6680" t="s">
        <v>14</v>
      </c>
    </row>
    <row r="6681" spans="1:10" x14ac:dyDescent="0.35">
      <c r="A6681" t="s">
        <v>13394</v>
      </c>
      <c r="B6681" t="s">
        <v>13395</v>
      </c>
      <c r="C6681">
        <v>29</v>
      </c>
      <c r="E6681" t="s">
        <v>54</v>
      </c>
      <c r="F6681" s="1">
        <v>51241</v>
      </c>
      <c r="G6681">
        <v>76.84</v>
      </c>
      <c r="H6681" t="s">
        <v>13</v>
      </c>
      <c r="I6681">
        <v>3</v>
      </c>
      <c r="J6681" t="s">
        <v>14</v>
      </c>
    </row>
    <row r="6682" spans="1:10" x14ac:dyDescent="0.35">
      <c r="A6682" t="s">
        <v>13396</v>
      </c>
      <c r="B6682" t="s">
        <v>13397</v>
      </c>
      <c r="C6682">
        <v>28</v>
      </c>
      <c r="E6682" t="s">
        <v>49</v>
      </c>
      <c r="F6682" s="1">
        <v>51242</v>
      </c>
      <c r="G6682">
        <v>60.9</v>
      </c>
      <c r="H6682" t="s">
        <v>13</v>
      </c>
      <c r="I6682">
        <v>7</v>
      </c>
      <c r="J6682" t="s">
        <v>35</v>
      </c>
    </row>
    <row r="6683" spans="1:10" x14ac:dyDescent="0.35">
      <c r="A6683" t="s">
        <v>13398</v>
      </c>
      <c r="B6683" t="s">
        <v>13399</v>
      </c>
      <c r="C6683">
        <v>22</v>
      </c>
      <c r="D6683" t="s">
        <v>21</v>
      </c>
      <c r="E6683" t="s">
        <v>54</v>
      </c>
      <c r="F6683" s="1">
        <v>51243</v>
      </c>
      <c r="G6683">
        <v>95.42</v>
      </c>
      <c r="H6683" t="s">
        <v>13</v>
      </c>
      <c r="I6683">
        <v>10</v>
      </c>
      <c r="J6683" t="s">
        <v>14</v>
      </c>
    </row>
    <row r="6684" spans="1:10" x14ac:dyDescent="0.35">
      <c r="A6684" t="s">
        <v>13400</v>
      </c>
      <c r="B6684" t="s">
        <v>13401</v>
      </c>
      <c r="C6684">
        <v>26</v>
      </c>
      <c r="D6684" t="s">
        <v>21</v>
      </c>
      <c r="E6684" t="s">
        <v>67</v>
      </c>
      <c r="F6684" s="1">
        <v>51244</v>
      </c>
      <c r="G6684">
        <v>93.65</v>
      </c>
      <c r="H6684" t="s">
        <v>13</v>
      </c>
      <c r="I6684">
        <v>7</v>
      </c>
    </row>
    <row r="6685" spans="1:10" x14ac:dyDescent="0.35">
      <c r="A6685" t="s">
        <v>13402</v>
      </c>
      <c r="B6685" t="s">
        <v>13403</v>
      </c>
      <c r="C6685">
        <v>27</v>
      </c>
      <c r="D6685" t="s">
        <v>17</v>
      </c>
      <c r="E6685" t="s">
        <v>28</v>
      </c>
      <c r="F6685" s="1">
        <v>51245</v>
      </c>
      <c r="G6685">
        <v>80.58</v>
      </c>
      <c r="H6685" t="s">
        <v>38</v>
      </c>
      <c r="I6685">
        <v>5</v>
      </c>
      <c r="J6685" t="s">
        <v>14</v>
      </c>
    </row>
    <row r="6686" spans="1:10" x14ac:dyDescent="0.35">
      <c r="A6686" t="s">
        <v>13404</v>
      </c>
      <c r="B6686" t="s">
        <v>13405</v>
      </c>
      <c r="C6686">
        <v>26</v>
      </c>
      <c r="D6686" t="s">
        <v>21</v>
      </c>
      <c r="E6686" t="s">
        <v>31</v>
      </c>
      <c r="F6686" s="1">
        <v>51246</v>
      </c>
      <c r="G6686">
        <v>67.92</v>
      </c>
      <c r="H6686" t="s">
        <v>38</v>
      </c>
      <c r="I6686">
        <v>3</v>
      </c>
      <c r="J6686" t="s">
        <v>14</v>
      </c>
    </row>
    <row r="6687" spans="1:10" x14ac:dyDescent="0.35">
      <c r="A6687" t="s">
        <v>13406</v>
      </c>
      <c r="B6687" t="s">
        <v>13407</v>
      </c>
      <c r="C6687">
        <v>27</v>
      </c>
      <c r="D6687" t="s">
        <v>21</v>
      </c>
      <c r="E6687" t="s">
        <v>18</v>
      </c>
      <c r="F6687" s="1">
        <v>51247</v>
      </c>
      <c r="G6687">
        <v>72.849999999999994</v>
      </c>
      <c r="H6687" t="s">
        <v>38</v>
      </c>
      <c r="J6687" t="s">
        <v>14</v>
      </c>
    </row>
    <row r="6688" spans="1:10" x14ac:dyDescent="0.35">
      <c r="A6688" t="s">
        <v>13408</v>
      </c>
      <c r="B6688" t="s">
        <v>13409</v>
      </c>
      <c r="C6688">
        <v>26</v>
      </c>
      <c r="D6688" t="s">
        <v>17</v>
      </c>
      <c r="E6688" t="s">
        <v>18</v>
      </c>
      <c r="F6688" s="1">
        <v>45400</v>
      </c>
      <c r="G6688">
        <v>90.22</v>
      </c>
      <c r="H6688" t="s">
        <v>13</v>
      </c>
      <c r="I6688">
        <v>6</v>
      </c>
    </row>
    <row r="6689" spans="1:10" x14ac:dyDescent="0.35">
      <c r="A6689" t="s">
        <v>13410</v>
      </c>
      <c r="B6689" t="s">
        <v>13411</v>
      </c>
      <c r="D6689" t="s">
        <v>21</v>
      </c>
      <c r="E6689" t="s">
        <v>54</v>
      </c>
      <c r="F6689" s="1">
        <v>51249</v>
      </c>
      <c r="G6689">
        <v>57.48</v>
      </c>
      <c r="H6689" t="s">
        <v>13</v>
      </c>
      <c r="I6689">
        <v>2</v>
      </c>
      <c r="J6689" t="s">
        <v>14</v>
      </c>
    </row>
    <row r="6690" spans="1:10" x14ac:dyDescent="0.35">
      <c r="A6690" t="s">
        <v>13412</v>
      </c>
      <c r="B6690" t="s">
        <v>13413</v>
      </c>
      <c r="C6690">
        <v>26</v>
      </c>
      <c r="D6690" t="s">
        <v>21</v>
      </c>
      <c r="E6690" t="s">
        <v>25</v>
      </c>
      <c r="F6690" s="1">
        <v>51250</v>
      </c>
      <c r="G6690">
        <v>58.99</v>
      </c>
      <c r="H6690" t="s">
        <v>13</v>
      </c>
      <c r="I6690">
        <v>4</v>
      </c>
      <c r="J6690" t="s">
        <v>14</v>
      </c>
    </row>
    <row r="6691" spans="1:10" x14ac:dyDescent="0.35">
      <c r="A6691" t="s">
        <v>13414</v>
      </c>
      <c r="B6691" t="s">
        <v>13415</v>
      </c>
      <c r="C6691">
        <v>21</v>
      </c>
      <c r="D6691" t="s">
        <v>21</v>
      </c>
      <c r="E6691" t="s">
        <v>18</v>
      </c>
      <c r="F6691" s="1">
        <v>51251</v>
      </c>
      <c r="G6691">
        <v>68.23</v>
      </c>
      <c r="H6691" t="s">
        <v>13</v>
      </c>
      <c r="J6691" t="s">
        <v>14</v>
      </c>
    </row>
    <row r="6692" spans="1:10" x14ac:dyDescent="0.35">
      <c r="A6692" t="s">
        <v>13416</v>
      </c>
      <c r="B6692" t="s">
        <v>13417</v>
      </c>
      <c r="C6692">
        <v>19</v>
      </c>
      <c r="D6692" t="s">
        <v>17</v>
      </c>
      <c r="E6692" t="s">
        <v>22</v>
      </c>
      <c r="F6692" s="1">
        <v>51252</v>
      </c>
      <c r="G6692">
        <v>59.04</v>
      </c>
      <c r="H6692" t="s">
        <v>38</v>
      </c>
      <c r="I6692">
        <v>10</v>
      </c>
      <c r="J6692" t="s">
        <v>35</v>
      </c>
    </row>
    <row r="6693" spans="1:10" x14ac:dyDescent="0.35">
      <c r="A6693" t="s">
        <v>13418</v>
      </c>
      <c r="B6693" t="s">
        <v>13419</v>
      </c>
      <c r="C6693">
        <v>19</v>
      </c>
      <c r="D6693" t="s">
        <v>17</v>
      </c>
      <c r="E6693" t="s">
        <v>62</v>
      </c>
      <c r="F6693" s="1">
        <v>51253</v>
      </c>
      <c r="G6693">
        <v>70.42</v>
      </c>
      <c r="H6693" t="s">
        <v>38</v>
      </c>
      <c r="I6693">
        <v>9</v>
      </c>
      <c r="J6693" t="s">
        <v>14</v>
      </c>
    </row>
    <row r="6694" spans="1:10" x14ac:dyDescent="0.35">
      <c r="A6694" t="s">
        <v>13420</v>
      </c>
      <c r="B6694" t="s">
        <v>13421</v>
      </c>
      <c r="C6694">
        <v>19</v>
      </c>
      <c r="D6694" t="s">
        <v>17</v>
      </c>
      <c r="E6694" t="s">
        <v>70</v>
      </c>
      <c r="F6694" s="1">
        <v>51254</v>
      </c>
      <c r="G6694">
        <v>84.7</v>
      </c>
      <c r="H6694" t="s">
        <v>13</v>
      </c>
      <c r="I6694">
        <v>3</v>
      </c>
      <c r="J6694" t="s">
        <v>14</v>
      </c>
    </row>
    <row r="6695" spans="1:10" x14ac:dyDescent="0.35">
      <c r="A6695" t="s">
        <v>13422</v>
      </c>
      <c r="B6695" t="s">
        <v>13423</v>
      </c>
      <c r="C6695">
        <v>18</v>
      </c>
      <c r="D6695" t="s">
        <v>21</v>
      </c>
      <c r="E6695" t="s">
        <v>46</v>
      </c>
      <c r="F6695" s="1">
        <v>44855</v>
      </c>
      <c r="G6695">
        <v>67.2</v>
      </c>
      <c r="H6695" t="s">
        <v>13</v>
      </c>
      <c r="I6695">
        <v>2</v>
      </c>
    </row>
    <row r="6696" spans="1:10" x14ac:dyDescent="0.35">
      <c r="A6696" t="s">
        <v>13424</v>
      </c>
      <c r="B6696" t="s">
        <v>13425</v>
      </c>
      <c r="C6696">
        <v>28</v>
      </c>
      <c r="D6696" t="s">
        <v>21</v>
      </c>
      <c r="E6696" t="s">
        <v>22</v>
      </c>
      <c r="F6696" s="1">
        <v>51256</v>
      </c>
      <c r="G6696">
        <v>59.83</v>
      </c>
      <c r="H6696" t="s">
        <v>13</v>
      </c>
      <c r="I6696">
        <v>3</v>
      </c>
      <c r="J6696" t="s">
        <v>14</v>
      </c>
    </row>
    <row r="6697" spans="1:10" x14ac:dyDescent="0.35">
      <c r="A6697" t="s">
        <v>13426</v>
      </c>
      <c r="B6697" t="s">
        <v>13427</v>
      </c>
      <c r="C6697">
        <v>20</v>
      </c>
      <c r="D6697" t="s">
        <v>17</v>
      </c>
      <c r="E6697" t="s">
        <v>46</v>
      </c>
      <c r="F6697" s="1">
        <v>51257</v>
      </c>
      <c r="G6697">
        <v>68.72</v>
      </c>
      <c r="H6697" t="s">
        <v>38</v>
      </c>
      <c r="I6697">
        <v>4</v>
      </c>
      <c r="J6697" t="s">
        <v>14</v>
      </c>
    </row>
    <row r="6698" spans="1:10" x14ac:dyDescent="0.35">
      <c r="A6698" t="s">
        <v>13428</v>
      </c>
      <c r="B6698" t="s">
        <v>13429</v>
      </c>
      <c r="C6698">
        <v>28</v>
      </c>
      <c r="D6698" t="s">
        <v>17</v>
      </c>
      <c r="E6698" t="s">
        <v>31</v>
      </c>
      <c r="F6698" s="1">
        <v>51258</v>
      </c>
      <c r="G6698">
        <v>79.77</v>
      </c>
      <c r="H6698" t="s">
        <v>13</v>
      </c>
      <c r="I6698">
        <v>8</v>
      </c>
      <c r="J6698" t="s">
        <v>14</v>
      </c>
    </row>
    <row r="6699" spans="1:10" x14ac:dyDescent="0.35">
      <c r="A6699" t="s">
        <v>13430</v>
      </c>
      <c r="B6699" t="s">
        <v>13431</v>
      </c>
      <c r="C6699">
        <v>21</v>
      </c>
      <c r="D6699" t="s">
        <v>21</v>
      </c>
      <c r="E6699" t="s">
        <v>54</v>
      </c>
      <c r="F6699" s="1">
        <v>51259</v>
      </c>
      <c r="G6699">
        <v>54.5</v>
      </c>
      <c r="H6699" t="s">
        <v>38</v>
      </c>
      <c r="J6699" t="s">
        <v>14</v>
      </c>
    </row>
    <row r="6700" spans="1:10" x14ac:dyDescent="0.35">
      <c r="A6700" t="s">
        <v>13432</v>
      </c>
      <c r="B6700" t="s">
        <v>13433</v>
      </c>
      <c r="C6700">
        <v>26</v>
      </c>
      <c r="D6700" t="s">
        <v>21</v>
      </c>
      <c r="E6700" t="s">
        <v>34</v>
      </c>
      <c r="F6700" s="1">
        <v>51260</v>
      </c>
      <c r="G6700">
        <v>68.86</v>
      </c>
      <c r="H6700" t="s">
        <v>38</v>
      </c>
      <c r="I6700">
        <v>6</v>
      </c>
      <c r="J6700" t="s">
        <v>14</v>
      </c>
    </row>
    <row r="6701" spans="1:10" x14ac:dyDescent="0.35">
      <c r="A6701" t="s">
        <v>13434</v>
      </c>
      <c r="B6701" t="s">
        <v>13435</v>
      </c>
      <c r="C6701">
        <v>28</v>
      </c>
      <c r="D6701" t="s">
        <v>17</v>
      </c>
      <c r="E6701" t="s">
        <v>22</v>
      </c>
      <c r="F6701" s="1">
        <v>51261</v>
      </c>
      <c r="G6701">
        <v>97.04</v>
      </c>
      <c r="H6701" t="s">
        <v>13</v>
      </c>
      <c r="I6701">
        <v>2</v>
      </c>
      <c r="J6701" t="s">
        <v>14</v>
      </c>
    </row>
    <row r="6702" spans="1:10" x14ac:dyDescent="0.35">
      <c r="A6702" t="s">
        <v>13436</v>
      </c>
      <c r="B6702" t="s">
        <v>13437</v>
      </c>
      <c r="C6702">
        <v>27</v>
      </c>
      <c r="D6702" t="s">
        <v>21</v>
      </c>
      <c r="E6702" t="s">
        <v>18</v>
      </c>
      <c r="F6702" s="1">
        <v>51262</v>
      </c>
      <c r="H6702" t="s">
        <v>13</v>
      </c>
      <c r="I6702">
        <v>9</v>
      </c>
      <c r="J6702" t="s">
        <v>14</v>
      </c>
    </row>
    <row r="6703" spans="1:10" x14ac:dyDescent="0.35">
      <c r="A6703" t="s">
        <v>13438</v>
      </c>
      <c r="B6703" t="s">
        <v>13439</v>
      </c>
      <c r="C6703">
        <v>26</v>
      </c>
      <c r="D6703" t="s">
        <v>21</v>
      </c>
      <c r="E6703" t="s">
        <v>67</v>
      </c>
      <c r="F6703" s="1">
        <v>45494</v>
      </c>
      <c r="G6703">
        <v>58.75</v>
      </c>
      <c r="H6703" t="s">
        <v>38</v>
      </c>
      <c r="J6703" t="s">
        <v>14</v>
      </c>
    </row>
    <row r="6704" spans="1:10" x14ac:dyDescent="0.35">
      <c r="A6704" t="s">
        <v>13440</v>
      </c>
      <c r="B6704" t="s">
        <v>13441</v>
      </c>
      <c r="C6704">
        <v>21</v>
      </c>
      <c r="D6704" t="s">
        <v>17</v>
      </c>
      <c r="E6704" t="s">
        <v>197</v>
      </c>
      <c r="F6704" s="1">
        <v>51264</v>
      </c>
      <c r="H6704" t="s">
        <v>13</v>
      </c>
      <c r="I6704">
        <v>2</v>
      </c>
      <c r="J6704" t="s">
        <v>14</v>
      </c>
    </row>
    <row r="6705" spans="1:10" x14ac:dyDescent="0.35">
      <c r="A6705" t="s">
        <v>13442</v>
      </c>
      <c r="B6705" t="s">
        <v>13443</v>
      </c>
      <c r="E6705" t="s">
        <v>34</v>
      </c>
      <c r="F6705" s="1">
        <v>51265</v>
      </c>
      <c r="G6705">
        <v>76.13</v>
      </c>
      <c r="H6705" t="s">
        <v>13</v>
      </c>
      <c r="I6705">
        <v>7</v>
      </c>
      <c r="J6705" t="s">
        <v>14</v>
      </c>
    </row>
    <row r="6706" spans="1:10" x14ac:dyDescent="0.35">
      <c r="A6706" t="s">
        <v>13444</v>
      </c>
      <c r="B6706" t="s">
        <v>13445</v>
      </c>
      <c r="C6706">
        <v>18</v>
      </c>
      <c r="D6706" t="s">
        <v>21</v>
      </c>
      <c r="E6706" t="s">
        <v>67</v>
      </c>
      <c r="F6706" s="1">
        <v>51266</v>
      </c>
      <c r="G6706">
        <v>93.68</v>
      </c>
      <c r="H6706" t="s">
        <v>13</v>
      </c>
      <c r="I6706">
        <v>3</v>
      </c>
      <c r="J6706" t="s">
        <v>14</v>
      </c>
    </row>
    <row r="6707" spans="1:10" x14ac:dyDescent="0.35">
      <c r="A6707" t="s">
        <v>13446</v>
      </c>
      <c r="B6707" t="s">
        <v>13447</v>
      </c>
      <c r="C6707">
        <v>23</v>
      </c>
      <c r="D6707" t="s">
        <v>17</v>
      </c>
      <c r="E6707" t="s">
        <v>62</v>
      </c>
      <c r="F6707" s="1">
        <v>51267</v>
      </c>
      <c r="G6707">
        <v>80.97</v>
      </c>
      <c r="H6707" t="s">
        <v>13</v>
      </c>
      <c r="I6707">
        <v>9</v>
      </c>
      <c r="J6707" t="s">
        <v>14</v>
      </c>
    </row>
    <row r="6708" spans="1:10" x14ac:dyDescent="0.35">
      <c r="A6708" t="s">
        <v>13448</v>
      </c>
      <c r="B6708" t="s">
        <v>13449</v>
      </c>
      <c r="D6708" t="s">
        <v>17</v>
      </c>
      <c r="E6708" t="s">
        <v>54</v>
      </c>
      <c r="F6708" s="1">
        <v>51268</v>
      </c>
      <c r="H6708" t="s">
        <v>13</v>
      </c>
      <c r="I6708">
        <v>4</v>
      </c>
      <c r="J6708" t="s">
        <v>14</v>
      </c>
    </row>
    <row r="6709" spans="1:10" x14ac:dyDescent="0.35">
      <c r="A6709" t="s">
        <v>13450</v>
      </c>
      <c r="B6709" t="s">
        <v>13451</v>
      </c>
      <c r="C6709">
        <v>23</v>
      </c>
      <c r="D6709" t="s">
        <v>17</v>
      </c>
      <c r="E6709" t="s">
        <v>49</v>
      </c>
      <c r="F6709" s="1">
        <v>51269</v>
      </c>
      <c r="G6709">
        <v>53.36</v>
      </c>
      <c r="H6709" t="s">
        <v>38</v>
      </c>
    </row>
    <row r="6710" spans="1:10" x14ac:dyDescent="0.35">
      <c r="A6710" t="s">
        <v>13452</v>
      </c>
      <c r="B6710" t="s">
        <v>13453</v>
      </c>
      <c r="C6710">
        <v>18</v>
      </c>
      <c r="D6710" t="s">
        <v>17</v>
      </c>
      <c r="E6710" t="s">
        <v>49</v>
      </c>
      <c r="F6710" s="1">
        <v>51270</v>
      </c>
      <c r="G6710">
        <v>55.82</v>
      </c>
      <c r="H6710" t="s">
        <v>13</v>
      </c>
      <c r="I6710">
        <v>2</v>
      </c>
      <c r="J6710" t="s">
        <v>14</v>
      </c>
    </row>
    <row r="6711" spans="1:10" x14ac:dyDescent="0.35">
      <c r="A6711" t="s">
        <v>13454</v>
      </c>
      <c r="B6711" t="s">
        <v>13455</v>
      </c>
      <c r="C6711">
        <v>27</v>
      </c>
      <c r="E6711" t="s">
        <v>111</v>
      </c>
      <c r="F6711" s="1">
        <v>51271</v>
      </c>
      <c r="G6711">
        <v>73.84</v>
      </c>
      <c r="H6711" t="s">
        <v>13</v>
      </c>
      <c r="I6711">
        <v>7</v>
      </c>
      <c r="J6711" t="s">
        <v>14</v>
      </c>
    </row>
    <row r="6712" spans="1:10" x14ac:dyDescent="0.35">
      <c r="A6712" t="s">
        <v>13456</v>
      </c>
      <c r="B6712" t="s">
        <v>13457</v>
      </c>
      <c r="C6712">
        <v>26</v>
      </c>
      <c r="D6712" t="s">
        <v>21</v>
      </c>
      <c r="E6712" t="s">
        <v>18</v>
      </c>
      <c r="F6712" s="1">
        <v>51272</v>
      </c>
      <c r="G6712">
        <v>92.55</v>
      </c>
      <c r="H6712" t="s">
        <v>13</v>
      </c>
      <c r="I6712">
        <v>8</v>
      </c>
      <c r="J6712" t="s">
        <v>14</v>
      </c>
    </row>
    <row r="6713" spans="1:10" x14ac:dyDescent="0.35">
      <c r="A6713" t="s">
        <v>13458</v>
      </c>
      <c r="B6713" t="s">
        <v>13459</v>
      </c>
      <c r="C6713">
        <v>22</v>
      </c>
      <c r="D6713" t="s">
        <v>21</v>
      </c>
      <c r="E6713" t="s">
        <v>54</v>
      </c>
      <c r="F6713" s="1">
        <v>51273</v>
      </c>
      <c r="G6713">
        <v>69.34</v>
      </c>
      <c r="H6713" t="s">
        <v>13</v>
      </c>
      <c r="I6713">
        <v>3</v>
      </c>
      <c r="J6713" t="s">
        <v>14</v>
      </c>
    </row>
    <row r="6714" spans="1:10" x14ac:dyDescent="0.35">
      <c r="A6714" t="s">
        <v>13460</v>
      </c>
      <c r="B6714" t="s">
        <v>13461</v>
      </c>
      <c r="C6714">
        <v>28</v>
      </c>
      <c r="D6714" t="s">
        <v>21</v>
      </c>
      <c r="E6714" t="s">
        <v>54</v>
      </c>
      <c r="F6714" s="1">
        <v>51274</v>
      </c>
      <c r="H6714" t="s">
        <v>13</v>
      </c>
    </row>
    <row r="6715" spans="1:10" x14ac:dyDescent="0.35">
      <c r="A6715" t="s">
        <v>13462</v>
      </c>
      <c r="B6715" t="s">
        <v>13463</v>
      </c>
      <c r="C6715">
        <v>28</v>
      </c>
      <c r="D6715" t="s">
        <v>21</v>
      </c>
      <c r="E6715" t="s">
        <v>49</v>
      </c>
      <c r="F6715" s="1">
        <v>51275</v>
      </c>
      <c r="G6715">
        <v>91.33</v>
      </c>
      <c r="H6715" t="s">
        <v>38</v>
      </c>
      <c r="I6715">
        <v>8</v>
      </c>
      <c r="J6715" t="s">
        <v>14</v>
      </c>
    </row>
    <row r="6716" spans="1:10" x14ac:dyDescent="0.35">
      <c r="A6716" t="s">
        <v>13464</v>
      </c>
      <c r="B6716" t="s">
        <v>13465</v>
      </c>
      <c r="C6716">
        <v>19</v>
      </c>
      <c r="D6716" t="s">
        <v>17</v>
      </c>
      <c r="E6716" t="s">
        <v>18</v>
      </c>
      <c r="F6716" s="1">
        <v>45516</v>
      </c>
      <c r="G6716">
        <v>69.55</v>
      </c>
      <c r="H6716" t="s">
        <v>13</v>
      </c>
      <c r="I6716">
        <v>8</v>
      </c>
      <c r="J6716" t="s">
        <v>14</v>
      </c>
    </row>
    <row r="6717" spans="1:10" x14ac:dyDescent="0.35">
      <c r="A6717" t="s">
        <v>13466</v>
      </c>
      <c r="B6717" t="s">
        <v>13467</v>
      </c>
      <c r="C6717">
        <v>25</v>
      </c>
      <c r="D6717" t="s">
        <v>21</v>
      </c>
      <c r="E6717" t="s">
        <v>70</v>
      </c>
      <c r="F6717" s="1">
        <v>51277</v>
      </c>
      <c r="G6717">
        <v>98.02</v>
      </c>
      <c r="H6717" t="s">
        <v>13</v>
      </c>
    </row>
    <row r="6718" spans="1:10" x14ac:dyDescent="0.35">
      <c r="A6718" t="s">
        <v>13468</v>
      </c>
      <c r="B6718" t="s">
        <v>13469</v>
      </c>
      <c r="C6718">
        <v>24</v>
      </c>
      <c r="D6718" t="s">
        <v>17</v>
      </c>
      <c r="E6718" t="s">
        <v>111</v>
      </c>
      <c r="F6718" s="1">
        <v>51278</v>
      </c>
      <c r="G6718">
        <v>98.28</v>
      </c>
      <c r="H6718" t="s">
        <v>13</v>
      </c>
      <c r="I6718">
        <v>6</v>
      </c>
      <c r="J6718" t="s">
        <v>14</v>
      </c>
    </row>
    <row r="6719" spans="1:10" x14ac:dyDescent="0.35">
      <c r="A6719" t="s">
        <v>13470</v>
      </c>
      <c r="B6719" t="s">
        <v>13471</v>
      </c>
      <c r="C6719">
        <v>18</v>
      </c>
      <c r="D6719" t="s">
        <v>21</v>
      </c>
      <c r="E6719" t="s">
        <v>75</v>
      </c>
      <c r="F6719" s="1">
        <v>51279</v>
      </c>
      <c r="G6719">
        <v>59.93</v>
      </c>
      <c r="H6719" t="s">
        <v>13</v>
      </c>
      <c r="I6719">
        <v>10</v>
      </c>
      <c r="J6719" t="s">
        <v>14</v>
      </c>
    </row>
    <row r="6720" spans="1:10" x14ac:dyDescent="0.35">
      <c r="A6720" t="s">
        <v>13472</v>
      </c>
      <c r="B6720" t="s">
        <v>13473</v>
      </c>
      <c r="D6720" t="s">
        <v>21</v>
      </c>
      <c r="E6720" t="s">
        <v>70</v>
      </c>
      <c r="F6720" s="1">
        <v>51280</v>
      </c>
      <c r="G6720">
        <v>57.33</v>
      </c>
      <c r="H6720" t="s">
        <v>13</v>
      </c>
      <c r="I6720">
        <v>7</v>
      </c>
      <c r="J6720" t="s">
        <v>14</v>
      </c>
    </row>
    <row r="6721" spans="1:10" x14ac:dyDescent="0.35">
      <c r="A6721" t="s">
        <v>13474</v>
      </c>
      <c r="B6721" t="s">
        <v>13475</v>
      </c>
      <c r="C6721">
        <v>20</v>
      </c>
      <c r="D6721" t="s">
        <v>17</v>
      </c>
      <c r="E6721" t="s">
        <v>22</v>
      </c>
      <c r="F6721" s="1">
        <v>51281</v>
      </c>
      <c r="G6721">
        <v>91.57</v>
      </c>
      <c r="H6721" t="s">
        <v>38</v>
      </c>
    </row>
    <row r="6722" spans="1:10" x14ac:dyDescent="0.35">
      <c r="A6722" t="s">
        <v>13476</v>
      </c>
      <c r="B6722" t="s">
        <v>13477</v>
      </c>
      <c r="C6722">
        <v>20</v>
      </c>
      <c r="D6722" t="s">
        <v>21</v>
      </c>
      <c r="E6722" t="s">
        <v>25</v>
      </c>
      <c r="F6722" s="1">
        <v>51282</v>
      </c>
      <c r="G6722">
        <v>66.31</v>
      </c>
      <c r="H6722" t="s">
        <v>13</v>
      </c>
      <c r="I6722">
        <v>7</v>
      </c>
    </row>
    <row r="6723" spans="1:10" x14ac:dyDescent="0.35">
      <c r="A6723" t="s">
        <v>13478</v>
      </c>
      <c r="B6723" t="s">
        <v>13479</v>
      </c>
      <c r="C6723">
        <v>27</v>
      </c>
      <c r="D6723" t="s">
        <v>21</v>
      </c>
      <c r="E6723" t="s">
        <v>22</v>
      </c>
      <c r="F6723" s="1">
        <v>51283</v>
      </c>
      <c r="G6723">
        <v>82.38</v>
      </c>
      <c r="H6723" t="s">
        <v>13</v>
      </c>
      <c r="I6723">
        <v>8</v>
      </c>
      <c r="J6723" t="s">
        <v>14</v>
      </c>
    </row>
    <row r="6724" spans="1:10" x14ac:dyDescent="0.35">
      <c r="A6724" t="s">
        <v>13480</v>
      </c>
      <c r="B6724" t="s">
        <v>13481</v>
      </c>
      <c r="C6724">
        <v>28</v>
      </c>
      <c r="D6724" t="s">
        <v>17</v>
      </c>
      <c r="E6724" t="s">
        <v>34</v>
      </c>
      <c r="F6724" s="1">
        <v>51284</v>
      </c>
      <c r="G6724">
        <v>51.79</v>
      </c>
      <c r="H6724" t="s">
        <v>13</v>
      </c>
      <c r="I6724">
        <v>2</v>
      </c>
      <c r="J6724" t="s">
        <v>35</v>
      </c>
    </row>
    <row r="6725" spans="1:10" x14ac:dyDescent="0.35">
      <c r="A6725" t="s">
        <v>13482</v>
      </c>
      <c r="B6725" t="s">
        <v>13483</v>
      </c>
      <c r="C6725">
        <v>23</v>
      </c>
      <c r="D6725" t="s">
        <v>17</v>
      </c>
      <c r="E6725" t="s">
        <v>88</v>
      </c>
      <c r="F6725" s="1">
        <v>51285</v>
      </c>
      <c r="G6725">
        <v>64.16</v>
      </c>
      <c r="H6725" t="s">
        <v>13</v>
      </c>
      <c r="I6725">
        <v>9</v>
      </c>
      <c r="J6725" t="s">
        <v>14</v>
      </c>
    </row>
    <row r="6726" spans="1:10" x14ac:dyDescent="0.35">
      <c r="A6726" t="s">
        <v>13484</v>
      </c>
      <c r="B6726" t="s">
        <v>13485</v>
      </c>
      <c r="C6726">
        <v>29</v>
      </c>
      <c r="D6726" t="s">
        <v>17</v>
      </c>
      <c r="E6726" t="s">
        <v>18</v>
      </c>
      <c r="F6726" s="1">
        <v>51286</v>
      </c>
      <c r="H6726" t="s">
        <v>13</v>
      </c>
      <c r="J6726" t="s">
        <v>14</v>
      </c>
    </row>
    <row r="6727" spans="1:10" x14ac:dyDescent="0.35">
      <c r="A6727" t="s">
        <v>13486</v>
      </c>
      <c r="B6727" t="s">
        <v>13487</v>
      </c>
      <c r="D6727" t="s">
        <v>17</v>
      </c>
      <c r="E6727" t="s">
        <v>18</v>
      </c>
      <c r="F6727" s="1">
        <v>51287</v>
      </c>
      <c r="G6727">
        <v>61.27</v>
      </c>
      <c r="H6727" t="s">
        <v>38</v>
      </c>
      <c r="I6727">
        <v>10</v>
      </c>
      <c r="J6727" t="s">
        <v>14</v>
      </c>
    </row>
    <row r="6728" spans="1:10" x14ac:dyDescent="0.35">
      <c r="A6728" t="s">
        <v>13488</v>
      </c>
      <c r="B6728" t="s">
        <v>13489</v>
      </c>
      <c r="C6728">
        <v>19</v>
      </c>
      <c r="D6728" t="s">
        <v>21</v>
      </c>
      <c r="E6728" t="s">
        <v>22</v>
      </c>
      <c r="F6728" s="1">
        <v>51288</v>
      </c>
      <c r="G6728">
        <v>88.96</v>
      </c>
      <c r="H6728" t="s">
        <v>13</v>
      </c>
      <c r="I6728">
        <v>9</v>
      </c>
      <c r="J6728" t="s">
        <v>14</v>
      </c>
    </row>
    <row r="6729" spans="1:10" x14ac:dyDescent="0.35">
      <c r="A6729" t="s">
        <v>13490</v>
      </c>
      <c r="B6729" t="s">
        <v>13491</v>
      </c>
      <c r="C6729">
        <v>27</v>
      </c>
      <c r="D6729" t="s">
        <v>21</v>
      </c>
      <c r="E6729" t="s">
        <v>75</v>
      </c>
      <c r="F6729" s="1">
        <v>51289</v>
      </c>
      <c r="G6729">
        <v>68.94</v>
      </c>
      <c r="H6729" t="s">
        <v>13</v>
      </c>
      <c r="I6729">
        <v>7</v>
      </c>
      <c r="J6729" t="s">
        <v>14</v>
      </c>
    </row>
    <row r="6730" spans="1:10" x14ac:dyDescent="0.35">
      <c r="A6730" t="s">
        <v>13492</v>
      </c>
      <c r="B6730" t="s">
        <v>13493</v>
      </c>
      <c r="D6730" t="s">
        <v>17</v>
      </c>
      <c r="E6730" t="s">
        <v>130</v>
      </c>
      <c r="F6730" s="1">
        <v>51290</v>
      </c>
      <c r="G6730">
        <v>73.05</v>
      </c>
      <c r="H6730" t="s">
        <v>13</v>
      </c>
      <c r="I6730">
        <v>7</v>
      </c>
      <c r="J6730" t="s">
        <v>14</v>
      </c>
    </row>
    <row r="6731" spans="1:10" x14ac:dyDescent="0.35">
      <c r="A6731" t="s">
        <v>13494</v>
      </c>
      <c r="B6731" t="s">
        <v>13495</v>
      </c>
      <c r="D6731" t="s">
        <v>21</v>
      </c>
      <c r="E6731" t="s">
        <v>88</v>
      </c>
      <c r="F6731" s="1">
        <v>51291</v>
      </c>
      <c r="G6731">
        <v>83.7</v>
      </c>
      <c r="H6731" t="s">
        <v>13</v>
      </c>
      <c r="I6731">
        <v>1</v>
      </c>
      <c r="J6731" t="s">
        <v>14</v>
      </c>
    </row>
    <row r="6732" spans="1:10" x14ac:dyDescent="0.35">
      <c r="A6732" t="s">
        <v>13496</v>
      </c>
      <c r="B6732" t="s">
        <v>13497</v>
      </c>
      <c r="C6732">
        <v>28</v>
      </c>
      <c r="E6732" t="s">
        <v>12</v>
      </c>
      <c r="F6732" s="1">
        <v>51292</v>
      </c>
      <c r="G6732">
        <v>79.91</v>
      </c>
      <c r="H6732" t="s">
        <v>38</v>
      </c>
      <c r="I6732">
        <v>7</v>
      </c>
    </row>
    <row r="6733" spans="1:10" x14ac:dyDescent="0.35">
      <c r="A6733" t="s">
        <v>13498</v>
      </c>
      <c r="B6733" t="s">
        <v>13499</v>
      </c>
      <c r="C6733">
        <v>29</v>
      </c>
      <c r="D6733" t="s">
        <v>17</v>
      </c>
      <c r="E6733" t="s">
        <v>88</v>
      </c>
      <c r="F6733" s="1">
        <v>51293</v>
      </c>
      <c r="G6733">
        <v>59.79</v>
      </c>
      <c r="H6733" t="s">
        <v>38</v>
      </c>
      <c r="I6733">
        <v>3</v>
      </c>
      <c r="J6733" t="s">
        <v>14</v>
      </c>
    </row>
    <row r="6734" spans="1:10" x14ac:dyDescent="0.35">
      <c r="A6734" t="s">
        <v>13500</v>
      </c>
      <c r="B6734" t="s">
        <v>13501</v>
      </c>
      <c r="C6734">
        <v>22</v>
      </c>
      <c r="D6734" t="s">
        <v>17</v>
      </c>
      <c r="E6734" t="s">
        <v>54</v>
      </c>
      <c r="F6734" s="1">
        <v>51294</v>
      </c>
      <c r="G6734">
        <v>52.46</v>
      </c>
      <c r="H6734" t="s">
        <v>13</v>
      </c>
      <c r="I6734">
        <v>10</v>
      </c>
      <c r="J6734" t="s">
        <v>14</v>
      </c>
    </row>
    <row r="6735" spans="1:10" x14ac:dyDescent="0.35">
      <c r="A6735" t="s">
        <v>13502</v>
      </c>
      <c r="B6735" t="s">
        <v>13503</v>
      </c>
      <c r="D6735" t="s">
        <v>17</v>
      </c>
      <c r="E6735" t="s">
        <v>130</v>
      </c>
      <c r="F6735" s="1">
        <v>51295</v>
      </c>
      <c r="G6735">
        <v>67.180000000000007</v>
      </c>
      <c r="H6735" t="s">
        <v>13</v>
      </c>
      <c r="I6735">
        <v>4</v>
      </c>
    </row>
    <row r="6736" spans="1:10" x14ac:dyDescent="0.35">
      <c r="A6736" t="s">
        <v>13504</v>
      </c>
      <c r="B6736" t="s">
        <v>13505</v>
      </c>
      <c r="C6736">
        <v>23</v>
      </c>
      <c r="D6736" t="s">
        <v>21</v>
      </c>
      <c r="E6736" t="s">
        <v>54</v>
      </c>
      <c r="F6736" s="1">
        <v>51296</v>
      </c>
      <c r="H6736" t="s">
        <v>13</v>
      </c>
      <c r="I6736">
        <v>3</v>
      </c>
      <c r="J6736" t="s">
        <v>14</v>
      </c>
    </row>
    <row r="6737" spans="1:10" x14ac:dyDescent="0.35">
      <c r="A6737" t="s">
        <v>13506</v>
      </c>
      <c r="B6737" t="s">
        <v>13507</v>
      </c>
      <c r="C6737">
        <v>25</v>
      </c>
      <c r="D6737" t="s">
        <v>17</v>
      </c>
      <c r="E6737" t="s">
        <v>43</v>
      </c>
      <c r="F6737" s="1">
        <v>51297</v>
      </c>
      <c r="G6737">
        <v>92.57</v>
      </c>
      <c r="H6737" t="s">
        <v>13</v>
      </c>
      <c r="I6737">
        <v>7</v>
      </c>
    </row>
    <row r="6738" spans="1:10" x14ac:dyDescent="0.35">
      <c r="A6738" t="s">
        <v>13508</v>
      </c>
      <c r="B6738" t="s">
        <v>13509</v>
      </c>
      <c r="C6738">
        <v>18</v>
      </c>
      <c r="D6738" t="s">
        <v>21</v>
      </c>
      <c r="E6738" t="s">
        <v>25</v>
      </c>
      <c r="F6738" s="1">
        <v>51298</v>
      </c>
      <c r="G6738">
        <v>72.16</v>
      </c>
      <c r="H6738" t="s">
        <v>13</v>
      </c>
      <c r="I6738">
        <v>7</v>
      </c>
      <c r="J6738" t="s">
        <v>14</v>
      </c>
    </row>
    <row r="6739" spans="1:10" x14ac:dyDescent="0.35">
      <c r="A6739" t="s">
        <v>13510</v>
      </c>
      <c r="B6739" t="s">
        <v>13511</v>
      </c>
      <c r="C6739">
        <v>26</v>
      </c>
      <c r="D6739" t="s">
        <v>17</v>
      </c>
      <c r="E6739" t="s">
        <v>34</v>
      </c>
      <c r="F6739" s="1">
        <v>51299</v>
      </c>
      <c r="G6739">
        <v>58.92</v>
      </c>
      <c r="H6739" t="s">
        <v>38</v>
      </c>
      <c r="I6739">
        <v>3</v>
      </c>
      <c r="J6739" t="s">
        <v>14</v>
      </c>
    </row>
    <row r="6740" spans="1:10" x14ac:dyDescent="0.35">
      <c r="A6740" t="s">
        <v>13512</v>
      </c>
      <c r="B6740" t="s">
        <v>13513</v>
      </c>
      <c r="C6740">
        <v>29</v>
      </c>
      <c r="D6740" t="s">
        <v>17</v>
      </c>
      <c r="E6740" t="s">
        <v>12</v>
      </c>
      <c r="F6740" s="1">
        <v>51300</v>
      </c>
      <c r="G6740">
        <v>70.41</v>
      </c>
      <c r="H6740" t="s">
        <v>13</v>
      </c>
      <c r="I6740">
        <v>8</v>
      </c>
      <c r="J6740" t="s">
        <v>14</v>
      </c>
    </row>
    <row r="6741" spans="1:10" x14ac:dyDescent="0.35">
      <c r="A6741" t="s">
        <v>13514</v>
      </c>
      <c r="B6741" t="s">
        <v>13515</v>
      </c>
      <c r="C6741">
        <v>22</v>
      </c>
      <c r="D6741" t="s">
        <v>17</v>
      </c>
      <c r="E6741" t="s">
        <v>62</v>
      </c>
      <c r="F6741" s="1">
        <v>51301</v>
      </c>
      <c r="G6741">
        <v>89.9</v>
      </c>
      <c r="H6741" t="s">
        <v>13</v>
      </c>
      <c r="I6741">
        <v>10</v>
      </c>
      <c r="J6741" t="s">
        <v>35</v>
      </c>
    </row>
    <row r="6742" spans="1:10" x14ac:dyDescent="0.35">
      <c r="A6742" t="s">
        <v>13516</v>
      </c>
      <c r="B6742" t="s">
        <v>13517</v>
      </c>
      <c r="C6742">
        <v>20</v>
      </c>
      <c r="D6742" t="s">
        <v>17</v>
      </c>
      <c r="E6742" t="s">
        <v>28</v>
      </c>
      <c r="F6742" s="1">
        <v>51302</v>
      </c>
      <c r="G6742">
        <v>99.5</v>
      </c>
      <c r="H6742" t="s">
        <v>13</v>
      </c>
      <c r="I6742">
        <v>9</v>
      </c>
      <c r="J6742" t="s">
        <v>14</v>
      </c>
    </row>
    <row r="6743" spans="1:10" x14ac:dyDescent="0.35">
      <c r="A6743" t="s">
        <v>13518</v>
      </c>
      <c r="B6743" t="s">
        <v>13519</v>
      </c>
      <c r="D6743" t="s">
        <v>17</v>
      </c>
      <c r="E6743" t="s">
        <v>46</v>
      </c>
      <c r="F6743" s="1">
        <v>51303</v>
      </c>
      <c r="G6743">
        <v>73.11</v>
      </c>
      <c r="H6743" t="s">
        <v>13</v>
      </c>
      <c r="I6743">
        <v>2</v>
      </c>
      <c r="J6743" t="s">
        <v>14</v>
      </c>
    </row>
    <row r="6744" spans="1:10" x14ac:dyDescent="0.35">
      <c r="A6744" t="s">
        <v>13520</v>
      </c>
      <c r="B6744" t="s">
        <v>13521</v>
      </c>
      <c r="C6744">
        <v>23</v>
      </c>
      <c r="D6744" t="s">
        <v>21</v>
      </c>
      <c r="E6744" t="s">
        <v>59</v>
      </c>
      <c r="F6744" s="1">
        <v>51304</v>
      </c>
      <c r="G6744">
        <v>82.54</v>
      </c>
      <c r="H6744" t="s">
        <v>13</v>
      </c>
      <c r="I6744">
        <v>10</v>
      </c>
      <c r="J6744" t="s">
        <v>14</v>
      </c>
    </row>
    <row r="6745" spans="1:10" x14ac:dyDescent="0.35">
      <c r="A6745" t="s">
        <v>13522</v>
      </c>
      <c r="B6745" t="s">
        <v>13523</v>
      </c>
      <c r="C6745">
        <v>25</v>
      </c>
      <c r="D6745" t="s">
        <v>21</v>
      </c>
      <c r="E6745" t="s">
        <v>197</v>
      </c>
      <c r="F6745" s="1">
        <v>51305</v>
      </c>
      <c r="G6745">
        <v>82.35</v>
      </c>
      <c r="H6745" t="s">
        <v>13</v>
      </c>
      <c r="I6745">
        <v>10</v>
      </c>
      <c r="J6745" t="s">
        <v>14</v>
      </c>
    </row>
    <row r="6746" spans="1:10" x14ac:dyDescent="0.35">
      <c r="A6746" t="s">
        <v>13524</v>
      </c>
      <c r="B6746" t="s">
        <v>13525</v>
      </c>
      <c r="C6746">
        <v>24</v>
      </c>
      <c r="D6746" t="s">
        <v>21</v>
      </c>
      <c r="E6746" t="s">
        <v>111</v>
      </c>
      <c r="F6746" s="1">
        <v>51306</v>
      </c>
      <c r="G6746">
        <v>70.92</v>
      </c>
      <c r="H6746" t="s">
        <v>38</v>
      </c>
      <c r="I6746">
        <v>2</v>
      </c>
      <c r="J6746" t="s">
        <v>14</v>
      </c>
    </row>
    <row r="6747" spans="1:10" x14ac:dyDescent="0.35">
      <c r="A6747" t="s">
        <v>13526</v>
      </c>
      <c r="B6747" t="s">
        <v>13527</v>
      </c>
      <c r="C6747">
        <v>19</v>
      </c>
      <c r="D6747" t="s">
        <v>21</v>
      </c>
      <c r="E6747" t="s">
        <v>34</v>
      </c>
      <c r="F6747" s="1">
        <v>51307</v>
      </c>
      <c r="G6747">
        <v>77.25</v>
      </c>
      <c r="H6747" t="s">
        <v>13</v>
      </c>
      <c r="I6747">
        <v>3</v>
      </c>
      <c r="J6747" t="s">
        <v>35</v>
      </c>
    </row>
    <row r="6748" spans="1:10" x14ac:dyDescent="0.35">
      <c r="A6748" t="s">
        <v>13528</v>
      </c>
      <c r="B6748" t="s">
        <v>13529</v>
      </c>
      <c r="C6748">
        <v>26</v>
      </c>
      <c r="D6748" t="s">
        <v>21</v>
      </c>
      <c r="E6748" t="s">
        <v>130</v>
      </c>
      <c r="F6748" s="1">
        <v>51308</v>
      </c>
      <c r="G6748">
        <v>58.02</v>
      </c>
      <c r="H6748" t="s">
        <v>38</v>
      </c>
      <c r="I6748">
        <v>4</v>
      </c>
      <c r="J6748" t="s">
        <v>14</v>
      </c>
    </row>
    <row r="6749" spans="1:10" x14ac:dyDescent="0.35">
      <c r="A6749" t="s">
        <v>13530</v>
      </c>
      <c r="B6749" t="s">
        <v>13531</v>
      </c>
      <c r="C6749">
        <v>21</v>
      </c>
      <c r="D6749" t="s">
        <v>21</v>
      </c>
      <c r="E6749" t="s">
        <v>75</v>
      </c>
      <c r="F6749" s="1">
        <v>51309</v>
      </c>
      <c r="H6749" t="s">
        <v>13</v>
      </c>
      <c r="I6749">
        <v>3</v>
      </c>
      <c r="J6749" t="s">
        <v>14</v>
      </c>
    </row>
    <row r="6750" spans="1:10" x14ac:dyDescent="0.35">
      <c r="A6750" t="s">
        <v>13532</v>
      </c>
      <c r="B6750" t="s">
        <v>13533</v>
      </c>
      <c r="C6750">
        <v>24</v>
      </c>
      <c r="D6750" t="s">
        <v>21</v>
      </c>
      <c r="E6750" t="s">
        <v>49</v>
      </c>
      <c r="F6750" s="1">
        <v>51310</v>
      </c>
      <c r="G6750">
        <v>68.510000000000005</v>
      </c>
      <c r="H6750" t="s">
        <v>13</v>
      </c>
      <c r="I6750">
        <v>4</v>
      </c>
      <c r="J6750" t="s">
        <v>14</v>
      </c>
    </row>
    <row r="6751" spans="1:10" x14ac:dyDescent="0.35">
      <c r="A6751" t="s">
        <v>13534</v>
      </c>
      <c r="B6751" t="s">
        <v>13535</v>
      </c>
      <c r="C6751">
        <v>29</v>
      </c>
      <c r="D6751" t="s">
        <v>17</v>
      </c>
      <c r="E6751" t="s">
        <v>70</v>
      </c>
      <c r="F6751" s="1">
        <v>51311</v>
      </c>
      <c r="G6751">
        <v>57.37</v>
      </c>
      <c r="H6751" t="s">
        <v>13</v>
      </c>
      <c r="I6751">
        <v>8</v>
      </c>
      <c r="J6751" t="s">
        <v>14</v>
      </c>
    </row>
    <row r="6752" spans="1:10" x14ac:dyDescent="0.35">
      <c r="A6752" t="s">
        <v>13536</v>
      </c>
      <c r="B6752" t="s">
        <v>13537</v>
      </c>
      <c r="C6752">
        <v>23</v>
      </c>
      <c r="D6752" t="s">
        <v>21</v>
      </c>
      <c r="E6752" t="s">
        <v>111</v>
      </c>
      <c r="F6752" s="1">
        <v>51312</v>
      </c>
      <c r="G6752">
        <v>89.68</v>
      </c>
      <c r="H6752" t="s">
        <v>13</v>
      </c>
      <c r="I6752">
        <v>6</v>
      </c>
      <c r="J6752" t="s">
        <v>14</v>
      </c>
    </row>
    <row r="6753" spans="1:10" x14ac:dyDescent="0.35">
      <c r="A6753" t="s">
        <v>13538</v>
      </c>
      <c r="B6753" t="s">
        <v>13539</v>
      </c>
      <c r="D6753" t="s">
        <v>17</v>
      </c>
      <c r="E6753" t="s">
        <v>54</v>
      </c>
      <c r="F6753" s="1">
        <v>51313</v>
      </c>
      <c r="G6753">
        <v>85.35</v>
      </c>
      <c r="H6753" t="s">
        <v>13</v>
      </c>
      <c r="I6753">
        <v>7</v>
      </c>
    </row>
    <row r="6754" spans="1:10" x14ac:dyDescent="0.35">
      <c r="A6754" t="s">
        <v>13540</v>
      </c>
      <c r="B6754" t="s">
        <v>13541</v>
      </c>
      <c r="C6754">
        <v>27</v>
      </c>
      <c r="D6754" t="s">
        <v>21</v>
      </c>
      <c r="E6754" t="s">
        <v>43</v>
      </c>
      <c r="F6754" s="1">
        <v>51314</v>
      </c>
      <c r="H6754" t="s">
        <v>38</v>
      </c>
      <c r="I6754">
        <v>1</v>
      </c>
      <c r="J6754" t="s">
        <v>14</v>
      </c>
    </row>
    <row r="6755" spans="1:10" x14ac:dyDescent="0.35">
      <c r="A6755" t="s">
        <v>13542</v>
      </c>
      <c r="B6755" t="s">
        <v>13543</v>
      </c>
      <c r="C6755">
        <v>25</v>
      </c>
      <c r="D6755" t="s">
        <v>17</v>
      </c>
      <c r="E6755" t="s">
        <v>31</v>
      </c>
      <c r="F6755" s="1">
        <v>51315</v>
      </c>
      <c r="G6755">
        <v>69.319999999999993</v>
      </c>
      <c r="H6755" t="s">
        <v>13</v>
      </c>
      <c r="I6755">
        <v>7</v>
      </c>
      <c r="J6755" t="s">
        <v>14</v>
      </c>
    </row>
    <row r="6756" spans="1:10" x14ac:dyDescent="0.35">
      <c r="A6756" t="s">
        <v>13544</v>
      </c>
      <c r="B6756" t="s">
        <v>13545</v>
      </c>
      <c r="D6756" t="s">
        <v>21</v>
      </c>
      <c r="E6756" t="s">
        <v>62</v>
      </c>
      <c r="F6756" s="1">
        <v>51316</v>
      </c>
      <c r="G6756">
        <v>73.42</v>
      </c>
      <c r="H6756" t="s">
        <v>38</v>
      </c>
      <c r="I6756">
        <v>9</v>
      </c>
      <c r="J6756" t="s">
        <v>35</v>
      </c>
    </row>
    <row r="6757" spans="1:10" x14ac:dyDescent="0.35">
      <c r="A6757" t="s">
        <v>13546</v>
      </c>
      <c r="B6757" t="s">
        <v>13547</v>
      </c>
      <c r="C6757">
        <v>22</v>
      </c>
      <c r="D6757" t="s">
        <v>17</v>
      </c>
      <c r="E6757" t="s">
        <v>34</v>
      </c>
      <c r="F6757" s="1">
        <v>51317</v>
      </c>
      <c r="G6757">
        <v>73.66</v>
      </c>
      <c r="H6757" t="s">
        <v>38</v>
      </c>
      <c r="I6757">
        <v>8</v>
      </c>
      <c r="J6757" t="s">
        <v>14</v>
      </c>
    </row>
    <row r="6758" spans="1:10" x14ac:dyDescent="0.35">
      <c r="A6758" t="s">
        <v>13548</v>
      </c>
      <c r="B6758" t="s">
        <v>13549</v>
      </c>
      <c r="C6758">
        <v>22</v>
      </c>
      <c r="D6758" t="s">
        <v>17</v>
      </c>
      <c r="E6758" t="s">
        <v>75</v>
      </c>
      <c r="F6758" s="1">
        <v>51318</v>
      </c>
      <c r="G6758">
        <v>95.17</v>
      </c>
      <c r="H6758" t="s">
        <v>13</v>
      </c>
    </row>
    <row r="6759" spans="1:10" x14ac:dyDescent="0.35">
      <c r="A6759" t="s">
        <v>13550</v>
      </c>
      <c r="B6759" t="s">
        <v>13551</v>
      </c>
      <c r="C6759">
        <v>24</v>
      </c>
      <c r="D6759" t="s">
        <v>17</v>
      </c>
      <c r="E6759" t="s">
        <v>31</v>
      </c>
      <c r="F6759" s="1">
        <v>51319</v>
      </c>
      <c r="G6759">
        <v>77.849999999999994</v>
      </c>
      <c r="H6759" t="s">
        <v>13</v>
      </c>
      <c r="I6759">
        <v>9</v>
      </c>
    </row>
    <row r="6760" spans="1:10" x14ac:dyDescent="0.35">
      <c r="A6760" t="s">
        <v>13552</v>
      </c>
      <c r="B6760" t="s">
        <v>13553</v>
      </c>
      <c r="D6760" t="s">
        <v>17</v>
      </c>
      <c r="E6760" t="s">
        <v>18</v>
      </c>
      <c r="F6760" s="1">
        <v>51320</v>
      </c>
      <c r="G6760">
        <v>81.77</v>
      </c>
      <c r="H6760" t="s">
        <v>13</v>
      </c>
      <c r="I6760">
        <v>8</v>
      </c>
      <c r="J6760" t="s">
        <v>14</v>
      </c>
    </row>
    <row r="6761" spans="1:10" x14ac:dyDescent="0.35">
      <c r="A6761" t="s">
        <v>13554</v>
      </c>
      <c r="B6761" t="s">
        <v>13555</v>
      </c>
      <c r="C6761">
        <v>25</v>
      </c>
      <c r="D6761" t="s">
        <v>17</v>
      </c>
      <c r="E6761" t="s">
        <v>34</v>
      </c>
      <c r="F6761" s="1">
        <v>51321</v>
      </c>
      <c r="G6761">
        <v>92.73</v>
      </c>
      <c r="H6761" t="s">
        <v>38</v>
      </c>
      <c r="I6761">
        <v>1</v>
      </c>
      <c r="J6761" t="s">
        <v>14</v>
      </c>
    </row>
    <row r="6762" spans="1:10" x14ac:dyDescent="0.35">
      <c r="A6762" t="s">
        <v>13556</v>
      </c>
      <c r="B6762" t="s">
        <v>13557</v>
      </c>
      <c r="C6762">
        <v>28</v>
      </c>
      <c r="D6762" t="s">
        <v>21</v>
      </c>
      <c r="E6762" t="s">
        <v>22</v>
      </c>
      <c r="F6762" s="1">
        <v>51322</v>
      </c>
      <c r="G6762">
        <v>73.22</v>
      </c>
      <c r="H6762" t="s">
        <v>13</v>
      </c>
      <c r="I6762">
        <v>7</v>
      </c>
      <c r="J6762" t="s">
        <v>14</v>
      </c>
    </row>
    <row r="6763" spans="1:10" x14ac:dyDescent="0.35">
      <c r="A6763" t="s">
        <v>13558</v>
      </c>
      <c r="B6763" t="s">
        <v>13559</v>
      </c>
      <c r="D6763" t="s">
        <v>21</v>
      </c>
      <c r="E6763" t="s">
        <v>130</v>
      </c>
      <c r="F6763" s="1">
        <v>44852</v>
      </c>
      <c r="G6763">
        <v>91.79</v>
      </c>
      <c r="H6763" t="s">
        <v>38</v>
      </c>
      <c r="I6763">
        <v>7</v>
      </c>
      <c r="J6763" t="s">
        <v>14</v>
      </c>
    </row>
    <row r="6764" spans="1:10" x14ac:dyDescent="0.35">
      <c r="A6764" t="s">
        <v>13560</v>
      </c>
      <c r="B6764" t="s">
        <v>13561</v>
      </c>
      <c r="C6764">
        <v>19</v>
      </c>
      <c r="D6764" t="s">
        <v>17</v>
      </c>
      <c r="E6764" t="s">
        <v>197</v>
      </c>
      <c r="F6764" s="1">
        <v>44798</v>
      </c>
      <c r="G6764">
        <v>78.12</v>
      </c>
      <c r="H6764" t="s">
        <v>13</v>
      </c>
      <c r="I6764">
        <v>4</v>
      </c>
      <c r="J6764" t="s">
        <v>35</v>
      </c>
    </row>
    <row r="6765" spans="1:10" x14ac:dyDescent="0.35">
      <c r="A6765" t="s">
        <v>13562</v>
      </c>
      <c r="B6765" t="s">
        <v>13563</v>
      </c>
      <c r="C6765">
        <v>20</v>
      </c>
      <c r="D6765" t="s">
        <v>17</v>
      </c>
      <c r="E6765" t="s">
        <v>25</v>
      </c>
      <c r="F6765" s="1">
        <v>51325</v>
      </c>
      <c r="G6765">
        <v>79.819999999999993</v>
      </c>
      <c r="H6765" t="s">
        <v>13</v>
      </c>
      <c r="I6765">
        <v>10</v>
      </c>
      <c r="J6765" t="s">
        <v>14</v>
      </c>
    </row>
    <row r="6766" spans="1:10" x14ac:dyDescent="0.35">
      <c r="A6766" t="s">
        <v>13564</v>
      </c>
      <c r="B6766" t="s">
        <v>13565</v>
      </c>
      <c r="C6766">
        <v>24</v>
      </c>
      <c r="D6766" t="s">
        <v>21</v>
      </c>
      <c r="E6766" t="s">
        <v>70</v>
      </c>
      <c r="F6766" s="1">
        <v>51326</v>
      </c>
      <c r="G6766">
        <v>83.32</v>
      </c>
      <c r="H6766" t="s">
        <v>13</v>
      </c>
      <c r="I6766">
        <v>5</v>
      </c>
      <c r="J6766" t="s">
        <v>14</v>
      </c>
    </row>
    <row r="6767" spans="1:10" x14ac:dyDescent="0.35">
      <c r="A6767" t="s">
        <v>13566</v>
      </c>
      <c r="B6767" t="s">
        <v>13567</v>
      </c>
      <c r="C6767">
        <v>27</v>
      </c>
      <c r="E6767" t="s">
        <v>88</v>
      </c>
      <c r="F6767" s="1">
        <v>51327</v>
      </c>
      <c r="G6767">
        <v>89.78</v>
      </c>
      <c r="H6767" t="s">
        <v>13</v>
      </c>
      <c r="I6767">
        <v>4</v>
      </c>
      <c r="J6767" t="s">
        <v>14</v>
      </c>
    </row>
    <row r="6768" spans="1:10" x14ac:dyDescent="0.35">
      <c r="A6768" t="s">
        <v>13568</v>
      </c>
      <c r="B6768" t="s">
        <v>13569</v>
      </c>
      <c r="C6768">
        <v>20</v>
      </c>
      <c r="D6768" t="s">
        <v>17</v>
      </c>
      <c r="E6768" t="s">
        <v>25</v>
      </c>
      <c r="F6768" s="1">
        <v>51328</v>
      </c>
      <c r="H6768" t="s">
        <v>13</v>
      </c>
      <c r="I6768">
        <v>6</v>
      </c>
      <c r="J6768" t="s">
        <v>14</v>
      </c>
    </row>
    <row r="6769" spans="1:10" x14ac:dyDescent="0.35">
      <c r="A6769" t="s">
        <v>13570</v>
      </c>
      <c r="B6769" t="s">
        <v>13571</v>
      </c>
      <c r="C6769">
        <v>28</v>
      </c>
      <c r="D6769" t="s">
        <v>21</v>
      </c>
      <c r="E6769" t="s">
        <v>59</v>
      </c>
      <c r="F6769" s="1">
        <v>51329</v>
      </c>
      <c r="G6769">
        <v>93.55</v>
      </c>
      <c r="H6769" t="s">
        <v>13</v>
      </c>
      <c r="I6769">
        <v>1</v>
      </c>
      <c r="J6769" t="s">
        <v>35</v>
      </c>
    </row>
    <row r="6770" spans="1:10" x14ac:dyDescent="0.35">
      <c r="A6770" t="s">
        <v>13572</v>
      </c>
      <c r="B6770" t="s">
        <v>13573</v>
      </c>
      <c r="C6770">
        <v>19</v>
      </c>
      <c r="D6770" t="s">
        <v>17</v>
      </c>
      <c r="E6770" t="s">
        <v>111</v>
      </c>
      <c r="F6770" s="1">
        <v>51330</v>
      </c>
      <c r="G6770">
        <v>61.74</v>
      </c>
      <c r="H6770" t="s">
        <v>13</v>
      </c>
      <c r="I6770">
        <v>5</v>
      </c>
      <c r="J6770" t="s">
        <v>14</v>
      </c>
    </row>
    <row r="6771" spans="1:10" x14ac:dyDescent="0.35">
      <c r="A6771" t="s">
        <v>13574</v>
      </c>
      <c r="B6771" t="s">
        <v>13575</v>
      </c>
      <c r="C6771">
        <v>18</v>
      </c>
      <c r="D6771" t="s">
        <v>17</v>
      </c>
      <c r="E6771" t="s">
        <v>70</v>
      </c>
      <c r="F6771" s="1">
        <v>51331</v>
      </c>
      <c r="G6771">
        <v>52.88</v>
      </c>
      <c r="H6771" t="s">
        <v>38</v>
      </c>
      <c r="I6771">
        <v>9</v>
      </c>
    </row>
    <row r="6772" spans="1:10" x14ac:dyDescent="0.35">
      <c r="A6772" t="s">
        <v>13576</v>
      </c>
      <c r="B6772" t="s">
        <v>13577</v>
      </c>
      <c r="C6772">
        <v>25</v>
      </c>
      <c r="D6772" t="s">
        <v>17</v>
      </c>
      <c r="E6772" t="s">
        <v>88</v>
      </c>
      <c r="F6772" s="1">
        <v>51332</v>
      </c>
      <c r="G6772">
        <v>62.58</v>
      </c>
      <c r="H6772" t="s">
        <v>13</v>
      </c>
      <c r="I6772">
        <v>1</v>
      </c>
    </row>
    <row r="6773" spans="1:10" x14ac:dyDescent="0.35">
      <c r="A6773" t="s">
        <v>13578</v>
      </c>
      <c r="B6773" t="s">
        <v>13579</v>
      </c>
      <c r="C6773">
        <v>22</v>
      </c>
      <c r="E6773" t="s">
        <v>46</v>
      </c>
      <c r="F6773" s="1">
        <v>51333</v>
      </c>
      <c r="G6773">
        <v>50.98</v>
      </c>
      <c r="H6773" t="s">
        <v>13</v>
      </c>
      <c r="I6773">
        <v>1</v>
      </c>
      <c r="J6773" t="s">
        <v>14</v>
      </c>
    </row>
    <row r="6774" spans="1:10" x14ac:dyDescent="0.35">
      <c r="A6774" t="s">
        <v>13580</v>
      </c>
      <c r="B6774" t="s">
        <v>13581</v>
      </c>
      <c r="C6774">
        <v>19</v>
      </c>
      <c r="D6774" t="s">
        <v>21</v>
      </c>
      <c r="E6774" t="s">
        <v>62</v>
      </c>
      <c r="F6774" s="1">
        <v>51334</v>
      </c>
      <c r="G6774">
        <v>55.14</v>
      </c>
      <c r="H6774" t="s">
        <v>13</v>
      </c>
      <c r="I6774">
        <v>2</v>
      </c>
      <c r="J6774" t="s">
        <v>14</v>
      </c>
    </row>
    <row r="6775" spans="1:10" x14ac:dyDescent="0.35">
      <c r="A6775" t="s">
        <v>13582</v>
      </c>
      <c r="B6775" t="s">
        <v>13583</v>
      </c>
      <c r="C6775">
        <v>23</v>
      </c>
      <c r="D6775" t="s">
        <v>17</v>
      </c>
      <c r="E6775" t="s">
        <v>12</v>
      </c>
      <c r="F6775" s="1">
        <v>51335</v>
      </c>
      <c r="G6775">
        <v>61.27</v>
      </c>
      <c r="H6775" t="s">
        <v>38</v>
      </c>
      <c r="I6775">
        <v>8</v>
      </c>
      <c r="J6775" t="s">
        <v>14</v>
      </c>
    </row>
    <row r="6776" spans="1:10" x14ac:dyDescent="0.35">
      <c r="A6776" t="s">
        <v>13584</v>
      </c>
      <c r="B6776" t="s">
        <v>13585</v>
      </c>
      <c r="C6776">
        <v>27</v>
      </c>
      <c r="D6776" t="s">
        <v>21</v>
      </c>
      <c r="E6776" t="s">
        <v>34</v>
      </c>
      <c r="F6776" s="1">
        <v>51336</v>
      </c>
      <c r="G6776">
        <v>52</v>
      </c>
      <c r="H6776" t="s">
        <v>13</v>
      </c>
      <c r="I6776">
        <v>6</v>
      </c>
      <c r="J6776" t="s">
        <v>14</v>
      </c>
    </row>
    <row r="6777" spans="1:10" x14ac:dyDescent="0.35">
      <c r="A6777" t="s">
        <v>13586</v>
      </c>
      <c r="B6777" t="s">
        <v>13587</v>
      </c>
      <c r="C6777">
        <v>25</v>
      </c>
      <c r="D6777" t="s">
        <v>17</v>
      </c>
      <c r="E6777" t="s">
        <v>62</v>
      </c>
      <c r="F6777" s="1">
        <v>51337</v>
      </c>
      <c r="G6777">
        <v>80.41</v>
      </c>
      <c r="H6777" t="s">
        <v>13</v>
      </c>
      <c r="I6777">
        <v>3</v>
      </c>
      <c r="J6777" t="s">
        <v>14</v>
      </c>
    </row>
    <row r="6778" spans="1:10" x14ac:dyDescent="0.35">
      <c r="A6778" t="s">
        <v>13588</v>
      </c>
      <c r="B6778" t="s">
        <v>13589</v>
      </c>
      <c r="C6778">
        <v>19</v>
      </c>
      <c r="D6778" t="s">
        <v>17</v>
      </c>
      <c r="E6778" t="s">
        <v>88</v>
      </c>
      <c r="F6778" s="1">
        <v>51338</v>
      </c>
      <c r="G6778">
        <v>68.989999999999995</v>
      </c>
      <c r="H6778" t="s">
        <v>13</v>
      </c>
      <c r="I6778">
        <v>8</v>
      </c>
      <c r="J6778" t="s">
        <v>14</v>
      </c>
    </row>
    <row r="6779" spans="1:10" x14ac:dyDescent="0.35">
      <c r="A6779" t="s">
        <v>13590</v>
      </c>
      <c r="B6779" t="s">
        <v>13591</v>
      </c>
      <c r="C6779">
        <v>23</v>
      </c>
      <c r="D6779" t="s">
        <v>17</v>
      </c>
      <c r="E6779" t="s">
        <v>130</v>
      </c>
      <c r="F6779" s="1">
        <v>45427</v>
      </c>
      <c r="G6779">
        <v>90.05</v>
      </c>
      <c r="H6779" t="s">
        <v>38</v>
      </c>
      <c r="I6779">
        <v>5</v>
      </c>
      <c r="J6779" t="s">
        <v>14</v>
      </c>
    </row>
    <row r="6780" spans="1:10" x14ac:dyDescent="0.35">
      <c r="A6780" t="s">
        <v>13592</v>
      </c>
      <c r="B6780" t="s">
        <v>13593</v>
      </c>
      <c r="C6780">
        <v>27</v>
      </c>
      <c r="D6780" t="s">
        <v>17</v>
      </c>
      <c r="E6780" t="s">
        <v>22</v>
      </c>
      <c r="F6780" s="1">
        <v>51340</v>
      </c>
      <c r="G6780">
        <v>69.16</v>
      </c>
      <c r="H6780" t="s">
        <v>13</v>
      </c>
      <c r="J6780" t="s">
        <v>14</v>
      </c>
    </row>
    <row r="6781" spans="1:10" x14ac:dyDescent="0.35">
      <c r="A6781" t="s">
        <v>13594</v>
      </c>
      <c r="B6781" t="s">
        <v>13595</v>
      </c>
      <c r="C6781">
        <v>18</v>
      </c>
      <c r="D6781" t="s">
        <v>17</v>
      </c>
      <c r="E6781" t="s">
        <v>43</v>
      </c>
      <c r="F6781" s="1">
        <v>51341</v>
      </c>
      <c r="H6781" t="s">
        <v>13</v>
      </c>
      <c r="I6781">
        <v>9</v>
      </c>
      <c r="J6781" t="s">
        <v>14</v>
      </c>
    </row>
    <row r="6782" spans="1:10" x14ac:dyDescent="0.35">
      <c r="A6782" t="s">
        <v>13596</v>
      </c>
      <c r="B6782" t="s">
        <v>13597</v>
      </c>
      <c r="D6782" t="s">
        <v>21</v>
      </c>
      <c r="E6782" t="s">
        <v>49</v>
      </c>
      <c r="F6782" s="1">
        <v>51342</v>
      </c>
      <c r="G6782">
        <v>52</v>
      </c>
      <c r="H6782" t="s">
        <v>38</v>
      </c>
      <c r="I6782">
        <v>9</v>
      </c>
      <c r="J6782" t="s">
        <v>14</v>
      </c>
    </row>
    <row r="6783" spans="1:10" x14ac:dyDescent="0.35">
      <c r="A6783" t="s">
        <v>13598</v>
      </c>
      <c r="B6783" t="s">
        <v>13599</v>
      </c>
      <c r="C6783">
        <v>29</v>
      </c>
      <c r="D6783" t="s">
        <v>21</v>
      </c>
      <c r="E6783" t="s">
        <v>34</v>
      </c>
      <c r="F6783" s="1">
        <v>51343</v>
      </c>
      <c r="G6783">
        <v>99.61</v>
      </c>
      <c r="H6783" t="s">
        <v>13</v>
      </c>
      <c r="I6783">
        <v>3</v>
      </c>
      <c r="J6783" t="s">
        <v>14</v>
      </c>
    </row>
    <row r="6784" spans="1:10" x14ac:dyDescent="0.35">
      <c r="A6784" t="s">
        <v>13600</v>
      </c>
      <c r="B6784" t="s">
        <v>13601</v>
      </c>
      <c r="C6784">
        <v>25</v>
      </c>
      <c r="D6784" t="s">
        <v>21</v>
      </c>
      <c r="E6784" t="s">
        <v>22</v>
      </c>
      <c r="F6784" s="1">
        <v>51344</v>
      </c>
      <c r="G6784">
        <v>61.65</v>
      </c>
      <c r="H6784" t="s">
        <v>13</v>
      </c>
      <c r="I6784">
        <v>5</v>
      </c>
      <c r="J6784" t="s">
        <v>14</v>
      </c>
    </row>
    <row r="6785" spans="1:10" x14ac:dyDescent="0.35">
      <c r="A6785" t="s">
        <v>13602</v>
      </c>
      <c r="B6785" t="s">
        <v>13603</v>
      </c>
      <c r="C6785">
        <v>26</v>
      </c>
      <c r="D6785" t="s">
        <v>21</v>
      </c>
      <c r="E6785" t="s">
        <v>54</v>
      </c>
      <c r="F6785" s="1">
        <v>51345</v>
      </c>
      <c r="H6785" t="s">
        <v>13</v>
      </c>
      <c r="I6785">
        <v>5</v>
      </c>
      <c r="J6785" t="s">
        <v>14</v>
      </c>
    </row>
    <row r="6786" spans="1:10" x14ac:dyDescent="0.35">
      <c r="A6786" t="s">
        <v>13604</v>
      </c>
      <c r="B6786" t="s">
        <v>13605</v>
      </c>
      <c r="C6786">
        <v>28</v>
      </c>
      <c r="D6786" t="s">
        <v>17</v>
      </c>
      <c r="E6786" t="s">
        <v>31</v>
      </c>
      <c r="F6786" s="1">
        <v>51346</v>
      </c>
      <c r="G6786">
        <v>85.4</v>
      </c>
      <c r="H6786" t="s">
        <v>38</v>
      </c>
      <c r="I6786">
        <v>10</v>
      </c>
    </row>
    <row r="6787" spans="1:10" x14ac:dyDescent="0.35">
      <c r="A6787" t="s">
        <v>13606</v>
      </c>
      <c r="B6787" t="s">
        <v>13607</v>
      </c>
      <c r="C6787">
        <v>27</v>
      </c>
      <c r="D6787" t="s">
        <v>21</v>
      </c>
      <c r="E6787" t="s">
        <v>130</v>
      </c>
      <c r="F6787" s="1">
        <v>51347</v>
      </c>
      <c r="G6787">
        <v>90.96</v>
      </c>
      <c r="H6787" t="s">
        <v>13</v>
      </c>
      <c r="I6787">
        <v>9</v>
      </c>
      <c r="J6787" t="s">
        <v>14</v>
      </c>
    </row>
    <row r="6788" spans="1:10" x14ac:dyDescent="0.35">
      <c r="A6788" t="s">
        <v>13608</v>
      </c>
      <c r="B6788" t="s">
        <v>13609</v>
      </c>
      <c r="C6788">
        <v>20</v>
      </c>
      <c r="D6788" t="s">
        <v>21</v>
      </c>
      <c r="E6788" t="s">
        <v>25</v>
      </c>
      <c r="F6788" s="1">
        <v>51348</v>
      </c>
      <c r="G6788">
        <v>74.55</v>
      </c>
      <c r="H6788" t="s">
        <v>38</v>
      </c>
      <c r="J6788" t="s">
        <v>35</v>
      </c>
    </row>
    <row r="6789" spans="1:10" x14ac:dyDescent="0.35">
      <c r="A6789" t="s">
        <v>13610</v>
      </c>
      <c r="B6789" t="s">
        <v>13611</v>
      </c>
      <c r="C6789">
        <v>28</v>
      </c>
      <c r="D6789" t="s">
        <v>21</v>
      </c>
      <c r="E6789" t="s">
        <v>54</v>
      </c>
      <c r="F6789" s="1">
        <v>51349</v>
      </c>
      <c r="G6789">
        <v>60.09</v>
      </c>
      <c r="H6789" t="s">
        <v>38</v>
      </c>
      <c r="I6789">
        <v>10</v>
      </c>
      <c r="J6789" t="s">
        <v>14</v>
      </c>
    </row>
    <row r="6790" spans="1:10" x14ac:dyDescent="0.35">
      <c r="A6790" t="s">
        <v>13612</v>
      </c>
      <c r="B6790" t="s">
        <v>13613</v>
      </c>
      <c r="C6790">
        <v>28</v>
      </c>
      <c r="D6790" t="s">
        <v>17</v>
      </c>
      <c r="E6790" t="s">
        <v>70</v>
      </c>
      <c r="F6790" s="1">
        <v>51350</v>
      </c>
      <c r="G6790">
        <v>63.55</v>
      </c>
      <c r="H6790" t="s">
        <v>13</v>
      </c>
      <c r="I6790">
        <v>4</v>
      </c>
      <c r="J6790" t="s">
        <v>35</v>
      </c>
    </row>
    <row r="6791" spans="1:10" x14ac:dyDescent="0.35">
      <c r="A6791" t="s">
        <v>13614</v>
      </c>
      <c r="B6791" t="s">
        <v>13615</v>
      </c>
      <c r="C6791">
        <v>22</v>
      </c>
      <c r="D6791" t="s">
        <v>21</v>
      </c>
      <c r="E6791" t="s">
        <v>18</v>
      </c>
      <c r="F6791" s="1">
        <v>44585</v>
      </c>
      <c r="G6791">
        <v>51.39</v>
      </c>
      <c r="H6791" t="s">
        <v>13</v>
      </c>
      <c r="I6791">
        <v>6</v>
      </c>
      <c r="J6791" t="s">
        <v>14</v>
      </c>
    </row>
    <row r="6792" spans="1:10" x14ac:dyDescent="0.35">
      <c r="A6792" t="s">
        <v>13616</v>
      </c>
      <c r="B6792" t="s">
        <v>13617</v>
      </c>
      <c r="D6792" t="s">
        <v>21</v>
      </c>
      <c r="E6792" t="s">
        <v>54</v>
      </c>
      <c r="F6792" s="1">
        <v>51352</v>
      </c>
      <c r="G6792">
        <v>69.97</v>
      </c>
      <c r="H6792" t="s">
        <v>38</v>
      </c>
      <c r="I6792">
        <v>6</v>
      </c>
      <c r="J6792" t="s">
        <v>14</v>
      </c>
    </row>
    <row r="6793" spans="1:10" x14ac:dyDescent="0.35">
      <c r="A6793" t="s">
        <v>13618</v>
      </c>
      <c r="B6793" t="s">
        <v>13619</v>
      </c>
      <c r="C6793">
        <v>18</v>
      </c>
      <c r="D6793" t="s">
        <v>17</v>
      </c>
      <c r="E6793" t="s">
        <v>43</v>
      </c>
      <c r="F6793" s="1">
        <v>51353</v>
      </c>
      <c r="G6793">
        <v>79.13</v>
      </c>
      <c r="H6793" t="s">
        <v>13</v>
      </c>
      <c r="I6793">
        <v>5</v>
      </c>
      <c r="J6793" t="s">
        <v>14</v>
      </c>
    </row>
    <row r="6794" spans="1:10" x14ac:dyDescent="0.35">
      <c r="A6794" t="s">
        <v>13620</v>
      </c>
      <c r="B6794" t="s">
        <v>13621</v>
      </c>
      <c r="C6794">
        <v>23</v>
      </c>
      <c r="D6794" t="s">
        <v>17</v>
      </c>
      <c r="E6794" t="s">
        <v>12</v>
      </c>
      <c r="F6794" s="1">
        <v>51354</v>
      </c>
      <c r="G6794">
        <v>57.92</v>
      </c>
      <c r="H6794" t="s">
        <v>13</v>
      </c>
      <c r="I6794">
        <v>7</v>
      </c>
      <c r="J6794" t="s">
        <v>14</v>
      </c>
    </row>
    <row r="6795" spans="1:10" x14ac:dyDescent="0.35">
      <c r="A6795" t="s">
        <v>13622</v>
      </c>
      <c r="B6795" t="s">
        <v>13623</v>
      </c>
      <c r="C6795">
        <v>19</v>
      </c>
      <c r="D6795" t="s">
        <v>17</v>
      </c>
      <c r="E6795" t="s">
        <v>43</v>
      </c>
      <c r="F6795" s="1">
        <v>51355</v>
      </c>
      <c r="G6795">
        <v>59.16</v>
      </c>
      <c r="H6795" t="s">
        <v>13</v>
      </c>
      <c r="I6795">
        <v>2</v>
      </c>
      <c r="J6795" t="s">
        <v>14</v>
      </c>
    </row>
    <row r="6796" spans="1:10" x14ac:dyDescent="0.35">
      <c r="A6796" t="s">
        <v>13624</v>
      </c>
      <c r="B6796" t="s">
        <v>13625</v>
      </c>
      <c r="C6796">
        <v>25</v>
      </c>
      <c r="D6796" t="s">
        <v>17</v>
      </c>
      <c r="E6796" t="s">
        <v>18</v>
      </c>
      <c r="F6796" s="1">
        <v>45292</v>
      </c>
      <c r="G6796">
        <v>75.069999999999993</v>
      </c>
      <c r="H6796" t="s">
        <v>13</v>
      </c>
      <c r="I6796">
        <v>9</v>
      </c>
      <c r="J6796" t="s">
        <v>35</v>
      </c>
    </row>
    <row r="6797" spans="1:10" x14ac:dyDescent="0.35">
      <c r="A6797" t="s">
        <v>13626</v>
      </c>
      <c r="B6797" t="s">
        <v>13627</v>
      </c>
      <c r="C6797">
        <v>19</v>
      </c>
      <c r="D6797" t="s">
        <v>21</v>
      </c>
      <c r="E6797" t="s">
        <v>54</v>
      </c>
      <c r="F6797" s="1">
        <v>51357</v>
      </c>
      <c r="G6797">
        <v>59.41</v>
      </c>
      <c r="H6797" t="s">
        <v>38</v>
      </c>
      <c r="I6797">
        <v>3</v>
      </c>
      <c r="J6797" t="s">
        <v>14</v>
      </c>
    </row>
    <row r="6798" spans="1:10" x14ac:dyDescent="0.35">
      <c r="A6798" t="s">
        <v>13628</v>
      </c>
      <c r="B6798" t="s">
        <v>13629</v>
      </c>
      <c r="C6798">
        <v>23</v>
      </c>
      <c r="D6798" t="s">
        <v>21</v>
      </c>
      <c r="E6798" t="s">
        <v>197</v>
      </c>
      <c r="F6798" s="1">
        <v>45078</v>
      </c>
      <c r="G6798">
        <v>56.69</v>
      </c>
      <c r="H6798" t="s">
        <v>13</v>
      </c>
      <c r="I6798">
        <v>7</v>
      </c>
      <c r="J6798" t="s">
        <v>14</v>
      </c>
    </row>
    <row r="6799" spans="1:10" x14ac:dyDescent="0.35">
      <c r="A6799" t="s">
        <v>13630</v>
      </c>
      <c r="B6799" t="s">
        <v>13631</v>
      </c>
      <c r="C6799">
        <v>27</v>
      </c>
      <c r="D6799" t="s">
        <v>17</v>
      </c>
      <c r="E6799" t="s">
        <v>111</v>
      </c>
      <c r="F6799" s="1">
        <v>51359</v>
      </c>
      <c r="H6799" t="s">
        <v>38</v>
      </c>
      <c r="I6799">
        <v>3</v>
      </c>
      <c r="J6799" t="s">
        <v>14</v>
      </c>
    </row>
    <row r="6800" spans="1:10" x14ac:dyDescent="0.35">
      <c r="A6800" t="s">
        <v>13632</v>
      </c>
      <c r="B6800" t="s">
        <v>13633</v>
      </c>
      <c r="C6800">
        <v>25</v>
      </c>
      <c r="D6800" t="s">
        <v>17</v>
      </c>
      <c r="E6800" t="s">
        <v>34</v>
      </c>
      <c r="F6800" s="1">
        <v>51360</v>
      </c>
      <c r="G6800">
        <v>54.87</v>
      </c>
      <c r="H6800" t="s">
        <v>13</v>
      </c>
      <c r="I6800">
        <v>9</v>
      </c>
      <c r="J6800" t="s">
        <v>35</v>
      </c>
    </row>
    <row r="6801" spans="1:10" x14ac:dyDescent="0.35">
      <c r="A6801" t="s">
        <v>13634</v>
      </c>
      <c r="B6801" t="s">
        <v>13635</v>
      </c>
      <c r="C6801">
        <v>21</v>
      </c>
      <c r="D6801" t="s">
        <v>17</v>
      </c>
      <c r="E6801" t="s">
        <v>75</v>
      </c>
      <c r="F6801" s="1">
        <v>51361</v>
      </c>
      <c r="G6801">
        <v>94.11</v>
      </c>
      <c r="H6801" t="s">
        <v>13</v>
      </c>
      <c r="I6801">
        <v>9</v>
      </c>
      <c r="J6801" t="s">
        <v>14</v>
      </c>
    </row>
    <row r="6802" spans="1:10" x14ac:dyDescent="0.35">
      <c r="A6802" t="s">
        <v>13636</v>
      </c>
      <c r="B6802" t="s">
        <v>13637</v>
      </c>
      <c r="D6802" t="s">
        <v>21</v>
      </c>
      <c r="E6802" t="s">
        <v>46</v>
      </c>
      <c r="F6802" s="1">
        <v>51362</v>
      </c>
      <c r="G6802">
        <v>89.34</v>
      </c>
      <c r="H6802" t="s">
        <v>13</v>
      </c>
      <c r="I6802">
        <v>3</v>
      </c>
      <c r="J6802" t="s">
        <v>14</v>
      </c>
    </row>
    <row r="6803" spans="1:10" x14ac:dyDescent="0.35">
      <c r="A6803" t="s">
        <v>13638</v>
      </c>
      <c r="B6803" t="s">
        <v>13639</v>
      </c>
      <c r="C6803">
        <v>21</v>
      </c>
      <c r="D6803" t="s">
        <v>17</v>
      </c>
      <c r="E6803" t="s">
        <v>197</v>
      </c>
      <c r="F6803" s="1">
        <v>51363</v>
      </c>
      <c r="G6803">
        <v>53.21</v>
      </c>
      <c r="H6803" t="s">
        <v>13</v>
      </c>
      <c r="I6803">
        <v>6</v>
      </c>
      <c r="J6803" t="s">
        <v>14</v>
      </c>
    </row>
    <row r="6804" spans="1:10" x14ac:dyDescent="0.35">
      <c r="A6804" t="s">
        <v>13640</v>
      </c>
      <c r="B6804" t="s">
        <v>13641</v>
      </c>
      <c r="C6804">
        <v>19</v>
      </c>
      <c r="D6804" t="s">
        <v>17</v>
      </c>
      <c r="E6804" t="s">
        <v>130</v>
      </c>
      <c r="F6804" s="1">
        <v>51364</v>
      </c>
      <c r="G6804">
        <v>59.54</v>
      </c>
      <c r="H6804" t="s">
        <v>13</v>
      </c>
      <c r="I6804">
        <v>7</v>
      </c>
      <c r="J6804" t="s">
        <v>14</v>
      </c>
    </row>
    <row r="6805" spans="1:10" x14ac:dyDescent="0.35">
      <c r="A6805" t="s">
        <v>13642</v>
      </c>
      <c r="B6805" t="s">
        <v>13643</v>
      </c>
      <c r="D6805" t="s">
        <v>17</v>
      </c>
      <c r="E6805" t="s">
        <v>25</v>
      </c>
      <c r="F6805" s="1">
        <v>51365</v>
      </c>
      <c r="G6805">
        <v>78.19</v>
      </c>
      <c r="H6805" t="s">
        <v>13</v>
      </c>
      <c r="I6805">
        <v>3</v>
      </c>
      <c r="J6805" t="s">
        <v>14</v>
      </c>
    </row>
    <row r="6806" spans="1:10" x14ac:dyDescent="0.35">
      <c r="A6806" t="s">
        <v>13644</v>
      </c>
      <c r="B6806" t="s">
        <v>13645</v>
      </c>
      <c r="C6806">
        <v>27</v>
      </c>
      <c r="D6806" t="s">
        <v>21</v>
      </c>
      <c r="E6806" t="s">
        <v>31</v>
      </c>
      <c r="F6806" s="1">
        <v>51366</v>
      </c>
      <c r="G6806">
        <v>75.819999999999993</v>
      </c>
      <c r="H6806" t="s">
        <v>38</v>
      </c>
      <c r="I6806">
        <v>3</v>
      </c>
      <c r="J6806" t="s">
        <v>14</v>
      </c>
    </row>
    <row r="6807" spans="1:10" x14ac:dyDescent="0.35">
      <c r="A6807" t="s">
        <v>13646</v>
      </c>
      <c r="B6807" t="s">
        <v>13647</v>
      </c>
      <c r="C6807">
        <v>23</v>
      </c>
      <c r="D6807" t="s">
        <v>17</v>
      </c>
      <c r="E6807" t="s">
        <v>31</v>
      </c>
      <c r="F6807" s="1">
        <v>51367</v>
      </c>
      <c r="G6807">
        <v>72.81</v>
      </c>
      <c r="H6807" t="s">
        <v>13</v>
      </c>
      <c r="I6807">
        <v>1</v>
      </c>
    </row>
    <row r="6808" spans="1:10" x14ac:dyDescent="0.35">
      <c r="A6808" t="s">
        <v>13648</v>
      </c>
      <c r="B6808" t="s">
        <v>13649</v>
      </c>
      <c r="D6808" t="s">
        <v>21</v>
      </c>
      <c r="E6808" t="s">
        <v>28</v>
      </c>
      <c r="F6808" s="1">
        <v>51368</v>
      </c>
      <c r="G6808">
        <v>56.75</v>
      </c>
      <c r="H6808" t="s">
        <v>38</v>
      </c>
      <c r="I6808">
        <v>5</v>
      </c>
      <c r="J6808" t="s">
        <v>14</v>
      </c>
    </row>
    <row r="6809" spans="1:10" x14ac:dyDescent="0.35">
      <c r="A6809" t="s">
        <v>13650</v>
      </c>
      <c r="B6809" t="s">
        <v>13651</v>
      </c>
      <c r="C6809">
        <v>24</v>
      </c>
      <c r="D6809" t="s">
        <v>21</v>
      </c>
      <c r="E6809" t="s">
        <v>111</v>
      </c>
      <c r="F6809" s="1">
        <v>45416</v>
      </c>
      <c r="G6809">
        <v>72.900000000000006</v>
      </c>
      <c r="H6809" t="s">
        <v>38</v>
      </c>
      <c r="I6809">
        <v>10</v>
      </c>
      <c r="J6809" t="s">
        <v>14</v>
      </c>
    </row>
    <row r="6810" spans="1:10" x14ac:dyDescent="0.35">
      <c r="A6810" t="s">
        <v>13652</v>
      </c>
      <c r="B6810" t="s">
        <v>13653</v>
      </c>
      <c r="C6810">
        <v>18</v>
      </c>
      <c r="D6810" t="s">
        <v>17</v>
      </c>
      <c r="E6810" t="s">
        <v>111</v>
      </c>
      <c r="F6810" s="1">
        <v>51370</v>
      </c>
      <c r="G6810">
        <v>80.23</v>
      </c>
      <c r="H6810" t="s">
        <v>38</v>
      </c>
      <c r="J6810" t="s">
        <v>14</v>
      </c>
    </row>
    <row r="6811" spans="1:10" x14ac:dyDescent="0.35">
      <c r="A6811" t="s">
        <v>13654</v>
      </c>
      <c r="B6811" t="s">
        <v>13655</v>
      </c>
      <c r="C6811">
        <v>28</v>
      </c>
      <c r="D6811" t="s">
        <v>17</v>
      </c>
      <c r="E6811" t="s">
        <v>111</v>
      </c>
      <c r="F6811" s="1">
        <v>51371</v>
      </c>
      <c r="G6811">
        <v>61.55</v>
      </c>
      <c r="H6811" t="s">
        <v>13</v>
      </c>
      <c r="I6811">
        <v>4</v>
      </c>
      <c r="J6811" t="s">
        <v>14</v>
      </c>
    </row>
    <row r="6812" spans="1:10" x14ac:dyDescent="0.35">
      <c r="A6812" t="s">
        <v>13656</v>
      </c>
      <c r="B6812" t="s">
        <v>13657</v>
      </c>
      <c r="C6812">
        <v>20</v>
      </c>
      <c r="D6812" t="s">
        <v>21</v>
      </c>
      <c r="E6812" t="s">
        <v>28</v>
      </c>
      <c r="F6812" s="1">
        <v>51372</v>
      </c>
      <c r="G6812">
        <v>54.73</v>
      </c>
      <c r="H6812" t="s">
        <v>13</v>
      </c>
      <c r="I6812">
        <v>1</v>
      </c>
      <c r="J6812" t="s">
        <v>14</v>
      </c>
    </row>
    <row r="6813" spans="1:10" x14ac:dyDescent="0.35">
      <c r="A6813" t="s">
        <v>13658</v>
      </c>
      <c r="B6813" t="s">
        <v>13659</v>
      </c>
      <c r="C6813">
        <v>22</v>
      </c>
      <c r="D6813" t="s">
        <v>17</v>
      </c>
      <c r="E6813" t="s">
        <v>54</v>
      </c>
      <c r="F6813" s="1">
        <v>45234</v>
      </c>
      <c r="G6813">
        <v>54.5</v>
      </c>
      <c r="H6813" t="s">
        <v>38</v>
      </c>
      <c r="I6813">
        <v>4</v>
      </c>
      <c r="J6813" t="s">
        <v>14</v>
      </c>
    </row>
    <row r="6814" spans="1:10" x14ac:dyDescent="0.35">
      <c r="A6814" t="s">
        <v>13660</v>
      </c>
      <c r="B6814" t="s">
        <v>13661</v>
      </c>
      <c r="D6814" t="s">
        <v>21</v>
      </c>
      <c r="E6814" t="s">
        <v>62</v>
      </c>
      <c r="F6814" s="1">
        <v>51374</v>
      </c>
      <c r="G6814">
        <v>64.11</v>
      </c>
      <c r="H6814" t="s">
        <v>13</v>
      </c>
      <c r="I6814">
        <v>1</v>
      </c>
      <c r="J6814" t="s">
        <v>14</v>
      </c>
    </row>
    <row r="6815" spans="1:10" x14ac:dyDescent="0.35">
      <c r="A6815" t="s">
        <v>13662</v>
      </c>
      <c r="B6815" t="s">
        <v>13663</v>
      </c>
      <c r="C6815">
        <v>28</v>
      </c>
      <c r="D6815" t="s">
        <v>17</v>
      </c>
      <c r="E6815" t="s">
        <v>49</v>
      </c>
      <c r="F6815" s="1">
        <v>51375</v>
      </c>
      <c r="G6815">
        <v>91.42</v>
      </c>
      <c r="H6815" t="s">
        <v>13</v>
      </c>
      <c r="I6815">
        <v>2</v>
      </c>
      <c r="J6815" t="s">
        <v>14</v>
      </c>
    </row>
    <row r="6816" spans="1:10" x14ac:dyDescent="0.35">
      <c r="A6816" t="s">
        <v>13664</v>
      </c>
      <c r="B6816" t="s">
        <v>13665</v>
      </c>
      <c r="C6816">
        <v>26</v>
      </c>
      <c r="D6816" t="s">
        <v>21</v>
      </c>
      <c r="E6816" t="s">
        <v>25</v>
      </c>
      <c r="F6816" s="1">
        <v>51376</v>
      </c>
      <c r="H6816" t="s">
        <v>38</v>
      </c>
      <c r="J6816" t="s">
        <v>35</v>
      </c>
    </row>
    <row r="6817" spans="1:10" x14ac:dyDescent="0.35">
      <c r="A6817" t="s">
        <v>13666</v>
      </c>
      <c r="B6817" t="s">
        <v>13667</v>
      </c>
      <c r="D6817" t="s">
        <v>17</v>
      </c>
      <c r="E6817" t="s">
        <v>75</v>
      </c>
      <c r="F6817" s="1">
        <v>51377</v>
      </c>
      <c r="G6817">
        <v>89.11</v>
      </c>
      <c r="H6817" t="s">
        <v>38</v>
      </c>
      <c r="I6817">
        <v>4</v>
      </c>
      <c r="J6817" t="s">
        <v>14</v>
      </c>
    </row>
    <row r="6818" spans="1:10" x14ac:dyDescent="0.35">
      <c r="A6818" t="s">
        <v>13668</v>
      </c>
      <c r="B6818" t="s">
        <v>13669</v>
      </c>
      <c r="C6818">
        <v>20</v>
      </c>
      <c r="D6818" t="s">
        <v>21</v>
      </c>
      <c r="E6818" t="s">
        <v>46</v>
      </c>
      <c r="F6818" s="1">
        <v>51378</v>
      </c>
      <c r="G6818">
        <v>77.72</v>
      </c>
      <c r="H6818" t="s">
        <v>13</v>
      </c>
      <c r="J6818" t="s">
        <v>14</v>
      </c>
    </row>
    <row r="6819" spans="1:10" x14ac:dyDescent="0.35">
      <c r="A6819" t="s">
        <v>13670</v>
      </c>
      <c r="B6819" t="s">
        <v>13671</v>
      </c>
      <c r="C6819">
        <v>20</v>
      </c>
      <c r="D6819" t="s">
        <v>17</v>
      </c>
      <c r="E6819" t="s">
        <v>130</v>
      </c>
      <c r="F6819" s="1">
        <v>51379</v>
      </c>
      <c r="G6819">
        <v>53.84</v>
      </c>
      <c r="H6819" t="s">
        <v>13</v>
      </c>
      <c r="I6819">
        <v>5</v>
      </c>
      <c r="J6819" t="s">
        <v>14</v>
      </c>
    </row>
    <row r="6820" spans="1:10" x14ac:dyDescent="0.35">
      <c r="A6820" t="s">
        <v>13672</v>
      </c>
      <c r="B6820" t="s">
        <v>13673</v>
      </c>
      <c r="C6820">
        <v>29</v>
      </c>
      <c r="E6820" t="s">
        <v>67</v>
      </c>
      <c r="F6820" s="1">
        <v>51380</v>
      </c>
      <c r="G6820">
        <v>93.24</v>
      </c>
      <c r="H6820" t="s">
        <v>38</v>
      </c>
      <c r="I6820">
        <v>5</v>
      </c>
      <c r="J6820" t="s">
        <v>14</v>
      </c>
    </row>
    <row r="6821" spans="1:10" x14ac:dyDescent="0.35">
      <c r="A6821" t="s">
        <v>13674</v>
      </c>
      <c r="B6821" t="s">
        <v>13675</v>
      </c>
      <c r="C6821">
        <v>24</v>
      </c>
      <c r="E6821" t="s">
        <v>88</v>
      </c>
      <c r="F6821" s="1">
        <v>51381</v>
      </c>
      <c r="G6821">
        <v>87.35</v>
      </c>
      <c r="H6821" t="s">
        <v>38</v>
      </c>
      <c r="I6821">
        <v>7</v>
      </c>
      <c r="J6821" t="s">
        <v>14</v>
      </c>
    </row>
    <row r="6822" spans="1:10" x14ac:dyDescent="0.35">
      <c r="A6822" t="s">
        <v>13676</v>
      </c>
      <c r="B6822" t="s">
        <v>13677</v>
      </c>
      <c r="C6822">
        <v>23</v>
      </c>
      <c r="D6822" t="s">
        <v>17</v>
      </c>
      <c r="E6822" t="s">
        <v>25</v>
      </c>
      <c r="F6822" s="1">
        <v>51382</v>
      </c>
      <c r="G6822">
        <v>50.42</v>
      </c>
      <c r="H6822" t="s">
        <v>13</v>
      </c>
      <c r="I6822">
        <v>3</v>
      </c>
      <c r="J6822" t="s">
        <v>14</v>
      </c>
    </row>
    <row r="6823" spans="1:10" x14ac:dyDescent="0.35">
      <c r="A6823" t="s">
        <v>13678</v>
      </c>
      <c r="B6823" t="s">
        <v>13679</v>
      </c>
      <c r="C6823">
        <v>22</v>
      </c>
      <c r="D6823" t="s">
        <v>21</v>
      </c>
      <c r="E6823" t="s">
        <v>54</v>
      </c>
      <c r="F6823" s="1">
        <v>51383</v>
      </c>
      <c r="G6823">
        <v>72.52</v>
      </c>
      <c r="H6823" t="s">
        <v>38</v>
      </c>
      <c r="I6823">
        <v>2</v>
      </c>
      <c r="J6823" t="s">
        <v>14</v>
      </c>
    </row>
    <row r="6824" spans="1:10" x14ac:dyDescent="0.35">
      <c r="A6824" t="s">
        <v>13680</v>
      </c>
      <c r="B6824" t="s">
        <v>13681</v>
      </c>
      <c r="C6824">
        <v>18</v>
      </c>
      <c r="D6824" t="s">
        <v>17</v>
      </c>
      <c r="E6824" t="s">
        <v>54</v>
      </c>
      <c r="F6824" s="1">
        <v>51384</v>
      </c>
      <c r="G6824">
        <v>71.02</v>
      </c>
      <c r="H6824" t="s">
        <v>13</v>
      </c>
      <c r="I6824">
        <v>2</v>
      </c>
      <c r="J6824" t="s">
        <v>35</v>
      </c>
    </row>
    <row r="6825" spans="1:10" x14ac:dyDescent="0.35">
      <c r="A6825" t="s">
        <v>13682</v>
      </c>
      <c r="B6825" t="s">
        <v>13683</v>
      </c>
      <c r="C6825">
        <v>25</v>
      </c>
      <c r="D6825" t="s">
        <v>21</v>
      </c>
      <c r="E6825" t="s">
        <v>59</v>
      </c>
      <c r="F6825" s="1">
        <v>51385</v>
      </c>
      <c r="G6825">
        <v>52.31</v>
      </c>
      <c r="H6825" t="s">
        <v>38</v>
      </c>
      <c r="I6825">
        <v>3</v>
      </c>
      <c r="J6825" t="s">
        <v>35</v>
      </c>
    </row>
    <row r="6826" spans="1:10" x14ac:dyDescent="0.35">
      <c r="A6826" t="s">
        <v>13684</v>
      </c>
      <c r="B6826" t="s">
        <v>13685</v>
      </c>
      <c r="D6826" t="s">
        <v>21</v>
      </c>
      <c r="E6826" t="s">
        <v>70</v>
      </c>
      <c r="F6826" s="1">
        <v>51386</v>
      </c>
      <c r="G6826">
        <v>51.64</v>
      </c>
      <c r="H6826" t="s">
        <v>13</v>
      </c>
      <c r="I6826">
        <v>10</v>
      </c>
      <c r="J6826" t="s">
        <v>14</v>
      </c>
    </row>
    <row r="6827" spans="1:10" x14ac:dyDescent="0.35">
      <c r="A6827" t="s">
        <v>13686</v>
      </c>
      <c r="B6827" t="s">
        <v>13687</v>
      </c>
      <c r="C6827">
        <v>22</v>
      </c>
      <c r="D6827" t="s">
        <v>21</v>
      </c>
      <c r="E6827" t="s">
        <v>70</v>
      </c>
      <c r="F6827" s="1">
        <v>51387</v>
      </c>
      <c r="G6827">
        <v>71.78</v>
      </c>
      <c r="H6827" t="s">
        <v>13</v>
      </c>
      <c r="I6827">
        <v>1</v>
      </c>
    </row>
    <row r="6828" spans="1:10" x14ac:dyDescent="0.35">
      <c r="A6828" t="s">
        <v>13688</v>
      </c>
      <c r="B6828" t="s">
        <v>13689</v>
      </c>
      <c r="C6828">
        <v>28</v>
      </c>
      <c r="D6828" t="s">
        <v>21</v>
      </c>
      <c r="E6828" t="s">
        <v>18</v>
      </c>
      <c r="F6828" s="1">
        <v>51388</v>
      </c>
      <c r="H6828" t="s">
        <v>13</v>
      </c>
      <c r="J6828" t="s">
        <v>14</v>
      </c>
    </row>
    <row r="6829" spans="1:10" x14ac:dyDescent="0.35">
      <c r="A6829" t="s">
        <v>13690</v>
      </c>
      <c r="B6829" t="s">
        <v>13691</v>
      </c>
      <c r="C6829">
        <v>24</v>
      </c>
      <c r="D6829" t="s">
        <v>21</v>
      </c>
      <c r="E6829" t="s">
        <v>54</v>
      </c>
      <c r="F6829" s="1">
        <v>51389</v>
      </c>
      <c r="G6829">
        <v>74.52</v>
      </c>
      <c r="H6829" t="s">
        <v>13</v>
      </c>
      <c r="I6829">
        <v>7</v>
      </c>
      <c r="J6829" t="s">
        <v>14</v>
      </c>
    </row>
    <row r="6830" spans="1:10" x14ac:dyDescent="0.35">
      <c r="A6830" t="s">
        <v>13692</v>
      </c>
      <c r="B6830" t="s">
        <v>13693</v>
      </c>
      <c r="C6830">
        <v>24</v>
      </c>
      <c r="E6830" t="s">
        <v>22</v>
      </c>
      <c r="F6830" s="1">
        <v>51390</v>
      </c>
      <c r="G6830">
        <v>68.540000000000006</v>
      </c>
      <c r="H6830" t="s">
        <v>13</v>
      </c>
      <c r="I6830">
        <v>5</v>
      </c>
      <c r="J6830" t="s">
        <v>14</v>
      </c>
    </row>
    <row r="6831" spans="1:10" x14ac:dyDescent="0.35">
      <c r="A6831" t="s">
        <v>13694</v>
      </c>
      <c r="B6831" t="s">
        <v>13695</v>
      </c>
      <c r="C6831">
        <v>18</v>
      </c>
      <c r="D6831" t="s">
        <v>17</v>
      </c>
      <c r="E6831" t="s">
        <v>75</v>
      </c>
      <c r="F6831" s="1">
        <v>44797</v>
      </c>
      <c r="G6831">
        <v>86.92</v>
      </c>
      <c r="H6831" t="s">
        <v>13</v>
      </c>
      <c r="I6831">
        <v>4</v>
      </c>
      <c r="J6831" t="s">
        <v>14</v>
      </c>
    </row>
    <row r="6832" spans="1:10" x14ac:dyDescent="0.35">
      <c r="A6832" t="s">
        <v>13696</v>
      </c>
      <c r="B6832" t="s">
        <v>13697</v>
      </c>
      <c r="C6832">
        <v>23</v>
      </c>
      <c r="D6832" t="s">
        <v>17</v>
      </c>
      <c r="E6832" t="s">
        <v>43</v>
      </c>
      <c r="F6832" s="1">
        <v>51392</v>
      </c>
      <c r="G6832">
        <v>73.33</v>
      </c>
      <c r="H6832" t="s">
        <v>13</v>
      </c>
      <c r="I6832">
        <v>6</v>
      </c>
      <c r="J6832" t="s">
        <v>14</v>
      </c>
    </row>
    <row r="6833" spans="1:10" x14ac:dyDescent="0.35">
      <c r="A6833" t="s">
        <v>13698</v>
      </c>
      <c r="B6833" t="s">
        <v>13699</v>
      </c>
      <c r="C6833">
        <v>19</v>
      </c>
      <c r="E6833" t="s">
        <v>59</v>
      </c>
      <c r="F6833" s="1">
        <v>51393</v>
      </c>
      <c r="G6833">
        <v>84</v>
      </c>
      <c r="H6833" t="s">
        <v>13</v>
      </c>
      <c r="I6833">
        <v>4</v>
      </c>
      <c r="J6833" t="s">
        <v>14</v>
      </c>
    </row>
    <row r="6834" spans="1:10" x14ac:dyDescent="0.35">
      <c r="A6834" t="s">
        <v>13700</v>
      </c>
      <c r="B6834" t="s">
        <v>13701</v>
      </c>
      <c r="C6834">
        <v>18</v>
      </c>
      <c r="D6834" t="s">
        <v>21</v>
      </c>
      <c r="E6834" t="s">
        <v>34</v>
      </c>
      <c r="F6834" s="1">
        <v>45129</v>
      </c>
      <c r="G6834">
        <v>91.58</v>
      </c>
      <c r="H6834" t="s">
        <v>13</v>
      </c>
      <c r="I6834">
        <v>1</v>
      </c>
      <c r="J6834" t="s">
        <v>14</v>
      </c>
    </row>
    <row r="6835" spans="1:10" x14ac:dyDescent="0.35">
      <c r="A6835" t="s">
        <v>13702</v>
      </c>
      <c r="B6835" t="s">
        <v>13703</v>
      </c>
      <c r="C6835">
        <v>27</v>
      </c>
      <c r="D6835" t="s">
        <v>21</v>
      </c>
      <c r="E6835" t="s">
        <v>88</v>
      </c>
      <c r="F6835" s="1">
        <v>51395</v>
      </c>
      <c r="H6835" t="s">
        <v>13</v>
      </c>
      <c r="I6835">
        <v>10</v>
      </c>
      <c r="J6835" t="s">
        <v>14</v>
      </c>
    </row>
    <row r="6836" spans="1:10" x14ac:dyDescent="0.35">
      <c r="A6836" t="s">
        <v>13704</v>
      </c>
      <c r="B6836" t="s">
        <v>13705</v>
      </c>
      <c r="C6836">
        <v>22</v>
      </c>
      <c r="D6836" t="s">
        <v>21</v>
      </c>
      <c r="E6836" t="s">
        <v>54</v>
      </c>
      <c r="F6836" s="1">
        <v>51396</v>
      </c>
      <c r="H6836" t="s">
        <v>13</v>
      </c>
      <c r="I6836">
        <v>4</v>
      </c>
      <c r="J6836" t="s">
        <v>14</v>
      </c>
    </row>
    <row r="6837" spans="1:10" x14ac:dyDescent="0.35">
      <c r="A6837" t="s">
        <v>13706</v>
      </c>
      <c r="B6837" t="s">
        <v>13707</v>
      </c>
      <c r="C6837">
        <v>29</v>
      </c>
      <c r="E6837" t="s">
        <v>28</v>
      </c>
      <c r="F6837" s="1">
        <v>51397</v>
      </c>
      <c r="G6837">
        <v>90.97</v>
      </c>
      <c r="H6837" t="s">
        <v>13</v>
      </c>
      <c r="I6837">
        <v>8</v>
      </c>
      <c r="J6837" t="s">
        <v>35</v>
      </c>
    </row>
    <row r="6838" spans="1:10" x14ac:dyDescent="0.35">
      <c r="A6838" t="s">
        <v>13708</v>
      </c>
      <c r="B6838" t="s">
        <v>13709</v>
      </c>
      <c r="C6838">
        <v>25</v>
      </c>
      <c r="D6838" t="s">
        <v>17</v>
      </c>
      <c r="E6838" t="s">
        <v>67</v>
      </c>
      <c r="F6838" s="1">
        <v>51398</v>
      </c>
      <c r="G6838">
        <v>63.41</v>
      </c>
      <c r="H6838" t="s">
        <v>13</v>
      </c>
      <c r="I6838">
        <v>10</v>
      </c>
      <c r="J6838" t="s">
        <v>35</v>
      </c>
    </row>
    <row r="6839" spans="1:10" x14ac:dyDescent="0.35">
      <c r="A6839" t="s">
        <v>13710</v>
      </c>
      <c r="B6839" t="s">
        <v>13711</v>
      </c>
      <c r="C6839">
        <v>18</v>
      </c>
      <c r="D6839" t="s">
        <v>17</v>
      </c>
      <c r="E6839" t="s">
        <v>67</v>
      </c>
      <c r="F6839" s="1">
        <v>51399</v>
      </c>
      <c r="G6839">
        <v>94.5</v>
      </c>
      <c r="H6839" t="s">
        <v>13</v>
      </c>
      <c r="J6839" t="s">
        <v>14</v>
      </c>
    </row>
    <row r="6840" spans="1:10" x14ac:dyDescent="0.35">
      <c r="A6840" t="s">
        <v>13712</v>
      </c>
      <c r="B6840" t="s">
        <v>13713</v>
      </c>
      <c r="C6840">
        <v>24</v>
      </c>
      <c r="E6840" t="s">
        <v>31</v>
      </c>
      <c r="F6840" s="1">
        <v>51400</v>
      </c>
      <c r="G6840">
        <v>77.760000000000005</v>
      </c>
      <c r="H6840" t="s">
        <v>13</v>
      </c>
      <c r="I6840">
        <v>4</v>
      </c>
      <c r="J6840" t="s">
        <v>14</v>
      </c>
    </row>
    <row r="6841" spans="1:10" x14ac:dyDescent="0.35">
      <c r="A6841" t="s">
        <v>13714</v>
      </c>
      <c r="B6841" t="s">
        <v>13715</v>
      </c>
      <c r="C6841">
        <v>18</v>
      </c>
      <c r="D6841" t="s">
        <v>21</v>
      </c>
      <c r="E6841" t="s">
        <v>130</v>
      </c>
      <c r="F6841" s="1">
        <v>51401</v>
      </c>
      <c r="G6841">
        <v>77.45</v>
      </c>
      <c r="H6841" t="s">
        <v>38</v>
      </c>
      <c r="I6841">
        <v>1</v>
      </c>
      <c r="J6841" t="s">
        <v>14</v>
      </c>
    </row>
    <row r="6842" spans="1:10" x14ac:dyDescent="0.35">
      <c r="A6842" t="s">
        <v>13716</v>
      </c>
      <c r="B6842" t="s">
        <v>13717</v>
      </c>
      <c r="C6842">
        <v>21</v>
      </c>
      <c r="D6842" t="s">
        <v>17</v>
      </c>
      <c r="E6842" t="s">
        <v>59</v>
      </c>
      <c r="F6842" s="1">
        <v>51402</v>
      </c>
      <c r="G6842">
        <v>96.79</v>
      </c>
      <c r="H6842" t="s">
        <v>38</v>
      </c>
      <c r="I6842">
        <v>8</v>
      </c>
      <c r="J6842" t="s">
        <v>14</v>
      </c>
    </row>
    <row r="6843" spans="1:10" x14ac:dyDescent="0.35">
      <c r="A6843" t="s">
        <v>13718</v>
      </c>
      <c r="B6843" t="s">
        <v>13719</v>
      </c>
      <c r="C6843">
        <v>18</v>
      </c>
      <c r="D6843" t="s">
        <v>21</v>
      </c>
      <c r="E6843" t="s">
        <v>22</v>
      </c>
      <c r="F6843" s="1">
        <v>51403</v>
      </c>
      <c r="H6843" t="s">
        <v>38</v>
      </c>
      <c r="I6843">
        <v>3</v>
      </c>
      <c r="J6843" t="s">
        <v>14</v>
      </c>
    </row>
    <row r="6844" spans="1:10" x14ac:dyDescent="0.35">
      <c r="A6844" t="s">
        <v>13720</v>
      </c>
      <c r="B6844" t="s">
        <v>13721</v>
      </c>
      <c r="C6844">
        <v>23</v>
      </c>
      <c r="D6844" t="s">
        <v>21</v>
      </c>
      <c r="E6844" t="s">
        <v>28</v>
      </c>
      <c r="F6844" s="1">
        <v>51404</v>
      </c>
      <c r="H6844" t="s">
        <v>38</v>
      </c>
      <c r="I6844">
        <v>5</v>
      </c>
      <c r="J6844" t="s">
        <v>14</v>
      </c>
    </row>
    <row r="6845" spans="1:10" x14ac:dyDescent="0.35">
      <c r="A6845" t="s">
        <v>13722</v>
      </c>
      <c r="B6845" t="s">
        <v>13723</v>
      </c>
      <c r="C6845">
        <v>28</v>
      </c>
      <c r="D6845" t="s">
        <v>17</v>
      </c>
      <c r="E6845" t="s">
        <v>59</v>
      </c>
      <c r="F6845" s="1">
        <v>51405</v>
      </c>
      <c r="G6845">
        <v>60.14</v>
      </c>
      <c r="H6845" t="s">
        <v>13</v>
      </c>
      <c r="J6845" t="s">
        <v>14</v>
      </c>
    </row>
    <row r="6846" spans="1:10" x14ac:dyDescent="0.35">
      <c r="A6846" t="s">
        <v>13724</v>
      </c>
      <c r="B6846" t="s">
        <v>13725</v>
      </c>
      <c r="C6846">
        <v>26</v>
      </c>
      <c r="D6846" t="s">
        <v>17</v>
      </c>
      <c r="E6846" t="s">
        <v>111</v>
      </c>
      <c r="F6846" s="1">
        <v>51406</v>
      </c>
      <c r="G6846">
        <v>66.11</v>
      </c>
      <c r="H6846" t="s">
        <v>13</v>
      </c>
      <c r="I6846">
        <v>8</v>
      </c>
      <c r="J6846" t="s">
        <v>14</v>
      </c>
    </row>
    <row r="6847" spans="1:10" x14ac:dyDescent="0.35">
      <c r="A6847" t="s">
        <v>13726</v>
      </c>
      <c r="B6847" t="s">
        <v>13727</v>
      </c>
      <c r="C6847">
        <v>22</v>
      </c>
      <c r="D6847" t="s">
        <v>21</v>
      </c>
      <c r="E6847" t="s">
        <v>130</v>
      </c>
      <c r="F6847" s="1">
        <v>51407</v>
      </c>
      <c r="H6847" t="s">
        <v>38</v>
      </c>
      <c r="I6847">
        <v>7</v>
      </c>
      <c r="J6847" t="s">
        <v>35</v>
      </c>
    </row>
    <row r="6848" spans="1:10" x14ac:dyDescent="0.35">
      <c r="A6848" t="s">
        <v>13728</v>
      </c>
      <c r="B6848" t="s">
        <v>13729</v>
      </c>
      <c r="C6848">
        <v>22</v>
      </c>
      <c r="D6848" t="s">
        <v>17</v>
      </c>
      <c r="E6848" t="s">
        <v>46</v>
      </c>
      <c r="F6848" s="1">
        <v>51408</v>
      </c>
      <c r="G6848">
        <v>83</v>
      </c>
      <c r="H6848" t="s">
        <v>13</v>
      </c>
      <c r="I6848">
        <v>5</v>
      </c>
      <c r="J6848" t="s">
        <v>14</v>
      </c>
    </row>
    <row r="6849" spans="1:10" x14ac:dyDescent="0.35">
      <c r="A6849" t="s">
        <v>13730</v>
      </c>
      <c r="B6849" t="s">
        <v>13731</v>
      </c>
      <c r="C6849">
        <v>29</v>
      </c>
      <c r="D6849" t="s">
        <v>17</v>
      </c>
      <c r="E6849" t="s">
        <v>67</v>
      </c>
      <c r="F6849" s="1">
        <v>51409</v>
      </c>
      <c r="G6849">
        <v>96.27</v>
      </c>
      <c r="H6849" t="s">
        <v>13</v>
      </c>
      <c r="I6849">
        <v>2</v>
      </c>
      <c r="J6849" t="s">
        <v>14</v>
      </c>
    </row>
    <row r="6850" spans="1:10" x14ac:dyDescent="0.35">
      <c r="A6850" t="s">
        <v>13732</v>
      </c>
      <c r="B6850" t="s">
        <v>13733</v>
      </c>
      <c r="C6850">
        <v>20</v>
      </c>
      <c r="D6850" t="s">
        <v>21</v>
      </c>
      <c r="E6850" t="s">
        <v>12</v>
      </c>
      <c r="F6850" s="1">
        <v>51410</v>
      </c>
      <c r="G6850">
        <v>89.16</v>
      </c>
      <c r="H6850" t="s">
        <v>13</v>
      </c>
      <c r="I6850">
        <v>6</v>
      </c>
      <c r="J6850" t="s">
        <v>14</v>
      </c>
    </row>
    <row r="6851" spans="1:10" x14ac:dyDescent="0.35">
      <c r="A6851" t="s">
        <v>13734</v>
      </c>
      <c r="B6851" t="s">
        <v>13735</v>
      </c>
      <c r="C6851">
        <v>28</v>
      </c>
      <c r="E6851" t="s">
        <v>75</v>
      </c>
      <c r="F6851" s="1">
        <v>51411</v>
      </c>
      <c r="H6851" t="s">
        <v>13</v>
      </c>
      <c r="I6851">
        <v>10</v>
      </c>
      <c r="J6851" t="s">
        <v>14</v>
      </c>
    </row>
    <row r="6852" spans="1:10" x14ac:dyDescent="0.35">
      <c r="A6852" t="s">
        <v>13736</v>
      </c>
      <c r="B6852" t="s">
        <v>13737</v>
      </c>
      <c r="D6852" t="s">
        <v>21</v>
      </c>
      <c r="E6852" t="s">
        <v>49</v>
      </c>
      <c r="F6852" s="1">
        <v>51412</v>
      </c>
      <c r="G6852">
        <v>72.88</v>
      </c>
      <c r="H6852" t="s">
        <v>38</v>
      </c>
      <c r="J6852" t="s">
        <v>14</v>
      </c>
    </row>
    <row r="6853" spans="1:10" x14ac:dyDescent="0.35">
      <c r="A6853" t="s">
        <v>13738</v>
      </c>
      <c r="B6853" t="s">
        <v>13739</v>
      </c>
      <c r="C6853">
        <v>25</v>
      </c>
      <c r="D6853" t="s">
        <v>21</v>
      </c>
      <c r="E6853" t="s">
        <v>12</v>
      </c>
      <c r="F6853" s="1">
        <v>51413</v>
      </c>
      <c r="G6853">
        <v>77.77</v>
      </c>
      <c r="H6853" t="s">
        <v>13</v>
      </c>
      <c r="I6853">
        <v>7</v>
      </c>
      <c r="J6853" t="s">
        <v>35</v>
      </c>
    </row>
    <row r="6854" spans="1:10" x14ac:dyDescent="0.35">
      <c r="A6854" t="s">
        <v>13740</v>
      </c>
      <c r="B6854" t="s">
        <v>13741</v>
      </c>
      <c r="C6854">
        <v>25</v>
      </c>
      <c r="D6854" t="s">
        <v>17</v>
      </c>
      <c r="E6854" t="s">
        <v>88</v>
      </c>
      <c r="F6854" s="1">
        <v>51414</v>
      </c>
      <c r="G6854">
        <v>53.13</v>
      </c>
      <c r="H6854" t="s">
        <v>13</v>
      </c>
      <c r="I6854">
        <v>10</v>
      </c>
      <c r="J6854" t="s">
        <v>14</v>
      </c>
    </row>
    <row r="6855" spans="1:10" x14ac:dyDescent="0.35">
      <c r="A6855" t="s">
        <v>13742</v>
      </c>
      <c r="B6855" t="s">
        <v>13743</v>
      </c>
      <c r="C6855">
        <v>25</v>
      </c>
      <c r="D6855" t="s">
        <v>17</v>
      </c>
      <c r="E6855" t="s">
        <v>197</v>
      </c>
      <c r="F6855" s="1">
        <v>51415</v>
      </c>
      <c r="G6855">
        <v>57.61</v>
      </c>
      <c r="H6855" t="s">
        <v>13</v>
      </c>
      <c r="J6855" t="s">
        <v>14</v>
      </c>
    </row>
    <row r="6856" spans="1:10" x14ac:dyDescent="0.35">
      <c r="A6856" t="s">
        <v>13744</v>
      </c>
      <c r="B6856" t="s">
        <v>13745</v>
      </c>
      <c r="C6856">
        <v>23</v>
      </c>
      <c r="D6856" t="s">
        <v>17</v>
      </c>
      <c r="E6856" t="s">
        <v>31</v>
      </c>
      <c r="F6856" s="1">
        <v>51416</v>
      </c>
      <c r="G6856">
        <v>90.44</v>
      </c>
      <c r="H6856" t="s">
        <v>13</v>
      </c>
      <c r="I6856">
        <v>10</v>
      </c>
      <c r="J6856" t="s">
        <v>14</v>
      </c>
    </row>
    <row r="6857" spans="1:10" x14ac:dyDescent="0.35">
      <c r="A6857" t="s">
        <v>13746</v>
      </c>
      <c r="B6857" t="s">
        <v>13747</v>
      </c>
      <c r="C6857">
        <v>24</v>
      </c>
      <c r="D6857" t="s">
        <v>21</v>
      </c>
      <c r="E6857" t="s">
        <v>70</v>
      </c>
      <c r="F6857" s="1">
        <v>51417</v>
      </c>
      <c r="G6857">
        <v>93.43</v>
      </c>
      <c r="H6857" t="s">
        <v>13</v>
      </c>
      <c r="I6857">
        <v>5</v>
      </c>
      <c r="J6857" t="s">
        <v>14</v>
      </c>
    </row>
    <row r="6858" spans="1:10" x14ac:dyDescent="0.35">
      <c r="A6858" t="s">
        <v>13748</v>
      </c>
      <c r="B6858" t="s">
        <v>13749</v>
      </c>
      <c r="C6858">
        <v>22</v>
      </c>
      <c r="E6858" t="s">
        <v>111</v>
      </c>
      <c r="F6858" s="1">
        <v>51418</v>
      </c>
      <c r="H6858" t="s">
        <v>13</v>
      </c>
      <c r="I6858">
        <v>9</v>
      </c>
    </row>
    <row r="6859" spans="1:10" x14ac:dyDescent="0.35">
      <c r="A6859" t="s">
        <v>13750</v>
      </c>
      <c r="B6859" t="s">
        <v>13751</v>
      </c>
      <c r="C6859">
        <v>22</v>
      </c>
      <c r="D6859" t="s">
        <v>17</v>
      </c>
      <c r="E6859" t="s">
        <v>34</v>
      </c>
      <c r="F6859" s="1">
        <v>51419</v>
      </c>
      <c r="G6859">
        <v>57.35</v>
      </c>
      <c r="H6859" t="s">
        <v>38</v>
      </c>
      <c r="I6859">
        <v>1</v>
      </c>
      <c r="J6859" t="s">
        <v>14</v>
      </c>
    </row>
    <row r="6860" spans="1:10" x14ac:dyDescent="0.35">
      <c r="A6860" t="s">
        <v>13752</v>
      </c>
      <c r="B6860" t="s">
        <v>13753</v>
      </c>
      <c r="C6860">
        <v>22</v>
      </c>
      <c r="D6860" t="s">
        <v>21</v>
      </c>
      <c r="E6860" t="s">
        <v>43</v>
      </c>
      <c r="F6860" s="1">
        <v>51420</v>
      </c>
      <c r="H6860" t="s">
        <v>13</v>
      </c>
      <c r="I6860">
        <v>3</v>
      </c>
      <c r="J6860" t="s">
        <v>14</v>
      </c>
    </row>
    <row r="6861" spans="1:10" x14ac:dyDescent="0.35">
      <c r="A6861" t="s">
        <v>13754</v>
      </c>
      <c r="B6861" t="s">
        <v>13755</v>
      </c>
      <c r="C6861">
        <v>27</v>
      </c>
      <c r="D6861" t="s">
        <v>17</v>
      </c>
      <c r="E6861" t="s">
        <v>59</v>
      </c>
      <c r="F6861" s="1">
        <v>51421</v>
      </c>
      <c r="G6861">
        <v>58.73</v>
      </c>
      <c r="H6861" t="s">
        <v>13</v>
      </c>
      <c r="I6861">
        <v>9</v>
      </c>
      <c r="J6861" t="s">
        <v>14</v>
      </c>
    </row>
    <row r="6862" spans="1:10" x14ac:dyDescent="0.35">
      <c r="A6862" t="s">
        <v>13756</v>
      </c>
      <c r="B6862" t="s">
        <v>13757</v>
      </c>
      <c r="C6862">
        <v>19</v>
      </c>
      <c r="D6862" t="s">
        <v>17</v>
      </c>
      <c r="E6862" t="s">
        <v>70</v>
      </c>
      <c r="F6862" s="1">
        <v>45406</v>
      </c>
      <c r="G6862">
        <v>64.37</v>
      </c>
      <c r="H6862" t="s">
        <v>38</v>
      </c>
      <c r="I6862">
        <v>7</v>
      </c>
      <c r="J6862" t="s">
        <v>35</v>
      </c>
    </row>
    <row r="6863" spans="1:10" x14ac:dyDescent="0.35">
      <c r="A6863" t="s">
        <v>13758</v>
      </c>
      <c r="B6863" t="s">
        <v>13759</v>
      </c>
      <c r="C6863">
        <v>20</v>
      </c>
      <c r="D6863" t="s">
        <v>17</v>
      </c>
      <c r="E6863" t="s">
        <v>111</v>
      </c>
      <c r="F6863" s="1">
        <v>44687</v>
      </c>
      <c r="G6863">
        <v>56.64</v>
      </c>
      <c r="H6863" t="s">
        <v>38</v>
      </c>
      <c r="I6863">
        <v>7</v>
      </c>
      <c r="J6863" t="s">
        <v>14</v>
      </c>
    </row>
    <row r="6864" spans="1:10" x14ac:dyDescent="0.35">
      <c r="A6864" t="s">
        <v>13760</v>
      </c>
      <c r="B6864" t="s">
        <v>13761</v>
      </c>
      <c r="D6864" t="s">
        <v>17</v>
      </c>
      <c r="E6864" t="s">
        <v>22</v>
      </c>
      <c r="F6864" s="1">
        <v>51424</v>
      </c>
      <c r="G6864">
        <v>52.98</v>
      </c>
      <c r="H6864" t="s">
        <v>13</v>
      </c>
      <c r="I6864">
        <v>5</v>
      </c>
      <c r="J6864" t="s">
        <v>14</v>
      </c>
    </row>
    <row r="6865" spans="1:10" x14ac:dyDescent="0.35">
      <c r="A6865" t="s">
        <v>13762</v>
      </c>
      <c r="B6865" t="s">
        <v>13763</v>
      </c>
      <c r="C6865">
        <v>27</v>
      </c>
      <c r="D6865" t="s">
        <v>17</v>
      </c>
      <c r="E6865" t="s">
        <v>59</v>
      </c>
      <c r="F6865" s="1">
        <v>51425</v>
      </c>
      <c r="H6865" t="s">
        <v>13</v>
      </c>
      <c r="I6865">
        <v>6</v>
      </c>
    </row>
    <row r="6866" spans="1:10" x14ac:dyDescent="0.35">
      <c r="A6866" t="s">
        <v>13764</v>
      </c>
      <c r="B6866" t="s">
        <v>13765</v>
      </c>
      <c r="C6866">
        <v>25</v>
      </c>
      <c r="E6866" t="s">
        <v>31</v>
      </c>
      <c r="F6866" s="1">
        <v>51426</v>
      </c>
      <c r="G6866">
        <v>50.64</v>
      </c>
      <c r="H6866" t="s">
        <v>13</v>
      </c>
      <c r="I6866">
        <v>2</v>
      </c>
      <c r="J6866" t="s">
        <v>35</v>
      </c>
    </row>
    <row r="6867" spans="1:10" x14ac:dyDescent="0.35">
      <c r="A6867" t="s">
        <v>13766</v>
      </c>
      <c r="B6867" t="s">
        <v>13767</v>
      </c>
      <c r="C6867">
        <v>26</v>
      </c>
      <c r="D6867" t="s">
        <v>17</v>
      </c>
      <c r="E6867" t="s">
        <v>130</v>
      </c>
      <c r="F6867" s="1">
        <v>51427</v>
      </c>
      <c r="G6867">
        <v>61.67</v>
      </c>
      <c r="H6867" t="s">
        <v>13</v>
      </c>
      <c r="J6867" t="s">
        <v>14</v>
      </c>
    </row>
    <row r="6868" spans="1:10" x14ac:dyDescent="0.35">
      <c r="A6868" t="s">
        <v>13768</v>
      </c>
      <c r="B6868" t="s">
        <v>13769</v>
      </c>
      <c r="C6868">
        <v>20</v>
      </c>
      <c r="D6868" t="s">
        <v>17</v>
      </c>
      <c r="E6868" t="s">
        <v>111</v>
      </c>
      <c r="F6868" s="1">
        <v>51428</v>
      </c>
      <c r="G6868">
        <v>91.67</v>
      </c>
      <c r="H6868" t="s">
        <v>13</v>
      </c>
      <c r="I6868">
        <v>1</v>
      </c>
      <c r="J6868" t="s">
        <v>14</v>
      </c>
    </row>
    <row r="6869" spans="1:10" x14ac:dyDescent="0.35">
      <c r="A6869" t="s">
        <v>13770</v>
      </c>
      <c r="B6869" t="s">
        <v>13771</v>
      </c>
      <c r="C6869">
        <v>22</v>
      </c>
      <c r="D6869" t="s">
        <v>17</v>
      </c>
      <c r="E6869" t="s">
        <v>67</v>
      </c>
      <c r="F6869" s="1">
        <v>51429</v>
      </c>
      <c r="G6869">
        <v>59.88</v>
      </c>
      <c r="H6869" t="s">
        <v>38</v>
      </c>
      <c r="I6869">
        <v>7</v>
      </c>
    </row>
    <row r="6870" spans="1:10" x14ac:dyDescent="0.35">
      <c r="A6870" t="s">
        <v>13772</v>
      </c>
      <c r="B6870" t="s">
        <v>13773</v>
      </c>
      <c r="C6870">
        <v>29</v>
      </c>
      <c r="D6870" t="s">
        <v>21</v>
      </c>
      <c r="E6870" t="s">
        <v>75</v>
      </c>
      <c r="F6870" s="1">
        <v>51430</v>
      </c>
      <c r="G6870">
        <v>57.87</v>
      </c>
      <c r="H6870" t="s">
        <v>13</v>
      </c>
      <c r="I6870">
        <v>10</v>
      </c>
      <c r="J6870" t="s">
        <v>14</v>
      </c>
    </row>
    <row r="6871" spans="1:10" x14ac:dyDescent="0.35">
      <c r="A6871" t="s">
        <v>13774</v>
      </c>
      <c r="B6871" t="s">
        <v>13775</v>
      </c>
      <c r="C6871">
        <v>26</v>
      </c>
      <c r="D6871" t="s">
        <v>21</v>
      </c>
      <c r="E6871" t="s">
        <v>18</v>
      </c>
      <c r="F6871" s="1">
        <v>51431</v>
      </c>
      <c r="H6871" t="s">
        <v>38</v>
      </c>
      <c r="I6871">
        <v>6</v>
      </c>
      <c r="J6871" t="s">
        <v>14</v>
      </c>
    </row>
    <row r="6872" spans="1:10" x14ac:dyDescent="0.35">
      <c r="A6872" t="s">
        <v>13776</v>
      </c>
      <c r="B6872" t="s">
        <v>13777</v>
      </c>
      <c r="D6872" t="s">
        <v>21</v>
      </c>
      <c r="E6872" t="s">
        <v>22</v>
      </c>
      <c r="F6872" s="1">
        <v>51432</v>
      </c>
      <c r="G6872">
        <v>91.23</v>
      </c>
      <c r="H6872" t="s">
        <v>13</v>
      </c>
      <c r="I6872">
        <v>7</v>
      </c>
      <c r="J6872" t="s">
        <v>14</v>
      </c>
    </row>
    <row r="6873" spans="1:10" x14ac:dyDescent="0.35">
      <c r="A6873" t="s">
        <v>13778</v>
      </c>
      <c r="B6873" t="s">
        <v>13779</v>
      </c>
      <c r="C6873">
        <v>25</v>
      </c>
      <c r="D6873" t="s">
        <v>21</v>
      </c>
      <c r="E6873" t="s">
        <v>49</v>
      </c>
      <c r="F6873" s="1">
        <v>51433</v>
      </c>
      <c r="G6873">
        <v>91.83</v>
      </c>
      <c r="H6873" t="s">
        <v>13</v>
      </c>
      <c r="I6873">
        <v>5</v>
      </c>
      <c r="J6873" t="s">
        <v>14</v>
      </c>
    </row>
    <row r="6874" spans="1:10" x14ac:dyDescent="0.35">
      <c r="A6874" t="s">
        <v>13780</v>
      </c>
      <c r="B6874" t="s">
        <v>13781</v>
      </c>
      <c r="C6874">
        <v>22</v>
      </c>
      <c r="D6874" t="s">
        <v>21</v>
      </c>
      <c r="E6874" t="s">
        <v>34</v>
      </c>
      <c r="F6874" s="1">
        <v>51434</v>
      </c>
      <c r="G6874">
        <v>95.7</v>
      </c>
      <c r="H6874" t="s">
        <v>13</v>
      </c>
      <c r="I6874">
        <v>4</v>
      </c>
    </row>
    <row r="6875" spans="1:10" x14ac:dyDescent="0.35">
      <c r="A6875" t="s">
        <v>13782</v>
      </c>
      <c r="B6875" t="s">
        <v>13783</v>
      </c>
      <c r="C6875">
        <v>18</v>
      </c>
      <c r="D6875" t="s">
        <v>21</v>
      </c>
      <c r="E6875" t="s">
        <v>34</v>
      </c>
      <c r="F6875" s="1">
        <v>51435</v>
      </c>
      <c r="G6875">
        <v>51.21</v>
      </c>
      <c r="H6875" t="s">
        <v>38</v>
      </c>
      <c r="I6875">
        <v>9</v>
      </c>
      <c r="J6875" t="s">
        <v>14</v>
      </c>
    </row>
    <row r="6876" spans="1:10" x14ac:dyDescent="0.35">
      <c r="A6876" t="s">
        <v>13784</v>
      </c>
      <c r="B6876" t="s">
        <v>13785</v>
      </c>
      <c r="C6876">
        <v>19</v>
      </c>
      <c r="D6876" t="s">
        <v>17</v>
      </c>
      <c r="E6876" t="s">
        <v>54</v>
      </c>
      <c r="F6876" s="1">
        <v>51436</v>
      </c>
      <c r="H6876" t="s">
        <v>38</v>
      </c>
      <c r="I6876">
        <v>7</v>
      </c>
      <c r="J6876" t="s">
        <v>14</v>
      </c>
    </row>
    <row r="6877" spans="1:10" x14ac:dyDescent="0.35">
      <c r="A6877" t="s">
        <v>13786</v>
      </c>
      <c r="B6877" t="s">
        <v>13787</v>
      </c>
      <c r="C6877">
        <v>27</v>
      </c>
      <c r="D6877" t="s">
        <v>21</v>
      </c>
      <c r="E6877" t="s">
        <v>31</v>
      </c>
      <c r="F6877" s="1">
        <v>51437</v>
      </c>
      <c r="G6877">
        <v>99.53</v>
      </c>
      <c r="H6877" t="s">
        <v>13</v>
      </c>
      <c r="I6877">
        <v>6</v>
      </c>
      <c r="J6877" t="s">
        <v>14</v>
      </c>
    </row>
    <row r="6878" spans="1:10" x14ac:dyDescent="0.35">
      <c r="A6878" t="s">
        <v>13788</v>
      </c>
      <c r="B6878" t="s">
        <v>13789</v>
      </c>
      <c r="C6878">
        <v>24</v>
      </c>
      <c r="D6878" t="s">
        <v>17</v>
      </c>
      <c r="E6878" t="s">
        <v>12</v>
      </c>
      <c r="F6878" s="1">
        <v>51438</v>
      </c>
      <c r="H6878" t="s">
        <v>13</v>
      </c>
      <c r="I6878">
        <v>6</v>
      </c>
      <c r="J6878" t="s">
        <v>14</v>
      </c>
    </row>
    <row r="6879" spans="1:10" x14ac:dyDescent="0.35">
      <c r="A6879" t="s">
        <v>13790</v>
      </c>
      <c r="B6879" t="s">
        <v>13791</v>
      </c>
      <c r="D6879" t="s">
        <v>21</v>
      </c>
      <c r="E6879" t="s">
        <v>25</v>
      </c>
      <c r="F6879" s="1">
        <v>51439</v>
      </c>
      <c r="G6879">
        <v>79.77</v>
      </c>
      <c r="H6879" t="s">
        <v>13</v>
      </c>
      <c r="I6879">
        <v>2</v>
      </c>
      <c r="J6879" t="s">
        <v>35</v>
      </c>
    </row>
    <row r="6880" spans="1:10" x14ac:dyDescent="0.35">
      <c r="A6880" t="s">
        <v>13792</v>
      </c>
      <c r="B6880" t="s">
        <v>13793</v>
      </c>
      <c r="C6880">
        <v>29</v>
      </c>
      <c r="D6880" t="s">
        <v>17</v>
      </c>
      <c r="E6880" t="s">
        <v>43</v>
      </c>
      <c r="F6880" s="1">
        <v>45197</v>
      </c>
      <c r="G6880">
        <v>90.92</v>
      </c>
      <c r="H6880" t="s">
        <v>38</v>
      </c>
      <c r="I6880">
        <v>7</v>
      </c>
      <c r="J6880" t="s">
        <v>35</v>
      </c>
    </row>
    <row r="6881" spans="1:10" x14ac:dyDescent="0.35">
      <c r="A6881" t="s">
        <v>13794</v>
      </c>
      <c r="B6881" t="s">
        <v>13795</v>
      </c>
      <c r="C6881">
        <v>19</v>
      </c>
      <c r="D6881" t="s">
        <v>17</v>
      </c>
      <c r="E6881" t="s">
        <v>111</v>
      </c>
      <c r="F6881" s="1">
        <v>51441</v>
      </c>
      <c r="G6881">
        <v>64.88</v>
      </c>
      <c r="H6881" t="s">
        <v>13</v>
      </c>
      <c r="I6881">
        <v>9</v>
      </c>
      <c r="J6881" t="s">
        <v>35</v>
      </c>
    </row>
    <row r="6882" spans="1:10" x14ac:dyDescent="0.35">
      <c r="A6882" t="s">
        <v>13796</v>
      </c>
      <c r="B6882" t="s">
        <v>13797</v>
      </c>
      <c r="C6882">
        <v>25</v>
      </c>
      <c r="D6882" t="s">
        <v>21</v>
      </c>
      <c r="E6882" t="s">
        <v>75</v>
      </c>
      <c r="F6882" s="1">
        <v>45433</v>
      </c>
      <c r="G6882">
        <v>72.28</v>
      </c>
      <c r="H6882" t="s">
        <v>13</v>
      </c>
      <c r="I6882">
        <v>4</v>
      </c>
      <c r="J6882" t="s">
        <v>35</v>
      </c>
    </row>
    <row r="6883" spans="1:10" x14ac:dyDescent="0.35">
      <c r="A6883" t="s">
        <v>13798</v>
      </c>
      <c r="B6883" t="s">
        <v>13799</v>
      </c>
      <c r="C6883">
        <v>20</v>
      </c>
      <c r="D6883" t="s">
        <v>17</v>
      </c>
      <c r="E6883" t="s">
        <v>25</v>
      </c>
      <c r="F6883" s="1">
        <v>51443</v>
      </c>
      <c r="G6883">
        <v>89.92</v>
      </c>
      <c r="H6883" t="s">
        <v>13</v>
      </c>
      <c r="I6883">
        <v>10</v>
      </c>
      <c r="J6883" t="s">
        <v>35</v>
      </c>
    </row>
    <row r="6884" spans="1:10" x14ac:dyDescent="0.35">
      <c r="A6884" t="s">
        <v>13800</v>
      </c>
      <c r="B6884" t="s">
        <v>13801</v>
      </c>
      <c r="C6884">
        <v>24</v>
      </c>
      <c r="D6884" t="s">
        <v>17</v>
      </c>
      <c r="E6884" t="s">
        <v>75</v>
      </c>
      <c r="F6884" s="1">
        <v>51444</v>
      </c>
      <c r="G6884">
        <v>52.74</v>
      </c>
      <c r="H6884" t="s">
        <v>13</v>
      </c>
      <c r="J6884" t="s">
        <v>14</v>
      </c>
    </row>
    <row r="6885" spans="1:10" x14ac:dyDescent="0.35">
      <c r="A6885" t="s">
        <v>13802</v>
      </c>
      <c r="B6885" t="s">
        <v>13803</v>
      </c>
      <c r="C6885">
        <v>19</v>
      </c>
      <c r="D6885" t="s">
        <v>21</v>
      </c>
      <c r="E6885" t="s">
        <v>75</v>
      </c>
      <c r="F6885" s="1">
        <v>51445</v>
      </c>
      <c r="G6885">
        <v>97.64</v>
      </c>
      <c r="H6885" t="s">
        <v>38</v>
      </c>
      <c r="I6885">
        <v>5</v>
      </c>
      <c r="J6885" t="s">
        <v>14</v>
      </c>
    </row>
    <row r="6886" spans="1:10" x14ac:dyDescent="0.35">
      <c r="A6886" t="s">
        <v>13804</v>
      </c>
      <c r="B6886" t="s">
        <v>13805</v>
      </c>
      <c r="C6886">
        <v>29</v>
      </c>
      <c r="E6886" t="s">
        <v>18</v>
      </c>
      <c r="F6886" s="1">
        <v>51446</v>
      </c>
      <c r="G6886">
        <v>74.69</v>
      </c>
      <c r="H6886" t="s">
        <v>13</v>
      </c>
      <c r="I6886">
        <v>1</v>
      </c>
      <c r="J6886" t="s">
        <v>35</v>
      </c>
    </row>
    <row r="6887" spans="1:10" x14ac:dyDescent="0.35">
      <c r="A6887" t="s">
        <v>13806</v>
      </c>
      <c r="B6887" t="s">
        <v>13807</v>
      </c>
      <c r="C6887">
        <v>28</v>
      </c>
      <c r="E6887" t="s">
        <v>130</v>
      </c>
      <c r="F6887" s="1">
        <v>51447</v>
      </c>
      <c r="G6887">
        <v>61.63</v>
      </c>
      <c r="H6887" t="s">
        <v>13</v>
      </c>
      <c r="I6887">
        <v>8</v>
      </c>
      <c r="J6887" t="s">
        <v>14</v>
      </c>
    </row>
    <row r="6888" spans="1:10" x14ac:dyDescent="0.35">
      <c r="A6888" t="s">
        <v>13808</v>
      </c>
      <c r="B6888" t="s">
        <v>13809</v>
      </c>
      <c r="C6888">
        <v>23</v>
      </c>
      <c r="D6888" t="s">
        <v>17</v>
      </c>
      <c r="E6888" t="s">
        <v>54</v>
      </c>
      <c r="F6888" s="1">
        <v>51448</v>
      </c>
      <c r="G6888">
        <v>79.209999999999994</v>
      </c>
      <c r="H6888" t="s">
        <v>38</v>
      </c>
      <c r="I6888">
        <v>8</v>
      </c>
      <c r="J6888" t="s">
        <v>14</v>
      </c>
    </row>
    <row r="6889" spans="1:10" x14ac:dyDescent="0.35">
      <c r="A6889" t="s">
        <v>13810</v>
      </c>
      <c r="B6889" t="s">
        <v>13811</v>
      </c>
      <c r="D6889" t="s">
        <v>17</v>
      </c>
      <c r="E6889" t="s">
        <v>34</v>
      </c>
      <c r="F6889" s="1">
        <v>51449</v>
      </c>
      <c r="G6889">
        <v>90.39</v>
      </c>
      <c r="H6889" t="s">
        <v>13</v>
      </c>
      <c r="J6889" t="s">
        <v>35</v>
      </c>
    </row>
    <row r="6890" spans="1:10" x14ac:dyDescent="0.35">
      <c r="A6890" t="s">
        <v>13812</v>
      </c>
      <c r="B6890" t="s">
        <v>13813</v>
      </c>
      <c r="C6890">
        <v>24</v>
      </c>
      <c r="D6890" t="s">
        <v>21</v>
      </c>
      <c r="E6890" t="s">
        <v>25</v>
      </c>
      <c r="F6890" s="1">
        <v>51450</v>
      </c>
      <c r="G6890">
        <v>67.2</v>
      </c>
      <c r="H6890" t="s">
        <v>13</v>
      </c>
      <c r="I6890">
        <v>10</v>
      </c>
      <c r="J6890" t="s">
        <v>14</v>
      </c>
    </row>
    <row r="6891" spans="1:10" x14ac:dyDescent="0.35">
      <c r="A6891" t="s">
        <v>13814</v>
      </c>
      <c r="B6891" t="s">
        <v>13815</v>
      </c>
      <c r="C6891">
        <v>20</v>
      </c>
      <c r="D6891" t="s">
        <v>17</v>
      </c>
      <c r="E6891" t="s">
        <v>22</v>
      </c>
      <c r="F6891" s="1">
        <v>51451</v>
      </c>
      <c r="G6891">
        <v>99.82</v>
      </c>
      <c r="H6891" t="s">
        <v>13</v>
      </c>
      <c r="I6891">
        <v>6</v>
      </c>
      <c r="J6891" t="s">
        <v>35</v>
      </c>
    </row>
    <row r="6892" spans="1:10" x14ac:dyDescent="0.35">
      <c r="A6892" t="s">
        <v>13816</v>
      </c>
      <c r="B6892" t="s">
        <v>13817</v>
      </c>
      <c r="C6892">
        <v>27</v>
      </c>
      <c r="E6892" t="s">
        <v>59</v>
      </c>
      <c r="F6892" s="1">
        <v>51452</v>
      </c>
      <c r="G6892">
        <v>67.819999999999993</v>
      </c>
      <c r="H6892" t="s">
        <v>13</v>
      </c>
      <c r="I6892">
        <v>9</v>
      </c>
      <c r="J6892" t="s">
        <v>14</v>
      </c>
    </row>
    <row r="6893" spans="1:10" x14ac:dyDescent="0.35">
      <c r="A6893" t="s">
        <v>13818</v>
      </c>
      <c r="B6893" t="s">
        <v>13819</v>
      </c>
      <c r="C6893">
        <v>28</v>
      </c>
      <c r="D6893" t="s">
        <v>17</v>
      </c>
      <c r="E6893" t="s">
        <v>25</v>
      </c>
      <c r="F6893" s="1">
        <v>51453</v>
      </c>
      <c r="G6893">
        <v>67.180000000000007</v>
      </c>
      <c r="H6893" t="s">
        <v>13</v>
      </c>
      <c r="I6893">
        <v>1</v>
      </c>
      <c r="J6893" t="s">
        <v>35</v>
      </c>
    </row>
    <row r="6894" spans="1:10" x14ac:dyDescent="0.35">
      <c r="A6894" t="s">
        <v>13820</v>
      </c>
      <c r="B6894" t="s">
        <v>13821</v>
      </c>
      <c r="C6894">
        <v>27</v>
      </c>
      <c r="D6894" t="s">
        <v>17</v>
      </c>
      <c r="E6894" t="s">
        <v>70</v>
      </c>
      <c r="F6894" s="1">
        <v>51454</v>
      </c>
      <c r="G6894">
        <v>87.81</v>
      </c>
      <c r="H6894" t="s">
        <v>38</v>
      </c>
      <c r="I6894">
        <v>9</v>
      </c>
      <c r="J6894" t="s">
        <v>14</v>
      </c>
    </row>
    <row r="6895" spans="1:10" x14ac:dyDescent="0.35">
      <c r="A6895" t="s">
        <v>13822</v>
      </c>
      <c r="B6895" t="s">
        <v>13823</v>
      </c>
      <c r="C6895">
        <v>19</v>
      </c>
      <c r="D6895" t="s">
        <v>21</v>
      </c>
      <c r="E6895" t="s">
        <v>67</v>
      </c>
      <c r="F6895" s="1">
        <v>45164</v>
      </c>
      <c r="G6895">
        <v>87.6</v>
      </c>
      <c r="H6895" t="s">
        <v>13</v>
      </c>
      <c r="I6895">
        <v>9</v>
      </c>
      <c r="J6895" t="s">
        <v>35</v>
      </c>
    </row>
    <row r="6896" spans="1:10" x14ac:dyDescent="0.35">
      <c r="A6896" t="s">
        <v>13824</v>
      </c>
      <c r="B6896" t="s">
        <v>13825</v>
      </c>
      <c r="C6896">
        <v>27</v>
      </c>
      <c r="D6896" t="s">
        <v>21</v>
      </c>
      <c r="E6896" t="s">
        <v>49</v>
      </c>
      <c r="F6896" s="1">
        <v>51456</v>
      </c>
      <c r="G6896">
        <v>80.06</v>
      </c>
      <c r="H6896" t="s">
        <v>13</v>
      </c>
      <c r="J6896" t="s">
        <v>14</v>
      </c>
    </row>
    <row r="6897" spans="1:10" x14ac:dyDescent="0.35">
      <c r="A6897" t="s">
        <v>13826</v>
      </c>
      <c r="B6897" t="s">
        <v>13827</v>
      </c>
      <c r="D6897" t="s">
        <v>17</v>
      </c>
      <c r="E6897" t="s">
        <v>46</v>
      </c>
      <c r="F6897" s="1">
        <v>51457</v>
      </c>
      <c r="G6897">
        <v>80.02</v>
      </c>
      <c r="H6897" t="s">
        <v>38</v>
      </c>
      <c r="I6897">
        <v>5</v>
      </c>
    </row>
    <row r="6898" spans="1:10" x14ac:dyDescent="0.35">
      <c r="A6898" t="s">
        <v>13828</v>
      </c>
      <c r="B6898" t="s">
        <v>13829</v>
      </c>
      <c r="D6898" t="s">
        <v>21</v>
      </c>
      <c r="E6898" t="s">
        <v>111</v>
      </c>
      <c r="F6898" s="1">
        <v>51458</v>
      </c>
      <c r="G6898">
        <v>89.1</v>
      </c>
      <c r="H6898" t="s">
        <v>13</v>
      </c>
      <c r="I6898">
        <v>4</v>
      </c>
      <c r="J6898" t="s">
        <v>14</v>
      </c>
    </row>
    <row r="6899" spans="1:10" x14ac:dyDescent="0.35">
      <c r="A6899" t="s">
        <v>13830</v>
      </c>
      <c r="B6899" t="s">
        <v>13831</v>
      </c>
      <c r="C6899">
        <v>28</v>
      </c>
      <c r="D6899" t="s">
        <v>21</v>
      </c>
      <c r="E6899" t="s">
        <v>46</v>
      </c>
      <c r="F6899" s="1">
        <v>51459</v>
      </c>
      <c r="G6899">
        <v>50.43</v>
      </c>
      <c r="H6899" t="s">
        <v>13</v>
      </c>
      <c r="I6899">
        <v>5</v>
      </c>
      <c r="J6899" t="s">
        <v>35</v>
      </c>
    </row>
    <row r="6900" spans="1:10" x14ac:dyDescent="0.35">
      <c r="A6900" t="s">
        <v>13832</v>
      </c>
      <c r="B6900" t="s">
        <v>13833</v>
      </c>
      <c r="C6900">
        <v>23</v>
      </c>
      <c r="D6900" t="s">
        <v>17</v>
      </c>
      <c r="E6900" t="s">
        <v>197</v>
      </c>
      <c r="F6900" s="1">
        <v>51460</v>
      </c>
      <c r="G6900">
        <v>91.2</v>
      </c>
      <c r="H6900" t="s">
        <v>38</v>
      </c>
      <c r="I6900">
        <v>2</v>
      </c>
      <c r="J6900" t="s">
        <v>14</v>
      </c>
    </row>
    <row r="6901" spans="1:10" x14ac:dyDescent="0.35">
      <c r="A6901" t="s">
        <v>13834</v>
      </c>
      <c r="B6901" t="s">
        <v>13835</v>
      </c>
      <c r="C6901">
        <v>27</v>
      </c>
      <c r="D6901" t="s">
        <v>17</v>
      </c>
      <c r="E6901" t="s">
        <v>54</v>
      </c>
      <c r="F6901" s="1">
        <v>51461</v>
      </c>
      <c r="G6901">
        <v>77.02</v>
      </c>
      <c r="H6901" t="s">
        <v>38</v>
      </c>
      <c r="I6901">
        <v>8</v>
      </c>
      <c r="J6901" t="s">
        <v>14</v>
      </c>
    </row>
    <row r="6902" spans="1:10" x14ac:dyDescent="0.35">
      <c r="A6902" t="s">
        <v>13836</v>
      </c>
      <c r="B6902" t="s">
        <v>13837</v>
      </c>
      <c r="C6902">
        <v>20</v>
      </c>
      <c r="E6902" t="s">
        <v>49</v>
      </c>
      <c r="F6902" s="1">
        <v>51462</v>
      </c>
      <c r="H6902" t="s">
        <v>13</v>
      </c>
      <c r="J6902" t="s">
        <v>14</v>
      </c>
    </row>
    <row r="6903" spans="1:10" x14ac:dyDescent="0.35">
      <c r="A6903" t="s">
        <v>13838</v>
      </c>
      <c r="B6903" t="s">
        <v>13839</v>
      </c>
      <c r="D6903" t="s">
        <v>21</v>
      </c>
      <c r="E6903" t="s">
        <v>88</v>
      </c>
      <c r="F6903" s="1">
        <v>51463</v>
      </c>
      <c r="G6903">
        <v>99.78</v>
      </c>
      <c r="H6903" t="s">
        <v>13</v>
      </c>
      <c r="I6903">
        <v>8</v>
      </c>
      <c r="J6903" t="s">
        <v>35</v>
      </c>
    </row>
    <row r="6904" spans="1:10" x14ac:dyDescent="0.35">
      <c r="A6904" t="s">
        <v>13840</v>
      </c>
      <c r="B6904" t="s">
        <v>13841</v>
      </c>
      <c r="C6904">
        <v>25</v>
      </c>
      <c r="D6904" t="s">
        <v>21</v>
      </c>
      <c r="E6904" t="s">
        <v>18</v>
      </c>
      <c r="F6904" s="1">
        <v>51464</v>
      </c>
      <c r="G6904">
        <v>98.46</v>
      </c>
      <c r="H6904" t="s">
        <v>13</v>
      </c>
      <c r="I6904">
        <v>10</v>
      </c>
      <c r="J6904" t="s">
        <v>14</v>
      </c>
    </row>
    <row r="6905" spans="1:10" x14ac:dyDescent="0.35">
      <c r="A6905" t="s">
        <v>13842</v>
      </c>
      <c r="B6905" t="s">
        <v>13843</v>
      </c>
      <c r="C6905">
        <v>24</v>
      </c>
      <c r="D6905" t="s">
        <v>17</v>
      </c>
      <c r="E6905" t="s">
        <v>28</v>
      </c>
      <c r="F6905" s="1">
        <v>44785</v>
      </c>
      <c r="H6905" t="s">
        <v>13</v>
      </c>
      <c r="I6905">
        <v>4</v>
      </c>
      <c r="J6905" t="s">
        <v>14</v>
      </c>
    </row>
    <row r="6906" spans="1:10" x14ac:dyDescent="0.35">
      <c r="A6906" t="s">
        <v>13844</v>
      </c>
      <c r="B6906" t="s">
        <v>13845</v>
      </c>
      <c r="C6906">
        <v>27</v>
      </c>
      <c r="D6906" t="s">
        <v>17</v>
      </c>
      <c r="E6906" t="s">
        <v>197</v>
      </c>
      <c r="F6906" s="1">
        <v>51466</v>
      </c>
      <c r="G6906">
        <v>57.61</v>
      </c>
      <c r="H6906" t="s">
        <v>13</v>
      </c>
      <c r="I6906">
        <v>1</v>
      </c>
      <c r="J6906" t="s">
        <v>14</v>
      </c>
    </row>
    <row r="6907" spans="1:10" x14ac:dyDescent="0.35">
      <c r="A6907" t="s">
        <v>13846</v>
      </c>
      <c r="B6907" t="s">
        <v>13847</v>
      </c>
      <c r="C6907">
        <v>27</v>
      </c>
      <c r="D6907" t="s">
        <v>17</v>
      </c>
      <c r="E6907" t="s">
        <v>18</v>
      </c>
      <c r="F6907" s="1">
        <v>51467</v>
      </c>
      <c r="G6907">
        <v>53.87</v>
      </c>
      <c r="H6907" t="s">
        <v>13</v>
      </c>
      <c r="I6907">
        <v>7</v>
      </c>
      <c r="J6907" t="s">
        <v>14</v>
      </c>
    </row>
    <row r="6908" spans="1:10" x14ac:dyDescent="0.35">
      <c r="A6908" t="s">
        <v>13848</v>
      </c>
      <c r="B6908" t="s">
        <v>13849</v>
      </c>
      <c r="C6908">
        <v>29</v>
      </c>
      <c r="D6908" t="s">
        <v>21</v>
      </c>
      <c r="E6908" t="s">
        <v>49</v>
      </c>
      <c r="F6908" s="1">
        <v>51468</v>
      </c>
      <c r="G6908">
        <v>76.09</v>
      </c>
      <c r="H6908" t="s">
        <v>13</v>
      </c>
      <c r="I6908">
        <v>4</v>
      </c>
      <c r="J6908" t="s">
        <v>14</v>
      </c>
    </row>
    <row r="6909" spans="1:10" x14ac:dyDescent="0.35">
      <c r="A6909" t="s">
        <v>13850</v>
      </c>
      <c r="B6909" t="s">
        <v>13851</v>
      </c>
      <c r="C6909">
        <v>18</v>
      </c>
      <c r="D6909" t="s">
        <v>17</v>
      </c>
      <c r="E6909" t="s">
        <v>43</v>
      </c>
      <c r="F6909" s="1">
        <v>51469</v>
      </c>
      <c r="H6909" t="s">
        <v>13</v>
      </c>
      <c r="I6909">
        <v>8</v>
      </c>
      <c r="J6909" t="s">
        <v>35</v>
      </c>
    </row>
    <row r="6910" spans="1:10" x14ac:dyDescent="0.35">
      <c r="A6910" t="s">
        <v>13852</v>
      </c>
      <c r="B6910" t="s">
        <v>13853</v>
      </c>
      <c r="D6910" t="s">
        <v>17</v>
      </c>
      <c r="E6910" t="s">
        <v>12</v>
      </c>
      <c r="F6910" s="1">
        <v>51470</v>
      </c>
      <c r="G6910">
        <v>71.16</v>
      </c>
      <c r="H6910" t="s">
        <v>13</v>
      </c>
      <c r="I6910">
        <v>2</v>
      </c>
      <c r="J6910" t="s">
        <v>14</v>
      </c>
    </row>
    <row r="6911" spans="1:10" x14ac:dyDescent="0.35">
      <c r="A6911" t="s">
        <v>13854</v>
      </c>
      <c r="B6911" t="s">
        <v>13855</v>
      </c>
      <c r="D6911" t="s">
        <v>17</v>
      </c>
      <c r="E6911" t="s">
        <v>31</v>
      </c>
      <c r="F6911" s="1">
        <v>51471</v>
      </c>
      <c r="G6911">
        <v>92.74</v>
      </c>
      <c r="H6911" t="s">
        <v>38</v>
      </c>
      <c r="I6911">
        <v>5</v>
      </c>
      <c r="J6911" t="s">
        <v>35</v>
      </c>
    </row>
    <row r="6912" spans="1:10" x14ac:dyDescent="0.35">
      <c r="A6912" t="s">
        <v>13856</v>
      </c>
      <c r="B6912" t="s">
        <v>13857</v>
      </c>
      <c r="C6912">
        <v>23</v>
      </c>
      <c r="E6912" t="s">
        <v>43</v>
      </c>
      <c r="F6912" s="1">
        <v>51472</v>
      </c>
      <c r="G6912">
        <v>97.64</v>
      </c>
      <c r="H6912" t="s">
        <v>38</v>
      </c>
      <c r="I6912">
        <v>7</v>
      </c>
      <c r="J6912" t="s">
        <v>35</v>
      </c>
    </row>
    <row r="6913" spans="1:10" x14ac:dyDescent="0.35">
      <c r="A6913" t="s">
        <v>13858</v>
      </c>
      <c r="B6913" t="s">
        <v>13859</v>
      </c>
      <c r="C6913">
        <v>20</v>
      </c>
      <c r="D6913" t="s">
        <v>21</v>
      </c>
      <c r="E6913" t="s">
        <v>70</v>
      </c>
      <c r="F6913" s="1">
        <v>51473</v>
      </c>
      <c r="G6913">
        <v>93.61</v>
      </c>
      <c r="H6913" t="s">
        <v>38</v>
      </c>
      <c r="I6913">
        <v>4</v>
      </c>
    </row>
    <row r="6914" spans="1:10" x14ac:dyDescent="0.35">
      <c r="A6914" t="s">
        <v>13860</v>
      </c>
      <c r="B6914" t="s">
        <v>13861</v>
      </c>
      <c r="C6914">
        <v>27</v>
      </c>
      <c r="E6914" t="s">
        <v>22</v>
      </c>
      <c r="F6914" s="1">
        <v>45254</v>
      </c>
      <c r="G6914">
        <v>75.19</v>
      </c>
      <c r="H6914" t="s">
        <v>13</v>
      </c>
      <c r="I6914">
        <v>8</v>
      </c>
      <c r="J6914" t="s">
        <v>35</v>
      </c>
    </row>
    <row r="6915" spans="1:10" x14ac:dyDescent="0.35">
      <c r="A6915" t="s">
        <v>13862</v>
      </c>
      <c r="B6915" t="s">
        <v>13863</v>
      </c>
      <c r="C6915">
        <v>29</v>
      </c>
      <c r="D6915" t="s">
        <v>21</v>
      </c>
      <c r="E6915" t="s">
        <v>75</v>
      </c>
      <c r="F6915" s="1">
        <v>51475</v>
      </c>
      <c r="G6915">
        <v>50.44</v>
      </c>
      <c r="H6915" t="s">
        <v>38</v>
      </c>
      <c r="I6915">
        <v>7</v>
      </c>
      <c r="J6915" t="s">
        <v>14</v>
      </c>
    </row>
    <row r="6916" spans="1:10" x14ac:dyDescent="0.35">
      <c r="A6916" t="s">
        <v>13864</v>
      </c>
      <c r="B6916" t="s">
        <v>13865</v>
      </c>
      <c r="C6916">
        <v>19</v>
      </c>
      <c r="D6916" t="s">
        <v>21</v>
      </c>
      <c r="E6916" t="s">
        <v>46</v>
      </c>
      <c r="F6916" s="1">
        <v>51476</v>
      </c>
      <c r="G6916">
        <v>62.38</v>
      </c>
      <c r="H6916" t="s">
        <v>13</v>
      </c>
      <c r="I6916">
        <v>3</v>
      </c>
      <c r="J6916" t="s">
        <v>14</v>
      </c>
    </row>
    <row r="6917" spans="1:10" x14ac:dyDescent="0.35">
      <c r="A6917" t="s">
        <v>13866</v>
      </c>
      <c r="B6917" t="s">
        <v>13867</v>
      </c>
      <c r="C6917">
        <v>23</v>
      </c>
      <c r="D6917" t="s">
        <v>21</v>
      </c>
      <c r="E6917" t="s">
        <v>197</v>
      </c>
      <c r="F6917" s="1">
        <v>51477</v>
      </c>
      <c r="G6917">
        <v>69.37</v>
      </c>
      <c r="H6917" t="s">
        <v>38</v>
      </c>
      <c r="I6917">
        <v>1</v>
      </c>
      <c r="J6917" t="s">
        <v>14</v>
      </c>
    </row>
    <row r="6918" spans="1:10" x14ac:dyDescent="0.35">
      <c r="A6918" t="s">
        <v>13868</v>
      </c>
      <c r="B6918" t="s">
        <v>13869</v>
      </c>
      <c r="C6918">
        <v>26</v>
      </c>
      <c r="D6918" t="s">
        <v>17</v>
      </c>
      <c r="E6918" t="s">
        <v>43</v>
      </c>
      <c r="F6918" s="1">
        <v>44734</v>
      </c>
      <c r="G6918">
        <v>51.39</v>
      </c>
      <c r="H6918" t="s">
        <v>38</v>
      </c>
      <c r="I6918">
        <v>7</v>
      </c>
      <c r="J6918" t="s">
        <v>14</v>
      </c>
    </row>
    <row r="6919" spans="1:10" x14ac:dyDescent="0.35">
      <c r="A6919" t="s">
        <v>13870</v>
      </c>
      <c r="B6919" t="s">
        <v>13871</v>
      </c>
      <c r="C6919">
        <v>24</v>
      </c>
      <c r="D6919" t="s">
        <v>21</v>
      </c>
      <c r="E6919" t="s">
        <v>75</v>
      </c>
      <c r="F6919" s="1">
        <v>51479</v>
      </c>
      <c r="G6919">
        <v>65.180000000000007</v>
      </c>
      <c r="H6919" t="s">
        <v>13</v>
      </c>
      <c r="I6919">
        <v>9</v>
      </c>
      <c r="J6919" t="s">
        <v>14</v>
      </c>
    </row>
    <row r="6920" spans="1:10" x14ac:dyDescent="0.35">
      <c r="A6920" t="s">
        <v>13872</v>
      </c>
      <c r="B6920" t="s">
        <v>13873</v>
      </c>
      <c r="C6920">
        <v>21</v>
      </c>
      <c r="D6920" t="s">
        <v>17</v>
      </c>
      <c r="E6920" t="s">
        <v>59</v>
      </c>
      <c r="F6920" s="1">
        <v>51480</v>
      </c>
      <c r="G6920">
        <v>84.58</v>
      </c>
      <c r="H6920" t="s">
        <v>13</v>
      </c>
      <c r="I6920">
        <v>8</v>
      </c>
      <c r="J6920" t="s">
        <v>14</v>
      </c>
    </row>
    <row r="6921" spans="1:10" x14ac:dyDescent="0.35">
      <c r="A6921" t="s">
        <v>13874</v>
      </c>
      <c r="B6921" t="s">
        <v>13875</v>
      </c>
      <c r="C6921">
        <v>29</v>
      </c>
      <c r="D6921" t="s">
        <v>21</v>
      </c>
      <c r="E6921" t="s">
        <v>130</v>
      </c>
      <c r="F6921" s="1">
        <v>51481</v>
      </c>
      <c r="G6921">
        <v>53.9</v>
      </c>
      <c r="H6921" t="s">
        <v>13</v>
      </c>
      <c r="I6921">
        <v>9</v>
      </c>
      <c r="J6921" t="s">
        <v>14</v>
      </c>
    </row>
    <row r="6922" spans="1:10" x14ac:dyDescent="0.35">
      <c r="A6922" t="s">
        <v>13876</v>
      </c>
      <c r="B6922" t="s">
        <v>13877</v>
      </c>
      <c r="C6922">
        <v>18</v>
      </c>
      <c r="E6922" t="s">
        <v>18</v>
      </c>
      <c r="F6922" s="1">
        <v>51482</v>
      </c>
      <c r="G6922">
        <v>52.82</v>
      </c>
      <c r="H6922" t="s">
        <v>13</v>
      </c>
      <c r="I6922">
        <v>5</v>
      </c>
      <c r="J6922" t="s">
        <v>14</v>
      </c>
    </row>
    <row r="6923" spans="1:10" x14ac:dyDescent="0.35">
      <c r="A6923" t="s">
        <v>13878</v>
      </c>
      <c r="B6923" t="s">
        <v>13879</v>
      </c>
      <c r="C6923">
        <v>27</v>
      </c>
      <c r="D6923" t="s">
        <v>17</v>
      </c>
      <c r="E6923" t="s">
        <v>70</v>
      </c>
      <c r="F6923" s="1">
        <v>51483</v>
      </c>
      <c r="G6923">
        <v>58.8</v>
      </c>
      <c r="H6923" t="s">
        <v>13</v>
      </c>
      <c r="I6923">
        <v>7</v>
      </c>
    </row>
    <row r="6924" spans="1:10" x14ac:dyDescent="0.35">
      <c r="A6924" t="s">
        <v>13880</v>
      </c>
      <c r="B6924" t="s">
        <v>13881</v>
      </c>
      <c r="D6924" t="s">
        <v>21</v>
      </c>
      <c r="E6924" t="s">
        <v>67</v>
      </c>
      <c r="F6924" s="1">
        <v>45546</v>
      </c>
      <c r="G6924">
        <v>63.34</v>
      </c>
      <c r="H6924" t="s">
        <v>13</v>
      </c>
      <c r="I6924">
        <v>3</v>
      </c>
      <c r="J6924" t="s">
        <v>14</v>
      </c>
    </row>
    <row r="6925" spans="1:10" x14ac:dyDescent="0.35">
      <c r="A6925" t="s">
        <v>13882</v>
      </c>
      <c r="B6925" t="s">
        <v>13883</v>
      </c>
      <c r="D6925" t="s">
        <v>17</v>
      </c>
      <c r="E6925" t="s">
        <v>46</v>
      </c>
      <c r="F6925" s="1">
        <v>51485</v>
      </c>
      <c r="G6925">
        <v>99.66</v>
      </c>
      <c r="H6925" t="s">
        <v>38</v>
      </c>
      <c r="I6925">
        <v>4</v>
      </c>
      <c r="J6925" t="s">
        <v>14</v>
      </c>
    </row>
    <row r="6926" spans="1:10" x14ac:dyDescent="0.35">
      <c r="A6926" t="s">
        <v>13884</v>
      </c>
      <c r="B6926" t="s">
        <v>13885</v>
      </c>
      <c r="C6926">
        <v>24</v>
      </c>
      <c r="D6926" t="s">
        <v>21</v>
      </c>
      <c r="E6926" t="s">
        <v>49</v>
      </c>
      <c r="F6926" s="1">
        <v>51486</v>
      </c>
      <c r="G6926">
        <v>67.400000000000006</v>
      </c>
      <c r="H6926" t="s">
        <v>13</v>
      </c>
      <c r="I6926">
        <v>2</v>
      </c>
      <c r="J6926" t="s">
        <v>14</v>
      </c>
    </row>
    <row r="6927" spans="1:10" x14ac:dyDescent="0.35">
      <c r="A6927" t="s">
        <v>13886</v>
      </c>
      <c r="B6927" t="s">
        <v>13887</v>
      </c>
      <c r="C6927">
        <v>21</v>
      </c>
      <c r="D6927" t="s">
        <v>17</v>
      </c>
      <c r="E6927" t="s">
        <v>130</v>
      </c>
      <c r="F6927" s="1">
        <v>51487</v>
      </c>
      <c r="H6927" t="s">
        <v>13</v>
      </c>
      <c r="I6927">
        <v>8</v>
      </c>
    </row>
    <row r="6928" spans="1:10" x14ac:dyDescent="0.35">
      <c r="A6928" t="s">
        <v>13888</v>
      </c>
      <c r="B6928" t="s">
        <v>13889</v>
      </c>
      <c r="C6928">
        <v>29</v>
      </c>
      <c r="D6928" t="s">
        <v>21</v>
      </c>
      <c r="E6928" t="s">
        <v>43</v>
      </c>
      <c r="F6928" s="1">
        <v>51488</v>
      </c>
      <c r="G6928">
        <v>84.54</v>
      </c>
      <c r="H6928" t="s">
        <v>13</v>
      </c>
      <c r="I6928">
        <v>4</v>
      </c>
      <c r="J6928" t="s">
        <v>14</v>
      </c>
    </row>
    <row r="6929" spans="1:10" x14ac:dyDescent="0.35">
      <c r="A6929" t="s">
        <v>13890</v>
      </c>
      <c r="B6929" t="s">
        <v>13891</v>
      </c>
      <c r="C6929">
        <v>21</v>
      </c>
      <c r="D6929" t="s">
        <v>21</v>
      </c>
      <c r="E6929" t="s">
        <v>22</v>
      </c>
      <c r="F6929" s="1">
        <v>51489</v>
      </c>
      <c r="G6929">
        <v>72.37</v>
      </c>
      <c r="H6929" t="s">
        <v>38</v>
      </c>
      <c r="I6929">
        <v>8</v>
      </c>
      <c r="J6929" t="s">
        <v>14</v>
      </c>
    </row>
    <row r="6930" spans="1:10" x14ac:dyDescent="0.35">
      <c r="A6930" t="s">
        <v>13892</v>
      </c>
      <c r="B6930" t="s">
        <v>13893</v>
      </c>
      <c r="C6930">
        <v>22</v>
      </c>
      <c r="D6930" t="s">
        <v>17</v>
      </c>
      <c r="E6930" t="s">
        <v>88</v>
      </c>
      <c r="F6930" s="1">
        <v>51490</v>
      </c>
      <c r="G6930">
        <v>50.4</v>
      </c>
      <c r="H6930" t="s">
        <v>13</v>
      </c>
      <c r="I6930">
        <v>8</v>
      </c>
      <c r="J6930" t="s">
        <v>14</v>
      </c>
    </row>
    <row r="6931" spans="1:10" x14ac:dyDescent="0.35">
      <c r="A6931" t="s">
        <v>13894</v>
      </c>
      <c r="B6931" t="s">
        <v>13895</v>
      </c>
      <c r="C6931">
        <v>21</v>
      </c>
      <c r="D6931" t="s">
        <v>21</v>
      </c>
      <c r="E6931" t="s">
        <v>59</v>
      </c>
      <c r="F6931" s="1">
        <v>51491</v>
      </c>
      <c r="G6931">
        <v>87.34</v>
      </c>
      <c r="H6931" t="s">
        <v>13</v>
      </c>
      <c r="I6931">
        <v>5</v>
      </c>
      <c r="J6931" t="s">
        <v>35</v>
      </c>
    </row>
    <row r="6932" spans="1:10" x14ac:dyDescent="0.35">
      <c r="A6932" t="s">
        <v>13896</v>
      </c>
      <c r="B6932" t="s">
        <v>13897</v>
      </c>
      <c r="C6932">
        <v>26</v>
      </c>
      <c r="D6932" t="s">
        <v>17</v>
      </c>
      <c r="E6932" t="s">
        <v>46</v>
      </c>
      <c r="F6932" s="1">
        <v>45249</v>
      </c>
      <c r="H6932" t="s">
        <v>38</v>
      </c>
      <c r="I6932">
        <v>6</v>
      </c>
      <c r="J6932" t="s">
        <v>14</v>
      </c>
    </row>
    <row r="6933" spans="1:10" x14ac:dyDescent="0.35">
      <c r="A6933" t="s">
        <v>13898</v>
      </c>
      <c r="B6933" t="s">
        <v>13899</v>
      </c>
      <c r="C6933">
        <v>19</v>
      </c>
      <c r="D6933" t="s">
        <v>21</v>
      </c>
      <c r="E6933" t="s">
        <v>54</v>
      </c>
      <c r="F6933" s="1">
        <v>51493</v>
      </c>
      <c r="H6933" t="s">
        <v>13</v>
      </c>
      <c r="I6933">
        <v>8</v>
      </c>
      <c r="J6933" t="s">
        <v>14</v>
      </c>
    </row>
    <row r="6934" spans="1:10" x14ac:dyDescent="0.35">
      <c r="A6934" t="s">
        <v>13900</v>
      </c>
      <c r="B6934" t="s">
        <v>13901</v>
      </c>
      <c r="C6934">
        <v>19</v>
      </c>
      <c r="D6934" t="s">
        <v>21</v>
      </c>
      <c r="E6934" t="s">
        <v>59</v>
      </c>
      <c r="F6934" s="1">
        <v>51494</v>
      </c>
      <c r="G6934">
        <v>96.07</v>
      </c>
      <c r="H6934" t="s">
        <v>13</v>
      </c>
      <c r="J6934" t="s">
        <v>14</v>
      </c>
    </row>
    <row r="6935" spans="1:10" x14ac:dyDescent="0.35">
      <c r="A6935" t="s">
        <v>13902</v>
      </c>
      <c r="B6935" t="s">
        <v>13903</v>
      </c>
      <c r="C6935">
        <v>29</v>
      </c>
      <c r="D6935" t="s">
        <v>17</v>
      </c>
      <c r="E6935" t="s">
        <v>70</v>
      </c>
      <c r="F6935" s="1">
        <v>51495</v>
      </c>
      <c r="G6935">
        <v>91.05</v>
      </c>
      <c r="H6935" t="s">
        <v>38</v>
      </c>
      <c r="I6935">
        <v>4</v>
      </c>
      <c r="J6935" t="s">
        <v>14</v>
      </c>
    </row>
    <row r="6936" spans="1:10" x14ac:dyDescent="0.35">
      <c r="A6936" t="s">
        <v>13904</v>
      </c>
      <c r="B6936" t="s">
        <v>13905</v>
      </c>
      <c r="C6936">
        <v>26</v>
      </c>
      <c r="D6936" t="s">
        <v>21</v>
      </c>
      <c r="E6936" t="s">
        <v>43</v>
      </c>
      <c r="F6936" s="1">
        <v>51496</v>
      </c>
      <c r="G6936">
        <v>53.57</v>
      </c>
      <c r="H6936" t="s">
        <v>13</v>
      </c>
      <c r="I6936">
        <v>5</v>
      </c>
      <c r="J6936" t="s">
        <v>35</v>
      </c>
    </row>
    <row r="6937" spans="1:10" x14ac:dyDescent="0.35">
      <c r="A6937" t="s">
        <v>13906</v>
      </c>
      <c r="B6937" t="s">
        <v>13907</v>
      </c>
      <c r="C6937">
        <v>24</v>
      </c>
      <c r="D6937" t="s">
        <v>21</v>
      </c>
      <c r="E6937" t="s">
        <v>62</v>
      </c>
      <c r="F6937" s="1">
        <v>51497</v>
      </c>
      <c r="G6937">
        <v>53.61</v>
      </c>
      <c r="H6937" t="s">
        <v>13</v>
      </c>
      <c r="I6937">
        <v>5</v>
      </c>
      <c r="J6937" t="s">
        <v>14</v>
      </c>
    </row>
    <row r="6938" spans="1:10" x14ac:dyDescent="0.35">
      <c r="A6938" t="s">
        <v>13908</v>
      </c>
      <c r="B6938" t="s">
        <v>13909</v>
      </c>
      <c r="C6938">
        <v>18</v>
      </c>
      <c r="D6938" t="s">
        <v>21</v>
      </c>
      <c r="E6938" t="s">
        <v>46</v>
      </c>
      <c r="F6938" s="1">
        <v>51498</v>
      </c>
      <c r="G6938">
        <v>59.85</v>
      </c>
      <c r="H6938" t="s">
        <v>13</v>
      </c>
      <c r="I6938">
        <v>4</v>
      </c>
      <c r="J6938" t="s">
        <v>14</v>
      </c>
    </row>
    <row r="6939" spans="1:10" x14ac:dyDescent="0.35">
      <c r="A6939" t="s">
        <v>13910</v>
      </c>
      <c r="B6939" t="s">
        <v>13911</v>
      </c>
      <c r="C6939">
        <v>25</v>
      </c>
      <c r="D6939" t="s">
        <v>17</v>
      </c>
      <c r="E6939" t="s">
        <v>46</v>
      </c>
      <c r="F6939" s="1">
        <v>51499</v>
      </c>
      <c r="H6939" t="s">
        <v>38</v>
      </c>
      <c r="I6939">
        <v>9</v>
      </c>
      <c r="J6939" t="s">
        <v>14</v>
      </c>
    </row>
    <row r="6940" spans="1:10" x14ac:dyDescent="0.35">
      <c r="A6940" t="s">
        <v>13912</v>
      </c>
      <c r="B6940" t="s">
        <v>13913</v>
      </c>
      <c r="D6940" t="s">
        <v>17</v>
      </c>
      <c r="E6940" t="s">
        <v>54</v>
      </c>
      <c r="F6940" s="1">
        <v>51500</v>
      </c>
      <c r="G6940">
        <v>86.07</v>
      </c>
      <c r="H6940" t="s">
        <v>38</v>
      </c>
      <c r="I6940">
        <v>8</v>
      </c>
      <c r="J6940" t="s">
        <v>14</v>
      </c>
    </row>
    <row r="6941" spans="1:10" x14ac:dyDescent="0.35">
      <c r="A6941" t="s">
        <v>13914</v>
      </c>
      <c r="B6941" t="s">
        <v>13915</v>
      </c>
      <c r="C6941">
        <v>18</v>
      </c>
      <c r="D6941" t="s">
        <v>21</v>
      </c>
      <c r="E6941" t="s">
        <v>197</v>
      </c>
      <c r="F6941" s="1">
        <v>51501</v>
      </c>
      <c r="G6941">
        <v>81.069999999999993</v>
      </c>
      <c r="H6941" t="s">
        <v>13</v>
      </c>
      <c r="I6941">
        <v>6</v>
      </c>
    </row>
    <row r="6942" spans="1:10" x14ac:dyDescent="0.35">
      <c r="A6942" t="s">
        <v>13916</v>
      </c>
      <c r="B6942" t="s">
        <v>13917</v>
      </c>
      <c r="C6942">
        <v>26</v>
      </c>
      <c r="D6942" t="s">
        <v>17</v>
      </c>
      <c r="E6942" t="s">
        <v>12</v>
      </c>
      <c r="F6942" s="1">
        <v>51502</v>
      </c>
      <c r="H6942" t="s">
        <v>13</v>
      </c>
      <c r="I6942">
        <v>3</v>
      </c>
      <c r="J6942" t="s">
        <v>14</v>
      </c>
    </row>
    <row r="6943" spans="1:10" x14ac:dyDescent="0.35">
      <c r="A6943" t="s">
        <v>13918</v>
      </c>
      <c r="B6943" t="s">
        <v>13919</v>
      </c>
      <c r="C6943">
        <v>20</v>
      </c>
      <c r="D6943" t="s">
        <v>17</v>
      </c>
      <c r="E6943" t="s">
        <v>31</v>
      </c>
      <c r="F6943" s="1">
        <v>51503</v>
      </c>
      <c r="G6943">
        <v>62.57</v>
      </c>
      <c r="H6943" t="s">
        <v>13</v>
      </c>
      <c r="I6943">
        <v>4</v>
      </c>
      <c r="J6943" t="s">
        <v>14</v>
      </c>
    </row>
    <row r="6944" spans="1:10" x14ac:dyDescent="0.35">
      <c r="A6944" t="s">
        <v>13920</v>
      </c>
      <c r="B6944" t="s">
        <v>13921</v>
      </c>
      <c r="C6944">
        <v>27</v>
      </c>
      <c r="D6944" t="s">
        <v>21</v>
      </c>
      <c r="E6944" t="s">
        <v>25</v>
      </c>
      <c r="F6944" s="1">
        <v>44768</v>
      </c>
      <c r="G6944">
        <v>72.39</v>
      </c>
      <c r="H6944" t="s">
        <v>13</v>
      </c>
      <c r="I6944">
        <v>1</v>
      </c>
      <c r="J6944" t="s">
        <v>14</v>
      </c>
    </row>
    <row r="6945" spans="1:10" x14ac:dyDescent="0.35">
      <c r="A6945" t="s">
        <v>13922</v>
      </c>
      <c r="B6945" t="s">
        <v>13923</v>
      </c>
      <c r="C6945">
        <v>27</v>
      </c>
      <c r="D6945" t="s">
        <v>21</v>
      </c>
      <c r="E6945" t="s">
        <v>62</v>
      </c>
      <c r="F6945" s="1">
        <v>51505</v>
      </c>
      <c r="G6945">
        <v>83.01</v>
      </c>
      <c r="H6945" t="s">
        <v>38</v>
      </c>
      <c r="J6945" t="s">
        <v>14</v>
      </c>
    </row>
    <row r="6946" spans="1:10" x14ac:dyDescent="0.35">
      <c r="A6946" t="s">
        <v>13924</v>
      </c>
      <c r="B6946" t="s">
        <v>13925</v>
      </c>
      <c r="C6946">
        <v>19</v>
      </c>
      <c r="D6946" t="s">
        <v>17</v>
      </c>
      <c r="E6946" t="s">
        <v>46</v>
      </c>
      <c r="F6946" s="1">
        <v>51506</v>
      </c>
      <c r="G6946">
        <v>68.45</v>
      </c>
      <c r="H6946" t="s">
        <v>13</v>
      </c>
      <c r="I6946">
        <v>7</v>
      </c>
      <c r="J6946" t="s">
        <v>14</v>
      </c>
    </row>
    <row r="6947" spans="1:10" x14ac:dyDescent="0.35">
      <c r="A6947" t="s">
        <v>13926</v>
      </c>
      <c r="B6947" t="s">
        <v>13927</v>
      </c>
      <c r="D6947" t="s">
        <v>17</v>
      </c>
      <c r="E6947" t="s">
        <v>18</v>
      </c>
      <c r="F6947" s="1">
        <v>51507</v>
      </c>
      <c r="G6947">
        <v>81.650000000000006</v>
      </c>
      <c r="H6947" t="s">
        <v>13</v>
      </c>
      <c r="I6947">
        <v>5</v>
      </c>
      <c r="J6947" t="s">
        <v>14</v>
      </c>
    </row>
    <row r="6948" spans="1:10" x14ac:dyDescent="0.35">
      <c r="A6948" t="s">
        <v>13928</v>
      </c>
      <c r="B6948" t="s">
        <v>13929</v>
      </c>
      <c r="C6948">
        <v>23</v>
      </c>
      <c r="D6948" t="s">
        <v>17</v>
      </c>
      <c r="E6948" t="s">
        <v>46</v>
      </c>
      <c r="F6948" s="1">
        <v>51508</v>
      </c>
      <c r="G6948">
        <v>99.12</v>
      </c>
      <c r="H6948" t="s">
        <v>13</v>
      </c>
      <c r="I6948">
        <v>1</v>
      </c>
      <c r="J6948" t="s">
        <v>35</v>
      </c>
    </row>
    <row r="6949" spans="1:10" x14ac:dyDescent="0.35">
      <c r="A6949" t="s">
        <v>13930</v>
      </c>
      <c r="B6949" t="s">
        <v>13931</v>
      </c>
      <c r="C6949">
        <v>28</v>
      </c>
      <c r="D6949" t="s">
        <v>21</v>
      </c>
      <c r="E6949" t="s">
        <v>28</v>
      </c>
      <c r="F6949" s="1">
        <v>51509</v>
      </c>
      <c r="G6949">
        <v>75.599999999999994</v>
      </c>
      <c r="H6949" t="s">
        <v>13</v>
      </c>
      <c r="I6949">
        <v>5</v>
      </c>
      <c r="J6949" t="s">
        <v>14</v>
      </c>
    </row>
    <row r="6950" spans="1:10" x14ac:dyDescent="0.35">
      <c r="A6950" t="s">
        <v>13932</v>
      </c>
      <c r="B6950" t="s">
        <v>13933</v>
      </c>
      <c r="C6950">
        <v>21</v>
      </c>
      <c r="D6950" t="s">
        <v>17</v>
      </c>
      <c r="E6950" t="s">
        <v>43</v>
      </c>
      <c r="F6950" s="1">
        <v>51510</v>
      </c>
      <c r="G6950">
        <v>92.24</v>
      </c>
      <c r="H6950" t="s">
        <v>38</v>
      </c>
      <c r="I6950">
        <v>5</v>
      </c>
      <c r="J6950" t="s">
        <v>14</v>
      </c>
    </row>
    <row r="6951" spans="1:10" x14ac:dyDescent="0.35">
      <c r="A6951" t="s">
        <v>13934</v>
      </c>
      <c r="B6951" t="s">
        <v>13935</v>
      </c>
      <c r="C6951">
        <v>18</v>
      </c>
      <c r="D6951" t="s">
        <v>21</v>
      </c>
      <c r="E6951" t="s">
        <v>67</v>
      </c>
      <c r="F6951" s="1">
        <v>51511</v>
      </c>
      <c r="G6951">
        <v>94.34</v>
      </c>
      <c r="H6951" t="s">
        <v>38</v>
      </c>
      <c r="I6951">
        <v>3</v>
      </c>
      <c r="J6951" t="s">
        <v>14</v>
      </c>
    </row>
    <row r="6952" spans="1:10" x14ac:dyDescent="0.35">
      <c r="A6952" t="s">
        <v>13936</v>
      </c>
      <c r="B6952" t="s">
        <v>13937</v>
      </c>
      <c r="C6952">
        <v>21</v>
      </c>
      <c r="D6952" t="s">
        <v>21</v>
      </c>
      <c r="E6952" t="s">
        <v>34</v>
      </c>
      <c r="F6952" s="1">
        <v>51512</v>
      </c>
      <c r="G6952">
        <v>53.83</v>
      </c>
      <c r="H6952" t="s">
        <v>13</v>
      </c>
      <c r="I6952">
        <v>2</v>
      </c>
      <c r="J6952" t="s">
        <v>14</v>
      </c>
    </row>
    <row r="6953" spans="1:10" x14ac:dyDescent="0.35">
      <c r="A6953" t="s">
        <v>13938</v>
      </c>
      <c r="B6953" t="s">
        <v>13939</v>
      </c>
      <c r="E6953" t="s">
        <v>111</v>
      </c>
      <c r="F6953" s="1">
        <v>51513</v>
      </c>
      <c r="G6953">
        <v>51.76</v>
      </c>
      <c r="H6953" t="s">
        <v>13</v>
      </c>
      <c r="I6953">
        <v>3</v>
      </c>
      <c r="J6953" t="s">
        <v>14</v>
      </c>
    </row>
    <row r="6954" spans="1:10" x14ac:dyDescent="0.35">
      <c r="A6954" t="s">
        <v>13940</v>
      </c>
      <c r="B6954" t="s">
        <v>13941</v>
      </c>
      <c r="C6954">
        <v>20</v>
      </c>
      <c r="D6954" t="s">
        <v>21</v>
      </c>
      <c r="E6954" t="s">
        <v>197</v>
      </c>
      <c r="F6954" s="1">
        <v>51514</v>
      </c>
      <c r="H6954" t="s">
        <v>13</v>
      </c>
      <c r="I6954">
        <v>9</v>
      </c>
      <c r="J6954" t="s">
        <v>14</v>
      </c>
    </row>
    <row r="6955" spans="1:10" x14ac:dyDescent="0.35">
      <c r="A6955" t="s">
        <v>13942</v>
      </c>
      <c r="B6955" t="s">
        <v>13943</v>
      </c>
      <c r="D6955" t="s">
        <v>21</v>
      </c>
      <c r="E6955" t="s">
        <v>88</v>
      </c>
      <c r="F6955" s="1">
        <v>51515</v>
      </c>
      <c r="G6955">
        <v>90.93</v>
      </c>
      <c r="H6955" t="s">
        <v>13</v>
      </c>
      <c r="I6955">
        <v>9</v>
      </c>
      <c r="J6955" t="s">
        <v>14</v>
      </c>
    </row>
    <row r="6956" spans="1:10" x14ac:dyDescent="0.35">
      <c r="A6956" t="s">
        <v>13944</v>
      </c>
      <c r="B6956" t="s">
        <v>13945</v>
      </c>
      <c r="C6956">
        <v>25</v>
      </c>
      <c r="D6956" t="s">
        <v>21</v>
      </c>
      <c r="E6956" t="s">
        <v>62</v>
      </c>
      <c r="F6956" s="1">
        <v>51516</v>
      </c>
      <c r="H6956" t="s">
        <v>13</v>
      </c>
      <c r="J6956" t="s">
        <v>14</v>
      </c>
    </row>
    <row r="6957" spans="1:10" x14ac:dyDescent="0.35">
      <c r="A6957" t="s">
        <v>13946</v>
      </c>
      <c r="B6957" t="s">
        <v>13947</v>
      </c>
      <c r="C6957">
        <v>21</v>
      </c>
      <c r="D6957" t="s">
        <v>21</v>
      </c>
      <c r="E6957" t="s">
        <v>49</v>
      </c>
      <c r="F6957" s="1">
        <v>51517</v>
      </c>
      <c r="G6957">
        <v>65.95</v>
      </c>
      <c r="H6957" t="s">
        <v>13</v>
      </c>
      <c r="I6957">
        <v>8</v>
      </c>
    </row>
    <row r="6958" spans="1:10" x14ac:dyDescent="0.35">
      <c r="A6958" t="s">
        <v>13948</v>
      </c>
      <c r="B6958" t="s">
        <v>13949</v>
      </c>
      <c r="C6958">
        <v>19</v>
      </c>
      <c r="D6958" t="s">
        <v>21</v>
      </c>
      <c r="E6958" t="s">
        <v>49</v>
      </c>
      <c r="F6958" s="1">
        <v>45064</v>
      </c>
      <c r="G6958">
        <v>98.18</v>
      </c>
      <c r="H6958" t="s">
        <v>13</v>
      </c>
      <c r="I6958">
        <v>1</v>
      </c>
      <c r="J6958" t="s">
        <v>14</v>
      </c>
    </row>
    <row r="6959" spans="1:10" x14ac:dyDescent="0.35">
      <c r="A6959" t="s">
        <v>13950</v>
      </c>
      <c r="B6959" t="s">
        <v>13951</v>
      </c>
      <c r="C6959">
        <v>27</v>
      </c>
      <c r="D6959" t="s">
        <v>21</v>
      </c>
      <c r="E6959" t="s">
        <v>67</v>
      </c>
      <c r="F6959" s="1">
        <v>51519</v>
      </c>
      <c r="G6959">
        <v>57.23</v>
      </c>
      <c r="H6959" t="s">
        <v>13</v>
      </c>
      <c r="I6959">
        <v>10</v>
      </c>
      <c r="J6959" t="s">
        <v>35</v>
      </c>
    </row>
    <row r="6960" spans="1:10" x14ac:dyDescent="0.35">
      <c r="A6960" t="s">
        <v>13952</v>
      </c>
      <c r="B6960" t="s">
        <v>13953</v>
      </c>
      <c r="C6960">
        <v>25</v>
      </c>
      <c r="D6960" t="s">
        <v>17</v>
      </c>
      <c r="E6960" t="s">
        <v>22</v>
      </c>
      <c r="F6960" s="1">
        <v>51520</v>
      </c>
      <c r="H6960" t="s">
        <v>13</v>
      </c>
      <c r="I6960">
        <v>3</v>
      </c>
    </row>
    <row r="6961" spans="1:10" x14ac:dyDescent="0.35">
      <c r="A6961" t="s">
        <v>13954</v>
      </c>
      <c r="B6961" t="s">
        <v>13955</v>
      </c>
      <c r="C6961">
        <v>23</v>
      </c>
      <c r="E6961" t="s">
        <v>34</v>
      </c>
      <c r="F6961" s="1">
        <v>51521</v>
      </c>
      <c r="G6961">
        <v>79.16</v>
      </c>
      <c r="H6961" t="s">
        <v>13</v>
      </c>
      <c r="I6961">
        <v>3</v>
      </c>
      <c r="J6961" t="s">
        <v>35</v>
      </c>
    </row>
    <row r="6962" spans="1:10" x14ac:dyDescent="0.35">
      <c r="A6962" t="s">
        <v>13956</v>
      </c>
      <c r="B6962" t="s">
        <v>13957</v>
      </c>
      <c r="C6962">
        <v>19</v>
      </c>
      <c r="D6962" t="s">
        <v>17</v>
      </c>
      <c r="E6962" t="s">
        <v>62</v>
      </c>
      <c r="F6962" s="1">
        <v>51522</v>
      </c>
      <c r="G6962">
        <v>97.18</v>
      </c>
      <c r="H6962" t="s">
        <v>13</v>
      </c>
      <c r="I6962">
        <v>3</v>
      </c>
      <c r="J6962" t="s">
        <v>14</v>
      </c>
    </row>
    <row r="6963" spans="1:10" x14ac:dyDescent="0.35">
      <c r="A6963" t="s">
        <v>13958</v>
      </c>
      <c r="B6963" t="s">
        <v>13959</v>
      </c>
      <c r="C6963">
        <v>21</v>
      </c>
      <c r="D6963" t="s">
        <v>21</v>
      </c>
      <c r="E6963" t="s">
        <v>28</v>
      </c>
      <c r="F6963" s="1">
        <v>51523</v>
      </c>
      <c r="G6963">
        <v>53.88</v>
      </c>
      <c r="H6963" t="s">
        <v>38</v>
      </c>
      <c r="I6963">
        <v>3</v>
      </c>
      <c r="J6963" t="s">
        <v>14</v>
      </c>
    </row>
    <row r="6964" spans="1:10" x14ac:dyDescent="0.35">
      <c r="A6964" t="s">
        <v>13960</v>
      </c>
      <c r="B6964" t="s">
        <v>13961</v>
      </c>
      <c r="C6964">
        <v>28</v>
      </c>
      <c r="D6964" t="s">
        <v>21</v>
      </c>
      <c r="E6964" t="s">
        <v>54</v>
      </c>
      <c r="F6964" s="1">
        <v>51524</v>
      </c>
      <c r="G6964">
        <v>65.95</v>
      </c>
      <c r="H6964" t="s">
        <v>13</v>
      </c>
      <c r="I6964">
        <v>4</v>
      </c>
      <c r="J6964" t="s">
        <v>14</v>
      </c>
    </row>
    <row r="6965" spans="1:10" x14ac:dyDescent="0.35">
      <c r="A6965" t="s">
        <v>13962</v>
      </c>
      <c r="B6965" t="s">
        <v>13963</v>
      </c>
      <c r="C6965">
        <v>22</v>
      </c>
      <c r="D6965" t="s">
        <v>21</v>
      </c>
      <c r="E6965" t="s">
        <v>25</v>
      </c>
      <c r="F6965" s="1">
        <v>51525</v>
      </c>
      <c r="G6965">
        <v>77</v>
      </c>
      <c r="H6965" t="s">
        <v>13</v>
      </c>
      <c r="J6965" t="s">
        <v>35</v>
      </c>
    </row>
    <row r="6966" spans="1:10" x14ac:dyDescent="0.35">
      <c r="A6966" t="s">
        <v>13964</v>
      </c>
      <c r="B6966" t="s">
        <v>13965</v>
      </c>
      <c r="C6966">
        <v>24</v>
      </c>
      <c r="D6966" t="s">
        <v>21</v>
      </c>
      <c r="E6966" t="s">
        <v>88</v>
      </c>
      <c r="F6966" s="1">
        <v>51526</v>
      </c>
      <c r="G6966">
        <v>98.33</v>
      </c>
      <c r="H6966" t="s">
        <v>38</v>
      </c>
      <c r="I6966">
        <v>5</v>
      </c>
    </row>
    <row r="6967" spans="1:10" x14ac:dyDescent="0.35">
      <c r="A6967" t="s">
        <v>13966</v>
      </c>
      <c r="B6967" t="s">
        <v>13967</v>
      </c>
      <c r="C6967">
        <v>26</v>
      </c>
      <c r="D6967" t="s">
        <v>17</v>
      </c>
      <c r="E6967" t="s">
        <v>59</v>
      </c>
      <c r="F6967" s="1">
        <v>51527</v>
      </c>
      <c r="G6967">
        <v>98.69</v>
      </c>
      <c r="H6967" t="s">
        <v>13</v>
      </c>
      <c r="I6967">
        <v>7</v>
      </c>
      <c r="J6967" t="s">
        <v>14</v>
      </c>
    </row>
    <row r="6968" spans="1:10" x14ac:dyDescent="0.35">
      <c r="A6968" t="s">
        <v>13968</v>
      </c>
      <c r="B6968" t="s">
        <v>13969</v>
      </c>
      <c r="C6968">
        <v>29</v>
      </c>
      <c r="E6968" t="s">
        <v>18</v>
      </c>
      <c r="F6968" s="1">
        <v>51528</v>
      </c>
      <c r="G6968">
        <v>56.96</v>
      </c>
      <c r="H6968" t="s">
        <v>13</v>
      </c>
      <c r="I6968">
        <v>1</v>
      </c>
      <c r="J6968" t="s">
        <v>35</v>
      </c>
    </row>
    <row r="6969" spans="1:10" x14ac:dyDescent="0.35">
      <c r="A6969" t="s">
        <v>13970</v>
      </c>
      <c r="B6969" t="s">
        <v>13971</v>
      </c>
      <c r="C6969">
        <v>19</v>
      </c>
      <c r="D6969" t="s">
        <v>21</v>
      </c>
      <c r="E6969" t="s">
        <v>22</v>
      </c>
      <c r="F6969" s="1">
        <v>51529</v>
      </c>
      <c r="G6969">
        <v>91.53</v>
      </c>
      <c r="H6969" t="s">
        <v>38</v>
      </c>
      <c r="I6969">
        <v>7</v>
      </c>
      <c r="J6969" t="s">
        <v>14</v>
      </c>
    </row>
    <row r="6970" spans="1:10" x14ac:dyDescent="0.35">
      <c r="A6970" t="s">
        <v>13972</v>
      </c>
      <c r="B6970" t="s">
        <v>13973</v>
      </c>
      <c r="C6970">
        <v>21</v>
      </c>
      <c r="D6970" t="s">
        <v>17</v>
      </c>
      <c r="E6970" t="s">
        <v>49</v>
      </c>
      <c r="F6970" s="1">
        <v>51530</v>
      </c>
      <c r="G6970">
        <v>85.43</v>
      </c>
      <c r="H6970" t="s">
        <v>38</v>
      </c>
      <c r="I6970">
        <v>4</v>
      </c>
      <c r="J6970" t="s">
        <v>35</v>
      </c>
    </row>
    <row r="6971" spans="1:10" x14ac:dyDescent="0.35">
      <c r="A6971" t="s">
        <v>13974</v>
      </c>
      <c r="B6971" t="s">
        <v>13975</v>
      </c>
      <c r="C6971">
        <v>19</v>
      </c>
      <c r="E6971" t="s">
        <v>54</v>
      </c>
      <c r="F6971" s="1">
        <v>51531</v>
      </c>
      <c r="G6971">
        <v>93.04</v>
      </c>
      <c r="H6971" t="s">
        <v>38</v>
      </c>
      <c r="I6971">
        <v>6</v>
      </c>
      <c r="J6971" t="s">
        <v>14</v>
      </c>
    </row>
    <row r="6972" spans="1:10" x14ac:dyDescent="0.35">
      <c r="A6972" t="s">
        <v>13976</v>
      </c>
      <c r="B6972" t="s">
        <v>13977</v>
      </c>
      <c r="C6972">
        <v>19</v>
      </c>
      <c r="D6972" t="s">
        <v>21</v>
      </c>
      <c r="E6972" t="s">
        <v>67</v>
      </c>
      <c r="F6972" s="1">
        <v>44628</v>
      </c>
      <c r="G6972">
        <v>59.59</v>
      </c>
      <c r="H6972" t="s">
        <v>13</v>
      </c>
      <c r="I6972">
        <v>10</v>
      </c>
      <c r="J6972" t="s">
        <v>35</v>
      </c>
    </row>
    <row r="6973" spans="1:10" x14ac:dyDescent="0.35">
      <c r="A6973" t="s">
        <v>13978</v>
      </c>
      <c r="B6973" t="s">
        <v>13979</v>
      </c>
      <c r="C6973">
        <v>24</v>
      </c>
      <c r="D6973" t="s">
        <v>21</v>
      </c>
      <c r="E6973" t="s">
        <v>25</v>
      </c>
      <c r="F6973" s="1">
        <v>51533</v>
      </c>
      <c r="H6973" t="s">
        <v>13</v>
      </c>
      <c r="I6973">
        <v>9</v>
      </c>
      <c r="J6973" t="s">
        <v>14</v>
      </c>
    </row>
    <row r="6974" spans="1:10" x14ac:dyDescent="0.35">
      <c r="A6974" t="s">
        <v>13980</v>
      </c>
      <c r="B6974" t="s">
        <v>13981</v>
      </c>
      <c r="C6974">
        <v>22</v>
      </c>
      <c r="D6974" t="s">
        <v>21</v>
      </c>
      <c r="E6974" t="s">
        <v>111</v>
      </c>
      <c r="F6974" s="1">
        <v>51534</v>
      </c>
      <c r="G6974">
        <v>68.400000000000006</v>
      </c>
      <c r="H6974" t="s">
        <v>38</v>
      </c>
      <c r="I6974">
        <v>2</v>
      </c>
      <c r="J6974" t="s">
        <v>14</v>
      </c>
    </row>
    <row r="6975" spans="1:10" x14ac:dyDescent="0.35">
      <c r="A6975" t="s">
        <v>13982</v>
      </c>
      <c r="B6975" t="s">
        <v>13983</v>
      </c>
      <c r="D6975" t="s">
        <v>21</v>
      </c>
      <c r="E6975" t="s">
        <v>12</v>
      </c>
      <c r="F6975" s="1">
        <v>51535</v>
      </c>
      <c r="G6975">
        <v>64.55</v>
      </c>
      <c r="H6975" t="s">
        <v>13</v>
      </c>
      <c r="I6975">
        <v>7</v>
      </c>
      <c r="J6975" t="s">
        <v>14</v>
      </c>
    </row>
    <row r="6976" spans="1:10" x14ac:dyDescent="0.35">
      <c r="A6976" t="s">
        <v>13984</v>
      </c>
      <c r="B6976" t="s">
        <v>13985</v>
      </c>
      <c r="C6976">
        <v>23</v>
      </c>
      <c r="D6976" t="s">
        <v>17</v>
      </c>
      <c r="E6976" t="s">
        <v>46</v>
      </c>
      <c r="F6976" s="1">
        <v>51536</v>
      </c>
      <c r="G6976">
        <v>75.98</v>
      </c>
      <c r="H6976" t="s">
        <v>13</v>
      </c>
      <c r="I6976">
        <v>4</v>
      </c>
      <c r="J6976" t="s">
        <v>14</v>
      </c>
    </row>
    <row r="6977" spans="1:10" x14ac:dyDescent="0.35">
      <c r="A6977" t="s">
        <v>13986</v>
      </c>
      <c r="B6977" t="s">
        <v>13987</v>
      </c>
      <c r="D6977" t="s">
        <v>17</v>
      </c>
      <c r="E6977" t="s">
        <v>130</v>
      </c>
      <c r="F6977" s="1">
        <v>51537</v>
      </c>
      <c r="G6977">
        <v>80.239999999999995</v>
      </c>
      <c r="H6977" t="s">
        <v>13</v>
      </c>
      <c r="I6977">
        <v>6</v>
      </c>
      <c r="J6977" t="s">
        <v>14</v>
      </c>
    </row>
    <row r="6978" spans="1:10" x14ac:dyDescent="0.35">
      <c r="A6978" t="s">
        <v>13988</v>
      </c>
      <c r="B6978" t="s">
        <v>13989</v>
      </c>
      <c r="C6978">
        <v>28</v>
      </c>
      <c r="D6978" t="s">
        <v>17</v>
      </c>
      <c r="E6978" t="s">
        <v>54</v>
      </c>
      <c r="F6978" s="1">
        <v>51538</v>
      </c>
      <c r="G6978">
        <v>65.86</v>
      </c>
      <c r="H6978" t="s">
        <v>13</v>
      </c>
      <c r="I6978">
        <v>2</v>
      </c>
    </row>
    <row r="6979" spans="1:10" x14ac:dyDescent="0.35">
      <c r="A6979" t="s">
        <v>13990</v>
      </c>
      <c r="B6979" t="s">
        <v>13991</v>
      </c>
      <c r="C6979">
        <v>23</v>
      </c>
      <c r="D6979" t="s">
        <v>17</v>
      </c>
      <c r="E6979" t="s">
        <v>197</v>
      </c>
      <c r="F6979" s="1">
        <v>51539</v>
      </c>
      <c r="G6979">
        <v>71.34</v>
      </c>
      <c r="H6979" t="s">
        <v>38</v>
      </c>
      <c r="I6979">
        <v>8</v>
      </c>
      <c r="J6979" t="s">
        <v>14</v>
      </c>
    </row>
    <row r="6980" spans="1:10" x14ac:dyDescent="0.35">
      <c r="A6980" t="s">
        <v>13992</v>
      </c>
      <c r="B6980" t="s">
        <v>13993</v>
      </c>
      <c r="C6980">
        <v>27</v>
      </c>
      <c r="D6980" t="s">
        <v>17</v>
      </c>
      <c r="E6980" t="s">
        <v>49</v>
      </c>
      <c r="F6980" s="1">
        <v>51540</v>
      </c>
      <c r="G6980">
        <v>79.52</v>
      </c>
      <c r="H6980" t="s">
        <v>13</v>
      </c>
      <c r="I6980">
        <v>5</v>
      </c>
      <c r="J6980" t="s">
        <v>35</v>
      </c>
    </row>
    <row r="6981" spans="1:10" x14ac:dyDescent="0.35">
      <c r="A6981" t="s">
        <v>13994</v>
      </c>
      <c r="B6981" t="s">
        <v>13995</v>
      </c>
      <c r="C6981">
        <v>19</v>
      </c>
      <c r="D6981" t="s">
        <v>17</v>
      </c>
      <c r="E6981" t="s">
        <v>67</v>
      </c>
      <c r="F6981" s="1">
        <v>51541</v>
      </c>
      <c r="G6981">
        <v>81.61</v>
      </c>
      <c r="H6981" t="s">
        <v>38</v>
      </c>
      <c r="I6981">
        <v>3</v>
      </c>
      <c r="J6981" t="s">
        <v>14</v>
      </c>
    </row>
    <row r="6982" spans="1:10" x14ac:dyDescent="0.35">
      <c r="A6982" t="s">
        <v>13996</v>
      </c>
      <c r="B6982" t="s">
        <v>13997</v>
      </c>
      <c r="C6982">
        <v>27</v>
      </c>
      <c r="D6982" t="s">
        <v>17</v>
      </c>
      <c r="E6982" t="s">
        <v>130</v>
      </c>
      <c r="F6982" s="1">
        <v>51542</v>
      </c>
      <c r="G6982">
        <v>65.13</v>
      </c>
      <c r="H6982" t="s">
        <v>13</v>
      </c>
      <c r="I6982">
        <v>4</v>
      </c>
      <c r="J6982" t="s">
        <v>14</v>
      </c>
    </row>
    <row r="6983" spans="1:10" x14ac:dyDescent="0.35">
      <c r="A6983" t="s">
        <v>13998</v>
      </c>
      <c r="B6983" t="s">
        <v>13999</v>
      </c>
      <c r="C6983">
        <v>29</v>
      </c>
      <c r="D6983" t="s">
        <v>17</v>
      </c>
      <c r="E6983" t="s">
        <v>88</v>
      </c>
      <c r="F6983" s="1">
        <v>51543</v>
      </c>
      <c r="G6983">
        <v>99.8</v>
      </c>
      <c r="H6983" t="s">
        <v>38</v>
      </c>
      <c r="I6983">
        <v>4</v>
      </c>
      <c r="J6983" t="s">
        <v>14</v>
      </c>
    </row>
    <row r="6984" spans="1:10" x14ac:dyDescent="0.35">
      <c r="A6984" t="s">
        <v>14000</v>
      </c>
      <c r="B6984" t="s">
        <v>14001</v>
      </c>
      <c r="D6984" t="s">
        <v>21</v>
      </c>
      <c r="E6984" t="s">
        <v>75</v>
      </c>
      <c r="F6984" s="1">
        <v>51544</v>
      </c>
      <c r="G6984">
        <v>79.97</v>
      </c>
      <c r="H6984" t="s">
        <v>13</v>
      </c>
      <c r="J6984" t="s">
        <v>35</v>
      </c>
    </row>
    <row r="6985" spans="1:10" x14ac:dyDescent="0.35">
      <c r="A6985" t="s">
        <v>14002</v>
      </c>
      <c r="B6985" t="s">
        <v>14003</v>
      </c>
      <c r="C6985">
        <v>25</v>
      </c>
      <c r="E6985" t="s">
        <v>130</v>
      </c>
      <c r="F6985" s="1">
        <v>51545</v>
      </c>
      <c r="G6985">
        <v>89.06</v>
      </c>
      <c r="H6985" t="s">
        <v>13</v>
      </c>
      <c r="I6985">
        <v>6</v>
      </c>
      <c r="J6985" t="s">
        <v>14</v>
      </c>
    </row>
    <row r="6986" spans="1:10" x14ac:dyDescent="0.35">
      <c r="A6986" t="s">
        <v>14004</v>
      </c>
      <c r="B6986" t="s">
        <v>14005</v>
      </c>
      <c r="C6986">
        <v>19</v>
      </c>
      <c r="D6986" t="s">
        <v>21</v>
      </c>
      <c r="E6986" t="s">
        <v>12</v>
      </c>
      <c r="F6986" s="1">
        <v>51546</v>
      </c>
      <c r="G6986">
        <v>96.12</v>
      </c>
      <c r="H6986" t="s">
        <v>13</v>
      </c>
      <c r="I6986">
        <v>5</v>
      </c>
      <c r="J6986" t="s">
        <v>35</v>
      </c>
    </row>
    <row r="6987" spans="1:10" x14ac:dyDescent="0.35">
      <c r="A6987" t="s">
        <v>14006</v>
      </c>
      <c r="B6987" t="s">
        <v>14007</v>
      </c>
      <c r="C6987">
        <v>18</v>
      </c>
      <c r="D6987" t="s">
        <v>17</v>
      </c>
      <c r="E6987" t="s">
        <v>88</v>
      </c>
      <c r="F6987" s="1">
        <v>51547</v>
      </c>
      <c r="G6987">
        <v>54.33</v>
      </c>
      <c r="H6987" t="s">
        <v>13</v>
      </c>
      <c r="I6987">
        <v>6</v>
      </c>
      <c r="J6987" t="s">
        <v>14</v>
      </c>
    </row>
    <row r="6988" spans="1:10" x14ac:dyDescent="0.35">
      <c r="A6988" t="s">
        <v>14008</v>
      </c>
      <c r="B6988" t="s">
        <v>14009</v>
      </c>
      <c r="C6988">
        <v>21</v>
      </c>
      <c r="D6988" t="s">
        <v>21</v>
      </c>
      <c r="E6988" t="s">
        <v>43</v>
      </c>
      <c r="F6988" s="1">
        <v>51548</v>
      </c>
      <c r="G6988">
        <v>53.98</v>
      </c>
      <c r="H6988" t="s">
        <v>13</v>
      </c>
      <c r="I6988">
        <v>9</v>
      </c>
      <c r="J6988" t="s">
        <v>35</v>
      </c>
    </row>
    <row r="6989" spans="1:10" x14ac:dyDescent="0.35">
      <c r="A6989" t="s">
        <v>14010</v>
      </c>
      <c r="B6989" t="s">
        <v>14011</v>
      </c>
      <c r="C6989">
        <v>27</v>
      </c>
      <c r="D6989" t="s">
        <v>17</v>
      </c>
      <c r="E6989" t="s">
        <v>88</v>
      </c>
      <c r="F6989" s="1">
        <v>51549</v>
      </c>
      <c r="G6989">
        <v>84.01</v>
      </c>
      <c r="H6989" t="s">
        <v>38</v>
      </c>
      <c r="I6989">
        <v>7</v>
      </c>
      <c r="J6989" t="s">
        <v>35</v>
      </c>
    </row>
    <row r="6990" spans="1:10" x14ac:dyDescent="0.35">
      <c r="A6990" t="s">
        <v>14012</v>
      </c>
      <c r="B6990" t="s">
        <v>14013</v>
      </c>
      <c r="C6990">
        <v>25</v>
      </c>
      <c r="D6990" t="s">
        <v>21</v>
      </c>
      <c r="E6990" t="s">
        <v>67</v>
      </c>
      <c r="F6990" s="1">
        <v>51550</v>
      </c>
      <c r="G6990">
        <v>95.21</v>
      </c>
      <c r="H6990" t="s">
        <v>38</v>
      </c>
      <c r="I6990">
        <v>1</v>
      </c>
      <c r="J6990" t="s">
        <v>14</v>
      </c>
    </row>
    <row r="6991" spans="1:10" x14ac:dyDescent="0.35">
      <c r="A6991" t="s">
        <v>14014</v>
      </c>
      <c r="B6991" t="s">
        <v>14015</v>
      </c>
      <c r="C6991">
        <v>28</v>
      </c>
      <c r="D6991" t="s">
        <v>21</v>
      </c>
      <c r="E6991" t="s">
        <v>46</v>
      </c>
      <c r="F6991" s="1">
        <v>51551</v>
      </c>
      <c r="G6991">
        <v>50.57</v>
      </c>
      <c r="H6991" t="s">
        <v>13</v>
      </c>
      <c r="I6991">
        <v>5</v>
      </c>
      <c r="J6991" t="s">
        <v>14</v>
      </c>
    </row>
    <row r="6992" spans="1:10" x14ac:dyDescent="0.35">
      <c r="A6992" t="s">
        <v>14016</v>
      </c>
      <c r="B6992" t="s">
        <v>14017</v>
      </c>
      <c r="C6992">
        <v>23</v>
      </c>
      <c r="D6992" t="s">
        <v>21</v>
      </c>
      <c r="E6992" t="s">
        <v>34</v>
      </c>
      <c r="F6992" s="1">
        <v>51552</v>
      </c>
      <c r="H6992" t="s">
        <v>38</v>
      </c>
      <c r="I6992">
        <v>5</v>
      </c>
      <c r="J6992" t="s">
        <v>14</v>
      </c>
    </row>
    <row r="6993" spans="1:10" x14ac:dyDescent="0.35">
      <c r="A6993" t="s">
        <v>14018</v>
      </c>
      <c r="B6993" t="s">
        <v>14019</v>
      </c>
      <c r="C6993">
        <v>26</v>
      </c>
      <c r="D6993" t="s">
        <v>17</v>
      </c>
      <c r="E6993" t="s">
        <v>25</v>
      </c>
      <c r="F6993" s="1">
        <v>51553</v>
      </c>
      <c r="G6993">
        <v>58.26</v>
      </c>
      <c r="H6993" t="s">
        <v>13</v>
      </c>
      <c r="I6993">
        <v>7</v>
      </c>
      <c r="J6993" t="s">
        <v>35</v>
      </c>
    </row>
    <row r="6994" spans="1:10" x14ac:dyDescent="0.35">
      <c r="A6994" t="s">
        <v>14020</v>
      </c>
      <c r="B6994" t="s">
        <v>14021</v>
      </c>
      <c r="E6994" t="s">
        <v>70</v>
      </c>
      <c r="F6994" s="1">
        <v>51554</v>
      </c>
      <c r="G6994">
        <v>96.03</v>
      </c>
      <c r="H6994" t="s">
        <v>13</v>
      </c>
      <c r="I6994">
        <v>1</v>
      </c>
      <c r="J6994" t="s">
        <v>14</v>
      </c>
    </row>
    <row r="6995" spans="1:10" x14ac:dyDescent="0.35">
      <c r="A6995" t="s">
        <v>14022</v>
      </c>
      <c r="B6995" t="s">
        <v>14023</v>
      </c>
      <c r="C6995">
        <v>29</v>
      </c>
      <c r="D6995" t="s">
        <v>21</v>
      </c>
      <c r="E6995" t="s">
        <v>130</v>
      </c>
      <c r="F6995" s="1">
        <v>51555</v>
      </c>
      <c r="G6995">
        <v>96.16</v>
      </c>
      <c r="H6995" t="s">
        <v>13</v>
      </c>
      <c r="I6995">
        <v>9</v>
      </c>
      <c r="J6995" t="s">
        <v>14</v>
      </c>
    </row>
    <row r="6996" spans="1:10" x14ac:dyDescent="0.35">
      <c r="A6996" t="s">
        <v>14024</v>
      </c>
      <c r="B6996" t="s">
        <v>14025</v>
      </c>
      <c r="C6996">
        <v>21</v>
      </c>
      <c r="D6996" t="s">
        <v>17</v>
      </c>
      <c r="E6996" t="s">
        <v>75</v>
      </c>
      <c r="F6996" s="1">
        <v>51556</v>
      </c>
      <c r="G6996">
        <v>51.49</v>
      </c>
      <c r="H6996" t="s">
        <v>13</v>
      </c>
      <c r="I6996">
        <v>8</v>
      </c>
    </row>
    <row r="6997" spans="1:10" x14ac:dyDescent="0.35">
      <c r="A6997" t="s">
        <v>14026</v>
      </c>
      <c r="B6997" t="s">
        <v>14027</v>
      </c>
      <c r="C6997">
        <v>23</v>
      </c>
      <c r="D6997" t="s">
        <v>21</v>
      </c>
      <c r="E6997" t="s">
        <v>43</v>
      </c>
      <c r="F6997" s="1">
        <v>51557</v>
      </c>
      <c r="G6997">
        <v>97.68</v>
      </c>
      <c r="H6997" t="s">
        <v>13</v>
      </c>
      <c r="I6997">
        <v>3</v>
      </c>
      <c r="J6997" t="s">
        <v>14</v>
      </c>
    </row>
    <row r="6998" spans="1:10" x14ac:dyDescent="0.35">
      <c r="A6998" t="s">
        <v>14028</v>
      </c>
      <c r="B6998" t="s">
        <v>14029</v>
      </c>
      <c r="C6998">
        <v>25</v>
      </c>
      <c r="D6998" t="s">
        <v>17</v>
      </c>
      <c r="E6998" t="s">
        <v>28</v>
      </c>
      <c r="F6998" s="1">
        <v>51558</v>
      </c>
      <c r="G6998">
        <v>85.15</v>
      </c>
      <c r="H6998" t="s">
        <v>13</v>
      </c>
      <c r="I6998">
        <v>9</v>
      </c>
      <c r="J6998" t="s">
        <v>14</v>
      </c>
    </row>
    <row r="6999" spans="1:10" x14ac:dyDescent="0.35">
      <c r="A6999" t="s">
        <v>14030</v>
      </c>
      <c r="B6999" t="s">
        <v>14031</v>
      </c>
      <c r="C6999">
        <v>20</v>
      </c>
      <c r="D6999" t="s">
        <v>17</v>
      </c>
      <c r="E6999" t="s">
        <v>67</v>
      </c>
      <c r="F6999" s="1">
        <v>51559</v>
      </c>
      <c r="G6999">
        <v>69.760000000000005</v>
      </c>
      <c r="H6999" t="s">
        <v>13</v>
      </c>
      <c r="I6999">
        <v>10</v>
      </c>
      <c r="J6999" t="s">
        <v>14</v>
      </c>
    </row>
    <row r="7000" spans="1:10" x14ac:dyDescent="0.35">
      <c r="A7000" t="s">
        <v>14032</v>
      </c>
      <c r="B7000" t="s">
        <v>14033</v>
      </c>
      <c r="C7000">
        <v>21</v>
      </c>
      <c r="D7000" t="s">
        <v>21</v>
      </c>
      <c r="E7000" t="s">
        <v>54</v>
      </c>
      <c r="F7000" s="1">
        <v>51560</v>
      </c>
      <c r="G7000">
        <v>74.3</v>
      </c>
      <c r="H7000" t="s">
        <v>13</v>
      </c>
      <c r="I7000">
        <v>8</v>
      </c>
      <c r="J7000" t="s">
        <v>14</v>
      </c>
    </row>
    <row r="7001" spans="1:10" x14ac:dyDescent="0.35">
      <c r="A7001" t="s">
        <v>14034</v>
      </c>
      <c r="B7001" t="s">
        <v>14035</v>
      </c>
      <c r="C7001">
        <v>18</v>
      </c>
      <c r="D7001" t="s">
        <v>17</v>
      </c>
      <c r="E7001" t="s">
        <v>12</v>
      </c>
      <c r="F7001" s="1">
        <v>51561</v>
      </c>
      <c r="G7001">
        <v>51.72</v>
      </c>
      <c r="H7001" t="s">
        <v>13</v>
      </c>
      <c r="I7001">
        <v>8</v>
      </c>
      <c r="J7001" t="s">
        <v>14</v>
      </c>
    </row>
    <row r="7002" spans="1:10" x14ac:dyDescent="0.35">
      <c r="A7002" t="s">
        <v>14036</v>
      </c>
      <c r="B7002" t="s">
        <v>14037</v>
      </c>
      <c r="C7002">
        <v>22</v>
      </c>
      <c r="D7002" t="s">
        <v>17</v>
      </c>
      <c r="E7002" t="s">
        <v>111</v>
      </c>
      <c r="F7002" s="1">
        <v>51562</v>
      </c>
      <c r="G7002">
        <v>83.24</v>
      </c>
      <c r="H7002" t="s">
        <v>38</v>
      </c>
      <c r="I7002">
        <v>4</v>
      </c>
      <c r="J7002" t="s">
        <v>14</v>
      </c>
    </row>
    <row r="7003" spans="1:10" x14ac:dyDescent="0.35">
      <c r="A7003" t="s">
        <v>14038</v>
      </c>
      <c r="B7003" t="s">
        <v>14039</v>
      </c>
      <c r="C7003">
        <v>23</v>
      </c>
      <c r="D7003" t="s">
        <v>17</v>
      </c>
      <c r="E7003" t="s">
        <v>22</v>
      </c>
      <c r="F7003" s="1">
        <v>51563</v>
      </c>
      <c r="G7003">
        <v>93.55</v>
      </c>
      <c r="H7003" t="s">
        <v>38</v>
      </c>
      <c r="I7003">
        <v>4</v>
      </c>
    </row>
    <row r="7004" spans="1:10" x14ac:dyDescent="0.35">
      <c r="A7004" t="s">
        <v>14040</v>
      </c>
      <c r="B7004" t="s">
        <v>14041</v>
      </c>
      <c r="C7004">
        <v>22</v>
      </c>
      <c r="D7004" t="s">
        <v>21</v>
      </c>
      <c r="E7004" t="s">
        <v>31</v>
      </c>
      <c r="F7004" s="1">
        <v>51564</v>
      </c>
      <c r="H7004" t="s">
        <v>13</v>
      </c>
      <c r="I7004">
        <v>1</v>
      </c>
      <c r="J7004" t="s">
        <v>14</v>
      </c>
    </row>
    <row r="7005" spans="1:10" x14ac:dyDescent="0.35">
      <c r="A7005" t="s">
        <v>14042</v>
      </c>
      <c r="B7005" t="s">
        <v>14043</v>
      </c>
      <c r="C7005">
        <v>19</v>
      </c>
      <c r="D7005" t="s">
        <v>21</v>
      </c>
      <c r="E7005" t="s">
        <v>88</v>
      </c>
      <c r="F7005" s="1">
        <v>51565</v>
      </c>
      <c r="G7005">
        <v>92.32</v>
      </c>
      <c r="H7005" t="s">
        <v>13</v>
      </c>
      <c r="I7005">
        <v>9</v>
      </c>
      <c r="J7005" t="s">
        <v>35</v>
      </c>
    </row>
    <row r="7006" spans="1:10" x14ac:dyDescent="0.35">
      <c r="A7006" t="s">
        <v>14044</v>
      </c>
      <c r="B7006" t="s">
        <v>14045</v>
      </c>
      <c r="C7006">
        <v>24</v>
      </c>
      <c r="D7006" t="s">
        <v>21</v>
      </c>
      <c r="E7006" t="s">
        <v>59</v>
      </c>
      <c r="F7006" s="1">
        <v>45139</v>
      </c>
      <c r="G7006">
        <v>90.54</v>
      </c>
      <c r="H7006" t="s">
        <v>38</v>
      </c>
      <c r="I7006">
        <v>9</v>
      </c>
      <c r="J7006" t="s">
        <v>14</v>
      </c>
    </row>
    <row r="7007" spans="1:10" x14ac:dyDescent="0.35">
      <c r="A7007" t="s">
        <v>14046</v>
      </c>
      <c r="B7007" t="s">
        <v>14047</v>
      </c>
      <c r="D7007" t="s">
        <v>17</v>
      </c>
      <c r="E7007" t="s">
        <v>12</v>
      </c>
      <c r="F7007" s="1">
        <v>51567</v>
      </c>
      <c r="G7007">
        <v>80.27</v>
      </c>
      <c r="H7007" t="s">
        <v>38</v>
      </c>
      <c r="J7007" t="s">
        <v>14</v>
      </c>
    </row>
    <row r="7008" spans="1:10" x14ac:dyDescent="0.35">
      <c r="A7008" t="s">
        <v>14048</v>
      </c>
      <c r="B7008" t="s">
        <v>14049</v>
      </c>
      <c r="C7008">
        <v>28</v>
      </c>
      <c r="D7008" t="s">
        <v>17</v>
      </c>
      <c r="E7008" t="s">
        <v>62</v>
      </c>
      <c r="F7008" s="1">
        <v>51568</v>
      </c>
      <c r="G7008">
        <v>89.02</v>
      </c>
      <c r="H7008" t="s">
        <v>13</v>
      </c>
      <c r="I7008">
        <v>7</v>
      </c>
      <c r="J7008" t="s">
        <v>14</v>
      </c>
    </row>
    <row r="7009" spans="1:10" x14ac:dyDescent="0.35">
      <c r="A7009" t="s">
        <v>14050</v>
      </c>
      <c r="B7009" t="s">
        <v>14051</v>
      </c>
      <c r="C7009">
        <v>25</v>
      </c>
      <c r="D7009" t="s">
        <v>17</v>
      </c>
      <c r="E7009" t="s">
        <v>62</v>
      </c>
      <c r="F7009" s="1">
        <v>51569</v>
      </c>
      <c r="G7009">
        <v>60.74</v>
      </c>
      <c r="H7009" t="s">
        <v>38</v>
      </c>
      <c r="I7009">
        <v>8</v>
      </c>
      <c r="J7009" t="s">
        <v>14</v>
      </c>
    </row>
    <row r="7010" spans="1:10" x14ac:dyDescent="0.35">
      <c r="A7010" t="s">
        <v>14052</v>
      </c>
      <c r="B7010" t="s">
        <v>14053</v>
      </c>
      <c r="C7010">
        <v>23</v>
      </c>
      <c r="D7010" t="s">
        <v>21</v>
      </c>
      <c r="E7010" t="s">
        <v>59</v>
      </c>
      <c r="F7010" s="1">
        <v>51570</v>
      </c>
      <c r="G7010">
        <v>93.97</v>
      </c>
      <c r="H7010" t="s">
        <v>13</v>
      </c>
      <c r="I7010">
        <v>2</v>
      </c>
      <c r="J7010" t="s">
        <v>14</v>
      </c>
    </row>
    <row r="7011" spans="1:10" x14ac:dyDescent="0.35">
      <c r="A7011" t="s">
        <v>14054</v>
      </c>
      <c r="B7011" t="s">
        <v>14055</v>
      </c>
      <c r="C7011">
        <v>20</v>
      </c>
      <c r="D7011" t="s">
        <v>17</v>
      </c>
      <c r="E7011" t="s">
        <v>54</v>
      </c>
      <c r="F7011" s="1">
        <v>51571</v>
      </c>
      <c r="G7011">
        <v>80.97</v>
      </c>
      <c r="H7011" t="s">
        <v>13</v>
      </c>
      <c r="I7011">
        <v>4</v>
      </c>
      <c r="J7011" t="s">
        <v>14</v>
      </c>
    </row>
    <row r="7012" spans="1:10" x14ac:dyDescent="0.35">
      <c r="A7012" t="s">
        <v>14056</v>
      </c>
      <c r="B7012" t="s">
        <v>14057</v>
      </c>
      <c r="C7012">
        <v>27</v>
      </c>
      <c r="D7012" t="s">
        <v>21</v>
      </c>
      <c r="E7012" t="s">
        <v>12</v>
      </c>
      <c r="F7012" s="1">
        <v>51572</v>
      </c>
      <c r="G7012">
        <v>56.96</v>
      </c>
      <c r="H7012" t="s">
        <v>13</v>
      </c>
      <c r="I7012">
        <v>7</v>
      </c>
    </row>
    <row r="7013" spans="1:10" x14ac:dyDescent="0.35">
      <c r="A7013" t="s">
        <v>14058</v>
      </c>
      <c r="B7013" t="s">
        <v>14059</v>
      </c>
      <c r="C7013">
        <v>24</v>
      </c>
      <c r="D7013" t="s">
        <v>17</v>
      </c>
      <c r="E7013" t="s">
        <v>130</v>
      </c>
      <c r="F7013" s="1">
        <v>51573</v>
      </c>
      <c r="G7013">
        <v>50.99</v>
      </c>
      <c r="H7013" t="s">
        <v>38</v>
      </c>
      <c r="I7013">
        <v>2</v>
      </c>
      <c r="J7013" t="s">
        <v>35</v>
      </c>
    </row>
    <row r="7014" spans="1:10" x14ac:dyDescent="0.35">
      <c r="A7014" t="s">
        <v>14060</v>
      </c>
      <c r="B7014" t="s">
        <v>14061</v>
      </c>
      <c r="C7014">
        <v>24</v>
      </c>
      <c r="D7014" t="s">
        <v>21</v>
      </c>
      <c r="E7014" t="s">
        <v>75</v>
      </c>
      <c r="F7014" s="1">
        <v>51574</v>
      </c>
      <c r="G7014">
        <v>56.21</v>
      </c>
      <c r="H7014" t="s">
        <v>38</v>
      </c>
      <c r="J7014" t="s">
        <v>14</v>
      </c>
    </row>
    <row r="7015" spans="1:10" x14ac:dyDescent="0.35">
      <c r="A7015" t="s">
        <v>14062</v>
      </c>
      <c r="B7015" t="s">
        <v>14063</v>
      </c>
      <c r="C7015">
        <v>25</v>
      </c>
      <c r="D7015" t="s">
        <v>17</v>
      </c>
      <c r="E7015" t="s">
        <v>28</v>
      </c>
      <c r="F7015" s="1">
        <v>51575</v>
      </c>
      <c r="G7015">
        <v>84.69</v>
      </c>
      <c r="H7015" t="s">
        <v>13</v>
      </c>
      <c r="I7015">
        <v>10</v>
      </c>
    </row>
    <row r="7016" spans="1:10" x14ac:dyDescent="0.35">
      <c r="A7016" t="s">
        <v>14064</v>
      </c>
      <c r="B7016" t="s">
        <v>14065</v>
      </c>
      <c r="C7016">
        <v>20</v>
      </c>
      <c r="D7016" t="s">
        <v>17</v>
      </c>
      <c r="E7016" t="s">
        <v>130</v>
      </c>
      <c r="F7016" s="1">
        <v>51576</v>
      </c>
      <c r="H7016" t="s">
        <v>38</v>
      </c>
      <c r="I7016">
        <v>1</v>
      </c>
      <c r="J7016" t="s">
        <v>35</v>
      </c>
    </row>
    <row r="7017" spans="1:10" x14ac:dyDescent="0.35">
      <c r="A7017" t="s">
        <v>14066</v>
      </c>
      <c r="B7017" t="s">
        <v>14067</v>
      </c>
      <c r="C7017">
        <v>26</v>
      </c>
      <c r="D7017" t="s">
        <v>17</v>
      </c>
      <c r="E7017" t="s">
        <v>75</v>
      </c>
      <c r="F7017" s="1">
        <v>51577</v>
      </c>
      <c r="G7017">
        <v>52.56</v>
      </c>
      <c r="H7017" t="s">
        <v>13</v>
      </c>
      <c r="I7017">
        <v>6</v>
      </c>
    </row>
    <row r="7018" spans="1:10" x14ac:dyDescent="0.35">
      <c r="A7018" t="s">
        <v>14068</v>
      </c>
      <c r="B7018" t="s">
        <v>14069</v>
      </c>
      <c r="C7018">
        <v>21</v>
      </c>
      <c r="D7018" t="s">
        <v>17</v>
      </c>
      <c r="E7018" t="s">
        <v>31</v>
      </c>
      <c r="F7018" s="1">
        <v>51578</v>
      </c>
      <c r="G7018">
        <v>64.400000000000006</v>
      </c>
      <c r="H7018" t="s">
        <v>13</v>
      </c>
      <c r="I7018">
        <v>1</v>
      </c>
      <c r="J7018" t="s">
        <v>14</v>
      </c>
    </row>
    <row r="7019" spans="1:10" x14ac:dyDescent="0.35">
      <c r="A7019" t="s">
        <v>14070</v>
      </c>
      <c r="B7019" t="s">
        <v>14071</v>
      </c>
      <c r="C7019">
        <v>23</v>
      </c>
      <c r="D7019" t="s">
        <v>21</v>
      </c>
      <c r="E7019" t="s">
        <v>70</v>
      </c>
      <c r="F7019" s="1">
        <v>45157</v>
      </c>
      <c r="G7019">
        <v>51.12</v>
      </c>
      <c r="H7019" t="s">
        <v>38</v>
      </c>
      <c r="I7019">
        <v>1</v>
      </c>
      <c r="J7019" t="s">
        <v>14</v>
      </c>
    </row>
    <row r="7020" spans="1:10" x14ac:dyDescent="0.35">
      <c r="A7020" t="s">
        <v>14072</v>
      </c>
      <c r="B7020" t="s">
        <v>14073</v>
      </c>
      <c r="C7020">
        <v>24</v>
      </c>
      <c r="D7020" t="s">
        <v>21</v>
      </c>
      <c r="E7020" t="s">
        <v>49</v>
      </c>
      <c r="F7020" s="1">
        <v>51580</v>
      </c>
      <c r="G7020">
        <v>70.38</v>
      </c>
      <c r="H7020" t="s">
        <v>38</v>
      </c>
      <c r="J7020" t="s">
        <v>14</v>
      </c>
    </row>
    <row r="7021" spans="1:10" x14ac:dyDescent="0.35">
      <c r="A7021" t="s">
        <v>14074</v>
      </c>
      <c r="B7021" t="s">
        <v>14075</v>
      </c>
      <c r="C7021">
        <v>20</v>
      </c>
      <c r="D7021" t="s">
        <v>21</v>
      </c>
      <c r="E7021" t="s">
        <v>49</v>
      </c>
      <c r="F7021" s="1">
        <v>51581</v>
      </c>
      <c r="G7021">
        <v>75.91</v>
      </c>
      <c r="H7021" t="s">
        <v>38</v>
      </c>
      <c r="I7021">
        <v>1</v>
      </c>
      <c r="J7021" t="s">
        <v>14</v>
      </c>
    </row>
    <row r="7022" spans="1:10" x14ac:dyDescent="0.35">
      <c r="A7022" t="s">
        <v>14076</v>
      </c>
      <c r="B7022" t="s">
        <v>14077</v>
      </c>
      <c r="C7022">
        <v>25</v>
      </c>
      <c r="D7022" t="s">
        <v>21</v>
      </c>
      <c r="E7022" t="s">
        <v>43</v>
      </c>
      <c r="F7022" s="1">
        <v>51582</v>
      </c>
      <c r="H7022" t="s">
        <v>13</v>
      </c>
      <c r="I7022">
        <v>7</v>
      </c>
      <c r="J7022" t="s">
        <v>14</v>
      </c>
    </row>
    <row r="7023" spans="1:10" x14ac:dyDescent="0.35">
      <c r="A7023" t="s">
        <v>14078</v>
      </c>
      <c r="B7023" t="s">
        <v>14079</v>
      </c>
      <c r="D7023" t="s">
        <v>21</v>
      </c>
      <c r="E7023" t="s">
        <v>22</v>
      </c>
      <c r="F7023" s="1">
        <v>51583</v>
      </c>
      <c r="G7023">
        <v>91.82</v>
      </c>
      <c r="H7023" t="s">
        <v>13</v>
      </c>
      <c r="I7023">
        <v>5</v>
      </c>
      <c r="J7023" t="s">
        <v>14</v>
      </c>
    </row>
    <row r="7024" spans="1:10" x14ac:dyDescent="0.35">
      <c r="A7024" t="s">
        <v>14080</v>
      </c>
      <c r="B7024" t="s">
        <v>14081</v>
      </c>
      <c r="C7024">
        <v>28</v>
      </c>
      <c r="D7024" t="s">
        <v>17</v>
      </c>
      <c r="E7024" t="s">
        <v>88</v>
      </c>
      <c r="F7024" s="1">
        <v>51584</v>
      </c>
      <c r="G7024">
        <v>64.290000000000006</v>
      </c>
      <c r="H7024" t="s">
        <v>13</v>
      </c>
      <c r="I7024">
        <v>5</v>
      </c>
      <c r="J7024" t="s">
        <v>35</v>
      </c>
    </row>
    <row r="7025" spans="1:10" x14ac:dyDescent="0.35">
      <c r="A7025" t="s">
        <v>14082</v>
      </c>
      <c r="B7025" t="s">
        <v>14083</v>
      </c>
      <c r="C7025">
        <v>18</v>
      </c>
      <c r="D7025" t="s">
        <v>17</v>
      </c>
      <c r="E7025" t="s">
        <v>59</v>
      </c>
      <c r="F7025" s="1">
        <v>51585</v>
      </c>
      <c r="G7025">
        <v>97.14</v>
      </c>
      <c r="H7025" t="s">
        <v>13</v>
      </c>
      <c r="I7025">
        <v>4</v>
      </c>
      <c r="J7025" t="s">
        <v>35</v>
      </c>
    </row>
    <row r="7026" spans="1:10" x14ac:dyDescent="0.35">
      <c r="A7026" t="s">
        <v>14084</v>
      </c>
      <c r="B7026" t="s">
        <v>14085</v>
      </c>
      <c r="C7026">
        <v>18</v>
      </c>
      <c r="D7026" t="s">
        <v>17</v>
      </c>
      <c r="E7026" t="s">
        <v>197</v>
      </c>
      <c r="F7026" s="1">
        <v>51586</v>
      </c>
      <c r="G7026">
        <v>84.93</v>
      </c>
      <c r="H7026" t="s">
        <v>13</v>
      </c>
      <c r="I7026">
        <v>4</v>
      </c>
      <c r="J7026" t="s">
        <v>14</v>
      </c>
    </row>
    <row r="7027" spans="1:10" x14ac:dyDescent="0.35">
      <c r="A7027" t="s">
        <v>14086</v>
      </c>
      <c r="B7027" t="s">
        <v>14087</v>
      </c>
      <c r="D7027" t="s">
        <v>21</v>
      </c>
      <c r="E7027" t="s">
        <v>46</v>
      </c>
      <c r="F7027" s="1">
        <v>51587</v>
      </c>
      <c r="G7027">
        <v>98.07</v>
      </c>
      <c r="H7027" t="s">
        <v>38</v>
      </c>
      <c r="I7027">
        <v>8</v>
      </c>
      <c r="J7027" t="s">
        <v>14</v>
      </c>
    </row>
    <row r="7028" spans="1:10" x14ac:dyDescent="0.35">
      <c r="A7028" t="s">
        <v>14088</v>
      </c>
      <c r="B7028" t="s">
        <v>14089</v>
      </c>
      <c r="C7028">
        <v>19</v>
      </c>
      <c r="D7028" t="s">
        <v>17</v>
      </c>
      <c r="E7028" t="s">
        <v>46</v>
      </c>
      <c r="F7028" s="1">
        <v>51588</v>
      </c>
      <c r="G7028">
        <v>73.19</v>
      </c>
      <c r="H7028" t="s">
        <v>13</v>
      </c>
      <c r="I7028">
        <v>2</v>
      </c>
      <c r="J7028" t="s">
        <v>14</v>
      </c>
    </row>
    <row r="7029" spans="1:10" x14ac:dyDescent="0.35">
      <c r="A7029" t="s">
        <v>14090</v>
      </c>
      <c r="B7029" t="s">
        <v>14091</v>
      </c>
      <c r="C7029">
        <v>23</v>
      </c>
      <c r="D7029" t="s">
        <v>21</v>
      </c>
      <c r="E7029" t="s">
        <v>62</v>
      </c>
      <c r="F7029" s="1">
        <v>51589</v>
      </c>
      <c r="G7029">
        <v>71.92</v>
      </c>
      <c r="H7029" t="s">
        <v>38</v>
      </c>
      <c r="J7029" t="s">
        <v>14</v>
      </c>
    </row>
    <row r="7030" spans="1:10" x14ac:dyDescent="0.35">
      <c r="A7030" t="s">
        <v>14092</v>
      </c>
      <c r="B7030" t="s">
        <v>14093</v>
      </c>
      <c r="C7030">
        <v>24</v>
      </c>
      <c r="D7030" t="s">
        <v>21</v>
      </c>
      <c r="E7030" t="s">
        <v>46</v>
      </c>
      <c r="F7030" s="1">
        <v>51590</v>
      </c>
      <c r="G7030">
        <v>59.03</v>
      </c>
      <c r="H7030" t="s">
        <v>38</v>
      </c>
      <c r="I7030">
        <v>6</v>
      </c>
      <c r="J7030" t="s">
        <v>14</v>
      </c>
    </row>
    <row r="7031" spans="1:10" x14ac:dyDescent="0.35">
      <c r="A7031" t="s">
        <v>14094</v>
      </c>
      <c r="B7031" t="s">
        <v>14095</v>
      </c>
      <c r="C7031">
        <v>23</v>
      </c>
      <c r="D7031" t="s">
        <v>17</v>
      </c>
      <c r="E7031" t="s">
        <v>70</v>
      </c>
      <c r="F7031" s="1">
        <v>51591</v>
      </c>
      <c r="G7031">
        <v>72.040000000000006</v>
      </c>
      <c r="H7031" t="s">
        <v>38</v>
      </c>
      <c r="I7031">
        <v>3</v>
      </c>
      <c r="J7031" t="s">
        <v>14</v>
      </c>
    </row>
    <row r="7032" spans="1:10" x14ac:dyDescent="0.35">
      <c r="A7032" t="s">
        <v>14096</v>
      </c>
      <c r="B7032" t="s">
        <v>14097</v>
      </c>
      <c r="C7032">
        <v>26</v>
      </c>
      <c r="D7032" t="s">
        <v>21</v>
      </c>
      <c r="E7032" t="s">
        <v>34</v>
      </c>
      <c r="F7032" s="1">
        <v>51592</v>
      </c>
      <c r="G7032">
        <v>76.569999999999993</v>
      </c>
      <c r="H7032" t="s">
        <v>13</v>
      </c>
      <c r="I7032">
        <v>3</v>
      </c>
      <c r="J7032" t="s">
        <v>35</v>
      </c>
    </row>
    <row r="7033" spans="1:10" x14ac:dyDescent="0.35">
      <c r="A7033" t="s">
        <v>14098</v>
      </c>
      <c r="B7033" t="s">
        <v>14099</v>
      </c>
      <c r="D7033" t="s">
        <v>21</v>
      </c>
      <c r="E7033" t="s">
        <v>31</v>
      </c>
      <c r="F7033" s="1">
        <v>51593</v>
      </c>
      <c r="H7033" t="s">
        <v>13</v>
      </c>
      <c r="I7033">
        <v>3</v>
      </c>
    </row>
    <row r="7034" spans="1:10" x14ac:dyDescent="0.35">
      <c r="A7034" t="s">
        <v>14100</v>
      </c>
      <c r="B7034" t="s">
        <v>14101</v>
      </c>
      <c r="C7034">
        <v>28</v>
      </c>
      <c r="D7034" t="s">
        <v>21</v>
      </c>
      <c r="E7034" t="s">
        <v>31</v>
      </c>
      <c r="F7034" s="1">
        <v>51594</v>
      </c>
      <c r="G7034">
        <v>85.76</v>
      </c>
      <c r="H7034" t="s">
        <v>13</v>
      </c>
      <c r="I7034">
        <v>1</v>
      </c>
      <c r="J7034" t="s">
        <v>14</v>
      </c>
    </row>
    <row r="7035" spans="1:10" x14ac:dyDescent="0.35">
      <c r="A7035" t="s">
        <v>14102</v>
      </c>
      <c r="B7035" t="s">
        <v>14103</v>
      </c>
      <c r="D7035" t="s">
        <v>21</v>
      </c>
      <c r="E7035" t="s">
        <v>75</v>
      </c>
      <c r="F7035" s="1">
        <v>51595</v>
      </c>
      <c r="G7035">
        <v>90.56</v>
      </c>
      <c r="H7035" t="s">
        <v>13</v>
      </c>
      <c r="I7035">
        <v>6</v>
      </c>
      <c r="J7035" t="s">
        <v>14</v>
      </c>
    </row>
    <row r="7036" spans="1:10" x14ac:dyDescent="0.35">
      <c r="A7036" t="s">
        <v>14104</v>
      </c>
      <c r="B7036" t="s">
        <v>14105</v>
      </c>
      <c r="C7036">
        <v>27</v>
      </c>
      <c r="D7036" t="s">
        <v>17</v>
      </c>
      <c r="E7036" t="s">
        <v>31</v>
      </c>
      <c r="F7036" s="1">
        <v>51596</v>
      </c>
      <c r="H7036" t="s">
        <v>38</v>
      </c>
      <c r="I7036">
        <v>6</v>
      </c>
      <c r="J7036" t="s">
        <v>14</v>
      </c>
    </row>
    <row r="7037" spans="1:10" x14ac:dyDescent="0.35">
      <c r="A7037" t="s">
        <v>14106</v>
      </c>
      <c r="B7037" t="s">
        <v>14107</v>
      </c>
      <c r="C7037">
        <v>22</v>
      </c>
      <c r="D7037" t="s">
        <v>21</v>
      </c>
      <c r="E7037" t="s">
        <v>43</v>
      </c>
      <c r="F7037" s="1">
        <v>51597</v>
      </c>
      <c r="G7037">
        <v>55.43</v>
      </c>
      <c r="H7037" t="s">
        <v>38</v>
      </c>
      <c r="I7037">
        <v>6</v>
      </c>
      <c r="J7037" t="s">
        <v>14</v>
      </c>
    </row>
    <row r="7038" spans="1:10" x14ac:dyDescent="0.35">
      <c r="A7038" t="s">
        <v>14108</v>
      </c>
      <c r="B7038" t="s">
        <v>14109</v>
      </c>
      <c r="C7038">
        <v>22</v>
      </c>
      <c r="D7038" t="s">
        <v>21</v>
      </c>
      <c r="E7038" t="s">
        <v>28</v>
      </c>
      <c r="F7038" s="1">
        <v>51598</v>
      </c>
      <c r="G7038">
        <v>60</v>
      </c>
      <c r="H7038" t="s">
        <v>13</v>
      </c>
      <c r="I7038">
        <v>7</v>
      </c>
      <c r="J7038" t="s">
        <v>14</v>
      </c>
    </row>
    <row r="7039" spans="1:10" x14ac:dyDescent="0.35">
      <c r="A7039" t="s">
        <v>14110</v>
      </c>
      <c r="B7039" t="s">
        <v>14111</v>
      </c>
      <c r="C7039">
        <v>18</v>
      </c>
      <c r="D7039" t="s">
        <v>21</v>
      </c>
      <c r="E7039" t="s">
        <v>31</v>
      </c>
      <c r="F7039" s="1">
        <v>45204</v>
      </c>
      <c r="G7039">
        <v>91.93</v>
      </c>
      <c r="H7039" t="s">
        <v>13</v>
      </c>
      <c r="I7039">
        <v>2</v>
      </c>
      <c r="J7039" t="s">
        <v>14</v>
      </c>
    </row>
    <row r="7040" spans="1:10" x14ac:dyDescent="0.35">
      <c r="A7040" t="s">
        <v>14112</v>
      </c>
      <c r="B7040" t="s">
        <v>14113</v>
      </c>
      <c r="C7040">
        <v>24</v>
      </c>
      <c r="D7040" t="s">
        <v>21</v>
      </c>
      <c r="E7040" t="s">
        <v>75</v>
      </c>
      <c r="F7040" s="1">
        <v>51600</v>
      </c>
      <c r="G7040">
        <v>93.22</v>
      </c>
      <c r="H7040" t="s">
        <v>38</v>
      </c>
      <c r="I7040">
        <v>10</v>
      </c>
      <c r="J7040" t="s">
        <v>35</v>
      </c>
    </row>
    <row r="7041" spans="1:10" x14ac:dyDescent="0.35">
      <c r="A7041" t="s">
        <v>14114</v>
      </c>
      <c r="B7041" t="s">
        <v>14115</v>
      </c>
      <c r="C7041">
        <v>29</v>
      </c>
      <c r="E7041" t="s">
        <v>22</v>
      </c>
      <c r="F7041" s="1">
        <v>51601</v>
      </c>
      <c r="G7041">
        <v>63.13</v>
      </c>
      <c r="H7041" t="s">
        <v>38</v>
      </c>
      <c r="I7041">
        <v>4</v>
      </c>
      <c r="J7041" t="s">
        <v>14</v>
      </c>
    </row>
    <row r="7042" spans="1:10" x14ac:dyDescent="0.35">
      <c r="A7042" t="s">
        <v>14116</v>
      </c>
      <c r="B7042" t="s">
        <v>14117</v>
      </c>
      <c r="C7042">
        <v>19</v>
      </c>
      <c r="D7042" t="s">
        <v>21</v>
      </c>
      <c r="E7042" t="s">
        <v>59</v>
      </c>
      <c r="F7042" s="1">
        <v>51602</v>
      </c>
      <c r="G7042">
        <v>86.52</v>
      </c>
      <c r="H7042" t="s">
        <v>13</v>
      </c>
      <c r="I7042">
        <v>10</v>
      </c>
      <c r="J7042" t="s">
        <v>14</v>
      </c>
    </row>
    <row r="7043" spans="1:10" x14ac:dyDescent="0.35">
      <c r="A7043" t="s">
        <v>14118</v>
      </c>
      <c r="B7043" t="s">
        <v>14119</v>
      </c>
      <c r="C7043">
        <v>27</v>
      </c>
      <c r="D7043" t="s">
        <v>21</v>
      </c>
      <c r="E7043" t="s">
        <v>75</v>
      </c>
      <c r="F7043" s="1">
        <v>51603</v>
      </c>
      <c r="G7043">
        <v>55.11</v>
      </c>
      <c r="H7043" t="s">
        <v>38</v>
      </c>
      <c r="I7043">
        <v>1</v>
      </c>
    </row>
    <row r="7044" spans="1:10" x14ac:dyDescent="0.35">
      <c r="A7044" t="s">
        <v>14120</v>
      </c>
      <c r="B7044" t="s">
        <v>14121</v>
      </c>
      <c r="C7044">
        <v>18</v>
      </c>
      <c r="D7044" t="s">
        <v>17</v>
      </c>
      <c r="E7044" t="s">
        <v>28</v>
      </c>
      <c r="F7044" s="1">
        <v>51604</v>
      </c>
      <c r="G7044">
        <v>92.51</v>
      </c>
      <c r="H7044" t="s">
        <v>13</v>
      </c>
      <c r="I7044">
        <v>6</v>
      </c>
      <c r="J7044" t="s">
        <v>14</v>
      </c>
    </row>
    <row r="7045" spans="1:10" x14ac:dyDescent="0.35">
      <c r="A7045" t="s">
        <v>14122</v>
      </c>
      <c r="B7045" t="s">
        <v>14123</v>
      </c>
      <c r="C7045">
        <v>22</v>
      </c>
      <c r="D7045" t="s">
        <v>21</v>
      </c>
      <c r="E7045" t="s">
        <v>197</v>
      </c>
      <c r="F7045" s="1">
        <v>51605</v>
      </c>
      <c r="G7045">
        <v>60.18</v>
      </c>
      <c r="H7045" t="s">
        <v>13</v>
      </c>
      <c r="I7045">
        <v>7</v>
      </c>
    </row>
    <row r="7046" spans="1:10" x14ac:dyDescent="0.35">
      <c r="A7046" t="s">
        <v>14124</v>
      </c>
      <c r="B7046" t="s">
        <v>14125</v>
      </c>
      <c r="C7046">
        <v>24</v>
      </c>
      <c r="D7046" t="s">
        <v>17</v>
      </c>
      <c r="E7046" t="s">
        <v>67</v>
      </c>
      <c r="F7046" s="1">
        <v>51606</v>
      </c>
      <c r="G7046">
        <v>69.25</v>
      </c>
      <c r="H7046" t="s">
        <v>38</v>
      </c>
      <c r="I7046">
        <v>1</v>
      </c>
      <c r="J7046" t="s">
        <v>14</v>
      </c>
    </row>
    <row r="7047" spans="1:10" x14ac:dyDescent="0.35">
      <c r="A7047" t="s">
        <v>14126</v>
      </c>
      <c r="B7047" t="s">
        <v>14127</v>
      </c>
      <c r="C7047">
        <v>22</v>
      </c>
      <c r="D7047" t="s">
        <v>17</v>
      </c>
      <c r="E7047" t="s">
        <v>197</v>
      </c>
      <c r="F7047" s="1">
        <v>51607</v>
      </c>
      <c r="G7047">
        <v>79.930000000000007</v>
      </c>
      <c r="H7047" t="s">
        <v>13</v>
      </c>
      <c r="I7047">
        <v>7</v>
      </c>
      <c r="J7047" t="s">
        <v>14</v>
      </c>
    </row>
    <row r="7048" spans="1:10" x14ac:dyDescent="0.35">
      <c r="A7048" t="s">
        <v>14128</v>
      </c>
      <c r="B7048" t="s">
        <v>14129</v>
      </c>
      <c r="C7048">
        <v>26</v>
      </c>
      <c r="D7048" t="s">
        <v>21</v>
      </c>
      <c r="E7048" t="s">
        <v>197</v>
      </c>
      <c r="F7048" s="1">
        <v>51608</v>
      </c>
      <c r="G7048">
        <v>74.959999999999994</v>
      </c>
      <c r="H7048" t="s">
        <v>38</v>
      </c>
      <c r="I7048">
        <v>9</v>
      </c>
      <c r="J7048" t="s">
        <v>14</v>
      </c>
    </row>
    <row r="7049" spans="1:10" x14ac:dyDescent="0.35">
      <c r="A7049" t="s">
        <v>14130</v>
      </c>
      <c r="B7049" t="s">
        <v>14131</v>
      </c>
      <c r="C7049">
        <v>29</v>
      </c>
      <c r="D7049" t="s">
        <v>21</v>
      </c>
      <c r="E7049" t="s">
        <v>28</v>
      </c>
      <c r="F7049" s="1">
        <v>51609</v>
      </c>
      <c r="G7049">
        <v>98.21</v>
      </c>
      <c r="H7049" t="s">
        <v>13</v>
      </c>
      <c r="I7049">
        <v>9</v>
      </c>
      <c r="J7049" t="s">
        <v>35</v>
      </c>
    </row>
    <row r="7050" spans="1:10" x14ac:dyDescent="0.35">
      <c r="A7050" t="s">
        <v>14132</v>
      </c>
      <c r="B7050" t="s">
        <v>14133</v>
      </c>
      <c r="C7050">
        <v>27</v>
      </c>
      <c r="D7050" t="s">
        <v>21</v>
      </c>
      <c r="E7050" t="s">
        <v>43</v>
      </c>
      <c r="F7050" s="1">
        <v>51610</v>
      </c>
      <c r="G7050">
        <v>69.39</v>
      </c>
      <c r="H7050" t="s">
        <v>13</v>
      </c>
      <c r="I7050">
        <v>3</v>
      </c>
      <c r="J7050" t="s">
        <v>14</v>
      </c>
    </row>
    <row r="7051" spans="1:10" x14ac:dyDescent="0.35">
      <c r="A7051" t="s">
        <v>14134</v>
      </c>
      <c r="B7051" t="s">
        <v>14135</v>
      </c>
      <c r="C7051">
        <v>25</v>
      </c>
      <c r="D7051" t="s">
        <v>17</v>
      </c>
      <c r="E7051" t="s">
        <v>22</v>
      </c>
      <c r="F7051" s="1">
        <v>45012</v>
      </c>
      <c r="G7051">
        <v>55.78</v>
      </c>
      <c r="H7051" t="s">
        <v>13</v>
      </c>
      <c r="I7051">
        <v>4</v>
      </c>
      <c r="J7051" t="s">
        <v>14</v>
      </c>
    </row>
    <row r="7052" spans="1:10" x14ac:dyDescent="0.35">
      <c r="A7052" t="s">
        <v>14136</v>
      </c>
      <c r="B7052" t="s">
        <v>14137</v>
      </c>
      <c r="C7052">
        <v>21</v>
      </c>
      <c r="D7052" t="s">
        <v>17</v>
      </c>
      <c r="E7052" t="s">
        <v>49</v>
      </c>
      <c r="F7052" s="1">
        <v>45041</v>
      </c>
      <c r="G7052">
        <v>90.6</v>
      </c>
      <c r="H7052" t="s">
        <v>13</v>
      </c>
      <c r="I7052">
        <v>2</v>
      </c>
      <c r="J7052" t="s">
        <v>14</v>
      </c>
    </row>
    <row r="7053" spans="1:10" x14ac:dyDescent="0.35">
      <c r="A7053" t="s">
        <v>14138</v>
      </c>
      <c r="B7053" t="s">
        <v>14139</v>
      </c>
      <c r="C7053">
        <v>27</v>
      </c>
      <c r="D7053" t="s">
        <v>21</v>
      </c>
      <c r="E7053" t="s">
        <v>111</v>
      </c>
      <c r="F7053" s="1">
        <v>51613</v>
      </c>
      <c r="G7053">
        <v>66.23</v>
      </c>
      <c r="H7053" t="s">
        <v>13</v>
      </c>
      <c r="J7053" t="s">
        <v>35</v>
      </c>
    </row>
    <row r="7054" spans="1:10" x14ac:dyDescent="0.35">
      <c r="A7054" t="s">
        <v>14140</v>
      </c>
      <c r="B7054" t="s">
        <v>14141</v>
      </c>
      <c r="C7054">
        <v>23</v>
      </c>
      <c r="D7054" t="s">
        <v>17</v>
      </c>
      <c r="E7054" t="s">
        <v>25</v>
      </c>
      <c r="F7054" s="1">
        <v>44984</v>
      </c>
      <c r="G7054">
        <v>86.88</v>
      </c>
      <c r="H7054" t="s">
        <v>38</v>
      </c>
      <c r="I7054">
        <v>2</v>
      </c>
    </row>
    <row r="7055" spans="1:10" x14ac:dyDescent="0.35">
      <c r="A7055" t="s">
        <v>14142</v>
      </c>
      <c r="B7055" t="s">
        <v>14143</v>
      </c>
      <c r="D7055" t="s">
        <v>17</v>
      </c>
      <c r="E7055" t="s">
        <v>111</v>
      </c>
      <c r="F7055" s="1">
        <v>51615</v>
      </c>
      <c r="G7055">
        <v>80.77</v>
      </c>
      <c r="H7055" t="s">
        <v>13</v>
      </c>
      <c r="I7055">
        <v>6</v>
      </c>
      <c r="J7055" t="s">
        <v>35</v>
      </c>
    </row>
    <row r="7056" spans="1:10" x14ac:dyDescent="0.35">
      <c r="A7056" t="s">
        <v>14144</v>
      </c>
      <c r="B7056" t="s">
        <v>14145</v>
      </c>
      <c r="C7056">
        <v>25</v>
      </c>
      <c r="D7056" t="s">
        <v>21</v>
      </c>
      <c r="E7056" t="s">
        <v>111</v>
      </c>
      <c r="F7056" s="1">
        <v>44766</v>
      </c>
      <c r="G7056">
        <v>82</v>
      </c>
      <c r="H7056" t="s">
        <v>38</v>
      </c>
      <c r="I7056">
        <v>1</v>
      </c>
    </row>
    <row r="7057" spans="1:10" x14ac:dyDescent="0.35">
      <c r="A7057" t="s">
        <v>14146</v>
      </c>
      <c r="B7057" t="s">
        <v>14147</v>
      </c>
      <c r="C7057">
        <v>26</v>
      </c>
      <c r="D7057" t="s">
        <v>21</v>
      </c>
      <c r="E7057" t="s">
        <v>25</v>
      </c>
      <c r="F7057" s="1">
        <v>51617</v>
      </c>
      <c r="G7057">
        <v>80.3</v>
      </c>
      <c r="H7057" t="s">
        <v>13</v>
      </c>
      <c r="I7057">
        <v>8</v>
      </c>
    </row>
    <row r="7058" spans="1:10" x14ac:dyDescent="0.35">
      <c r="A7058" t="s">
        <v>14148</v>
      </c>
      <c r="B7058" t="s">
        <v>14149</v>
      </c>
      <c r="C7058">
        <v>19</v>
      </c>
      <c r="D7058" t="s">
        <v>21</v>
      </c>
      <c r="E7058" t="s">
        <v>12</v>
      </c>
      <c r="F7058" s="1">
        <v>45417</v>
      </c>
      <c r="G7058">
        <v>63.68</v>
      </c>
      <c r="H7058" t="s">
        <v>13</v>
      </c>
      <c r="I7058">
        <v>3</v>
      </c>
      <c r="J7058" t="s">
        <v>35</v>
      </c>
    </row>
    <row r="7059" spans="1:10" x14ac:dyDescent="0.35">
      <c r="A7059" t="s">
        <v>14150</v>
      </c>
      <c r="B7059" t="s">
        <v>14151</v>
      </c>
      <c r="C7059">
        <v>26</v>
      </c>
      <c r="D7059" t="s">
        <v>21</v>
      </c>
      <c r="E7059" t="s">
        <v>75</v>
      </c>
      <c r="F7059" s="1">
        <v>51619</v>
      </c>
      <c r="G7059">
        <v>84.54</v>
      </c>
      <c r="H7059" t="s">
        <v>13</v>
      </c>
      <c r="I7059">
        <v>9</v>
      </c>
      <c r="J7059" t="s">
        <v>14</v>
      </c>
    </row>
    <row r="7060" spans="1:10" x14ac:dyDescent="0.35">
      <c r="A7060" t="s">
        <v>14152</v>
      </c>
      <c r="B7060" t="s">
        <v>14153</v>
      </c>
      <c r="C7060">
        <v>25</v>
      </c>
      <c r="D7060" t="s">
        <v>21</v>
      </c>
      <c r="E7060" t="s">
        <v>70</v>
      </c>
      <c r="F7060" s="1">
        <v>51620</v>
      </c>
      <c r="G7060">
        <v>93.32</v>
      </c>
      <c r="H7060" t="s">
        <v>38</v>
      </c>
      <c r="I7060">
        <v>2</v>
      </c>
      <c r="J7060" t="s">
        <v>14</v>
      </c>
    </row>
    <row r="7061" spans="1:10" x14ac:dyDescent="0.35">
      <c r="A7061" t="s">
        <v>14154</v>
      </c>
      <c r="B7061" t="s">
        <v>14155</v>
      </c>
      <c r="C7061">
        <v>23</v>
      </c>
      <c r="D7061" t="s">
        <v>17</v>
      </c>
      <c r="E7061" t="s">
        <v>111</v>
      </c>
      <c r="F7061" s="1">
        <v>51621</v>
      </c>
      <c r="G7061">
        <v>96.21</v>
      </c>
      <c r="H7061" t="s">
        <v>13</v>
      </c>
      <c r="I7061">
        <v>8</v>
      </c>
      <c r="J7061" t="s">
        <v>14</v>
      </c>
    </row>
    <row r="7062" spans="1:10" x14ac:dyDescent="0.35">
      <c r="A7062" t="s">
        <v>14156</v>
      </c>
      <c r="B7062" t="s">
        <v>14157</v>
      </c>
      <c r="C7062">
        <v>18</v>
      </c>
      <c r="D7062" t="s">
        <v>17</v>
      </c>
      <c r="E7062" t="s">
        <v>22</v>
      </c>
      <c r="F7062" s="1">
        <v>51622</v>
      </c>
      <c r="G7062">
        <v>71.36</v>
      </c>
      <c r="H7062" t="s">
        <v>38</v>
      </c>
      <c r="I7062">
        <v>6</v>
      </c>
      <c r="J7062" t="s">
        <v>14</v>
      </c>
    </row>
    <row r="7063" spans="1:10" x14ac:dyDescent="0.35">
      <c r="A7063" t="s">
        <v>14158</v>
      </c>
      <c r="B7063" t="s">
        <v>14159</v>
      </c>
      <c r="C7063">
        <v>21</v>
      </c>
      <c r="D7063" t="s">
        <v>21</v>
      </c>
      <c r="E7063" t="s">
        <v>54</v>
      </c>
      <c r="F7063" s="1">
        <v>51623</v>
      </c>
      <c r="H7063" t="s">
        <v>13</v>
      </c>
      <c r="I7063">
        <v>7</v>
      </c>
      <c r="J7063" t="s">
        <v>14</v>
      </c>
    </row>
    <row r="7064" spans="1:10" x14ac:dyDescent="0.35">
      <c r="A7064" t="s">
        <v>14160</v>
      </c>
      <c r="B7064" t="s">
        <v>14161</v>
      </c>
      <c r="C7064">
        <v>29</v>
      </c>
      <c r="D7064" t="s">
        <v>21</v>
      </c>
      <c r="E7064" t="s">
        <v>75</v>
      </c>
      <c r="F7064" s="1">
        <v>45530</v>
      </c>
      <c r="G7064">
        <v>73.88</v>
      </c>
      <c r="H7064" t="s">
        <v>38</v>
      </c>
      <c r="I7064">
        <v>2</v>
      </c>
      <c r="J7064" t="s">
        <v>35</v>
      </c>
    </row>
    <row r="7065" spans="1:10" x14ac:dyDescent="0.35">
      <c r="A7065" t="s">
        <v>14162</v>
      </c>
      <c r="B7065" t="s">
        <v>14163</v>
      </c>
      <c r="D7065" t="s">
        <v>21</v>
      </c>
      <c r="E7065" t="s">
        <v>22</v>
      </c>
      <c r="F7065" s="1">
        <v>51625</v>
      </c>
      <c r="G7065">
        <v>91.41</v>
      </c>
      <c r="H7065" t="s">
        <v>38</v>
      </c>
      <c r="I7065">
        <v>3</v>
      </c>
      <c r="J7065" t="s">
        <v>14</v>
      </c>
    </row>
    <row r="7066" spans="1:10" x14ac:dyDescent="0.35">
      <c r="A7066" t="s">
        <v>14164</v>
      </c>
      <c r="B7066" t="s">
        <v>14165</v>
      </c>
      <c r="C7066">
        <v>19</v>
      </c>
      <c r="D7066" t="s">
        <v>17</v>
      </c>
      <c r="E7066" t="s">
        <v>75</v>
      </c>
      <c r="F7066" s="1">
        <v>51626</v>
      </c>
      <c r="G7066">
        <v>97.36</v>
      </c>
      <c r="H7066" t="s">
        <v>13</v>
      </c>
      <c r="I7066">
        <v>9</v>
      </c>
      <c r="J7066" t="s">
        <v>14</v>
      </c>
    </row>
    <row r="7067" spans="1:10" x14ac:dyDescent="0.35">
      <c r="A7067" t="s">
        <v>14166</v>
      </c>
      <c r="B7067" t="s">
        <v>14167</v>
      </c>
      <c r="C7067">
        <v>23</v>
      </c>
      <c r="D7067" t="s">
        <v>21</v>
      </c>
      <c r="E7067" t="s">
        <v>49</v>
      </c>
      <c r="F7067" s="1">
        <v>51627</v>
      </c>
      <c r="G7067">
        <v>99.69</v>
      </c>
      <c r="H7067" t="s">
        <v>13</v>
      </c>
      <c r="I7067">
        <v>6</v>
      </c>
      <c r="J7067" t="s">
        <v>14</v>
      </c>
    </row>
    <row r="7068" spans="1:10" x14ac:dyDescent="0.35">
      <c r="A7068" t="s">
        <v>14168</v>
      </c>
      <c r="B7068" t="s">
        <v>14169</v>
      </c>
      <c r="C7068">
        <v>28</v>
      </c>
      <c r="D7068" t="s">
        <v>17</v>
      </c>
      <c r="E7068" t="s">
        <v>49</v>
      </c>
      <c r="F7068" s="1">
        <v>51628</v>
      </c>
      <c r="G7068">
        <v>56.97</v>
      </c>
      <c r="H7068" t="s">
        <v>38</v>
      </c>
      <c r="I7068">
        <v>9</v>
      </c>
    </row>
    <row r="7069" spans="1:10" x14ac:dyDescent="0.35">
      <c r="A7069" t="s">
        <v>14170</v>
      </c>
      <c r="B7069" t="s">
        <v>14171</v>
      </c>
      <c r="C7069">
        <v>23</v>
      </c>
      <c r="D7069" t="s">
        <v>21</v>
      </c>
      <c r="E7069" t="s">
        <v>67</v>
      </c>
      <c r="F7069" s="1">
        <v>51629</v>
      </c>
      <c r="G7069">
        <v>88.27</v>
      </c>
      <c r="H7069" t="s">
        <v>13</v>
      </c>
      <c r="I7069">
        <v>8</v>
      </c>
      <c r="J7069" t="s">
        <v>14</v>
      </c>
    </row>
    <row r="7070" spans="1:10" x14ac:dyDescent="0.35">
      <c r="A7070" t="s">
        <v>14172</v>
      </c>
      <c r="B7070" t="s">
        <v>14173</v>
      </c>
      <c r="C7070">
        <v>27</v>
      </c>
      <c r="D7070" t="s">
        <v>17</v>
      </c>
      <c r="E7070" t="s">
        <v>62</v>
      </c>
      <c r="F7070" s="1">
        <v>51630</v>
      </c>
      <c r="G7070">
        <v>61.24</v>
      </c>
      <c r="H7070" t="s">
        <v>13</v>
      </c>
      <c r="I7070">
        <v>4</v>
      </c>
      <c r="J7070" t="s">
        <v>14</v>
      </c>
    </row>
    <row r="7071" spans="1:10" x14ac:dyDescent="0.35">
      <c r="A7071" t="s">
        <v>14174</v>
      </c>
      <c r="B7071" t="s">
        <v>14175</v>
      </c>
      <c r="C7071">
        <v>25</v>
      </c>
      <c r="D7071" t="s">
        <v>17</v>
      </c>
      <c r="E7071" t="s">
        <v>54</v>
      </c>
      <c r="F7071" s="1">
        <v>51631</v>
      </c>
      <c r="G7071">
        <v>90.84</v>
      </c>
      <c r="H7071" t="s">
        <v>13</v>
      </c>
      <c r="I7071">
        <v>3</v>
      </c>
      <c r="J7071" t="s">
        <v>35</v>
      </c>
    </row>
    <row r="7072" spans="1:10" x14ac:dyDescent="0.35">
      <c r="A7072" t="s">
        <v>14176</v>
      </c>
      <c r="B7072" t="s">
        <v>14177</v>
      </c>
      <c r="D7072" t="s">
        <v>17</v>
      </c>
      <c r="E7072" t="s">
        <v>59</v>
      </c>
      <c r="F7072" s="1">
        <v>51632</v>
      </c>
      <c r="G7072">
        <v>59.52</v>
      </c>
      <c r="H7072" t="s">
        <v>13</v>
      </c>
      <c r="I7072">
        <v>7</v>
      </c>
      <c r="J7072" t="s">
        <v>14</v>
      </c>
    </row>
    <row r="7073" spans="1:10" x14ac:dyDescent="0.35">
      <c r="A7073" t="s">
        <v>14178</v>
      </c>
      <c r="B7073" t="s">
        <v>14179</v>
      </c>
      <c r="C7073">
        <v>18</v>
      </c>
      <c r="D7073" t="s">
        <v>21</v>
      </c>
      <c r="E7073" t="s">
        <v>67</v>
      </c>
      <c r="F7073" s="1">
        <v>44669</v>
      </c>
      <c r="G7073">
        <v>96.84</v>
      </c>
      <c r="H7073" t="s">
        <v>13</v>
      </c>
      <c r="I7073">
        <v>1</v>
      </c>
      <c r="J7073" t="s">
        <v>35</v>
      </c>
    </row>
    <row r="7074" spans="1:10" x14ac:dyDescent="0.35">
      <c r="A7074" t="s">
        <v>14180</v>
      </c>
      <c r="B7074" t="s">
        <v>14181</v>
      </c>
      <c r="C7074">
        <v>29</v>
      </c>
      <c r="E7074" t="s">
        <v>46</v>
      </c>
      <c r="F7074" s="1">
        <v>51634</v>
      </c>
      <c r="G7074">
        <v>91.64</v>
      </c>
      <c r="H7074" t="s">
        <v>38</v>
      </c>
      <c r="J7074" t="s">
        <v>14</v>
      </c>
    </row>
    <row r="7075" spans="1:10" x14ac:dyDescent="0.35">
      <c r="A7075" t="s">
        <v>14182</v>
      </c>
      <c r="B7075" t="s">
        <v>14183</v>
      </c>
      <c r="C7075">
        <v>22</v>
      </c>
      <c r="D7075" t="s">
        <v>21</v>
      </c>
      <c r="E7075" t="s">
        <v>43</v>
      </c>
      <c r="F7075" s="1">
        <v>44882</v>
      </c>
      <c r="G7075">
        <v>67.680000000000007</v>
      </c>
      <c r="H7075" t="s">
        <v>38</v>
      </c>
      <c r="I7075">
        <v>6</v>
      </c>
      <c r="J7075" t="s">
        <v>14</v>
      </c>
    </row>
    <row r="7076" spans="1:10" x14ac:dyDescent="0.35">
      <c r="A7076" t="s">
        <v>14184</v>
      </c>
      <c r="B7076" t="s">
        <v>14185</v>
      </c>
      <c r="C7076">
        <v>22</v>
      </c>
      <c r="D7076" t="s">
        <v>17</v>
      </c>
      <c r="E7076" t="s">
        <v>18</v>
      </c>
      <c r="F7076" s="1">
        <v>51636</v>
      </c>
      <c r="G7076">
        <v>97.02</v>
      </c>
      <c r="H7076" t="s">
        <v>38</v>
      </c>
      <c r="I7076">
        <v>2</v>
      </c>
      <c r="J7076" t="s">
        <v>14</v>
      </c>
    </row>
    <row r="7077" spans="1:10" x14ac:dyDescent="0.35">
      <c r="A7077" t="s">
        <v>14186</v>
      </c>
      <c r="B7077" t="s">
        <v>14187</v>
      </c>
      <c r="C7077">
        <v>18</v>
      </c>
      <c r="E7077" t="s">
        <v>46</v>
      </c>
      <c r="F7077" s="1">
        <v>51637</v>
      </c>
      <c r="H7077" t="s">
        <v>38</v>
      </c>
      <c r="I7077">
        <v>9</v>
      </c>
      <c r="J7077" t="s">
        <v>14</v>
      </c>
    </row>
    <row r="7078" spans="1:10" x14ac:dyDescent="0.35">
      <c r="A7078" t="s">
        <v>14188</v>
      </c>
      <c r="B7078" t="s">
        <v>14189</v>
      </c>
      <c r="C7078">
        <v>20</v>
      </c>
      <c r="E7078" t="s">
        <v>75</v>
      </c>
      <c r="F7078" s="1">
        <v>51638</v>
      </c>
      <c r="G7078">
        <v>75.62</v>
      </c>
      <c r="H7078" t="s">
        <v>13</v>
      </c>
      <c r="I7078">
        <v>10</v>
      </c>
      <c r="J7078" t="s">
        <v>14</v>
      </c>
    </row>
    <row r="7079" spans="1:10" x14ac:dyDescent="0.35">
      <c r="A7079" t="s">
        <v>14190</v>
      </c>
      <c r="B7079" t="s">
        <v>14191</v>
      </c>
      <c r="D7079" t="s">
        <v>21</v>
      </c>
      <c r="E7079" t="s">
        <v>43</v>
      </c>
      <c r="F7079" s="1">
        <v>51639</v>
      </c>
      <c r="G7079">
        <v>56.67</v>
      </c>
      <c r="H7079" t="s">
        <v>13</v>
      </c>
      <c r="I7079">
        <v>1</v>
      </c>
      <c r="J7079" t="s">
        <v>35</v>
      </c>
    </row>
    <row r="7080" spans="1:10" x14ac:dyDescent="0.35">
      <c r="A7080" t="s">
        <v>14192</v>
      </c>
      <c r="B7080" t="s">
        <v>14193</v>
      </c>
      <c r="C7080">
        <v>19</v>
      </c>
      <c r="D7080" t="s">
        <v>21</v>
      </c>
      <c r="E7080" t="s">
        <v>70</v>
      </c>
      <c r="F7080" s="1">
        <v>51640</v>
      </c>
      <c r="G7080">
        <v>85.69</v>
      </c>
      <c r="H7080" t="s">
        <v>13</v>
      </c>
      <c r="I7080">
        <v>7</v>
      </c>
      <c r="J7080" t="s">
        <v>14</v>
      </c>
    </row>
    <row r="7081" spans="1:10" x14ac:dyDescent="0.35">
      <c r="A7081" t="s">
        <v>14194</v>
      </c>
      <c r="B7081" t="s">
        <v>14195</v>
      </c>
      <c r="C7081">
        <v>19</v>
      </c>
      <c r="D7081" t="s">
        <v>17</v>
      </c>
      <c r="E7081" t="s">
        <v>70</v>
      </c>
      <c r="F7081" s="1">
        <v>51641</v>
      </c>
      <c r="G7081">
        <v>81.95</v>
      </c>
      <c r="H7081" t="s">
        <v>13</v>
      </c>
      <c r="I7081">
        <v>1</v>
      </c>
    </row>
    <row r="7082" spans="1:10" x14ac:dyDescent="0.35">
      <c r="A7082" t="s">
        <v>14196</v>
      </c>
      <c r="B7082" t="s">
        <v>14197</v>
      </c>
      <c r="C7082">
        <v>29</v>
      </c>
      <c r="D7082" t="s">
        <v>21</v>
      </c>
      <c r="E7082" t="s">
        <v>67</v>
      </c>
      <c r="F7082" s="1">
        <v>51642</v>
      </c>
      <c r="G7082">
        <v>52.98</v>
      </c>
      <c r="H7082" t="s">
        <v>38</v>
      </c>
      <c r="I7082">
        <v>8</v>
      </c>
      <c r="J7082" t="s">
        <v>14</v>
      </c>
    </row>
    <row r="7083" spans="1:10" x14ac:dyDescent="0.35">
      <c r="A7083" t="s">
        <v>14198</v>
      </c>
      <c r="B7083" t="s">
        <v>14199</v>
      </c>
      <c r="D7083" t="s">
        <v>21</v>
      </c>
      <c r="E7083" t="s">
        <v>54</v>
      </c>
      <c r="F7083" s="1">
        <v>51643</v>
      </c>
      <c r="G7083">
        <v>58.32</v>
      </c>
      <c r="H7083" t="s">
        <v>13</v>
      </c>
      <c r="I7083">
        <v>8</v>
      </c>
      <c r="J7083" t="s">
        <v>14</v>
      </c>
    </row>
    <row r="7084" spans="1:10" x14ac:dyDescent="0.35">
      <c r="A7084" t="s">
        <v>14200</v>
      </c>
      <c r="B7084" t="s">
        <v>14201</v>
      </c>
      <c r="C7084">
        <v>29</v>
      </c>
      <c r="D7084" t="s">
        <v>21</v>
      </c>
      <c r="E7084" t="s">
        <v>12</v>
      </c>
      <c r="F7084" s="1">
        <v>51644</v>
      </c>
      <c r="G7084">
        <v>87.37</v>
      </c>
      <c r="H7084" t="s">
        <v>13</v>
      </c>
      <c r="I7084">
        <v>7</v>
      </c>
      <c r="J7084" t="s">
        <v>14</v>
      </c>
    </row>
    <row r="7085" spans="1:10" x14ac:dyDescent="0.35">
      <c r="A7085" t="s">
        <v>14202</v>
      </c>
      <c r="B7085" t="s">
        <v>14203</v>
      </c>
      <c r="C7085">
        <v>24</v>
      </c>
      <c r="D7085" t="s">
        <v>21</v>
      </c>
      <c r="E7085" t="s">
        <v>54</v>
      </c>
      <c r="F7085" s="1">
        <v>51645</v>
      </c>
      <c r="G7085">
        <v>75.290000000000006</v>
      </c>
      <c r="H7085" t="s">
        <v>13</v>
      </c>
      <c r="I7085">
        <v>7</v>
      </c>
      <c r="J7085" t="s">
        <v>14</v>
      </c>
    </row>
    <row r="7086" spans="1:10" x14ac:dyDescent="0.35">
      <c r="A7086" t="s">
        <v>14204</v>
      </c>
      <c r="B7086" t="s">
        <v>14205</v>
      </c>
      <c r="C7086">
        <v>29</v>
      </c>
      <c r="D7086" t="s">
        <v>21</v>
      </c>
      <c r="E7086" t="s">
        <v>67</v>
      </c>
      <c r="F7086" s="1">
        <v>51646</v>
      </c>
      <c r="G7086">
        <v>97.7</v>
      </c>
      <c r="H7086" t="s">
        <v>38</v>
      </c>
      <c r="I7086">
        <v>1</v>
      </c>
      <c r="J7086" t="s">
        <v>14</v>
      </c>
    </row>
    <row r="7087" spans="1:10" x14ac:dyDescent="0.35">
      <c r="A7087" t="s">
        <v>14206</v>
      </c>
      <c r="B7087" t="s">
        <v>14207</v>
      </c>
      <c r="C7087">
        <v>23</v>
      </c>
      <c r="D7087" t="s">
        <v>21</v>
      </c>
      <c r="E7087" t="s">
        <v>46</v>
      </c>
      <c r="F7087" s="1">
        <v>51647</v>
      </c>
      <c r="G7087">
        <v>70.08</v>
      </c>
      <c r="H7087" t="s">
        <v>13</v>
      </c>
      <c r="I7087">
        <v>1</v>
      </c>
    </row>
    <row r="7088" spans="1:10" x14ac:dyDescent="0.35">
      <c r="A7088" t="s">
        <v>14208</v>
      </c>
      <c r="B7088" t="s">
        <v>14209</v>
      </c>
      <c r="C7088">
        <v>28</v>
      </c>
      <c r="D7088" t="s">
        <v>17</v>
      </c>
      <c r="E7088" t="s">
        <v>88</v>
      </c>
      <c r="F7088" s="1">
        <v>51648</v>
      </c>
      <c r="G7088">
        <v>93.04</v>
      </c>
      <c r="H7088" t="s">
        <v>38</v>
      </c>
      <c r="I7088">
        <v>9</v>
      </c>
      <c r="J7088" t="s">
        <v>35</v>
      </c>
    </row>
    <row r="7089" spans="1:10" x14ac:dyDescent="0.35">
      <c r="A7089" t="s">
        <v>14210</v>
      </c>
      <c r="B7089" t="s">
        <v>14211</v>
      </c>
      <c r="C7089">
        <v>24</v>
      </c>
      <c r="D7089" t="s">
        <v>17</v>
      </c>
      <c r="E7089" t="s">
        <v>111</v>
      </c>
      <c r="F7089" s="1">
        <v>51649</v>
      </c>
      <c r="G7089">
        <v>58.07</v>
      </c>
      <c r="H7089" t="s">
        <v>13</v>
      </c>
      <c r="I7089">
        <v>8</v>
      </c>
      <c r="J7089" t="s">
        <v>14</v>
      </c>
    </row>
    <row r="7090" spans="1:10" x14ac:dyDescent="0.35">
      <c r="A7090" t="s">
        <v>14212</v>
      </c>
      <c r="B7090" t="s">
        <v>14213</v>
      </c>
      <c r="C7090">
        <v>26</v>
      </c>
      <c r="D7090" t="s">
        <v>21</v>
      </c>
      <c r="E7090" t="s">
        <v>49</v>
      </c>
      <c r="F7090" s="1">
        <v>51650</v>
      </c>
      <c r="G7090">
        <v>95.93</v>
      </c>
      <c r="H7090" t="s">
        <v>13</v>
      </c>
      <c r="I7090">
        <v>1</v>
      </c>
      <c r="J7090" t="s">
        <v>14</v>
      </c>
    </row>
    <row r="7091" spans="1:10" x14ac:dyDescent="0.35">
      <c r="A7091" t="s">
        <v>14214</v>
      </c>
      <c r="B7091" t="s">
        <v>14215</v>
      </c>
      <c r="C7091">
        <v>26</v>
      </c>
      <c r="E7091" t="s">
        <v>34</v>
      </c>
      <c r="F7091" s="1">
        <v>45054</v>
      </c>
      <c r="G7091">
        <v>76.64</v>
      </c>
      <c r="H7091" t="s">
        <v>13</v>
      </c>
      <c r="I7091">
        <v>5</v>
      </c>
      <c r="J7091" t="s">
        <v>14</v>
      </c>
    </row>
    <row r="7092" spans="1:10" x14ac:dyDescent="0.35">
      <c r="A7092" t="s">
        <v>14216</v>
      </c>
      <c r="B7092" t="s">
        <v>14217</v>
      </c>
      <c r="C7092">
        <v>21</v>
      </c>
      <c r="D7092" t="s">
        <v>17</v>
      </c>
      <c r="E7092" t="s">
        <v>25</v>
      </c>
      <c r="F7092" s="1">
        <v>51652</v>
      </c>
      <c r="G7092">
        <v>56.33</v>
      </c>
      <c r="H7092" t="s">
        <v>13</v>
      </c>
      <c r="I7092">
        <v>6</v>
      </c>
      <c r="J7092" t="s">
        <v>14</v>
      </c>
    </row>
    <row r="7093" spans="1:10" x14ac:dyDescent="0.35">
      <c r="A7093" t="s">
        <v>14218</v>
      </c>
      <c r="B7093" t="s">
        <v>14219</v>
      </c>
      <c r="C7093">
        <v>20</v>
      </c>
      <c r="D7093" t="s">
        <v>17</v>
      </c>
      <c r="E7093" t="s">
        <v>34</v>
      </c>
      <c r="F7093" s="1">
        <v>51653</v>
      </c>
      <c r="H7093" t="s">
        <v>13</v>
      </c>
      <c r="I7093">
        <v>2</v>
      </c>
    </row>
    <row r="7094" spans="1:10" x14ac:dyDescent="0.35">
      <c r="A7094" t="s">
        <v>14220</v>
      </c>
      <c r="B7094" t="s">
        <v>14221</v>
      </c>
      <c r="C7094">
        <v>28</v>
      </c>
      <c r="D7094" t="s">
        <v>21</v>
      </c>
      <c r="E7094" t="s">
        <v>70</v>
      </c>
      <c r="F7094" s="1">
        <v>45500</v>
      </c>
      <c r="H7094" t="s">
        <v>13</v>
      </c>
      <c r="I7094">
        <v>1</v>
      </c>
      <c r="J7094" t="s">
        <v>14</v>
      </c>
    </row>
    <row r="7095" spans="1:10" x14ac:dyDescent="0.35">
      <c r="A7095" t="s">
        <v>14222</v>
      </c>
      <c r="B7095" t="s">
        <v>14223</v>
      </c>
      <c r="C7095">
        <v>20</v>
      </c>
      <c r="D7095" t="s">
        <v>17</v>
      </c>
      <c r="E7095" t="s">
        <v>62</v>
      </c>
      <c r="F7095" s="1">
        <v>51655</v>
      </c>
      <c r="G7095">
        <v>51.57</v>
      </c>
      <c r="H7095" t="s">
        <v>13</v>
      </c>
      <c r="I7095">
        <v>9</v>
      </c>
      <c r="J7095" t="s">
        <v>14</v>
      </c>
    </row>
    <row r="7096" spans="1:10" x14ac:dyDescent="0.35">
      <c r="A7096" t="s">
        <v>14224</v>
      </c>
      <c r="B7096" t="s">
        <v>14225</v>
      </c>
      <c r="C7096">
        <v>29</v>
      </c>
      <c r="D7096" t="s">
        <v>21</v>
      </c>
      <c r="E7096" t="s">
        <v>54</v>
      </c>
      <c r="F7096" s="1">
        <v>51656</v>
      </c>
      <c r="H7096" t="s">
        <v>13</v>
      </c>
      <c r="I7096">
        <v>2</v>
      </c>
      <c r="J7096" t="s">
        <v>35</v>
      </c>
    </row>
    <row r="7097" spans="1:10" x14ac:dyDescent="0.35">
      <c r="A7097" t="s">
        <v>14226</v>
      </c>
      <c r="B7097" t="s">
        <v>14227</v>
      </c>
      <c r="C7097">
        <v>28</v>
      </c>
      <c r="D7097" t="s">
        <v>21</v>
      </c>
      <c r="E7097" t="s">
        <v>88</v>
      </c>
      <c r="F7097" s="1">
        <v>51657</v>
      </c>
      <c r="G7097">
        <v>98.45</v>
      </c>
      <c r="H7097" t="s">
        <v>13</v>
      </c>
      <c r="J7097" t="s">
        <v>14</v>
      </c>
    </row>
    <row r="7098" spans="1:10" x14ac:dyDescent="0.35">
      <c r="A7098" t="s">
        <v>14228</v>
      </c>
      <c r="B7098" t="s">
        <v>14229</v>
      </c>
      <c r="C7098">
        <v>29</v>
      </c>
      <c r="E7098" t="s">
        <v>18</v>
      </c>
      <c r="F7098" s="1">
        <v>51658</v>
      </c>
      <c r="G7098">
        <v>95.84</v>
      </c>
      <c r="H7098" t="s">
        <v>13</v>
      </c>
      <c r="I7098">
        <v>3</v>
      </c>
      <c r="J7098" t="s">
        <v>14</v>
      </c>
    </row>
    <row r="7099" spans="1:10" x14ac:dyDescent="0.35">
      <c r="A7099" t="s">
        <v>14230</v>
      </c>
      <c r="B7099" t="s">
        <v>14231</v>
      </c>
      <c r="C7099">
        <v>20</v>
      </c>
      <c r="D7099" t="s">
        <v>21</v>
      </c>
      <c r="E7099" t="s">
        <v>28</v>
      </c>
      <c r="F7099" s="1">
        <v>51659</v>
      </c>
      <c r="G7099">
        <v>97.74</v>
      </c>
      <c r="H7099" t="s">
        <v>13</v>
      </c>
      <c r="I7099">
        <v>1</v>
      </c>
      <c r="J7099" t="s">
        <v>14</v>
      </c>
    </row>
    <row r="7100" spans="1:10" x14ac:dyDescent="0.35">
      <c r="A7100" t="s">
        <v>14232</v>
      </c>
      <c r="B7100" t="s">
        <v>14233</v>
      </c>
      <c r="C7100">
        <v>19</v>
      </c>
      <c r="D7100" t="s">
        <v>21</v>
      </c>
      <c r="E7100" t="s">
        <v>70</v>
      </c>
      <c r="F7100" s="1">
        <v>51660</v>
      </c>
      <c r="G7100">
        <v>68.150000000000006</v>
      </c>
      <c r="H7100" t="s">
        <v>13</v>
      </c>
      <c r="I7100">
        <v>9</v>
      </c>
      <c r="J7100" t="s">
        <v>14</v>
      </c>
    </row>
    <row r="7101" spans="1:10" x14ac:dyDescent="0.35">
      <c r="A7101" t="s">
        <v>14234</v>
      </c>
      <c r="B7101" t="s">
        <v>14235</v>
      </c>
      <c r="C7101">
        <v>19</v>
      </c>
      <c r="D7101" t="s">
        <v>21</v>
      </c>
      <c r="E7101" t="s">
        <v>46</v>
      </c>
      <c r="F7101" s="1">
        <v>51661</v>
      </c>
      <c r="G7101">
        <v>73.45</v>
      </c>
      <c r="H7101" t="s">
        <v>13</v>
      </c>
      <c r="J7101" t="s">
        <v>14</v>
      </c>
    </row>
    <row r="7102" spans="1:10" x14ac:dyDescent="0.35">
      <c r="A7102" t="s">
        <v>14236</v>
      </c>
      <c r="B7102" t="s">
        <v>14237</v>
      </c>
      <c r="C7102">
        <v>27</v>
      </c>
      <c r="D7102" t="s">
        <v>17</v>
      </c>
      <c r="E7102" t="s">
        <v>31</v>
      </c>
      <c r="F7102" s="1">
        <v>51662</v>
      </c>
      <c r="G7102">
        <v>66.95</v>
      </c>
      <c r="H7102" t="s">
        <v>13</v>
      </c>
      <c r="I7102">
        <v>3</v>
      </c>
      <c r="J7102" t="s">
        <v>14</v>
      </c>
    </row>
    <row r="7103" spans="1:10" x14ac:dyDescent="0.35">
      <c r="A7103" t="s">
        <v>14238</v>
      </c>
      <c r="B7103" t="s">
        <v>14239</v>
      </c>
      <c r="C7103">
        <v>25</v>
      </c>
      <c r="D7103" t="s">
        <v>21</v>
      </c>
      <c r="E7103" t="s">
        <v>22</v>
      </c>
      <c r="F7103" s="1">
        <v>51663</v>
      </c>
      <c r="G7103">
        <v>90.92</v>
      </c>
      <c r="H7103" t="s">
        <v>13</v>
      </c>
      <c r="I7103">
        <v>1</v>
      </c>
      <c r="J7103" t="s">
        <v>14</v>
      </c>
    </row>
    <row r="7104" spans="1:10" x14ac:dyDescent="0.35">
      <c r="A7104" t="s">
        <v>14240</v>
      </c>
      <c r="B7104" t="s">
        <v>14241</v>
      </c>
      <c r="D7104" t="s">
        <v>21</v>
      </c>
      <c r="E7104" t="s">
        <v>34</v>
      </c>
      <c r="F7104" s="1">
        <v>51664</v>
      </c>
      <c r="G7104">
        <v>93.45</v>
      </c>
      <c r="H7104" t="s">
        <v>13</v>
      </c>
      <c r="I7104">
        <v>9</v>
      </c>
      <c r="J7104" t="s">
        <v>14</v>
      </c>
    </row>
    <row r="7105" spans="1:10" x14ac:dyDescent="0.35">
      <c r="A7105" t="s">
        <v>14242</v>
      </c>
      <c r="B7105" t="s">
        <v>14243</v>
      </c>
      <c r="C7105">
        <v>26</v>
      </c>
      <c r="D7105" t="s">
        <v>21</v>
      </c>
      <c r="E7105" t="s">
        <v>75</v>
      </c>
      <c r="F7105" s="1">
        <v>51665</v>
      </c>
      <c r="G7105">
        <v>88.62</v>
      </c>
      <c r="H7105" t="s">
        <v>13</v>
      </c>
      <c r="I7105">
        <v>5</v>
      </c>
      <c r="J7105" t="s">
        <v>35</v>
      </c>
    </row>
    <row r="7106" spans="1:10" x14ac:dyDescent="0.35">
      <c r="A7106" t="s">
        <v>14244</v>
      </c>
      <c r="B7106" t="s">
        <v>14245</v>
      </c>
      <c r="C7106">
        <v>18</v>
      </c>
      <c r="D7106" t="s">
        <v>17</v>
      </c>
      <c r="E7106" t="s">
        <v>88</v>
      </c>
      <c r="F7106" s="1">
        <v>51666</v>
      </c>
      <c r="G7106">
        <v>57.49</v>
      </c>
      <c r="H7106" t="s">
        <v>13</v>
      </c>
      <c r="I7106">
        <v>5</v>
      </c>
      <c r="J7106" t="s">
        <v>14</v>
      </c>
    </row>
    <row r="7107" spans="1:10" x14ac:dyDescent="0.35">
      <c r="A7107" t="s">
        <v>14246</v>
      </c>
      <c r="B7107" t="s">
        <v>14247</v>
      </c>
      <c r="C7107">
        <v>22</v>
      </c>
      <c r="D7107" t="s">
        <v>21</v>
      </c>
      <c r="E7107" t="s">
        <v>130</v>
      </c>
      <c r="F7107" s="1">
        <v>51667</v>
      </c>
      <c r="G7107">
        <v>52.11</v>
      </c>
      <c r="H7107" t="s">
        <v>13</v>
      </c>
      <c r="J7107" t="s">
        <v>14</v>
      </c>
    </row>
    <row r="7108" spans="1:10" x14ac:dyDescent="0.35">
      <c r="A7108" t="s">
        <v>14248</v>
      </c>
      <c r="B7108" t="s">
        <v>14249</v>
      </c>
      <c r="C7108">
        <v>18</v>
      </c>
      <c r="D7108" t="s">
        <v>17</v>
      </c>
      <c r="E7108" t="s">
        <v>111</v>
      </c>
      <c r="F7108" s="1">
        <v>51668</v>
      </c>
      <c r="G7108">
        <v>70.8</v>
      </c>
      <c r="H7108" t="s">
        <v>13</v>
      </c>
      <c r="I7108">
        <v>9</v>
      </c>
      <c r="J7108" t="s">
        <v>14</v>
      </c>
    </row>
    <row r="7109" spans="1:10" x14ac:dyDescent="0.35">
      <c r="A7109" t="s">
        <v>14250</v>
      </c>
      <c r="B7109" t="s">
        <v>14251</v>
      </c>
      <c r="C7109">
        <v>26</v>
      </c>
      <c r="D7109" t="s">
        <v>21</v>
      </c>
      <c r="E7109" t="s">
        <v>130</v>
      </c>
      <c r="F7109" s="1">
        <v>44981</v>
      </c>
      <c r="G7109">
        <v>60.74</v>
      </c>
      <c r="H7109" t="s">
        <v>13</v>
      </c>
      <c r="I7109">
        <v>1</v>
      </c>
      <c r="J7109" t="s">
        <v>14</v>
      </c>
    </row>
    <row r="7110" spans="1:10" x14ac:dyDescent="0.35">
      <c r="A7110" t="s">
        <v>14252</v>
      </c>
      <c r="B7110" t="s">
        <v>14253</v>
      </c>
      <c r="C7110">
        <v>22</v>
      </c>
      <c r="D7110" t="s">
        <v>17</v>
      </c>
      <c r="E7110" t="s">
        <v>12</v>
      </c>
      <c r="F7110" s="1">
        <v>51670</v>
      </c>
      <c r="G7110">
        <v>67.42</v>
      </c>
      <c r="H7110" t="s">
        <v>13</v>
      </c>
      <c r="I7110">
        <v>3</v>
      </c>
      <c r="J7110" t="s">
        <v>14</v>
      </c>
    </row>
    <row r="7111" spans="1:10" x14ac:dyDescent="0.35">
      <c r="A7111" t="s">
        <v>14254</v>
      </c>
      <c r="B7111" t="s">
        <v>14255</v>
      </c>
      <c r="C7111">
        <v>26</v>
      </c>
      <c r="D7111" t="s">
        <v>17</v>
      </c>
      <c r="E7111" t="s">
        <v>67</v>
      </c>
      <c r="F7111" s="1">
        <v>44953</v>
      </c>
      <c r="H7111" t="s">
        <v>38</v>
      </c>
      <c r="J7111" t="s">
        <v>14</v>
      </c>
    </row>
    <row r="7112" spans="1:10" x14ac:dyDescent="0.35">
      <c r="A7112" t="s">
        <v>14256</v>
      </c>
      <c r="B7112" t="s">
        <v>14257</v>
      </c>
      <c r="C7112">
        <v>25</v>
      </c>
      <c r="D7112" t="s">
        <v>21</v>
      </c>
      <c r="E7112" t="s">
        <v>88</v>
      </c>
      <c r="F7112" s="1">
        <v>45184</v>
      </c>
      <c r="G7112">
        <v>53.11</v>
      </c>
      <c r="H7112" t="s">
        <v>38</v>
      </c>
      <c r="J7112" t="s">
        <v>35</v>
      </c>
    </row>
    <row r="7113" spans="1:10" x14ac:dyDescent="0.35">
      <c r="A7113" t="s">
        <v>14258</v>
      </c>
      <c r="B7113" t="s">
        <v>14259</v>
      </c>
      <c r="C7113">
        <v>29</v>
      </c>
      <c r="D7113" t="s">
        <v>21</v>
      </c>
      <c r="E7113" t="s">
        <v>54</v>
      </c>
      <c r="F7113" s="1">
        <v>51673</v>
      </c>
      <c r="G7113">
        <v>55.77</v>
      </c>
      <c r="H7113" t="s">
        <v>13</v>
      </c>
      <c r="I7113">
        <v>4</v>
      </c>
      <c r="J7113" t="s">
        <v>14</v>
      </c>
    </row>
    <row r="7114" spans="1:10" x14ac:dyDescent="0.35">
      <c r="A7114" t="s">
        <v>14260</v>
      </c>
      <c r="B7114" t="s">
        <v>14261</v>
      </c>
      <c r="C7114">
        <v>25</v>
      </c>
      <c r="D7114" t="s">
        <v>21</v>
      </c>
      <c r="E7114" t="s">
        <v>111</v>
      </c>
      <c r="F7114" s="1">
        <v>51674</v>
      </c>
      <c r="G7114">
        <v>51.15</v>
      </c>
      <c r="H7114" t="s">
        <v>13</v>
      </c>
      <c r="I7114">
        <v>2</v>
      </c>
      <c r="J7114" t="s">
        <v>14</v>
      </c>
    </row>
    <row r="7115" spans="1:10" x14ac:dyDescent="0.35">
      <c r="A7115" t="s">
        <v>14262</v>
      </c>
      <c r="B7115" t="s">
        <v>14263</v>
      </c>
      <c r="C7115">
        <v>22</v>
      </c>
      <c r="D7115" t="s">
        <v>17</v>
      </c>
      <c r="E7115" t="s">
        <v>28</v>
      </c>
      <c r="F7115" s="1">
        <v>51675</v>
      </c>
      <c r="G7115">
        <v>93.24</v>
      </c>
      <c r="H7115" t="s">
        <v>38</v>
      </c>
      <c r="I7115">
        <v>10</v>
      </c>
      <c r="J7115" t="s">
        <v>35</v>
      </c>
    </row>
    <row r="7116" spans="1:10" x14ac:dyDescent="0.35">
      <c r="A7116" t="s">
        <v>14264</v>
      </c>
      <c r="B7116" t="s">
        <v>14265</v>
      </c>
      <c r="D7116" t="s">
        <v>17</v>
      </c>
      <c r="E7116" t="s">
        <v>197</v>
      </c>
      <c r="F7116" s="1">
        <v>51676</v>
      </c>
      <c r="G7116">
        <v>57.71</v>
      </c>
      <c r="H7116" t="s">
        <v>13</v>
      </c>
      <c r="I7116">
        <v>1</v>
      </c>
      <c r="J7116" t="s">
        <v>35</v>
      </c>
    </row>
    <row r="7117" spans="1:10" x14ac:dyDescent="0.35">
      <c r="A7117" t="s">
        <v>14266</v>
      </c>
      <c r="B7117" t="s">
        <v>14267</v>
      </c>
      <c r="D7117" t="s">
        <v>17</v>
      </c>
      <c r="E7117" t="s">
        <v>62</v>
      </c>
      <c r="F7117" s="1">
        <v>51677</v>
      </c>
      <c r="G7117">
        <v>96.35</v>
      </c>
      <c r="H7117" t="s">
        <v>38</v>
      </c>
      <c r="I7117">
        <v>2</v>
      </c>
      <c r="J7117" t="s">
        <v>14</v>
      </c>
    </row>
    <row r="7118" spans="1:10" x14ac:dyDescent="0.35">
      <c r="A7118" t="s">
        <v>14268</v>
      </c>
      <c r="B7118" t="s">
        <v>14269</v>
      </c>
      <c r="C7118">
        <v>28</v>
      </c>
      <c r="D7118" t="s">
        <v>17</v>
      </c>
      <c r="E7118" t="s">
        <v>28</v>
      </c>
      <c r="F7118" s="1">
        <v>45264</v>
      </c>
      <c r="G7118">
        <v>71.239999999999995</v>
      </c>
      <c r="H7118" t="s">
        <v>13</v>
      </c>
      <c r="I7118">
        <v>1</v>
      </c>
      <c r="J7118" t="s">
        <v>14</v>
      </c>
    </row>
    <row r="7119" spans="1:10" x14ac:dyDescent="0.35">
      <c r="A7119" t="s">
        <v>14270</v>
      </c>
      <c r="B7119" t="s">
        <v>14271</v>
      </c>
      <c r="C7119">
        <v>18</v>
      </c>
      <c r="D7119" t="s">
        <v>17</v>
      </c>
      <c r="E7119" t="s">
        <v>67</v>
      </c>
      <c r="F7119" s="1">
        <v>51679</v>
      </c>
      <c r="G7119">
        <v>81.73</v>
      </c>
      <c r="H7119" t="s">
        <v>13</v>
      </c>
      <c r="I7119">
        <v>7</v>
      </c>
      <c r="J7119" t="s">
        <v>35</v>
      </c>
    </row>
    <row r="7120" spans="1:10" x14ac:dyDescent="0.35">
      <c r="A7120" t="s">
        <v>14272</v>
      </c>
      <c r="B7120" t="s">
        <v>14273</v>
      </c>
      <c r="C7120">
        <v>28</v>
      </c>
      <c r="D7120" t="s">
        <v>17</v>
      </c>
      <c r="E7120" t="s">
        <v>67</v>
      </c>
      <c r="F7120" s="1">
        <v>51680</v>
      </c>
      <c r="G7120">
        <v>86.05</v>
      </c>
      <c r="H7120" t="s">
        <v>13</v>
      </c>
      <c r="I7120">
        <v>9</v>
      </c>
      <c r="J7120" t="s">
        <v>14</v>
      </c>
    </row>
    <row r="7121" spans="1:10" x14ac:dyDescent="0.35">
      <c r="A7121" t="s">
        <v>14274</v>
      </c>
      <c r="B7121" t="s">
        <v>14275</v>
      </c>
      <c r="C7121">
        <v>19</v>
      </c>
      <c r="D7121" t="s">
        <v>21</v>
      </c>
      <c r="E7121" t="s">
        <v>43</v>
      </c>
      <c r="F7121" s="1">
        <v>51681</v>
      </c>
      <c r="G7121">
        <v>70.5</v>
      </c>
      <c r="H7121" t="s">
        <v>38</v>
      </c>
      <c r="I7121">
        <v>1</v>
      </c>
      <c r="J7121" t="s">
        <v>14</v>
      </c>
    </row>
    <row r="7122" spans="1:10" x14ac:dyDescent="0.35">
      <c r="A7122" t="s">
        <v>14276</v>
      </c>
      <c r="B7122" t="s">
        <v>14277</v>
      </c>
      <c r="C7122">
        <v>29</v>
      </c>
      <c r="D7122" t="s">
        <v>17</v>
      </c>
      <c r="E7122" t="s">
        <v>31</v>
      </c>
      <c r="F7122" s="1">
        <v>51682</v>
      </c>
      <c r="G7122">
        <v>73.78</v>
      </c>
      <c r="H7122" t="s">
        <v>38</v>
      </c>
      <c r="I7122">
        <v>5</v>
      </c>
      <c r="J7122" t="s">
        <v>14</v>
      </c>
    </row>
    <row r="7123" spans="1:10" x14ac:dyDescent="0.35">
      <c r="A7123" t="s">
        <v>14278</v>
      </c>
      <c r="B7123" t="s">
        <v>14279</v>
      </c>
      <c r="C7123">
        <v>26</v>
      </c>
      <c r="D7123" t="s">
        <v>21</v>
      </c>
      <c r="E7123" t="s">
        <v>130</v>
      </c>
      <c r="F7123" s="1">
        <v>51683</v>
      </c>
      <c r="G7123">
        <v>62.78</v>
      </c>
      <c r="H7123" t="s">
        <v>13</v>
      </c>
      <c r="I7123">
        <v>4</v>
      </c>
      <c r="J7123" t="s">
        <v>14</v>
      </c>
    </row>
    <row r="7124" spans="1:10" x14ac:dyDescent="0.35">
      <c r="A7124" t="s">
        <v>14280</v>
      </c>
      <c r="B7124" t="s">
        <v>14281</v>
      </c>
      <c r="E7124" t="s">
        <v>75</v>
      </c>
      <c r="F7124" s="1">
        <v>51684</v>
      </c>
      <c r="G7124">
        <v>65.37</v>
      </c>
      <c r="H7124" t="s">
        <v>13</v>
      </c>
      <c r="I7124">
        <v>4</v>
      </c>
      <c r="J7124" t="s">
        <v>35</v>
      </c>
    </row>
    <row r="7125" spans="1:10" x14ac:dyDescent="0.35">
      <c r="A7125" t="s">
        <v>14282</v>
      </c>
      <c r="B7125" t="s">
        <v>14283</v>
      </c>
      <c r="E7125" t="s">
        <v>12</v>
      </c>
      <c r="F7125" s="1">
        <v>51685</v>
      </c>
      <c r="G7125">
        <v>72.790000000000006</v>
      </c>
      <c r="H7125" t="s">
        <v>38</v>
      </c>
      <c r="I7125">
        <v>1</v>
      </c>
      <c r="J7125" t="s">
        <v>14</v>
      </c>
    </row>
    <row r="7126" spans="1:10" x14ac:dyDescent="0.35">
      <c r="A7126" t="s">
        <v>14284</v>
      </c>
      <c r="B7126" t="s">
        <v>14285</v>
      </c>
      <c r="C7126">
        <v>21</v>
      </c>
      <c r="D7126" t="s">
        <v>21</v>
      </c>
      <c r="E7126" t="s">
        <v>67</v>
      </c>
      <c r="F7126" s="1">
        <v>51686</v>
      </c>
      <c r="G7126">
        <v>76.150000000000006</v>
      </c>
      <c r="H7126" t="s">
        <v>38</v>
      </c>
      <c r="I7126">
        <v>2</v>
      </c>
      <c r="J7126" t="s">
        <v>14</v>
      </c>
    </row>
    <row r="7127" spans="1:10" x14ac:dyDescent="0.35">
      <c r="A7127" t="s">
        <v>14286</v>
      </c>
      <c r="B7127" t="s">
        <v>14287</v>
      </c>
      <c r="D7127" t="s">
        <v>17</v>
      </c>
      <c r="E7127" t="s">
        <v>18</v>
      </c>
      <c r="F7127" s="1">
        <v>51687</v>
      </c>
      <c r="G7127">
        <v>50.12</v>
      </c>
      <c r="H7127" t="s">
        <v>13</v>
      </c>
      <c r="I7127">
        <v>6</v>
      </c>
      <c r="J7127" t="s">
        <v>14</v>
      </c>
    </row>
    <row r="7128" spans="1:10" x14ac:dyDescent="0.35">
      <c r="A7128" t="s">
        <v>14288</v>
      </c>
      <c r="B7128" t="s">
        <v>14289</v>
      </c>
      <c r="C7128">
        <v>23</v>
      </c>
      <c r="D7128" t="s">
        <v>21</v>
      </c>
      <c r="E7128" t="s">
        <v>34</v>
      </c>
      <c r="F7128" s="1">
        <v>51688</v>
      </c>
      <c r="G7128">
        <v>72.3</v>
      </c>
      <c r="H7128" t="s">
        <v>13</v>
      </c>
      <c r="I7128">
        <v>9</v>
      </c>
      <c r="J7128" t="s">
        <v>14</v>
      </c>
    </row>
    <row r="7129" spans="1:10" x14ac:dyDescent="0.35">
      <c r="A7129" t="s">
        <v>14290</v>
      </c>
      <c r="B7129" t="s">
        <v>14291</v>
      </c>
      <c r="C7129">
        <v>22</v>
      </c>
      <c r="D7129" t="s">
        <v>17</v>
      </c>
      <c r="E7129" t="s">
        <v>18</v>
      </c>
      <c r="F7129" s="1">
        <v>51689</v>
      </c>
      <c r="G7129">
        <v>55.49</v>
      </c>
      <c r="H7129" t="s">
        <v>13</v>
      </c>
      <c r="I7129">
        <v>7</v>
      </c>
      <c r="J7129" t="s">
        <v>14</v>
      </c>
    </row>
    <row r="7130" spans="1:10" x14ac:dyDescent="0.35">
      <c r="A7130" t="s">
        <v>14292</v>
      </c>
      <c r="B7130" t="s">
        <v>14293</v>
      </c>
      <c r="C7130">
        <v>19</v>
      </c>
      <c r="E7130" t="s">
        <v>12</v>
      </c>
      <c r="F7130" s="1">
        <v>51690</v>
      </c>
      <c r="G7130">
        <v>57.62</v>
      </c>
      <c r="H7130" t="s">
        <v>13</v>
      </c>
      <c r="I7130">
        <v>4</v>
      </c>
      <c r="J7130" t="s">
        <v>35</v>
      </c>
    </row>
    <row r="7131" spans="1:10" x14ac:dyDescent="0.35">
      <c r="A7131" t="s">
        <v>14294</v>
      </c>
      <c r="B7131" t="s">
        <v>14295</v>
      </c>
      <c r="C7131">
        <v>25</v>
      </c>
      <c r="D7131" t="s">
        <v>21</v>
      </c>
      <c r="E7131" t="s">
        <v>34</v>
      </c>
      <c r="F7131" s="1">
        <v>51691</v>
      </c>
      <c r="G7131">
        <v>70.16</v>
      </c>
      <c r="H7131" t="s">
        <v>13</v>
      </c>
      <c r="I7131">
        <v>6</v>
      </c>
      <c r="J7131" t="s">
        <v>35</v>
      </c>
    </row>
    <row r="7132" spans="1:10" x14ac:dyDescent="0.35">
      <c r="A7132" t="s">
        <v>14296</v>
      </c>
      <c r="B7132" t="s">
        <v>14297</v>
      </c>
      <c r="C7132">
        <v>20</v>
      </c>
      <c r="D7132" t="s">
        <v>21</v>
      </c>
      <c r="E7132" t="s">
        <v>22</v>
      </c>
      <c r="F7132" s="1">
        <v>51692</v>
      </c>
      <c r="G7132">
        <v>76.25</v>
      </c>
      <c r="H7132" t="s">
        <v>13</v>
      </c>
      <c r="I7132">
        <v>3</v>
      </c>
      <c r="J7132" t="s">
        <v>14</v>
      </c>
    </row>
    <row r="7133" spans="1:10" x14ac:dyDescent="0.35">
      <c r="A7133" t="s">
        <v>14298</v>
      </c>
      <c r="B7133" t="s">
        <v>14299</v>
      </c>
      <c r="C7133">
        <v>28</v>
      </c>
      <c r="D7133" t="s">
        <v>21</v>
      </c>
      <c r="E7133" t="s">
        <v>12</v>
      </c>
      <c r="F7133" s="1">
        <v>51693</v>
      </c>
      <c r="G7133">
        <v>51.98</v>
      </c>
      <c r="H7133" t="s">
        <v>38</v>
      </c>
      <c r="J7133" t="s">
        <v>14</v>
      </c>
    </row>
    <row r="7134" spans="1:10" x14ac:dyDescent="0.35">
      <c r="A7134" t="s">
        <v>14300</v>
      </c>
      <c r="B7134" t="s">
        <v>14301</v>
      </c>
      <c r="C7134">
        <v>23</v>
      </c>
      <c r="E7134" t="s">
        <v>18</v>
      </c>
      <c r="F7134" s="1">
        <v>51694</v>
      </c>
      <c r="G7134">
        <v>56.66</v>
      </c>
      <c r="H7134" t="s">
        <v>38</v>
      </c>
      <c r="I7134">
        <v>9</v>
      </c>
      <c r="J7134" t="s">
        <v>14</v>
      </c>
    </row>
    <row r="7135" spans="1:10" x14ac:dyDescent="0.35">
      <c r="A7135" t="s">
        <v>14302</v>
      </c>
      <c r="B7135" t="s">
        <v>14303</v>
      </c>
      <c r="C7135">
        <v>20</v>
      </c>
      <c r="D7135" t="s">
        <v>21</v>
      </c>
      <c r="E7135" t="s">
        <v>67</v>
      </c>
      <c r="F7135" s="1">
        <v>51695</v>
      </c>
      <c r="G7135">
        <v>76.06</v>
      </c>
      <c r="H7135" t="s">
        <v>13</v>
      </c>
      <c r="I7135">
        <v>7</v>
      </c>
      <c r="J7135" t="s">
        <v>14</v>
      </c>
    </row>
    <row r="7136" spans="1:10" x14ac:dyDescent="0.35">
      <c r="A7136" t="s">
        <v>14304</v>
      </c>
      <c r="B7136" t="s">
        <v>14305</v>
      </c>
      <c r="C7136">
        <v>29</v>
      </c>
      <c r="D7136" t="s">
        <v>21</v>
      </c>
      <c r="E7136" t="s">
        <v>12</v>
      </c>
      <c r="F7136" s="1">
        <v>51696</v>
      </c>
      <c r="G7136">
        <v>73.099999999999994</v>
      </c>
      <c r="H7136" t="s">
        <v>13</v>
      </c>
      <c r="I7136">
        <v>8</v>
      </c>
    </row>
    <row r="7137" spans="1:10" x14ac:dyDescent="0.35">
      <c r="A7137" t="s">
        <v>14306</v>
      </c>
      <c r="B7137" t="s">
        <v>14307</v>
      </c>
      <c r="C7137">
        <v>28</v>
      </c>
      <c r="E7137" t="s">
        <v>25</v>
      </c>
      <c r="F7137" s="1">
        <v>51697</v>
      </c>
      <c r="G7137">
        <v>87.76</v>
      </c>
      <c r="H7137" t="s">
        <v>38</v>
      </c>
      <c r="I7137">
        <v>6</v>
      </c>
      <c r="J7137" t="s">
        <v>14</v>
      </c>
    </row>
    <row r="7138" spans="1:10" x14ac:dyDescent="0.35">
      <c r="A7138" t="s">
        <v>14308</v>
      </c>
      <c r="B7138" t="s">
        <v>14309</v>
      </c>
      <c r="C7138">
        <v>29</v>
      </c>
      <c r="D7138" t="s">
        <v>21</v>
      </c>
      <c r="E7138" t="s">
        <v>70</v>
      </c>
      <c r="F7138" s="1">
        <v>51698</v>
      </c>
      <c r="H7138" t="s">
        <v>38</v>
      </c>
      <c r="I7138">
        <v>2</v>
      </c>
      <c r="J7138" t="s">
        <v>14</v>
      </c>
    </row>
    <row r="7139" spans="1:10" x14ac:dyDescent="0.35">
      <c r="A7139" t="s">
        <v>14310</v>
      </c>
      <c r="B7139" t="s">
        <v>14311</v>
      </c>
      <c r="D7139" t="s">
        <v>21</v>
      </c>
      <c r="E7139" t="s">
        <v>59</v>
      </c>
      <c r="F7139" s="1">
        <v>51699</v>
      </c>
      <c r="G7139">
        <v>56.84</v>
      </c>
      <c r="H7139" t="s">
        <v>13</v>
      </c>
      <c r="J7139" t="s">
        <v>14</v>
      </c>
    </row>
    <row r="7140" spans="1:10" x14ac:dyDescent="0.35">
      <c r="A7140" t="s">
        <v>14312</v>
      </c>
      <c r="B7140" t="s">
        <v>14313</v>
      </c>
      <c r="C7140">
        <v>22</v>
      </c>
      <c r="D7140" t="s">
        <v>17</v>
      </c>
      <c r="E7140" t="s">
        <v>67</v>
      </c>
      <c r="F7140" s="1">
        <v>45091</v>
      </c>
      <c r="G7140">
        <v>83.43</v>
      </c>
      <c r="H7140" t="s">
        <v>13</v>
      </c>
      <c r="I7140">
        <v>7</v>
      </c>
      <c r="J7140" t="s">
        <v>14</v>
      </c>
    </row>
    <row r="7141" spans="1:10" x14ac:dyDescent="0.35">
      <c r="A7141" t="s">
        <v>14314</v>
      </c>
      <c r="B7141" t="s">
        <v>14315</v>
      </c>
      <c r="C7141">
        <v>28</v>
      </c>
      <c r="D7141" t="s">
        <v>21</v>
      </c>
      <c r="E7141" t="s">
        <v>197</v>
      </c>
      <c r="F7141" s="1">
        <v>51701</v>
      </c>
      <c r="H7141" t="s">
        <v>13</v>
      </c>
      <c r="I7141">
        <v>8</v>
      </c>
    </row>
    <row r="7142" spans="1:10" x14ac:dyDescent="0.35">
      <c r="A7142" t="s">
        <v>14316</v>
      </c>
      <c r="B7142" t="s">
        <v>14317</v>
      </c>
      <c r="D7142" t="s">
        <v>17</v>
      </c>
      <c r="E7142" t="s">
        <v>34</v>
      </c>
      <c r="F7142" s="1">
        <v>51702</v>
      </c>
      <c r="G7142">
        <v>90.11</v>
      </c>
      <c r="H7142" t="s">
        <v>13</v>
      </c>
      <c r="I7142">
        <v>8</v>
      </c>
      <c r="J7142" t="s">
        <v>35</v>
      </c>
    </row>
    <row r="7143" spans="1:10" x14ac:dyDescent="0.35">
      <c r="A7143" t="s">
        <v>14318</v>
      </c>
      <c r="B7143" t="s">
        <v>14319</v>
      </c>
      <c r="C7143">
        <v>28</v>
      </c>
      <c r="E7143" t="s">
        <v>49</v>
      </c>
      <c r="F7143" s="1">
        <v>51703</v>
      </c>
      <c r="G7143">
        <v>77.06</v>
      </c>
      <c r="H7143" t="s">
        <v>13</v>
      </c>
      <c r="I7143">
        <v>2</v>
      </c>
      <c r="J7143" t="s">
        <v>35</v>
      </c>
    </row>
    <row r="7144" spans="1:10" x14ac:dyDescent="0.35">
      <c r="A7144" t="s">
        <v>14320</v>
      </c>
      <c r="B7144" t="s">
        <v>14321</v>
      </c>
      <c r="C7144">
        <v>22</v>
      </c>
      <c r="D7144" t="s">
        <v>21</v>
      </c>
      <c r="E7144" t="s">
        <v>43</v>
      </c>
      <c r="F7144" s="1">
        <v>51704</v>
      </c>
      <c r="H7144" t="s">
        <v>38</v>
      </c>
      <c r="J7144" t="s">
        <v>14</v>
      </c>
    </row>
    <row r="7145" spans="1:10" x14ac:dyDescent="0.35">
      <c r="A7145" t="s">
        <v>14322</v>
      </c>
      <c r="B7145" t="s">
        <v>14323</v>
      </c>
      <c r="C7145">
        <v>20</v>
      </c>
      <c r="D7145" t="s">
        <v>17</v>
      </c>
      <c r="E7145" t="s">
        <v>46</v>
      </c>
      <c r="F7145" s="1">
        <v>51705</v>
      </c>
      <c r="G7145">
        <v>92.58</v>
      </c>
      <c r="H7145" t="s">
        <v>13</v>
      </c>
      <c r="I7145">
        <v>5</v>
      </c>
      <c r="J7145" t="s">
        <v>14</v>
      </c>
    </row>
    <row r="7146" spans="1:10" x14ac:dyDescent="0.35">
      <c r="A7146" t="s">
        <v>14324</v>
      </c>
      <c r="B7146" t="s">
        <v>14325</v>
      </c>
      <c r="C7146">
        <v>24</v>
      </c>
      <c r="D7146" t="s">
        <v>21</v>
      </c>
      <c r="E7146" t="s">
        <v>28</v>
      </c>
      <c r="F7146" s="1">
        <v>51706</v>
      </c>
      <c r="G7146">
        <v>84.58</v>
      </c>
      <c r="H7146" t="s">
        <v>38</v>
      </c>
      <c r="I7146">
        <v>10</v>
      </c>
    </row>
    <row r="7147" spans="1:10" x14ac:dyDescent="0.35">
      <c r="A7147" t="s">
        <v>14326</v>
      </c>
      <c r="B7147" t="s">
        <v>14327</v>
      </c>
      <c r="D7147" t="s">
        <v>17</v>
      </c>
      <c r="E7147" t="s">
        <v>31</v>
      </c>
      <c r="F7147" s="1">
        <v>51707</v>
      </c>
      <c r="G7147">
        <v>60.71</v>
      </c>
      <c r="H7147" t="s">
        <v>13</v>
      </c>
      <c r="I7147">
        <v>2</v>
      </c>
    </row>
    <row r="7148" spans="1:10" x14ac:dyDescent="0.35">
      <c r="A7148" t="s">
        <v>14328</v>
      </c>
      <c r="B7148" t="s">
        <v>14329</v>
      </c>
      <c r="D7148" t="s">
        <v>21</v>
      </c>
      <c r="E7148" t="s">
        <v>67</v>
      </c>
      <c r="F7148" s="1">
        <v>51708</v>
      </c>
      <c r="G7148">
        <v>98.87</v>
      </c>
      <c r="H7148" t="s">
        <v>13</v>
      </c>
      <c r="J7148" t="s">
        <v>14</v>
      </c>
    </row>
    <row r="7149" spans="1:10" x14ac:dyDescent="0.35">
      <c r="A7149" t="s">
        <v>14330</v>
      </c>
      <c r="B7149" t="s">
        <v>14331</v>
      </c>
      <c r="C7149">
        <v>25</v>
      </c>
      <c r="D7149" t="s">
        <v>17</v>
      </c>
      <c r="E7149" t="s">
        <v>25</v>
      </c>
      <c r="F7149" s="1">
        <v>51709</v>
      </c>
      <c r="G7149">
        <v>79.010000000000005</v>
      </c>
      <c r="H7149" t="s">
        <v>13</v>
      </c>
      <c r="I7149">
        <v>9</v>
      </c>
      <c r="J7149" t="s">
        <v>14</v>
      </c>
    </row>
    <row r="7150" spans="1:10" x14ac:dyDescent="0.35">
      <c r="A7150" t="s">
        <v>14332</v>
      </c>
      <c r="B7150" t="s">
        <v>14333</v>
      </c>
      <c r="C7150">
        <v>21</v>
      </c>
      <c r="D7150" t="s">
        <v>17</v>
      </c>
      <c r="E7150" t="s">
        <v>54</v>
      </c>
      <c r="F7150" s="1">
        <v>51710</v>
      </c>
      <c r="H7150" t="s">
        <v>13</v>
      </c>
      <c r="I7150">
        <v>10</v>
      </c>
      <c r="J7150" t="s">
        <v>14</v>
      </c>
    </row>
    <row r="7151" spans="1:10" x14ac:dyDescent="0.35">
      <c r="A7151" t="s">
        <v>14334</v>
      </c>
      <c r="B7151" t="s">
        <v>14335</v>
      </c>
      <c r="C7151">
        <v>29</v>
      </c>
      <c r="D7151" t="s">
        <v>17</v>
      </c>
      <c r="E7151" t="s">
        <v>25</v>
      </c>
      <c r="F7151" s="1">
        <v>51711</v>
      </c>
      <c r="G7151">
        <v>97.82</v>
      </c>
      <c r="H7151" t="s">
        <v>13</v>
      </c>
      <c r="I7151">
        <v>10</v>
      </c>
      <c r="J7151" t="s">
        <v>35</v>
      </c>
    </row>
    <row r="7152" spans="1:10" x14ac:dyDescent="0.35">
      <c r="A7152" t="s">
        <v>14336</v>
      </c>
      <c r="B7152" t="s">
        <v>14337</v>
      </c>
      <c r="D7152" t="s">
        <v>21</v>
      </c>
      <c r="E7152" t="s">
        <v>130</v>
      </c>
      <c r="F7152" s="1">
        <v>51712</v>
      </c>
      <c r="G7152">
        <v>98.49</v>
      </c>
      <c r="H7152" t="s">
        <v>13</v>
      </c>
      <c r="I7152">
        <v>6</v>
      </c>
      <c r="J7152" t="s">
        <v>14</v>
      </c>
    </row>
    <row r="7153" spans="1:10" x14ac:dyDescent="0.35">
      <c r="A7153" t="s">
        <v>14338</v>
      </c>
      <c r="B7153" t="s">
        <v>14339</v>
      </c>
      <c r="C7153">
        <v>20</v>
      </c>
      <c r="D7153" t="s">
        <v>21</v>
      </c>
      <c r="E7153" t="s">
        <v>46</v>
      </c>
      <c r="F7153" s="1">
        <v>51713</v>
      </c>
      <c r="H7153" t="s">
        <v>13</v>
      </c>
      <c r="J7153" t="s">
        <v>14</v>
      </c>
    </row>
    <row r="7154" spans="1:10" x14ac:dyDescent="0.35">
      <c r="A7154" t="s">
        <v>14340</v>
      </c>
      <c r="B7154" t="s">
        <v>14341</v>
      </c>
      <c r="D7154" t="s">
        <v>21</v>
      </c>
      <c r="E7154" t="s">
        <v>31</v>
      </c>
      <c r="F7154" s="1">
        <v>51714</v>
      </c>
      <c r="G7154">
        <v>92.93</v>
      </c>
      <c r="H7154" t="s">
        <v>13</v>
      </c>
      <c r="I7154">
        <v>9</v>
      </c>
      <c r="J7154" t="s">
        <v>14</v>
      </c>
    </row>
    <row r="7155" spans="1:10" x14ac:dyDescent="0.35">
      <c r="A7155" t="s">
        <v>14342</v>
      </c>
      <c r="B7155" t="s">
        <v>14343</v>
      </c>
      <c r="D7155" t="s">
        <v>21</v>
      </c>
      <c r="E7155" t="s">
        <v>75</v>
      </c>
      <c r="F7155" s="1">
        <v>51715</v>
      </c>
      <c r="G7155">
        <v>68.38</v>
      </c>
      <c r="H7155" t="s">
        <v>13</v>
      </c>
      <c r="I7155">
        <v>10</v>
      </c>
      <c r="J7155" t="s">
        <v>35</v>
      </c>
    </row>
    <row r="7156" spans="1:10" x14ac:dyDescent="0.35">
      <c r="A7156" t="s">
        <v>14344</v>
      </c>
      <c r="B7156" t="s">
        <v>14345</v>
      </c>
      <c r="C7156">
        <v>26</v>
      </c>
      <c r="D7156" t="s">
        <v>21</v>
      </c>
      <c r="E7156" t="s">
        <v>197</v>
      </c>
      <c r="F7156" s="1">
        <v>51716</v>
      </c>
      <c r="H7156" t="s">
        <v>13</v>
      </c>
      <c r="I7156">
        <v>5</v>
      </c>
      <c r="J7156" t="s">
        <v>35</v>
      </c>
    </row>
    <row r="7157" spans="1:10" x14ac:dyDescent="0.35">
      <c r="A7157" t="s">
        <v>14346</v>
      </c>
      <c r="B7157" t="s">
        <v>14347</v>
      </c>
      <c r="C7157">
        <v>23</v>
      </c>
      <c r="D7157" t="s">
        <v>21</v>
      </c>
      <c r="E7157" t="s">
        <v>49</v>
      </c>
      <c r="F7157" s="1">
        <v>51717</v>
      </c>
      <c r="G7157">
        <v>78.88</v>
      </c>
      <c r="H7157" t="s">
        <v>38</v>
      </c>
      <c r="I7157">
        <v>4</v>
      </c>
      <c r="J7157" t="s">
        <v>14</v>
      </c>
    </row>
    <row r="7158" spans="1:10" x14ac:dyDescent="0.35">
      <c r="A7158" t="s">
        <v>14348</v>
      </c>
      <c r="B7158" t="s">
        <v>14349</v>
      </c>
      <c r="C7158">
        <v>22</v>
      </c>
      <c r="D7158" t="s">
        <v>17</v>
      </c>
      <c r="E7158" t="s">
        <v>67</v>
      </c>
      <c r="F7158" s="1">
        <v>51718</v>
      </c>
      <c r="G7158">
        <v>55.46</v>
      </c>
      <c r="H7158" t="s">
        <v>13</v>
      </c>
      <c r="I7158">
        <v>9</v>
      </c>
      <c r="J7158" t="s">
        <v>14</v>
      </c>
    </row>
    <row r="7159" spans="1:10" x14ac:dyDescent="0.35">
      <c r="A7159" t="s">
        <v>14350</v>
      </c>
      <c r="B7159" t="s">
        <v>14351</v>
      </c>
      <c r="C7159">
        <v>20</v>
      </c>
      <c r="D7159" t="s">
        <v>17</v>
      </c>
      <c r="E7159" t="s">
        <v>12</v>
      </c>
      <c r="F7159" s="1">
        <v>51719</v>
      </c>
      <c r="G7159">
        <v>53.49</v>
      </c>
      <c r="H7159" t="s">
        <v>13</v>
      </c>
      <c r="I7159">
        <v>6</v>
      </c>
      <c r="J7159" t="s">
        <v>14</v>
      </c>
    </row>
    <row r="7160" spans="1:10" x14ac:dyDescent="0.35">
      <c r="A7160" t="s">
        <v>14352</v>
      </c>
      <c r="B7160" t="s">
        <v>14353</v>
      </c>
      <c r="D7160" t="s">
        <v>21</v>
      </c>
      <c r="E7160" t="s">
        <v>31</v>
      </c>
      <c r="F7160" s="1">
        <v>51720</v>
      </c>
      <c r="G7160">
        <v>68.12</v>
      </c>
      <c r="H7160" t="s">
        <v>13</v>
      </c>
      <c r="I7160">
        <v>1</v>
      </c>
      <c r="J7160" t="s">
        <v>14</v>
      </c>
    </row>
    <row r="7161" spans="1:10" x14ac:dyDescent="0.35">
      <c r="A7161" t="s">
        <v>14354</v>
      </c>
      <c r="B7161" t="s">
        <v>14355</v>
      </c>
      <c r="D7161" t="s">
        <v>17</v>
      </c>
      <c r="E7161" t="s">
        <v>25</v>
      </c>
      <c r="F7161" s="1">
        <v>51721</v>
      </c>
      <c r="G7161">
        <v>62.82</v>
      </c>
      <c r="H7161" t="s">
        <v>13</v>
      </c>
      <c r="I7161">
        <v>5</v>
      </c>
      <c r="J7161" t="s">
        <v>14</v>
      </c>
    </row>
    <row r="7162" spans="1:10" x14ac:dyDescent="0.35">
      <c r="A7162" t="s">
        <v>14356</v>
      </c>
      <c r="B7162" t="s">
        <v>14357</v>
      </c>
      <c r="C7162">
        <v>24</v>
      </c>
      <c r="D7162" t="s">
        <v>21</v>
      </c>
      <c r="E7162" t="s">
        <v>75</v>
      </c>
      <c r="F7162" s="1">
        <v>51722</v>
      </c>
      <c r="G7162">
        <v>89</v>
      </c>
      <c r="H7162" t="s">
        <v>13</v>
      </c>
      <c r="I7162">
        <v>5</v>
      </c>
      <c r="J7162" t="s">
        <v>14</v>
      </c>
    </row>
    <row r="7163" spans="1:10" x14ac:dyDescent="0.35">
      <c r="A7163" t="s">
        <v>14358</v>
      </c>
      <c r="B7163" t="s">
        <v>14359</v>
      </c>
      <c r="E7163" t="s">
        <v>31</v>
      </c>
      <c r="F7163" s="1">
        <v>51723</v>
      </c>
      <c r="G7163">
        <v>76.3</v>
      </c>
      <c r="H7163" t="s">
        <v>13</v>
      </c>
      <c r="I7163">
        <v>4</v>
      </c>
      <c r="J7163" t="s">
        <v>14</v>
      </c>
    </row>
    <row r="7164" spans="1:10" x14ac:dyDescent="0.35">
      <c r="A7164" t="s">
        <v>14360</v>
      </c>
      <c r="B7164" t="s">
        <v>14361</v>
      </c>
      <c r="C7164">
        <v>29</v>
      </c>
      <c r="D7164" t="s">
        <v>17</v>
      </c>
      <c r="E7164" t="s">
        <v>31</v>
      </c>
      <c r="F7164" s="1">
        <v>51724</v>
      </c>
      <c r="G7164">
        <v>93.56</v>
      </c>
      <c r="H7164" t="s">
        <v>38</v>
      </c>
      <c r="I7164">
        <v>3</v>
      </c>
      <c r="J7164" t="s">
        <v>14</v>
      </c>
    </row>
    <row r="7165" spans="1:10" x14ac:dyDescent="0.35">
      <c r="A7165" t="s">
        <v>14362</v>
      </c>
      <c r="B7165" t="s">
        <v>14363</v>
      </c>
      <c r="D7165" t="s">
        <v>21</v>
      </c>
      <c r="E7165" t="s">
        <v>59</v>
      </c>
      <c r="F7165" s="1">
        <v>51725</v>
      </c>
      <c r="G7165">
        <v>65.47</v>
      </c>
      <c r="H7165" t="s">
        <v>13</v>
      </c>
      <c r="I7165">
        <v>6</v>
      </c>
      <c r="J7165" t="s">
        <v>14</v>
      </c>
    </row>
    <row r="7166" spans="1:10" x14ac:dyDescent="0.35">
      <c r="A7166" t="s">
        <v>14364</v>
      </c>
      <c r="B7166" t="s">
        <v>14365</v>
      </c>
      <c r="C7166">
        <v>21</v>
      </c>
      <c r="D7166" t="s">
        <v>17</v>
      </c>
      <c r="E7166" t="s">
        <v>12</v>
      </c>
      <c r="F7166" s="1">
        <v>51726</v>
      </c>
      <c r="G7166">
        <v>70.180000000000007</v>
      </c>
      <c r="H7166" t="s">
        <v>13</v>
      </c>
      <c r="I7166">
        <v>4</v>
      </c>
      <c r="J7166" t="s">
        <v>14</v>
      </c>
    </row>
    <row r="7167" spans="1:10" x14ac:dyDescent="0.35">
      <c r="A7167" t="s">
        <v>14366</v>
      </c>
      <c r="B7167" t="s">
        <v>14367</v>
      </c>
      <c r="C7167">
        <v>20</v>
      </c>
      <c r="D7167" t="s">
        <v>21</v>
      </c>
      <c r="E7167" t="s">
        <v>54</v>
      </c>
      <c r="F7167" s="1">
        <v>51727</v>
      </c>
      <c r="G7167">
        <v>61.89</v>
      </c>
      <c r="H7167" t="s">
        <v>38</v>
      </c>
      <c r="I7167">
        <v>6</v>
      </c>
      <c r="J7167" t="s">
        <v>14</v>
      </c>
    </row>
    <row r="7168" spans="1:10" x14ac:dyDescent="0.35">
      <c r="A7168" t="s">
        <v>14368</v>
      </c>
      <c r="B7168" t="s">
        <v>14369</v>
      </c>
      <c r="D7168" t="s">
        <v>17</v>
      </c>
      <c r="E7168" t="s">
        <v>59</v>
      </c>
      <c r="F7168" s="1">
        <v>51728</v>
      </c>
      <c r="G7168">
        <v>96.37</v>
      </c>
      <c r="H7168" t="s">
        <v>13</v>
      </c>
      <c r="I7168">
        <v>2</v>
      </c>
    </row>
    <row r="7169" spans="1:10" x14ac:dyDescent="0.35">
      <c r="A7169" t="s">
        <v>14370</v>
      </c>
      <c r="B7169" t="s">
        <v>14371</v>
      </c>
      <c r="C7169">
        <v>29</v>
      </c>
      <c r="D7169" t="s">
        <v>21</v>
      </c>
      <c r="E7169" t="s">
        <v>46</v>
      </c>
      <c r="F7169" s="1">
        <v>51729</v>
      </c>
      <c r="G7169">
        <v>53.53</v>
      </c>
      <c r="H7169" t="s">
        <v>13</v>
      </c>
      <c r="I7169">
        <v>7</v>
      </c>
      <c r="J7169" t="s">
        <v>14</v>
      </c>
    </row>
    <row r="7170" spans="1:10" x14ac:dyDescent="0.35">
      <c r="A7170" t="s">
        <v>14372</v>
      </c>
      <c r="B7170" t="s">
        <v>14373</v>
      </c>
      <c r="D7170" t="s">
        <v>21</v>
      </c>
      <c r="E7170" t="s">
        <v>75</v>
      </c>
      <c r="F7170" s="1">
        <v>51730</v>
      </c>
      <c r="G7170">
        <v>65.44</v>
      </c>
      <c r="H7170" t="s">
        <v>13</v>
      </c>
      <c r="I7170">
        <v>9</v>
      </c>
      <c r="J7170" t="s">
        <v>14</v>
      </c>
    </row>
    <row r="7171" spans="1:10" x14ac:dyDescent="0.35">
      <c r="A7171" t="s">
        <v>14374</v>
      </c>
      <c r="B7171" t="s">
        <v>14375</v>
      </c>
      <c r="C7171">
        <v>19</v>
      </c>
      <c r="D7171" t="s">
        <v>17</v>
      </c>
      <c r="E7171" t="s">
        <v>31</v>
      </c>
      <c r="F7171" s="1">
        <v>51731</v>
      </c>
      <c r="G7171">
        <v>70.12</v>
      </c>
      <c r="H7171" t="s">
        <v>13</v>
      </c>
      <c r="I7171">
        <v>10</v>
      </c>
      <c r="J7171" t="s">
        <v>14</v>
      </c>
    </row>
    <row r="7172" spans="1:10" x14ac:dyDescent="0.35">
      <c r="A7172" t="s">
        <v>14376</v>
      </c>
      <c r="B7172" t="s">
        <v>14377</v>
      </c>
      <c r="C7172">
        <v>28</v>
      </c>
      <c r="D7172" t="s">
        <v>17</v>
      </c>
      <c r="E7172" t="s">
        <v>31</v>
      </c>
      <c r="F7172" s="1">
        <v>51732</v>
      </c>
      <c r="G7172">
        <v>74.150000000000006</v>
      </c>
      <c r="H7172" t="s">
        <v>13</v>
      </c>
      <c r="I7172">
        <v>8</v>
      </c>
      <c r="J7172" t="s">
        <v>35</v>
      </c>
    </row>
    <row r="7173" spans="1:10" x14ac:dyDescent="0.35">
      <c r="A7173" t="s">
        <v>14378</v>
      </c>
      <c r="B7173" t="s">
        <v>14379</v>
      </c>
      <c r="C7173">
        <v>24</v>
      </c>
      <c r="D7173" t="s">
        <v>17</v>
      </c>
      <c r="E7173" t="s">
        <v>62</v>
      </c>
      <c r="F7173" s="1">
        <v>51733</v>
      </c>
      <c r="G7173">
        <v>75.31</v>
      </c>
      <c r="H7173" t="s">
        <v>38</v>
      </c>
      <c r="J7173" t="s">
        <v>35</v>
      </c>
    </row>
    <row r="7174" spans="1:10" x14ac:dyDescent="0.35">
      <c r="A7174" t="s">
        <v>14380</v>
      </c>
      <c r="B7174" t="s">
        <v>14381</v>
      </c>
      <c r="C7174">
        <v>29</v>
      </c>
      <c r="D7174" t="s">
        <v>21</v>
      </c>
      <c r="E7174" t="s">
        <v>62</v>
      </c>
      <c r="F7174" s="1">
        <v>51734</v>
      </c>
      <c r="G7174">
        <v>72.650000000000006</v>
      </c>
      <c r="H7174" t="s">
        <v>13</v>
      </c>
      <c r="I7174">
        <v>6</v>
      </c>
      <c r="J7174" t="s">
        <v>14</v>
      </c>
    </row>
    <row r="7175" spans="1:10" x14ac:dyDescent="0.35">
      <c r="A7175" t="s">
        <v>14382</v>
      </c>
      <c r="B7175" t="s">
        <v>14383</v>
      </c>
      <c r="C7175">
        <v>20</v>
      </c>
      <c r="D7175" t="s">
        <v>21</v>
      </c>
      <c r="E7175" t="s">
        <v>130</v>
      </c>
      <c r="F7175" s="1">
        <v>51735</v>
      </c>
      <c r="G7175">
        <v>53.16</v>
      </c>
      <c r="H7175" t="s">
        <v>38</v>
      </c>
      <c r="I7175">
        <v>4</v>
      </c>
      <c r="J7175" t="s">
        <v>14</v>
      </c>
    </row>
    <row r="7176" spans="1:10" x14ac:dyDescent="0.35">
      <c r="A7176" t="s">
        <v>14384</v>
      </c>
      <c r="B7176" t="s">
        <v>14385</v>
      </c>
      <c r="C7176">
        <v>26</v>
      </c>
      <c r="D7176" t="s">
        <v>21</v>
      </c>
      <c r="E7176" t="s">
        <v>12</v>
      </c>
      <c r="F7176" s="1">
        <v>44807</v>
      </c>
      <c r="G7176">
        <v>51.71</v>
      </c>
      <c r="H7176" t="s">
        <v>13</v>
      </c>
      <c r="I7176">
        <v>5</v>
      </c>
      <c r="J7176" t="s">
        <v>14</v>
      </c>
    </row>
    <row r="7177" spans="1:10" x14ac:dyDescent="0.35">
      <c r="A7177" t="s">
        <v>14386</v>
      </c>
      <c r="B7177" t="s">
        <v>14387</v>
      </c>
      <c r="C7177">
        <v>18</v>
      </c>
      <c r="D7177" t="s">
        <v>17</v>
      </c>
      <c r="E7177" t="s">
        <v>12</v>
      </c>
      <c r="F7177" s="1">
        <v>51737</v>
      </c>
      <c r="G7177">
        <v>60.63</v>
      </c>
      <c r="H7177" t="s">
        <v>38</v>
      </c>
      <c r="I7177">
        <v>10</v>
      </c>
      <c r="J7177" t="s">
        <v>14</v>
      </c>
    </row>
    <row r="7178" spans="1:10" x14ac:dyDescent="0.35">
      <c r="A7178" t="s">
        <v>14388</v>
      </c>
      <c r="B7178" t="s">
        <v>14389</v>
      </c>
      <c r="C7178">
        <v>25</v>
      </c>
      <c r="E7178" t="s">
        <v>111</v>
      </c>
      <c r="F7178" s="1">
        <v>51738</v>
      </c>
      <c r="G7178">
        <v>95.97</v>
      </c>
      <c r="H7178" t="s">
        <v>13</v>
      </c>
      <c r="I7178">
        <v>4</v>
      </c>
      <c r="J7178" t="s">
        <v>14</v>
      </c>
    </row>
    <row r="7179" spans="1:10" x14ac:dyDescent="0.35">
      <c r="A7179" t="s">
        <v>14390</v>
      </c>
      <c r="B7179" t="s">
        <v>14391</v>
      </c>
      <c r="C7179">
        <v>19</v>
      </c>
      <c r="D7179" t="s">
        <v>17</v>
      </c>
      <c r="E7179" t="s">
        <v>49</v>
      </c>
      <c r="F7179" s="1">
        <v>51739</v>
      </c>
      <c r="G7179">
        <v>57.51</v>
      </c>
      <c r="H7179" t="s">
        <v>13</v>
      </c>
      <c r="J7179" t="s">
        <v>35</v>
      </c>
    </row>
    <row r="7180" spans="1:10" x14ac:dyDescent="0.35">
      <c r="A7180" t="s">
        <v>14392</v>
      </c>
      <c r="B7180" t="s">
        <v>14393</v>
      </c>
      <c r="C7180">
        <v>24</v>
      </c>
      <c r="D7180" t="s">
        <v>21</v>
      </c>
      <c r="E7180" t="s">
        <v>43</v>
      </c>
      <c r="F7180" s="1">
        <v>51740</v>
      </c>
      <c r="G7180">
        <v>95.02</v>
      </c>
      <c r="H7180" t="s">
        <v>13</v>
      </c>
      <c r="I7180">
        <v>5</v>
      </c>
      <c r="J7180" t="s">
        <v>14</v>
      </c>
    </row>
    <row r="7181" spans="1:10" x14ac:dyDescent="0.35">
      <c r="A7181" t="s">
        <v>14394</v>
      </c>
      <c r="B7181" t="s">
        <v>14395</v>
      </c>
      <c r="C7181">
        <v>23</v>
      </c>
      <c r="D7181" t="s">
        <v>17</v>
      </c>
      <c r="E7181" t="s">
        <v>62</v>
      </c>
      <c r="F7181" s="1">
        <v>51741</v>
      </c>
      <c r="G7181">
        <v>61.69</v>
      </c>
      <c r="H7181" t="s">
        <v>13</v>
      </c>
      <c r="I7181">
        <v>8</v>
      </c>
      <c r="J7181" t="s">
        <v>14</v>
      </c>
    </row>
    <row r="7182" spans="1:10" x14ac:dyDescent="0.35">
      <c r="A7182" t="s">
        <v>14396</v>
      </c>
      <c r="B7182" t="s">
        <v>14397</v>
      </c>
      <c r="C7182">
        <v>18</v>
      </c>
      <c r="D7182" t="s">
        <v>21</v>
      </c>
      <c r="E7182" t="s">
        <v>34</v>
      </c>
      <c r="F7182" s="1">
        <v>51742</v>
      </c>
      <c r="G7182">
        <v>91.96</v>
      </c>
      <c r="H7182" t="s">
        <v>38</v>
      </c>
      <c r="I7182">
        <v>6</v>
      </c>
    </row>
    <row r="7183" spans="1:10" x14ac:dyDescent="0.35">
      <c r="A7183" t="s">
        <v>14398</v>
      </c>
      <c r="B7183" t="s">
        <v>14399</v>
      </c>
      <c r="C7183">
        <v>27</v>
      </c>
      <c r="D7183" t="s">
        <v>21</v>
      </c>
      <c r="E7183" t="s">
        <v>49</v>
      </c>
      <c r="F7183" s="1">
        <v>51743</v>
      </c>
      <c r="G7183">
        <v>92.1</v>
      </c>
      <c r="H7183" t="s">
        <v>13</v>
      </c>
      <c r="I7183">
        <v>6</v>
      </c>
      <c r="J7183" t="s">
        <v>14</v>
      </c>
    </row>
    <row r="7184" spans="1:10" x14ac:dyDescent="0.35">
      <c r="A7184" t="s">
        <v>14400</v>
      </c>
      <c r="B7184" t="s">
        <v>14401</v>
      </c>
      <c r="C7184">
        <v>24</v>
      </c>
      <c r="D7184" t="s">
        <v>17</v>
      </c>
      <c r="E7184" t="s">
        <v>54</v>
      </c>
      <c r="F7184" s="1">
        <v>51744</v>
      </c>
      <c r="G7184">
        <v>95.04</v>
      </c>
      <c r="H7184" t="s">
        <v>13</v>
      </c>
      <c r="I7184">
        <v>8</v>
      </c>
      <c r="J7184" t="s">
        <v>14</v>
      </c>
    </row>
    <row r="7185" spans="1:10" x14ac:dyDescent="0.35">
      <c r="A7185" t="s">
        <v>14402</v>
      </c>
      <c r="B7185" t="s">
        <v>14403</v>
      </c>
      <c r="C7185">
        <v>26</v>
      </c>
      <c r="D7185" t="s">
        <v>17</v>
      </c>
      <c r="E7185" t="s">
        <v>197</v>
      </c>
      <c r="F7185" s="1">
        <v>51745</v>
      </c>
      <c r="G7185">
        <v>98.14</v>
      </c>
      <c r="H7185" t="s">
        <v>38</v>
      </c>
      <c r="I7185">
        <v>3</v>
      </c>
      <c r="J7185" t="s">
        <v>14</v>
      </c>
    </row>
    <row r="7186" spans="1:10" x14ac:dyDescent="0.35">
      <c r="A7186" t="s">
        <v>14404</v>
      </c>
      <c r="B7186" t="s">
        <v>14405</v>
      </c>
      <c r="C7186">
        <v>19</v>
      </c>
      <c r="D7186" t="s">
        <v>21</v>
      </c>
      <c r="E7186" t="s">
        <v>25</v>
      </c>
      <c r="F7186" s="1">
        <v>51746</v>
      </c>
      <c r="G7186">
        <v>99.3</v>
      </c>
      <c r="H7186" t="s">
        <v>13</v>
      </c>
      <c r="I7186">
        <v>3</v>
      </c>
      <c r="J7186" t="s">
        <v>14</v>
      </c>
    </row>
    <row r="7187" spans="1:10" x14ac:dyDescent="0.35">
      <c r="A7187" t="s">
        <v>14406</v>
      </c>
      <c r="B7187" t="s">
        <v>14407</v>
      </c>
      <c r="C7187">
        <v>28</v>
      </c>
      <c r="D7187" t="s">
        <v>17</v>
      </c>
      <c r="E7187" t="s">
        <v>88</v>
      </c>
      <c r="F7187" s="1">
        <v>51747</v>
      </c>
      <c r="G7187">
        <v>91.08</v>
      </c>
      <c r="H7187" t="s">
        <v>13</v>
      </c>
      <c r="I7187">
        <v>3</v>
      </c>
      <c r="J7187" t="s">
        <v>14</v>
      </c>
    </row>
    <row r="7188" spans="1:10" x14ac:dyDescent="0.35">
      <c r="A7188" t="s">
        <v>14408</v>
      </c>
      <c r="B7188" t="s">
        <v>14409</v>
      </c>
      <c r="C7188">
        <v>24</v>
      </c>
      <c r="D7188" t="s">
        <v>17</v>
      </c>
      <c r="E7188" t="s">
        <v>54</v>
      </c>
      <c r="F7188" s="1">
        <v>51748</v>
      </c>
      <c r="G7188">
        <v>91.44</v>
      </c>
      <c r="H7188" t="s">
        <v>13</v>
      </c>
      <c r="I7188">
        <v>8</v>
      </c>
      <c r="J7188" t="s">
        <v>35</v>
      </c>
    </row>
    <row r="7189" spans="1:10" x14ac:dyDescent="0.35">
      <c r="A7189" t="s">
        <v>14410</v>
      </c>
      <c r="B7189" t="s">
        <v>14411</v>
      </c>
      <c r="C7189">
        <v>20</v>
      </c>
      <c r="D7189" t="s">
        <v>21</v>
      </c>
      <c r="E7189" t="s">
        <v>22</v>
      </c>
      <c r="F7189" s="1">
        <v>51749</v>
      </c>
      <c r="G7189">
        <v>60.08</v>
      </c>
      <c r="H7189" t="s">
        <v>13</v>
      </c>
      <c r="I7189">
        <v>2</v>
      </c>
      <c r="J7189" t="s">
        <v>14</v>
      </c>
    </row>
    <row r="7190" spans="1:10" x14ac:dyDescent="0.35">
      <c r="A7190" t="s">
        <v>14412</v>
      </c>
      <c r="B7190" t="s">
        <v>14413</v>
      </c>
      <c r="E7190" t="s">
        <v>75</v>
      </c>
      <c r="F7190" s="1">
        <v>51750</v>
      </c>
      <c r="G7190">
        <v>56.91</v>
      </c>
      <c r="H7190" t="s">
        <v>13</v>
      </c>
      <c r="I7190">
        <v>9</v>
      </c>
      <c r="J7190" t="s">
        <v>14</v>
      </c>
    </row>
    <row r="7191" spans="1:10" x14ac:dyDescent="0.35">
      <c r="A7191" t="s">
        <v>14414</v>
      </c>
      <c r="B7191" t="s">
        <v>14415</v>
      </c>
      <c r="C7191">
        <v>18</v>
      </c>
      <c r="D7191" t="s">
        <v>17</v>
      </c>
      <c r="E7191" t="s">
        <v>25</v>
      </c>
      <c r="F7191" s="1">
        <v>51751</v>
      </c>
      <c r="G7191">
        <v>71.790000000000006</v>
      </c>
      <c r="H7191" t="s">
        <v>13</v>
      </c>
      <c r="I7191">
        <v>1</v>
      </c>
      <c r="J7191" t="s">
        <v>14</v>
      </c>
    </row>
    <row r="7192" spans="1:10" x14ac:dyDescent="0.35">
      <c r="A7192" t="s">
        <v>14416</v>
      </c>
      <c r="B7192" t="s">
        <v>14417</v>
      </c>
      <c r="C7192">
        <v>25</v>
      </c>
      <c r="D7192" t="s">
        <v>17</v>
      </c>
      <c r="E7192" t="s">
        <v>43</v>
      </c>
      <c r="F7192" s="1">
        <v>51752</v>
      </c>
      <c r="H7192" t="s">
        <v>13</v>
      </c>
      <c r="I7192">
        <v>4</v>
      </c>
    </row>
    <row r="7193" spans="1:10" x14ac:dyDescent="0.35">
      <c r="A7193" t="s">
        <v>14418</v>
      </c>
      <c r="B7193" t="s">
        <v>14419</v>
      </c>
      <c r="C7193">
        <v>24</v>
      </c>
      <c r="D7193" t="s">
        <v>17</v>
      </c>
      <c r="E7193" t="s">
        <v>62</v>
      </c>
      <c r="F7193" s="1">
        <v>51753</v>
      </c>
      <c r="G7193">
        <v>87.07</v>
      </c>
      <c r="H7193" t="s">
        <v>13</v>
      </c>
      <c r="I7193">
        <v>7</v>
      </c>
      <c r="J7193" t="s">
        <v>35</v>
      </c>
    </row>
    <row r="7194" spans="1:10" x14ac:dyDescent="0.35">
      <c r="A7194" t="s">
        <v>14420</v>
      </c>
      <c r="B7194" t="s">
        <v>14421</v>
      </c>
      <c r="C7194">
        <v>18</v>
      </c>
      <c r="D7194" t="s">
        <v>17</v>
      </c>
      <c r="E7194" t="s">
        <v>70</v>
      </c>
      <c r="F7194" s="1">
        <v>51754</v>
      </c>
      <c r="G7194">
        <v>91.12</v>
      </c>
      <c r="H7194" t="s">
        <v>13</v>
      </c>
      <c r="I7194">
        <v>9</v>
      </c>
      <c r="J7194" t="s">
        <v>14</v>
      </c>
    </row>
    <row r="7195" spans="1:10" x14ac:dyDescent="0.35">
      <c r="A7195" t="s">
        <v>14422</v>
      </c>
      <c r="B7195" t="s">
        <v>14423</v>
      </c>
      <c r="C7195">
        <v>27</v>
      </c>
      <c r="D7195" t="s">
        <v>21</v>
      </c>
      <c r="E7195" t="s">
        <v>62</v>
      </c>
      <c r="F7195" s="1">
        <v>51755</v>
      </c>
      <c r="G7195">
        <v>50.19</v>
      </c>
      <c r="H7195" t="s">
        <v>13</v>
      </c>
      <c r="I7195">
        <v>5</v>
      </c>
      <c r="J7195" t="s">
        <v>14</v>
      </c>
    </row>
    <row r="7196" spans="1:10" x14ac:dyDescent="0.35">
      <c r="A7196" t="s">
        <v>14424</v>
      </c>
      <c r="B7196" t="s">
        <v>14425</v>
      </c>
      <c r="C7196">
        <v>27</v>
      </c>
      <c r="D7196" t="s">
        <v>17</v>
      </c>
      <c r="E7196" t="s">
        <v>25</v>
      </c>
      <c r="F7196" s="1">
        <v>51756</v>
      </c>
      <c r="G7196">
        <v>77.78</v>
      </c>
      <c r="H7196" t="s">
        <v>38</v>
      </c>
      <c r="I7196">
        <v>1</v>
      </c>
      <c r="J7196" t="s">
        <v>14</v>
      </c>
    </row>
    <row r="7197" spans="1:10" x14ac:dyDescent="0.35">
      <c r="A7197" t="s">
        <v>14426</v>
      </c>
      <c r="B7197" t="s">
        <v>14427</v>
      </c>
      <c r="C7197">
        <v>25</v>
      </c>
      <c r="E7197" t="s">
        <v>31</v>
      </c>
      <c r="F7197" s="1">
        <v>51757</v>
      </c>
      <c r="G7197">
        <v>70.8</v>
      </c>
      <c r="H7197" t="s">
        <v>13</v>
      </c>
      <c r="J7197" t="s">
        <v>14</v>
      </c>
    </row>
    <row r="7198" spans="1:10" x14ac:dyDescent="0.35">
      <c r="A7198" t="s">
        <v>14428</v>
      </c>
      <c r="B7198" t="s">
        <v>14429</v>
      </c>
      <c r="C7198">
        <v>21</v>
      </c>
      <c r="D7198" t="s">
        <v>17</v>
      </c>
      <c r="E7198" t="s">
        <v>70</v>
      </c>
      <c r="F7198" s="1">
        <v>51758</v>
      </c>
      <c r="G7198">
        <v>58.19</v>
      </c>
      <c r="H7198" t="s">
        <v>13</v>
      </c>
      <c r="I7198">
        <v>2</v>
      </c>
      <c r="J7198" t="s">
        <v>35</v>
      </c>
    </row>
    <row r="7199" spans="1:10" x14ac:dyDescent="0.35">
      <c r="A7199" t="s">
        <v>14430</v>
      </c>
      <c r="B7199" t="s">
        <v>14431</v>
      </c>
      <c r="C7199">
        <v>19</v>
      </c>
      <c r="D7199" t="s">
        <v>17</v>
      </c>
      <c r="E7199" t="s">
        <v>34</v>
      </c>
      <c r="F7199" s="1">
        <v>51759</v>
      </c>
      <c r="G7199">
        <v>88.57</v>
      </c>
      <c r="H7199" t="s">
        <v>13</v>
      </c>
      <c r="I7199">
        <v>1</v>
      </c>
      <c r="J7199" t="s">
        <v>35</v>
      </c>
    </row>
    <row r="7200" spans="1:10" x14ac:dyDescent="0.35">
      <c r="A7200" t="s">
        <v>14432</v>
      </c>
      <c r="B7200" t="s">
        <v>14433</v>
      </c>
      <c r="C7200">
        <v>21</v>
      </c>
      <c r="D7200" t="s">
        <v>17</v>
      </c>
      <c r="E7200" t="s">
        <v>88</v>
      </c>
      <c r="F7200" s="1">
        <v>51760</v>
      </c>
      <c r="G7200">
        <v>50.49</v>
      </c>
      <c r="H7200" t="s">
        <v>13</v>
      </c>
      <c r="I7200">
        <v>3</v>
      </c>
    </row>
    <row r="7201" spans="1:10" x14ac:dyDescent="0.35">
      <c r="A7201" t="s">
        <v>14434</v>
      </c>
      <c r="B7201" t="s">
        <v>14435</v>
      </c>
      <c r="C7201">
        <v>26</v>
      </c>
      <c r="D7201" t="s">
        <v>21</v>
      </c>
      <c r="E7201" t="s">
        <v>18</v>
      </c>
      <c r="F7201" s="1">
        <v>51761</v>
      </c>
      <c r="G7201">
        <v>65</v>
      </c>
      <c r="H7201" t="s">
        <v>13</v>
      </c>
      <c r="I7201">
        <v>5</v>
      </c>
      <c r="J7201" t="s">
        <v>14</v>
      </c>
    </row>
    <row r="7202" spans="1:10" x14ac:dyDescent="0.35">
      <c r="A7202" t="s">
        <v>14436</v>
      </c>
      <c r="B7202" t="s">
        <v>14437</v>
      </c>
      <c r="C7202">
        <v>27</v>
      </c>
      <c r="D7202" t="s">
        <v>17</v>
      </c>
      <c r="E7202" t="s">
        <v>130</v>
      </c>
      <c r="F7202" s="1">
        <v>51762</v>
      </c>
      <c r="G7202">
        <v>82.33</v>
      </c>
      <c r="H7202" t="s">
        <v>13</v>
      </c>
      <c r="I7202">
        <v>4</v>
      </c>
      <c r="J7202" t="s">
        <v>14</v>
      </c>
    </row>
    <row r="7203" spans="1:10" x14ac:dyDescent="0.35">
      <c r="A7203" t="s">
        <v>14438</v>
      </c>
      <c r="B7203" t="s">
        <v>14439</v>
      </c>
      <c r="C7203">
        <v>24</v>
      </c>
      <c r="D7203" t="s">
        <v>21</v>
      </c>
      <c r="E7203" t="s">
        <v>75</v>
      </c>
      <c r="F7203" s="1">
        <v>51763</v>
      </c>
      <c r="G7203">
        <v>67.349999999999994</v>
      </c>
      <c r="H7203" t="s">
        <v>13</v>
      </c>
      <c r="I7203">
        <v>9</v>
      </c>
      <c r="J7203" t="s">
        <v>14</v>
      </c>
    </row>
    <row r="7204" spans="1:10" x14ac:dyDescent="0.35">
      <c r="A7204" t="s">
        <v>14440</v>
      </c>
      <c r="B7204" t="s">
        <v>14441</v>
      </c>
      <c r="C7204">
        <v>23</v>
      </c>
      <c r="D7204" t="s">
        <v>21</v>
      </c>
      <c r="E7204" t="s">
        <v>25</v>
      </c>
      <c r="F7204" s="1">
        <v>45263</v>
      </c>
      <c r="G7204">
        <v>69.17</v>
      </c>
      <c r="H7204" t="s">
        <v>13</v>
      </c>
      <c r="I7204">
        <v>6</v>
      </c>
      <c r="J7204" t="s">
        <v>35</v>
      </c>
    </row>
    <row r="7205" spans="1:10" x14ac:dyDescent="0.35">
      <c r="A7205" t="s">
        <v>14442</v>
      </c>
      <c r="B7205" t="s">
        <v>14443</v>
      </c>
      <c r="C7205">
        <v>28</v>
      </c>
      <c r="D7205" t="s">
        <v>17</v>
      </c>
      <c r="E7205" t="s">
        <v>62</v>
      </c>
      <c r="F7205" s="1">
        <v>51765</v>
      </c>
      <c r="G7205">
        <v>93.29</v>
      </c>
      <c r="H7205" t="s">
        <v>38</v>
      </c>
      <c r="I7205">
        <v>4</v>
      </c>
      <c r="J7205" t="s">
        <v>14</v>
      </c>
    </row>
    <row r="7206" spans="1:10" x14ac:dyDescent="0.35">
      <c r="A7206" t="s">
        <v>14444</v>
      </c>
      <c r="B7206" t="s">
        <v>14445</v>
      </c>
      <c r="D7206" t="s">
        <v>17</v>
      </c>
      <c r="E7206" t="s">
        <v>197</v>
      </c>
      <c r="F7206" s="1">
        <v>44924</v>
      </c>
      <c r="G7206">
        <v>50.25</v>
      </c>
      <c r="H7206" t="s">
        <v>13</v>
      </c>
      <c r="I7206">
        <v>1</v>
      </c>
    </row>
    <row r="7207" spans="1:10" x14ac:dyDescent="0.35">
      <c r="A7207" t="s">
        <v>14446</v>
      </c>
      <c r="B7207" t="s">
        <v>14447</v>
      </c>
      <c r="C7207">
        <v>28</v>
      </c>
      <c r="D7207" t="s">
        <v>21</v>
      </c>
      <c r="E7207" t="s">
        <v>62</v>
      </c>
      <c r="F7207" s="1">
        <v>51767</v>
      </c>
      <c r="G7207">
        <v>95.01</v>
      </c>
      <c r="H7207" t="s">
        <v>38</v>
      </c>
      <c r="I7207">
        <v>3</v>
      </c>
      <c r="J7207" t="s">
        <v>14</v>
      </c>
    </row>
    <row r="7208" spans="1:10" x14ac:dyDescent="0.35">
      <c r="A7208" t="s">
        <v>14448</v>
      </c>
      <c r="B7208" t="s">
        <v>14449</v>
      </c>
      <c r="C7208">
        <v>19</v>
      </c>
      <c r="D7208" t="s">
        <v>17</v>
      </c>
      <c r="E7208" t="s">
        <v>18</v>
      </c>
      <c r="F7208" s="1">
        <v>51768</v>
      </c>
      <c r="G7208">
        <v>77.319999999999993</v>
      </c>
      <c r="H7208" t="s">
        <v>13</v>
      </c>
      <c r="I7208">
        <v>9</v>
      </c>
      <c r="J7208" t="s">
        <v>14</v>
      </c>
    </row>
    <row r="7209" spans="1:10" x14ac:dyDescent="0.35">
      <c r="A7209" t="s">
        <v>14450</v>
      </c>
      <c r="B7209" t="s">
        <v>14451</v>
      </c>
      <c r="C7209">
        <v>20</v>
      </c>
      <c r="D7209" t="s">
        <v>17</v>
      </c>
      <c r="E7209" t="s">
        <v>49</v>
      </c>
      <c r="F7209" s="1">
        <v>44744</v>
      </c>
      <c r="G7209">
        <v>73.95</v>
      </c>
      <c r="H7209" t="s">
        <v>13</v>
      </c>
      <c r="I7209">
        <v>6</v>
      </c>
      <c r="J7209" t="s">
        <v>35</v>
      </c>
    </row>
    <row r="7210" spans="1:10" x14ac:dyDescent="0.35">
      <c r="A7210" t="s">
        <v>14452</v>
      </c>
      <c r="B7210" t="s">
        <v>14453</v>
      </c>
      <c r="D7210" t="s">
        <v>17</v>
      </c>
      <c r="E7210" t="s">
        <v>31</v>
      </c>
      <c r="F7210" s="1">
        <v>51770</v>
      </c>
      <c r="G7210">
        <v>66.33</v>
      </c>
      <c r="H7210" t="s">
        <v>38</v>
      </c>
      <c r="I7210">
        <v>10</v>
      </c>
      <c r="J7210" t="s">
        <v>14</v>
      </c>
    </row>
    <row r="7211" spans="1:10" x14ac:dyDescent="0.35">
      <c r="A7211" t="s">
        <v>14454</v>
      </c>
      <c r="B7211" t="s">
        <v>14455</v>
      </c>
      <c r="C7211">
        <v>26</v>
      </c>
      <c r="E7211" t="s">
        <v>67</v>
      </c>
      <c r="F7211" s="1">
        <v>51771</v>
      </c>
      <c r="H7211" t="s">
        <v>13</v>
      </c>
      <c r="I7211">
        <v>1</v>
      </c>
      <c r="J7211" t="s">
        <v>14</v>
      </c>
    </row>
    <row r="7212" spans="1:10" x14ac:dyDescent="0.35">
      <c r="A7212" t="s">
        <v>14456</v>
      </c>
      <c r="B7212" t="s">
        <v>14457</v>
      </c>
      <c r="C7212">
        <v>28</v>
      </c>
      <c r="D7212" t="s">
        <v>17</v>
      </c>
      <c r="E7212" t="s">
        <v>12</v>
      </c>
      <c r="F7212" s="1">
        <v>51772</v>
      </c>
      <c r="H7212" t="s">
        <v>38</v>
      </c>
      <c r="I7212">
        <v>3</v>
      </c>
      <c r="J7212" t="s">
        <v>14</v>
      </c>
    </row>
    <row r="7213" spans="1:10" x14ac:dyDescent="0.35">
      <c r="A7213" t="s">
        <v>14458</v>
      </c>
      <c r="B7213" t="s">
        <v>14459</v>
      </c>
      <c r="C7213">
        <v>29</v>
      </c>
      <c r="D7213" t="s">
        <v>17</v>
      </c>
      <c r="E7213" t="s">
        <v>49</v>
      </c>
      <c r="F7213" s="1">
        <v>51773</v>
      </c>
      <c r="G7213">
        <v>89.76</v>
      </c>
      <c r="H7213" t="s">
        <v>13</v>
      </c>
      <c r="I7213">
        <v>5</v>
      </c>
      <c r="J7213" t="s">
        <v>14</v>
      </c>
    </row>
    <row r="7214" spans="1:10" x14ac:dyDescent="0.35">
      <c r="A7214" t="s">
        <v>14460</v>
      </c>
      <c r="B7214" t="s">
        <v>14461</v>
      </c>
      <c r="C7214">
        <v>26</v>
      </c>
      <c r="D7214" t="s">
        <v>21</v>
      </c>
      <c r="E7214" t="s">
        <v>49</v>
      </c>
      <c r="F7214" s="1">
        <v>51774</v>
      </c>
      <c r="G7214">
        <v>66.23</v>
      </c>
      <c r="H7214" t="s">
        <v>13</v>
      </c>
      <c r="I7214">
        <v>5</v>
      </c>
      <c r="J7214" t="s">
        <v>35</v>
      </c>
    </row>
    <row r="7215" spans="1:10" x14ac:dyDescent="0.35">
      <c r="A7215" t="s">
        <v>14462</v>
      </c>
      <c r="B7215" t="s">
        <v>14463</v>
      </c>
      <c r="C7215">
        <v>28</v>
      </c>
      <c r="D7215" t="s">
        <v>21</v>
      </c>
      <c r="E7215" t="s">
        <v>70</v>
      </c>
      <c r="F7215" s="1">
        <v>51775</v>
      </c>
      <c r="G7215">
        <v>58.65</v>
      </c>
      <c r="H7215" t="s">
        <v>13</v>
      </c>
      <c r="I7215">
        <v>10</v>
      </c>
      <c r="J7215" t="s">
        <v>14</v>
      </c>
    </row>
    <row r="7216" spans="1:10" x14ac:dyDescent="0.35">
      <c r="A7216" t="s">
        <v>14464</v>
      </c>
      <c r="B7216" t="s">
        <v>14465</v>
      </c>
      <c r="C7216">
        <v>29</v>
      </c>
      <c r="D7216" t="s">
        <v>17</v>
      </c>
      <c r="E7216" t="s">
        <v>22</v>
      </c>
      <c r="F7216" s="1">
        <v>51776</v>
      </c>
      <c r="G7216">
        <v>84.52</v>
      </c>
      <c r="H7216" t="s">
        <v>13</v>
      </c>
      <c r="I7216">
        <v>3</v>
      </c>
      <c r="J7216" t="s">
        <v>14</v>
      </c>
    </row>
    <row r="7217" spans="1:10" x14ac:dyDescent="0.35">
      <c r="A7217" t="s">
        <v>14466</v>
      </c>
      <c r="B7217" t="s">
        <v>14467</v>
      </c>
      <c r="C7217">
        <v>27</v>
      </c>
      <c r="D7217" t="s">
        <v>17</v>
      </c>
      <c r="E7217" t="s">
        <v>34</v>
      </c>
      <c r="F7217" s="1">
        <v>51777</v>
      </c>
      <c r="G7217">
        <v>92.96</v>
      </c>
      <c r="H7217" t="s">
        <v>38</v>
      </c>
      <c r="I7217">
        <v>5</v>
      </c>
      <c r="J7217" t="s">
        <v>14</v>
      </c>
    </row>
    <row r="7218" spans="1:10" x14ac:dyDescent="0.35">
      <c r="A7218" t="s">
        <v>14468</v>
      </c>
      <c r="B7218" t="s">
        <v>14469</v>
      </c>
      <c r="C7218">
        <v>28</v>
      </c>
      <c r="D7218" t="s">
        <v>17</v>
      </c>
      <c r="E7218" t="s">
        <v>31</v>
      </c>
      <c r="F7218" s="1">
        <v>51778</v>
      </c>
      <c r="G7218">
        <v>55.85</v>
      </c>
      <c r="H7218" t="s">
        <v>13</v>
      </c>
      <c r="J7218" t="s">
        <v>35</v>
      </c>
    </row>
    <row r="7219" spans="1:10" x14ac:dyDescent="0.35">
      <c r="A7219" t="s">
        <v>14470</v>
      </c>
      <c r="B7219" t="s">
        <v>14471</v>
      </c>
      <c r="C7219">
        <v>22</v>
      </c>
      <c r="D7219" t="s">
        <v>17</v>
      </c>
      <c r="E7219" t="s">
        <v>59</v>
      </c>
      <c r="F7219" s="1">
        <v>51779</v>
      </c>
      <c r="G7219">
        <v>62.68</v>
      </c>
      <c r="H7219" t="s">
        <v>13</v>
      </c>
      <c r="I7219">
        <v>6</v>
      </c>
      <c r="J7219" t="s">
        <v>35</v>
      </c>
    </row>
    <row r="7220" spans="1:10" x14ac:dyDescent="0.35">
      <c r="A7220" t="s">
        <v>14472</v>
      </c>
      <c r="B7220" t="s">
        <v>14473</v>
      </c>
      <c r="C7220">
        <v>29</v>
      </c>
      <c r="D7220" t="s">
        <v>17</v>
      </c>
      <c r="E7220" t="s">
        <v>67</v>
      </c>
      <c r="F7220" s="1">
        <v>51780</v>
      </c>
      <c r="G7220">
        <v>62.24</v>
      </c>
      <c r="H7220" t="s">
        <v>13</v>
      </c>
      <c r="I7220">
        <v>4</v>
      </c>
      <c r="J7220" t="s">
        <v>14</v>
      </c>
    </row>
    <row r="7221" spans="1:10" x14ac:dyDescent="0.35">
      <c r="A7221" t="s">
        <v>14474</v>
      </c>
      <c r="B7221" t="s">
        <v>14475</v>
      </c>
      <c r="C7221">
        <v>20</v>
      </c>
      <c r="D7221" t="s">
        <v>17</v>
      </c>
      <c r="E7221" t="s">
        <v>43</v>
      </c>
      <c r="F7221" s="1">
        <v>51781</v>
      </c>
      <c r="G7221">
        <v>87.65</v>
      </c>
      <c r="H7221" t="s">
        <v>13</v>
      </c>
      <c r="I7221">
        <v>6</v>
      </c>
      <c r="J7221" t="s">
        <v>14</v>
      </c>
    </row>
    <row r="7222" spans="1:10" x14ac:dyDescent="0.35">
      <c r="A7222" t="s">
        <v>14476</v>
      </c>
      <c r="B7222" t="s">
        <v>14477</v>
      </c>
      <c r="C7222">
        <v>23</v>
      </c>
      <c r="D7222" t="s">
        <v>21</v>
      </c>
      <c r="E7222" t="s">
        <v>130</v>
      </c>
      <c r="F7222" s="1">
        <v>44751</v>
      </c>
      <c r="G7222">
        <v>70.959999999999994</v>
      </c>
      <c r="H7222" t="s">
        <v>13</v>
      </c>
      <c r="I7222">
        <v>4</v>
      </c>
      <c r="J7222" t="s">
        <v>14</v>
      </c>
    </row>
    <row r="7223" spans="1:10" x14ac:dyDescent="0.35">
      <c r="A7223" t="s">
        <v>14478</v>
      </c>
      <c r="B7223" t="s">
        <v>14479</v>
      </c>
      <c r="C7223">
        <v>25</v>
      </c>
      <c r="D7223" t="s">
        <v>21</v>
      </c>
      <c r="E7223" t="s">
        <v>43</v>
      </c>
      <c r="F7223" s="1">
        <v>51783</v>
      </c>
      <c r="G7223">
        <v>53.07</v>
      </c>
      <c r="H7223" t="s">
        <v>38</v>
      </c>
      <c r="I7223">
        <v>4</v>
      </c>
      <c r="J7223" t="s">
        <v>14</v>
      </c>
    </row>
    <row r="7224" spans="1:10" x14ac:dyDescent="0.35">
      <c r="A7224" t="s">
        <v>14480</v>
      </c>
      <c r="B7224" t="s">
        <v>14481</v>
      </c>
      <c r="C7224">
        <v>25</v>
      </c>
      <c r="D7224" t="s">
        <v>21</v>
      </c>
      <c r="E7224" t="s">
        <v>22</v>
      </c>
      <c r="F7224" s="1">
        <v>45278</v>
      </c>
      <c r="G7224">
        <v>96.7</v>
      </c>
      <c r="H7224" t="s">
        <v>13</v>
      </c>
      <c r="I7224">
        <v>2</v>
      </c>
      <c r="J7224" t="s">
        <v>14</v>
      </c>
    </row>
    <row r="7225" spans="1:10" x14ac:dyDescent="0.35">
      <c r="A7225" t="s">
        <v>14482</v>
      </c>
      <c r="B7225" t="s">
        <v>14483</v>
      </c>
      <c r="C7225">
        <v>24</v>
      </c>
      <c r="D7225" t="s">
        <v>21</v>
      </c>
      <c r="E7225" t="s">
        <v>43</v>
      </c>
      <c r="F7225" s="1">
        <v>51785</v>
      </c>
      <c r="G7225">
        <v>67.03</v>
      </c>
      <c r="H7225" t="s">
        <v>13</v>
      </c>
      <c r="I7225">
        <v>6</v>
      </c>
      <c r="J7225" t="s">
        <v>14</v>
      </c>
    </row>
    <row r="7226" spans="1:10" x14ac:dyDescent="0.35">
      <c r="A7226" t="s">
        <v>14484</v>
      </c>
      <c r="B7226" t="s">
        <v>14485</v>
      </c>
      <c r="C7226">
        <v>26</v>
      </c>
      <c r="D7226" t="s">
        <v>21</v>
      </c>
      <c r="E7226" t="s">
        <v>59</v>
      </c>
      <c r="F7226" s="1">
        <v>51786</v>
      </c>
      <c r="G7226">
        <v>85.4</v>
      </c>
      <c r="H7226" t="s">
        <v>38</v>
      </c>
      <c r="I7226">
        <v>9</v>
      </c>
      <c r="J7226" t="s">
        <v>14</v>
      </c>
    </row>
    <row r="7227" spans="1:10" x14ac:dyDescent="0.35">
      <c r="A7227" t="s">
        <v>14486</v>
      </c>
      <c r="B7227" t="s">
        <v>14487</v>
      </c>
      <c r="C7227">
        <v>26</v>
      </c>
      <c r="D7227" t="s">
        <v>17</v>
      </c>
      <c r="E7227" t="s">
        <v>28</v>
      </c>
      <c r="F7227" s="1">
        <v>51787</v>
      </c>
      <c r="H7227" t="s">
        <v>38</v>
      </c>
      <c r="I7227">
        <v>2</v>
      </c>
      <c r="J7227" t="s">
        <v>14</v>
      </c>
    </row>
    <row r="7228" spans="1:10" x14ac:dyDescent="0.35">
      <c r="A7228" t="s">
        <v>14488</v>
      </c>
      <c r="B7228" t="s">
        <v>14489</v>
      </c>
      <c r="C7228">
        <v>28</v>
      </c>
      <c r="D7228" t="s">
        <v>17</v>
      </c>
      <c r="E7228" t="s">
        <v>28</v>
      </c>
      <c r="F7228" s="1">
        <v>51788</v>
      </c>
      <c r="G7228">
        <v>87.67</v>
      </c>
      <c r="H7228" t="s">
        <v>13</v>
      </c>
      <c r="I7228">
        <v>3</v>
      </c>
      <c r="J7228" t="s">
        <v>14</v>
      </c>
    </row>
    <row r="7229" spans="1:10" x14ac:dyDescent="0.35">
      <c r="A7229" t="s">
        <v>14490</v>
      </c>
      <c r="B7229" t="s">
        <v>14491</v>
      </c>
      <c r="D7229" t="s">
        <v>21</v>
      </c>
      <c r="E7229" t="s">
        <v>49</v>
      </c>
      <c r="F7229" s="1">
        <v>51789</v>
      </c>
      <c r="G7229">
        <v>90.4</v>
      </c>
      <c r="H7229" t="s">
        <v>13</v>
      </c>
      <c r="I7229">
        <v>9</v>
      </c>
      <c r="J7229" t="s">
        <v>35</v>
      </c>
    </row>
    <row r="7230" spans="1:10" x14ac:dyDescent="0.35">
      <c r="A7230" t="s">
        <v>14492</v>
      </c>
      <c r="B7230" t="s">
        <v>14493</v>
      </c>
      <c r="C7230">
        <v>19</v>
      </c>
      <c r="E7230" t="s">
        <v>49</v>
      </c>
      <c r="F7230" s="1">
        <v>51790</v>
      </c>
      <c r="G7230">
        <v>55.57</v>
      </c>
      <c r="H7230" t="s">
        <v>13</v>
      </c>
      <c r="I7230">
        <v>7</v>
      </c>
      <c r="J7230" t="s">
        <v>14</v>
      </c>
    </row>
    <row r="7231" spans="1:10" x14ac:dyDescent="0.35">
      <c r="A7231" t="s">
        <v>14494</v>
      </c>
      <c r="B7231" t="s">
        <v>14495</v>
      </c>
      <c r="C7231">
        <v>20</v>
      </c>
      <c r="E7231" t="s">
        <v>88</v>
      </c>
      <c r="F7231" s="1">
        <v>51791</v>
      </c>
      <c r="G7231">
        <v>56.7</v>
      </c>
      <c r="H7231" t="s">
        <v>38</v>
      </c>
      <c r="I7231">
        <v>5</v>
      </c>
      <c r="J7231" t="s">
        <v>14</v>
      </c>
    </row>
    <row r="7232" spans="1:10" x14ac:dyDescent="0.35">
      <c r="A7232" t="s">
        <v>14496</v>
      </c>
      <c r="B7232" t="s">
        <v>14497</v>
      </c>
      <c r="D7232" t="s">
        <v>21</v>
      </c>
      <c r="E7232" t="s">
        <v>111</v>
      </c>
      <c r="F7232" s="1">
        <v>51792</v>
      </c>
      <c r="H7232" t="s">
        <v>13</v>
      </c>
      <c r="I7232">
        <v>3</v>
      </c>
      <c r="J7232" t="s">
        <v>14</v>
      </c>
    </row>
    <row r="7233" spans="1:10" x14ac:dyDescent="0.35">
      <c r="A7233" t="s">
        <v>14498</v>
      </c>
      <c r="B7233" t="s">
        <v>14499</v>
      </c>
      <c r="C7233">
        <v>20</v>
      </c>
      <c r="D7233" t="s">
        <v>21</v>
      </c>
      <c r="E7233" t="s">
        <v>31</v>
      </c>
      <c r="F7233" s="1">
        <v>51793</v>
      </c>
      <c r="G7233">
        <v>60.95</v>
      </c>
      <c r="H7233" t="s">
        <v>38</v>
      </c>
      <c r="I7233">
        <v>9</v>
      </c>
      <c r="J7233" t="s">
        <v>14</v>
      </c>
    </row>
    <row r="7234" spans="1:10" x14ac:dyDescent="0.35">
      <c r="A7234" t="s">
        <v>14500</v>
      </c>
      <c r="B7234" t="s">
        <v>14501</v>
      </c>
      <c r="C7234">
        <v>24</v>
      </c>
      <c r="D7234" t="s">
        <v>17</v>
      </c>
      <c r="E7234" t="s">
        <v>59</v>
      </c>
      <c r="F7234" s="1">
        <v>45007</v>
      </c>
      <c r="G7234">
        <v>84.65</v>
      </c>
      <c r="H7234" t="s">
        <v>38</v>
      </c>
      <c r="I7234">
        <v>9</v>
      </c>
      <c r="J7234" t="s">
        <v>14</v>
      </c>
    </row>
    <row r="7235" spans="1:10" x14ac:dyDescent="0.35">
      <c r="A7235" t="s">
        <v>14502</v>
      </c>
      <c r="B7235" t="s">
        <v>14503</v>
      </c>
      <c r="C7235">
        <v>21</v>
      </c>
      <c r="D7235" t="s">
        <v>21</v>
      </c>
      <c r="E7235" t="s">
        <v>22</v>
      </c>
      <c r="F7235" s="1">
        <v>51795</v>
      </c>
      <c r="G7235">
        <v>86.08</v>
      </c>
      <c r="H7235" t="s">
        <v>13</v>
      </c>
      <c r="I7235">
        <v>5</v>
      </c>
      <c r="J7235" t="s">
        <v>35</v>
      </c>
    </row>
    <row r="7236" spans="1:10" x14ac:dyDescent="0.35">
      <c r="A7236" t="s">
        <v>14504</v>
      </c>
      <c r="B7236" t="s">
        <v>14505</v>
      </c>
      <c r="C7236">
        <v>18</v>
      </c>
      <c r="D7236" t="s">
        <v>17</v>
      </c>
      <c r="E7236" t="s">
        <v>197</v>
      </c>
      <c r="F7236" s="1">
        <v>51796</v>
      </c>
      <c r="G7236">
        <v>99.63</v>
      </c>
      <c r="H7236" t="s">
        <v>13</v>
      </c>
      <c r="I7236">
        <v>1</v>
      </c>
      <c r="J7236" t="s">
        <v>14</v>
      </c>
    </row>
    <row r="7237" spans="1:10" x14ac:dyDescent="0.35">
      <c r="A7237" t="s">
        <v>14506</v>
      </c>
      <c r="B7237" t="s">
        <v>14507</v>
      </c>
      <c r="C7237">
        <v>21</v>
      </c>
      <c r="D7237" t="s">
        <v>17</v>
      </c>
      <c r="E7237" t="s">
        <v>130</v>
      </c>
      <c r="F7237" s="1">
        <v>51797</v>
      </c>
      <c r="G7237">
        <v>50.49</v>
      </c>
      <c r="H7237" t="s">
        <v>13</v>
      </c>
      <c r="I7237">
        <v>1</v>
      </c>
      <c r="J7237" t="s">
        <v>14</v>
      </c>
    </row>
    <row r="7238" spans="1:10" x14ac:dyDescent="0.35">
      <c r="A7238" t="s">
        <v>14508</v>
      </c>
      <c r="B7238" t="s">
        <v>14509</v>
      </c>
      <c r="C7238">
        <v>29</v>
      </c>
      <c r="D7238" t="s">
        <v>17</v>
      </c>
      <c r="E7238" t="s">
        <v>75</v>
      </c>
      <c r="F7238" s="1">
        <v>51798</v>
      </c>
      <c r="H7238" t="s">
        <v>38</v>
      </c>
      <c r="I7238">
        <v>5</v>
      </c>
      <c r="J7238" t="s">
        <v>14</v>
      </c>
    </row>
    <row r="7239" spans="1:10" x14ac:dyDescent="0.35">
      <c r="A7239" t="s">
        <v>14510</v>
      </c>
      <c r="B7239" t="s">
        <v>14511</v>
      </c>
      <c r="D7239" t="s">
        <v>17</v>
      </c>
      <c r="E7239" t="s">
        <v>46</v>
      </c>
      <c r="F7239" s="1">
        <v>51799</v>
      </c>
      <c r="G7239">
        <v>79.3</v>
      </c>
      <c r="H7239" t="s">
        <v>38</v>
      </c>
      <c r="I7239">
        <v>5</v>
      </c>
    </row>
    <row r="7240" spans="1:10" x14ac:dyDescent="0.35">
      <c r="A7240" t="s">
        <v>14512</v>
      </c>
      <c r="B7240" t="s">
        <v>14513</v>
      </c>
      <c r="C7240">
        <v>24</v>
      </c>
      <c r="E7240" t="s">
        <v>59</v>
      </c>
      <c r="F7240" s="1">
        <v>51800</v>
      </c>
      <c r="G7240">
        <v>77.67</v>
      </c>
      <c r="H7240" t="s">
        <v>13</v>
      </c>
      <c r="I7240">
        <v>5</v>
      </c>
      <c r="J7240" t="s">
        <v>14</v>
      </c>
    </row>
    <row r="7241" spans="1:10" x14ac:dyDescent="0.35">
      <c r="A7241" t="s">
        <v>14514</v>
      </c>
      <c r="B7241" t="s">
        <v>14515</v>
      </c>
      <c r="C7241">
        <v>21</v>
      </c>
      <c r="D7241" t="s">
        <v>21</v>
      </c>
      <c r="E7241" t="s">
        <v>59</v>
      </c>
      <c r="F7241" s="1">
        <v>51801</v>
      </c>
      <c r="G7241">
        <v>94.21</v>
      </c>
      <c r="H7241" t="s">
        <v>38</v>
      </c>
    </row>
    <row r="7242" spans="1:10" x14ac:dyDescent="0.35">
      <c r="A7242" t="s">
        <v>14516</v>
      </c>
      <c r="B7242" t="s">
        <v>14517</v>
      </c>
      <c r="C7242">
        <v>18</v>
      </c>
      <c r="D7242" t="s">
        <v>21</v>
      </c>
      <c r="E7242" t="s">
        <v>67</v>
      </c>
      <c r="F7242" s="1">
        <v>51802</v>
      </c>
      <c r="G7242">
        <v>73.58</v>
      </c>
      <c r="H7242" t="s">
        <v>38</v>
      </c>
      <c r="I7242">
        <v>7</v>
      </c>
      <c r="J7242" t="s">
        <v>14</v>
      </c>
    </row>
    <row r="7243" spans="1:10" x14ac:dyDescent="0.35">
      <c r="A7243" t="s">
        <v>14518</v>
      </c>
      <c r="B7243" t="s">
        <v>14519</v>
      </c>
      <c r="C7243">
        <v>19</v>
      </c>
      <c r="D7243" t="s">
        <v>17</v>
      </c>
      <c r="E7243" t="s">
        <v>25</v>
      </c>
      <c r="F7243" s="1">
        <v>51803</v>
      </c>
      <c r="G7243">
        <v>92.2</v>
      </c>
      <c r="H7243" t="s">
        <v>13</v>
      </c>
      <c r="I7243">
        <v>6</v>
      </c>
      <c r="J7243" t="s">
        <v>14</v>
      </c>
    </row>
    <row r="7244" spans="1:10" x14ac:dyDescent="0.35">
      <c r="A7244" t="s">
        <v>14520</v>
      </c>
      <c r="B7244" t="s">
        <v>14521</v>
      </c>
      <c r="C7244">
        <v>20</v>
      </c>
      <c r="D7244" t="s">
        <v>21</v>
      </c>
      <c r="E7244" t="s">
        <v>59</v>
      </c>
      <c r="F7244" s="1">
        <v>51804</v>
      </c>
      <c r="G7244">
        <v>84.89</v>
      </c>
      <c r="H7244" t="s">
        <v>13</v>
      </c>
      <c r="I7244">
        <v>7</v>
      </c>
      <c r="J7244" t="s">
        <v>14</v>
      </c>
    </row>
    <row r="7245" spans="1:10" x14ac:dyDescent="0.35">
      <c r="A7245" t="s">
        <v>14522</v>
      </c>
      <c r="B7245" t="s">
        <v>14523</v>
      </c>
      <c r="C7245">
        <v>21</v>
      </c>
      <c r="D7245" t="s">
        <v>17</v>
      </c>
      <c r="E7245" t="s">
        <v>130</v>
      </c>
      <c r="F7245" s="1">
        <v>51805</v>
      </c>
      <c r="G7245">
        <v>63.22</v>
      </c>
      <c r="H7245" t="s">
        <v>38</v>
      </c>
      <c r="I7245">
        <v>8</v>
      </c>
      <c r="J7245" t="s">
        <v>35</v>
      </c>
    </row>
    <row r="7246" spans="1:10" x14ac:dyDescent="0.35">
      <c r="A7246" t="s">
        <v>14524</v>
      </c>
      <c r="B7246" t="s">
        <v>14525</v>
      </c>
      <c r="C7246">
        <v>21</v>
      </c>
      <c r="E7246" t="s">
        <v>43</v>
      </c>
      <c r="F7246" s="1">
        <v>51806</v>
      </c>
      <c r="G7246">
        <v>88.81</v>
      </c>
      <c r="H7246" t="s">
        <v>13</v>
      </c>
      <c r="I7246">
        <v>1</v>
      </c>
      <c r="J7246" t="s">
        <v>14</v>
      </c>
    </row>
    <row r="7247" spans="1:10" x14ac:dyDescent="0.35">
      <c r="A7247" t="s">
        <v>14526</v>
      </c>
      <c r="B7247" t="s">
        <v>14527</v>
      </c>
      <c r="C7247">
        <v>18</v>
      </c>
      <c r="D7247" t="s">
        <v>17</v>
      </c>
      <c r="E7247" t="s">
        <v>130</v>
      </c>
      <c r="F7247" s="1">
        <v>51807</v>
      </c>
      <c r="G7247">
        <v>98.04</v>
      </c>
      <c r="H7247" t="s">
        <v>13</v>
      </c>
      <c r="I7247">
        <v>9</v>
      </c>
      <c r="J7247" t="s">
        <v>35</v>
      </c>
    </row>
    <row r="7248" spans="1:10" x14ac:dyDescent="0.35">
      <c r="A7248" t="s">
        <v>14528</v>
      </c>
      <c r="B7248" t="s">
        <v>14529</v>
      </c>
      <c r="C7248">
        <v>29</v>
      </c>
      <c r="D7248" t="s">
        <v>21</v>
      </c>
      <c r="E7248" t="s">
        <v>111</v>
      </c>
      <c r="F7248" s="1">
        <v>51808</v>
      </c>
      <c r="G7248">
        <v>85.68</v>
      </c>
      <c r="H7248" t="s">
        <v>13</v>
      </c>
      <c r="I7248">
        <v>6</v>
      </c>
      <c r="J7248" t="s">
        <v>14</v>
      </c>
    </row>
    <row r="7249" spans="1:10" x14ac:dyDescent="0.35">
      <c r="A7249" t="s">
        <v>14530</v>
      </c>
      <c r="B7249" t="s">
        <v>14531</v>
      </c>
      <c r="C7249">
        <v>28</v>
      </c>
      <c r="D7249" t="s">
        <v>21</v>
      </c>
      <c r="E7249" t="s">
        <v>18</v>
      </c>
      <c r="F7249" s="1">
        <v>51809</v>
      </c>
      <c r="G7249">
        <v>95.34</v>
      </c>
      <c r="H7249" t="s">
        <v>13</v>
      </c>
      <c r="I7249">
        <v>1</v>
      </c>
      <c r="J7249" t="s">
        <v>35</v>
      </c>
    </row>
    <row r="7250" spans="1:10" x14ac:dyDescent="0.35">
      <c r="A7250" t="s">
        <v>14532</v>
      </c>
      <c r="B7250" t="s">
        <v>14533</v>
      </c>
      <c r="C7250">
        <v>23</v>
      </c>
      <c r="D7250" t="s">
        <v>17</v>
      </c>
      <c r="E7250" t="s">
        <v>22</v>
      </c>
      <c r="F7250" s="1">
        <v>51810</v>
      </c>
      <c r="G7250">
        <v>57.84</v>
      </c>
      <c r="H7250" t="s">
        <v>38</v>
      </c>
      <c r="I7250">
        <v>9</v>
      </c>
      <c r="J7250" t="s">
        <v>14</v>
      </c>
    </row>
    <row r="7251" spans="1:10" x14ac:dyDescent="0.35">
      <c r="A7251" t="s">
        <v>14534</v>
      </c>
      <c r="B7251" t="s">
        <v>14535</v>
      </c>
      <c r="C7251">
        <v>29</v>
      </c>
      <c r="D7251" t="s">
        <v>17</v>
      </c>
      <c r="E7251" t="s">
        <v>49</v>
      </c>
      <c r="F7251" s="1">
        <v>51811</v>
      </c>
      <c r="G7251">
        <v>90.03</v>
      </c>
      <c r="H7251" t="s">
        <v>38</v>
      </c>
      <c r="I7251">
        <v>8</v>
      </c>
      <c r="J7251" t="s">
        <v>14</v>
      </c>
    </row>
    <row r="7252" spans="1:10" x14ac:dyDescent="0.35">
      <c r="A7252" t="s">
        <v>14536</v>
      </c>
      <c r="B7252" t="s">
        <v>14537</v>
      </c>
      <c r="C7252">
        <v>28</v>
      </c>
      <c r="D7252" t="s">
        <v>17</v>
      </c>
      <c r="E7252" t="s">
        <v>31</v>
      </c>
      <c r="F7252" s="1">
        <v>51812</v>
      </c>
      <c r="G7252">
        <v>65.92</v>
      </c>
      <c r="H7252" t="s">
        <v>13</v>
      </c>
      <c r="I7252">
        <v>3</v>
      </c>
      <c r="J7252" t="s">
        <v>14</v>
      </c>
    </row>
    <row r="7253" spans="1:10" x14ac:dyDescent="0.35">
      <c r="A7253" t="s">
        <v>14538</v>
      </c>
      <c r="B7253" t="s">
        <v>14539</v>
      </c>
      <c r="C7253">
        <v>25</v>
      </c>
      <c r="D7253" t="s">
        <v>17</v>
      </c>
      <c r="E7253" t="s">
        <v>67</v>
      </c>
      <c r="F7253" s="1">
        <v>51813</v>
      </c>
      <c r="G7253">
        <v>88.09</v>
      </c>
      <c r="H7253" t="s">
        <v>13</v>
      </c>
      <c r="I7253">
        <v>1</v>
      </c>
    </row>
    <row r="7254" spans="1:10" x14ac:dyDescent="0.35">
      <c r="A7254" t="s">
        <v>14540</v>
      </c>
      <c r="B7254" t="s">
        <v>14541</v>
      </c>
      <c r="C7254">
        <v>21</v>
      </c>
      <c r="D7254" t="s">
        <v>21</v>
      </c>
      <c r="E7254" t="s">
        <v>22</v>
      </c>
      <c r="F7254" s="1">
        <v>51814</v>
      </c>
      <c r="G7254">
        <v>59.46</v>
      </c>
      <c r="H7254" t="s">
        <v>13</v>
      </c>
      <c r="I7254">
        <v>3</v>
      </c>
      <c r="J7254" t="s">
        <v>14</v>
      </c>
    </row>
    <row r="7255" spans="1:10" x14ac:dyDescent="0.35">
      <c r="A7255" t="s">
        <v>14542</v>
      </c>
      <c r="B7255" t="s">
        <v>14543</v>
      </c>
      <c r="C7255">
        <v>22</v>
      </c>
      <c r="D7255" t="s">
        <v>17</v>
      </c>
      <c r="E7255" t="s">
        <v>31</v>
      </c>
      <c r="F7255" s="1">
        <v>51815</v>
      </c>
      <c r="G7255">
        <v>85.42</v>
      </c>
      <c r="H7255" t="s">
        <v>13</v>
      </c>
      <c r="I7255">
        <v>2</v>
      </c>
      <c r="J7255" t="s">
        <v>14</v>
      </c>
    </row>
    <row r="7256" spans="1:10" x14ac:dyDescent="0.35">
      <c r="A7256" t="s">
        <v>14544</v>
      </c>
      <c r="B7256" t="s">
        <v>14545</v>
      </c>
      <c r="C7256">
        <v>27</v>
      </c>
      <c r="D7256" t="s">
        <v>21</v>
      </c>
      <c r="E7256" t="s">
        <v>12</v>
      </c>
      <c r="F7256" s="1">
        <v>51816</v>
      </c>
      <c r="G7256">
        <v>94.6</v>
      </c>
      <c r="H7256" t="s">
        <v>13</v>
      </c>
      <c r="I7256">
        <v>8</v>
      </c>
      <c r="J7256" t="s">
        <v>14</v>
      </c>
    </row>
    <row r="7257" spans="1:10" x14ac:dyDescent="0.35">
      <c r="A7257" t="s">
        <v>14546</v>
      </c>
      <c r="B7257" t="s">
        <v>14547</v>
      </c>
      <c r="C7257">
        <v>25</v>
      </c>
      <c r="D7257" t="s">
        <v>21</v>
      </c>
      <c r="E7257" t="s">
        <v>70</v>
      </c>
      <c r="F7257" s="1">
        <v>51817</v>
      </c>
      <c r="G7257">
        <v>81.010000000000005</v>
      </c>
      <c r="H7257" t="s">
        <v>13</v>
      </c>
      <c r="I7257">
        <v>5</v>
      </c>
    </row>
    <row r="7258" spans="1:10" x14ac:dyDescent="0.35">
      <c r="A7258" t="s">
        <v>14548</v>
      </c>
      <c r="B7258" t="s">
        <v>14549</v>
      </c>
      <c r="C7258">
        <v>22</v>
      </c>
      <c r="D7258" t="s">
        <v>21</v>
      </c>
      <c r="E7258" t="s">
        <v>46</v>
      </c>
      <c r="F7258" s="1">
        <v>51818</v>
      </c>
      <c r="G7258">
        <v>54.9</v>
      </c>
      <c r="H7258" t="s">
        <v>38</v>
      </c>
      <c r="I7258">
        <v>7</v>
      </c>
      <c r="J7258" t="s">
        <v>14</v>
      </c>
    </row>
    <row r="7259" spans="1:10" x14ac:dyDescent="0.35">
      <c r="A7259" t="s">
        <v>14550</v>
      </c>
      <c r="B7259" t="s">
        <v>14551</v>
      </c>
      <c r="C7259">
        <v>20</v>
      </c>
      <c r="D7259" t="s">
        <v>17</v>
      </c>
      <c r="E7259" t="s">
        <v>62</v>
      </c>
      <c r="F7259" s="1">
        <v>51819</v>
      </c>
      <c r="G7259">
        <v>82.97</v>
      </c>
      <c r="H7259" t="s">
        <v>38</v>
      </c>
      <c r="I7259">
        <v>6</v>
      </c>
    </row>
    <row r="7260" spans="1:10" x14ac:dyDescent="0.35">
      <c r="A7260" t="s">
        <v>14552</v>
      </c>
      <c r="B7260" t="s">
        <v>14553</v>
      </c>
      <c r="C7260">
        <v>29</v>
      </c>
      <c r="D7260" t="s">
        <v>17</v>
      </c>
      <c r="E7260" t="s">
        <v>34</v>
      </c>
      <c r="F7260" s="1">
        <v>51820</v>
      </c>
      <c r="G7260">
        <v>75.78</v>
      </c>
      <c r="H7260" t="s">
        <v>38</v>
      </c>
      <c r="I7260">
        <v>1</v>
      </c>
      <c r="J7260" t="s">
        <v>14</v>
      </c>
    </row>
    <row r="7261" spans="1:10" x14ac:dyDescent="0.35">
      <c r="A7261" t="s">
        <v>14554</v>
      </c>
      <c r="B7261" t="s">
        <v>14555</v>
      </c>
      <c r="C7261">
        <v>20</v>
      </c>
      <c r="E7261" t="s">
        <v>34</v>
      </c>
      <c r="F7261" s="1">
        <v>51821</v>
      </c>
      <c r="G7261">
        <v>91.68</v>
      </c>
      <c r="H7261" t="s">
        <v>13</v>
      </c>
      <c r="I7261">
        <v>6</v>
      </c>
      <c r="J7261" t="s">
        <v>14</v>
      </c>
    </row>
    <row r="7262" spans="1:10" x14ac:dyDescent="0.35">
      <c r="A7262" t="s">
        <v>14556</v>
      </c>
      <c r="B7262" t="s">
        <v>14557</v>
      </c>
      <c r="C7262">
        <v>28</v>
      </c>
      <c r="D7262" t="s">
        <v>21</v>
      </c>
      <c r="E7262" t="s">
        <v>18</v>
      </c>
      <c r="F7262" s="1">
        <v>44857</v>
      </c>
      <c r="G7262">
        <v>89.13</v>
      </c>
      <c r="H7262" t="s">
        <v>13</v>
      </c>
      <c r="I7262">
        <v>4</v>
      </c>
      <c r="J7262" t="s">
        <v>14</v>
      </c>
    </row>
    <row r="7263" spans="1:10" x14ac:dyDescent="0.35">
      <c r="A7263" t="s">
        <v>14558</v>
      </c>
      <c r="B7263" t="s">
        <v>14559</v>
      </c>
      <c r="C7263">
        <v>29</v>
      </c>
      <c r="D7263" t="s">
        <v>21</v>
      </c>
      <c r="E7263" t="s">
        <v>34</v>
      </c>
      <c r="F7263" s="1">
        <v>51823</v>
      </c>
      <c r="G7263">
        <v>87.21</v>
      </c>
      <c r="H7263" t="s">
        <v>13</v>
      </c>
      <c r="I7263">
        <v>8</v>
      </c>
      <c r="J7263" t="s">
        <v>14</v>
      </c>
    </row>
    <row r="7264" spans="1:10" x14ac:dyDescent="0.35">
      <c r="A7264" t="s">
        <v>14560</v>
      </c>
      <c r="B7264" t="s">
        <v>14561</v>
      </c>
      <c r="C7264">
        <v>28</v>
      </c>
      <c r="D7264" t="s">
        <v>21</v>
      </c>
      <c r="E7264" t="s">
        <v>28</v>
      </c>
      <c r="F7264" s="1">
        <v>51824</v>
      </c>
      <c r="G7264">
        <v>66.25</v>
      </c>
      <c r="H7264" t="s">
        <v>38</v>
      </c>
      <c r="I7264">
        <v>9</v>
      </c>
      <c r="J7264" t="s">
        <v>14</v>
      </c>
    </row>
    <row r="7265" spans="1:10" x14ac:dyDescent="0.35">
      <c r="A7265" t="s">
        <v>14562</v>
      </c>
      <c r="B7265" t="s">
        <v>14563</v>
      </c>
      <c r="C7265">
        <v>19</v>
      </c>
      <c r="D7265" t="s">
        <v>21</v>
      </c>
      <c r="E7265" t="s">
        <v>25</v>
      </c>
      <c r="F7265" s="1">
        <v>51825</v>
      </c>
      <c r="G7265">
        <v>82.15</v>
      </c>
      <c r="H7265" t="s">
        <v>13</v>
      </c>
      <c r="I7265">
        <v>5</v>
      </c>
      <c r="J7265" t="s">
        <v>35</v>
      </c>
    </row>
    <row r="7266" spans="1:10" x14ac:dyDescent="0.35">
      <c r="A7266" t="s">
        <v>14564</v>
      </c>
      <c r="B7266" t="s">
        <v>14565</v>
      </c>
      <c r="C7266">
        <v>24</v>
      </c>
      <c r="D7266" t="s">
        <v>17</v>
      </c>
      <c r="E7266" t="s">
        <v>49</v>
      </c>
      <c r="F7266" s="1">
        <v>51826</v>
      </c>
      <c r="G7266">
        <v>79.69</v>
      </c>
      <c r="H7266" t="s">
        <v>38</v>
      </c>
      <c r="I7266">
        <v>8</v>
      </c>
      <c r="J7266" t="s">
        <v>14</v>
      </c>
    </row>
    <row r="7267" spans="1:10" x14ac:dyDescent="0.35">
      <c r="A7267" t="s">
        <v>14566</v>
      </c>
      <c r="B7267" t="s">
        <v>14567</v>
      </c>
      <c r="C7267">
        <v>23</v>
      </c>
      <c r="D7267" t="s">
        <v>21</v>
      </c>
      <c r="E7267" t="s">
        <v>197</v>
      </c>
      <c r="F7267" s="1">
        <v>51827</v>
      </c>
      <c r="G7267">
        <v>91.73</v>
      </c>
      <c r="H7267" t="s">
        <v>13</v>
      </c>
      <c r="I7267">
        <v>9</v>
      </c>
      <c r="J7267" t="s">
        <v>14</v>
      </c>
    </row>
    <row r="7268" spans="1:10" x14ac:dyDescent="0.35">
      <c r="A7268" t="s">
        <v>14568</v>
      </c>
      <c r="B7268" t="s">
        <v>14569</v>
      </c>
      <c r="C7268">
        <v>27</v>
      </c>
      <c r="D7268" t="s">
        <v>21</v>
      </c>
      <c r="E7268" t="s">
        <v>34</v>
      </c>
      <c r="F7268" s="1">
        <v>44655</v>
      </c>
      <c r="G7268">
        <v>95.34</v>
      </c>
      <c r="H7268" t="s">
        <v>13</v>
      </c>
      <c r="I7268">
        <v>10</v>
      </c>
      <c r="J7268" t="s">
        <v>14</v>
      </c>
    </row>
    <row r="7269" spans="1:10" x14ac:dyDescent="0.35">
      <c r="A7269" t="s">
        <v>14570</v>
      </c>
      <c r="B7269" t="s">
        <v>14571</v>
      </c>
      <c r="C7269">
        <v>23</v>
      </c>
      <c r="D7269" t="s">
        <v>17</v>
      </c>
      <c r="E7269" t="s">
        <v>25</v>
      </c>
      <c r="F7269" s="1">
        <v>51829</v>
      </c>
      <c r="G7269">
        <v>87.03</v>
      </c>
      <c r="H7269" t="s">
        <v>13</v>
      </c>
      <c r="J7269" t="s">
        <v>14</v>
      </c>
    </row>
    <row r="7270" spans="1:10" x14ac:dyDescent="0.35">
      <c r="A7270" t="s">
        <v>14572</v>
      </c>
      <c r="B7270" t="s">
        <v>14573</v>
      </c>
      <c r="C7270">
        <v>26</v>
      </c>
      <c r="D7270" t="s">
        <v>21</v>
      </c>
      <c r="E7270" t="s">
        <v>31</v>
      </c>
      <c r="F7270" s="1">
        <v>51830</v>
      </c>
      <c r="H7270" t="s">
        <v>13</v>
      </c>
      <c r="J7270" t="s">
        <v>14</v>
      </c>
    </row>
    <row r="7271" spans="1:10" x14ac:dyDescent="0.35">
      <c r="A7271" t="s">
        <v>14574</v>
      </c>
      <c r="B7271" t="s">
        <v>14575</v>
      </c>
      <c r="E7271" t="s">
        <v>28</v>
      </c>
      <c r="F7271" s="1">
        <v>51831</v>
      </c>
      <c r="G7271">
        <v>53.12</v>
      </c>
      <c r="H7271" t="s">
        <v>13</v>
      </c>
    </row>
    <row r="7272" spans="1:10" x14ac:dyDescent="0.35">
      <c r="A7272" t="s">
        <v>14576</v>
      </c>
      <c r="B7272" t="s">
        <v>14577</v>
      </c>
      <c r="C7272">
        <v>22</v>
      </c>
      <c r="D7272" t="s">
        <v>17</v>
      </c>
      <c r="E7272" t="s">
        <v>111</v>
      </c>
      <c r="F7272" s="1">
        <v>51832</v>
      </c>
      <c r="G7272">
        <v>52.01</v>
      </c>
      <c r="H7272" t="s">
        <v>38</v>
      </c>
      <c r="I7272">
        <v>10</v>
      </c>
      <c r="J7272" t="s">
        <v>14</v>
      </c>
    </row>
    <row r="7273" spans="1:10" x14ac:dyDescent="0.35">
      <c r="A7273" t="s">
        <v>14578</v>
      </c>
      <c r="B7273" t="s">
        <v>14579</v>
      </c>
      <c r="C7273">
        <v>25</v>
      </c>
      <c r="D7273" t="s">
        <v>17</v>
      </c>
      <c r="E7273" t="s">
        <v>88</v>
      </c>
      <c r="F7273" s="1">
        <v>51833</v>
      </c>
      <c r="G7273">
        <v>86.77</v>
      </c>
      <c r="H7273" t="s">
        <v>38</v>
      </c>
      <c r="I7273">
        <v>7</v>
      </c>
      <c r="J7273" t="s">
        <v>14</v>
      </c>
    </row>
    <row r="7274" spans="1:10" x14ac:dyDescent="0.35">
      <c r="A7274" t="s">
        <v>14580</v>
      </c>
      <c r="B7274" t="s">
        <v>14581</v>
      </c>
      <c r="C7274">
        <v>24</v>
      </c>
      <c r="D7274" t="s">
        <v>17</v>
      </c>
      <c r="E7274" t="s">
        <v>28</v>
      </c>
      <c r="F7274" s="1">
        <v>51834</v>
      </c>
      <c r="G7274">
        <v>81.81</v>
      </c>
      <c r="H7274" t="s">
        <v>13</v>
      </c>
      <c r="I7274">
        <v>4</v>
      </c>
      <c r="J7274" t="s">
        <v>35</v>
      </c>
    </row>
    <row r="7275" spans="1:10" x14ac:dyDescent="0.35">
      <c r="A7275" t="s">
        <v>14582</v>
      </c>
      <c r="B7275" t="s">
        <v>14583</v>
      </c>
      <c r="C7275">
        <v>25</v>
      </c>
      <c r="D7275" t="s">
        <v>21</v>
      </c>
      <c r="E7275" t="s">
        <v>111</v>
      </c>
      <c r="F7275" s="1">
        <v>51835</v>
      </c>
      <c r="G7275">
        <v>59.17</v>
      </c>
      <c r="H7275" t="s">
        <v>13</v>
      </c>
      <c r="I7275">
        <v>3</v>
      </c>
      <c r="J7275" t="s">
        <v>14</v>
      </c>
    </row>
    <row r="7276" spans="1:10" x14ac:dyDescent="0.35">
      <c r="A7276" t="s">
        <v>14584</v>
      </c>
      <c r="B7276" t="s">
        <v>14585</v>
      </c>
      <c r="D7276" t="s">
        <v>17</v>
      </c>
      <c r="E7276" t="s">
        <v>197</v>
      </c>
      <c r="F7276" s="1">
        <v>51836</v>
      </c>
      <c r="G7276">
        <v>79.87</v>
      </c>
      <c r="H7276" t="s">
        <v>38</v>
      </c>
      <c r="I7276">
        <v>9</v>
      </c>
      <c r="J7276" t="s">
        <v>14</v>
      </c>
    </row>
    <row r="7277" spans="1:10" x14ac:dyDescent="0.35">
      <c r="A7277" t="s">
        <v>14586</v>
      </c>
      <c r="B7277" t="s">
        <v>14587</v>
      </c>
      <c r="E7277" t="s">
        <v>12</v>
      </c>
      <c r="F7277" s="1">
        <v>51837</v>
      </c>
      <c r="G7277">
        <v>94.44</v>
      </c>
      <c r="H7277" t="s">
        <v>13</v>
      </c>
      <c r="I7277">
        <v>2</v>
      </c>
      <c r="J7277" t="s">
        <v>14</v>
      </c>
    </row>
    <row r="7278" spans="1:10" x14ac:dyDescent="0.35">
      <c r="A7278" t="s">
        <v>14588</v>
      </c>
      <c r="B7278" t="s">
        <v>14589</v>
      </c>
      <c r="C7278">
        <v>22</v>
      </c>
      <c r="D7278" t="s">
        <v>17</v>
      </c>
      <c r="E7278" t="s">
        <v>34</v>
      </c>
      <c r="F7278" s="1">
        <v>51838</v>
      </c>
      <c r="G7278">
        <v>83.85</v>
      </c>
      <c r="H7278" t="s">
        <v>13</v>
      </c>
      <c r="I7278">
        <v>7</v>
      </c>
      <c r="J7278" t="s">
        <v>14</v>
      </c>
    </row>
    <row r="7279" spans="1:10" x14ac:dyDescent="0.35">
      <c r="A7279" t="s">
        <v>14590</v>
      </c>
      <c r="B7279" t="s">
        <v>14591</v>
      </c>
      <c r="C7279">
        <v>21</v>
      </c>
      <c r="D7279" t="s">
        <v>21</v>
      </c>
      <c r="E7279" t="s">
        <v>111</v>
      </c>
      <c r="F7279" s="1">
        <v>44843</v>
      </c>
      <c r="G7279">
        <v>84.02</v>
      </c>
      <c r="H7279" t="s">
        <v>13</v>
      </c>
      <c r="I7279">
        <v>7</v>
      </c>
      <c r="J7279" t="s">
        <v>14</v>
      </c>
    </row>
    <row r="7280" spans="1:10" x14ac:dyDescent="0.35">
      <c r="A7280" t="s">
        <v>14592</v>
      </c>
      <c r="B7280" t="s">
        <v>14593</v>
      </c>
      <c r="C7280">
        <v>28</v>
      </c>
      <c r="D7280" t="s">
        <v>17</v>
      </c>
      <c r="E7280" t="s">
        <v>67</v>
      </c>
      <c r="F7280" s="1">
        <v>51840</v>
      </c>
      <c r="G7280">
        <v>60.68</v>
      </c>
      <c r="H7280" t="s">
        <v>13</v>
      </c>
      <c r="J7280" t="s">
        <v>14</v>
      </c>
    </row>
    <row r="7281" spans="1:10" x14ac:dyDescent="0.35">
      <c r="A7281" t="s">
        <v>14594</v>
      </c>
      <c r="B7281" t="s">
        <v>14595</v>
      </c>
      <c r="C7281">
        <v>26</v>
      </c>
      <c r="D7281" t="s">
        <v>17</v>
      </c>
      <c r="E7281" t="s">
        <v>43</v>
      </c>
      <c r="F7281" s="1">
        <v>51841</v>
      </c>
      <c r="G7281">
        <v>52.92</v>
      </c>
      <c r="H7281" t="s">
        <v>13</v>
      </c>
      <c r="I7281">
        <v>4</v>
      </c>
      <c r="J7281" t="s">
        <v>14</v>
      </c>
    </row>
    <row r="7282" spans="1:10" x14ac:dyDescent="0.35">
      <c r="A7282" t="s">
        <v>14596</v>
      </c>
      <c r="B7282" t="s">
        <v>14597</v>
      </c>
      <c r="C7282">
        <v>21</v>
      </c>
      <c r="D7282" t="s">
        <v>21</v>
      </c>
      <c r="E7282" t="s">
        <v>54</v>
      </c>
      <c r="F7282" s="1">
        <v>51842</v>
      </c>
      <c r="G7282">
        <v>95.89</v>
      </c>
      <c r="H7282" t="s">
        <v>13</v>
      </c>
      <c r="I7282">
        <v>10</v>
      </c>
      <c r="J7282" t="s">
        <v>14</v>
      </c>
    </row>
    <row r="7283" spans="1:10" x14ac:dyDescent="0.35">
      <c r="A7283" t="s">
        <v>14598</v>
      </c>
      <c r="B7283" t="s">
        <v>14599</v>
      </c>
      <c r="D7283" t="s">
        <v>21</v>
      </c>
      <c r="E7283" t="s">
        <v>31</v>
      </c>
      <c r="F7283" s="1">
        <v>45370</v>
      </c>
      <c r="G7283">
        <v>56.75</v>
      </c>
      <c r="H7283" t="s">
        <v>13</v>
      </c>
      <c r="I7283">
        <v>7</v>
      </c>
      <c r="J7283" t="s">
        <v>14</v>
      </c>
    </row>
    <row r="7284" spans="1:10" x14ac:dyDescent="0.35">
      <c r="A7284" t="s">
        <v>14600</v>
      </c>
      <c r="B7284" t="s">
        <v>14601</v>
      </c>
      <c r="C7284">
        <v>25</v>
      </c>
      <c r="D7284" t="s">
        <v>17</v>
      </c>
      <c r="E7284" t="s">
        <v>49</v>
      </c>
      <c r="F7284" s="1">
        <v>51844</v>
      </c>
      <c r="G7284">
        <v>67.790000000000006</v>
      </c>
      <c r="H7284" t="s">
        <v>13</v>
      </c>
      <c r="I7284">
        <v>6</v>
      </c>
      <c r="J7284" t="s">
        <v>35</v>
      </c>
    </row>
    <row r="7285" spans="1:10" x14ac:dyDescent="0.35">
      <c r="A7285" t="s">
        <v>14602</v>
      </c>
      <c r="B7285" t="s">
        <v>14603</v>
      </c>
      <c r="C7285">
        <v>25</v>
      </c>
      <c r="D7285" t="s">
        <v>17</v>
      </c>
      <c r="E7285" t="s">
        <v>70</v>
      </c>
      <c r="F7285" s="1">
        <v>51845</v>
      </c>
      <c r="G7285">
        <v>78.42</v>
      </c>
      <c r="H7285" t="s">
        <v>38</v>
      </c>
      <c r="I7285">
        <v>7</v>
      </c>
      <c r="J7285" t="s">
        <v>14</v>
      </c>
    </row>
    <row r="7286" spans="1:10" x14ac:dyDescent="0.35">
      <c r="A7286" t="s">
        <v>14604</v>
      </c>
      <c r="B7286" t="s">
        <v>14605</v>
      </c>
      <c r="C7286">
        <v>26</v>
      </c>
      <c r="D7286" t="s">
        <v>21</v>
      </c>
      <c r="E7286" t="s">
        <v>75</v>
      </c>
      <c r="F7286" s="1">
        <v>51846</v>
      </c>
      <c r="G7286">
        <v>70.28</v>
      </c>
      <c r="H7286" t="s">
        <v>13</v>
      </c>
      <c r="I7286">
        <v>3</v>
      </c>
      <c r="J7286" t="s">
        <v>14</v>
      </c>
    </row>
    <row r="7287" spans="1:10" x14ac:dyDescent="0.35">
      <c r="A7287" t="s">
        <v>14606</v>
      </c>
      <c r="B7287" t="s">
        <v>14607</v>
      </c>
      <c r="C7287">
        <v>19</v>
      </c>
      <c r="D7287" t="s">
        <v>21</v>
      </c>
      <c r="E7287" t="s">
        <v>111</v>
      </c>
      <c r="F7287" s="1">
        <v>51847</v>
      </c>
      <c r="G7287">
        <v>78.56</v>
      </c>
      <c r="H7287" t="s">
        <v>38</v>
      </c>
      <c r="I7287">
        <v>7</v>
      </c>
      <c r="J7287" t="s">
        <v>14</v>
      </c>
    </row>
    <row r="7288" spans="1:10" x14ac:dyDescent="0.35">
      <c r="A7288" t="s">
        <v>14608</v>
      </c>
      <c r="B7288" t="s">
        <v>14609</v>
      </c>
      <c r="C7288">
        <v>26</v>
      </c>
      <c r="D7288" t="s">
        <v>21</v>
      </c>
      <c r="E7288" t="s">
        <v>130</v>
      </c>
      <c r="F7288" s="1">
        <v>44715</v>
      </c>
      <c r="G7288">
        <v>94.99</v>
      </c>
      <c r="H7288" t="s">
        <v>13</v>
      </c>
      <c r="I7288">
        <v>3</v>
      </c>
      <c r="J7288" t="s">
        <v>35</v>
      </c>
    </row>
    <row r="7289" spans="1:10" x14ac:dyDescent="0.35">
      <c r="A7289" t="s">
        <v>14610</v>
      </c>
      <c r="B7289" t="s">
        <v>14611</v>
      </c>
      <c r="C7289">
        <v>22</v>
      </c>
      <c r="D7289" t="s">
        <v>17</v>
      </c>
      <c r="E7289" t="s">
        <v>197</v>
      </c>
      <c r="F7289" s="1">
        <v>51849</v>
      </c>
      <c r="G7289">
        <v>72.89</v>
      </c>
      <c r="H7289" t="s">
        <v>13</v>
      </c>
      <c r="I7289">
        <v>6</v>
      </c>
      <c r="J7289" t="s">
        <v>14</v>
      </c>
    </row>
    <row r="7290" spans="1:10" x14ac:dyDescent="0.35">
      <c r="A7290" t="s">
        <v>14612</v>
      </c>
      <c r="B7290" t="s">
        <v>14613</v>
      </c>
      <c r="C7290">
        <v>18</v>
      </c>
      <c r="E7290" t="s">
        <v>18</v>
      </c>
      <c r="F7290" s="1">
        <v>45064</v>
      </c>
      <c r="G7290">
        <v>63.17</v>
      </c>
      <c r="H7290" t="s">
        <v>13</v>
      </c>
      <c r="I7290">
        <v>9</v>
      </c>
      <c r="J7290" t="s">
        <v>14</v>
      </c>
    </row>
    <row r="7291" spans="1:10" x14ac:dyDescent="0.35">
      <c r="A7291" t="s">
        <v>14614</v>
      </c>
      <c r="B7291" t="s">
        <v>14615</v>
      </c>
      <c r="D7291" t="s">
        <v>17</v>
      </c>
      <c r="E7291" t="s">
        <v>49</v>
      </c>
      <c r="F7291" s="1">
        <v>51851</v>
      </c>
      <c r="G7291">
        <v>77.67</v>
      </c>
      <c r="H7291" t="s">
        <v>13</v>
      </c>
      <c r="I7291">
        <v>5</v>
      </c>
      <c r="J7291" t="s">
        <v>14</v>
      </c>
    </row>
    <row r="7292" spans="1:10" x14ac:dyDescent="0.35">
      <c r="A7292" t="s">
        <v>14616</v>
      </c>
      <c r="B7292" t="s">
        <v>14617</v>
      </c>
      <c r="C7292">
        <v>21</v>
      </c>
      <c r="D7292" t="s">
        <v>17</v>
      </c>
      <c r="E7292" t="s">
        <v>130</v>
      </c>
      <c r="F7292" s="1">
        <v>51852</v>
      </c>
      <c r="G7292">
        <v>73.55</v>
      </c>
      <c r="H7292" t="s">
        <v>13</v>
      </c>
      <c r="I7292">
        <v>5</v>
      </c>
    </row>
    <row r="7293" spans="1:10" x14ac:dyDescent="0.35">
      <c r="A7293" t="s">
        <v>14618</v>
      </c>
      <c r="B7293" t="s">
        <v>14619</v>
      </c>
      <c r="C7293">
        <v>25</v>
      </c>
      <c r="D7293" t="s">
        <v>21</v>
      </c>
      <c r="E7293" t="s">
        <v>54</v>
      </c>
      <c r="F7293" s="1">
        <v>44744</v>
      </c>
      <c r="G7293">
        <v>52.32</v>
      </c>
      <c r="H7293" t="s">
        <v>13</v>
      </c>
      <c r="I7293">
        <v>7</v>
      </c>
      <c r="J7293" t="s">
        <v>14</v>
      </c>
    </row>
    <row r="7294" spans="1:10" x14ac:dyDescent="0.35">
      <c r="A7294" t="s">
        <v>14620</v>
      </c>
      <c r="B7294" t="s">
        <v>14621</v>
      </c>
      <c r="C7294">
        <v>26</v>
      </c>
      <c r="E7294" t="s">
        <v>49</v>
      </c>
      <c r="F7294" s="1">
        <v>51854</v>
      </c>
      <c r="G7294">
        <v>95.11</v>
      </c>
      <c r="H7294" t="s">
        <v>13</v>
      </c>
      <c r="I7294">
        <v>5</v>
      </c>
      <c r="J7294" t="s">
        <v>14</v>
      </c>
    </row>
    <row r="7295" spans="1:10" x14ac:dyDescent="0.35">
      <c r="A7295" t="s">
        <v>14622</v>
      </c>
      <c r="B7295" t="s">
        <v>14623</v>
      </c>
      <c r="D7295" t="s">
        <v>17</v>
      </c>
      <c r="E7295" t="s">
        <v>34</v>
      </c>
      <c r="F7295" s="1">
        <v>51855</v>
      </c>
      <c r="G7295">
        <v>74.31</v>
      </c>
      <c r="H7295" t="s">
        <v>13</v>
      </c>
      <c r="I7295">
        <v>1</v>
      </c>
      <c r="J7295" t="s">
        <v>14</v>
      </c>
    </row>
    <row r="7296" spans="1:10" x14ac:dyDescent="0.35">
      <c r="A7296" t="s">
        <v>14624</v>
      </c>
      <c r="B7296" t="s">
        <v>14625</v>
      </c>
      <c r="C7296">
        <v>29</v>
      </c>
      <c r="D7296" t="s">
        <v>21</v>
      </c>
      <c r="E7296" t="s">
        <v>75</v>
      </c>
      <c r="F7296" s="1">
        <v>51856</v>
      </c>
      <c r="G7296">
        <v>90.6</v>
      </c>
      <c r="H7296" t="s">
        <v>13</v>
      </c>
      <c r="I7296">
        <v>4</v>
      </c>
    </row>
    <row r="7297" spans="1:10" x14ac:dyDescent="0.35">
      <c r="A7297" t="s">
        <v>14626</v>
      </c>
      <c r="B7297" t="s">
        <v>14627</v>
      </c>
      <c r="C7297">
        <v>27</v>
      </c>
      <c r="D7297" t="s">
        <v>21</v>
      </c>
      <c r="E7297" t="s">
        <v>18</v>
      </c>
      <c r="F7297" s="1">
        <v>51857</v>
      </c>
      <c r="G7297">
        <v>92.81</v>
      </c>
      <c r="H7297" t="s">
        <v>13</v>
      </c>
      <c r="I7297">
        <v>10</v>
      </c>
      <c r="J7297" t="s">
        <v>14</v>
      </c>
    </row>
    <row r="7298" spans="1:10" x14ac:dyDescent="0.35">
      <c r="A7298" t="s">
        <v>14628</v>
      </c>
      <c r="B7298" t="s">
        <v>14629</v>
      </c>
      <c r="C7298">
        <v>18</v>
      </c>
      <c r="D7298" t="s">
        <v>17</v>
      </c>
      <c r="E7298" t="s">
        <v>59</v>
      </c>
      <c r="F7298" s="1">
        <v>51858</v>
      </c>
      <c r="G7298">
        <v>76.11</v>
      </c>
      <c r="H7298" t="s">
        <v>13</v>
      </c>
      <c r="I7298">
        <v>9</v>
      </c>
      <c r="J7298" t="s">
        <v>35</v>
      </c>
    </row>
    <row r="7299" spans="1:10" x14ac:dyDescent="0.35">
      <c r="A7299" t="s">
        <v>14630</v>
      </c>
      <c r="B7299" t="s">
        <v>14631</v>
      </c>
      <c r="C7299">
        <v>24</v>
      </c>
      <c r="D7299" t="s">
        <v>21</v>
      </c>
      <c r="E7299" t="s">
        <v>34</v>
      </c>
      <c r="F7299" s="1">
        <v>51859</v>
      </c>
      <c r="G7299">
        <v>66.86</v>
      </c>
      <c r="H7299" t="s">
        <v>13</v>
      </c>
      <c r="I7299">
        <v>1</v>
      </c>
      <c r="J7299" t="s">
        <v>14</v>
      </c>
    </row>
    <row r="7300" spans="1:10" x14ac:dyDescent="0.35">
      <c r="A7300" t="s">
        <v>14632</v>
      </c>
      <c r="B7300" t="s">
        <v>14633</v>
      </c>
      <c r="C7300">
        <v>26</v>
      </c>
      <c r="D7300" t="s">
        <v>21</v>
      </c>
      <c r="E7300" t="s">
        <v>111</v>
      </c>
      <c r="F7300" s="1">
        <v>51860</v>
      </c>
      <c r="G7300">
        <v>58.38</v>
      </c>
      <c r="H7300" t="s">
        <v>13</v>
      </c>
      <c r="I7300">
        <v>6</v>
      </c>
      <c r="J7300" t="s">
        <v>35</v>
      </c>
    </row>
    <row r="7301" spans="1:10" x14ac:dyDescent="0.35">
      <c r="A7301" t="s">
        <v>14634</v>
      </c>
      <c r="B7301" t="s">
        <v>14635</v>
      </c>
      <c r="C7301">
        <v>22</v>
      </c>
      <c r="D7301" t="s">
        <v>21</v>
      </c>
      <c r="E7301" t="s">
        <v>49</v>
      </c>
      <c r="F7301" s="1">
        <v>51861</v>
      </c>
      <c r="G7301">
        <v>70.11</v>
      </c>
      <c r="H7301" t="s">
        <v>13</v>
      </c>
      <c r="I7301">
        <v>2</v>
      </c>
      <c r="J7301" t="s">
        <v>14</v>
      </c>
    </row>
    <row r="7302" spans="1:10" x14ac:dyDescent="0.35">
      <c r="A7302" t="s">
        <v>14636</v>
      </c>
      <c r="B7302" t="s">
        <v>14637</v>
      </c>
      <c r="C7302">
        <v>26</v>
      </c>
      <c r="D7302" t="s">
        <v>21</v>
      </c>
      <c r="E7302" t="s">
        <v>34</v>
      </c>
      <c r="F7302" s="1">
        <v>51862</v>
      </c>
      <c r="H7302" t="s">
        <v>13</v>
      </c>
      <c r="I7302">
        <v>9</v>
      </c>
      <c r="J7302" t="s">
        <v>14</v>
      </c>
    </row>
    <row r="7303" spans="1:10" x14ac:dyDescent="0.35">
      <c r="A7303" t="s">
        <v>14638</v>
      </c>
      <c r="B7303" t="s">
        <v>14639</v>
      </c>
      <c r="D7303" t="s">
        <v>17</v>
      </c>
      <c r="E7303" t="s">
        <v>43</v>
      </c>
      <c r="F7303" s="1">
        <v>51863</v>
      </c>
      <c r="G7303">
        <v>53.18</v>
      </c>
      <c r="H7303" t="s">
        <v>38</v>
      </c>
      <c r="I7303">
        <v>1</v>
      </c>
      <c r="J7303" t="s">
        <v>14</v>
      </c>
    </row>
    <row r="7304" spans="1:10" x14ac:dyDescent="0.35">
      <c r="A7304" t="s">
        <v>14640</v>
      </c>
      <c r="B7304" t="s">
        <v>14641</v>
      </c>
      <c r="D7304" t="s">
        <v>21</v>
      </c>
      <c r="E7304" t="s">
        <v>46</v>
      </c>
      <c r="F7304" s="1">
        <v>51864</v>
      </c>
      <c r="G7304">
        <v>50.63</v>
      </c>
      <c r="H7304" t="s">
        <v>13</v>
      </c>
      <c r="I7304">
        <v>9</v>
      </c>
      <c r="J7304" t="s">
        <v>14</v>
      </c>
    </row>
    <row r="7305" spans="1:10" x14ac:dyDescent="0.35">
      <c r="A7305" t="s">
        <v>14642</v>
      </c>
      <c r="B7305" t="s">
        <v>14643</v>
      </c>
      <c r="C7305">
        <v>19</v>
      </c>
      <c r="D7305" t="s">
        <v>17</v>
      </c>
      <c r="E7305" t="s">
        <v>28</v>
      </c>
      <c r="F7305" s="1">
        <v>45138</v>
      </c>
      <c r="H7305" t="s">
        <v>13</v>
      </c>
      <c r="I7305">
        <v>3</v>
      </c>
      <c r="J7305" t="s">
        <v>14</v>
      </c>
    </row>
    <row r="7306" spans="1:10" x14ac:dyDescent="0.35">
      <c r="A7306" t="s">
        <v>14644</v>
      </c>
      <c r="B7306" t="s">
        <v>14645</v>
      </c>
      <c r="C7306">
        <v>19</v>
      </c>
      <c r="D7306" t="s">
        <v>21</v>
      </c>
      <c r="E7306" t="s">
        <v>111</v>
      </c>
      <c r="F7306" s="1">
        <v>51866</v>
      </c>
      <c r="G7306">
        <v>86.09</v>
      </c>
      <c r="H7306" t="s">
        <v>13</v>
      </c>
      <c r="I7306">
        <v>9</v>
      </c>
      <c r="J7306" t="s">
        <v>35</v>
      </c>
    </row>
    <row r="7307" spans="1:10" x14ac:dyDescent="0.35">
      <c r="A7307" t="s">
        <v>14646</v>
      </c>
      <c r="B7307" t="s">
        <v>14647</v>
      </c>
      <c r="C7307">
        <v>28</v>
      </c>
      <c r="D7307" t="s">
        <v>17</v>
      </c>
      <c r="E7307" t="s">
        <v>130</v>
      </c>
      <c r="F7307" s="1">
        <v>51867</v>
      </c>
      <c r="G7307">
        <v>85.05</v>
      </c>
      <c r="H7307" t="s">
        <v>13</v>
      </c>
      <c r="I7307">
        <v>5</v>
      </c>
      <c r="J7307" t="s">
        <v>35</v>
      </c>
    </row>
    <row r="7308" spans="1:10" x14ac:dyDescent="0.35">
      <c r="A7308" t="s">
        <v>14648</v>
      </c>
      <c r="B7308" t="s">
        <v>14649</v>
      </c>
      <c r="C7308">
        <v>23</v>
      </c>
      <c r="D7308" t="s">
        <v>17</v>
      </c>
      <c r="E7308" t="s">
        <v>70</v>
      </c>
      <c r="F7308" s="1">
        <v>45213</v>
      </c>
      <c r="G7308">
        <v>63.67</v>
      </c>
      <c r="H7308" t="s">
        <v>13</v>
      </c>
      <c r="I7308">
        <v>10</v>
      </c>
      <c r="J7308" t="s">
        <v>14</v>
      </c>
    </row>
    <row r="7309" spans="1:10" x14ac:dyDescent="0.35">
      <c r="A7309" t="s">
        <v>14650</v>
      </c>
      <c r="B7309" t="s">
        <v>14651</v>
      </c>
      <c r="C7309">
        <v>23</v>
      </c>
      <c r="D7309" t="s">
        <v>17</v>
      </c>
      <c r="E7309" t="s">
        <v>130</v>
      </c>
      <c r="F7309" s="1">
        <v>51869</v>
      </c>
      <c r="G7309">
        <v>67.709999999999994</v>
      </c>
      <c r="H7309" t="s">
        <v>13</v>
      </c>
      <c r="I7309">
        <v>8</v>
      </c>
      <c r="J7309" t="s">
        <v>14</v>
      </c>
    </row>
    <row r="7310" spans="1:10" x14ac:dyDescent="0.35">
      <c r="A7310" t="s">
        <v>14652</v>
      </c>
      <c r="B7310" t="s">
        <v>14653</v>
      </c>
      <c r="C7310">
        <v>18</v>
      </c>
      <c r="D7310" t="s">
        <v>21</v>
      </c>
      <c r="E7310" t="s">
        <v>62</v>
      </c>
      <c r="F7310" s="1">
        <v>51870</v>
      </c>
      <c r="G7310">
        <v>96.59</v>
      </c>
      <c r="H7310" t="s">
        <v>38</v>
      </c>
      <c r="I7310">
        <v>1</v>
      </c>
      <c r="J7310" t="s">
        <v>14</v>
      </c>
    </row>
    <row r="7311" spans="1:10" x14ac:dyDescent="0.35">
      <c r="A7311" t="s">
        <v>14654</v>
      </c>
      <c r="B7311" t="s">
        <v>14655</v>
      </c>
      <c r="C7311">
        <v>26</v>
      </c>
      <c r="D7311" t="s">
        <v>21</v>
      </c>
      <c r="E7311" t="s">
        <v>111</v>
      </c>
      <c r="F7311" s="1">
        <v>51871</v>
      </c>
      <c r="G7311">
        <v>86.96</v>
      </c>
      <c r="H7311" t="s">
        <v>38</v>
      </c>
      <c r="I7311">
        <v>1</v>
      </c>
      <c r="J7311" t="s">
        <v>14</v>
      </c>
    </row>
    <row r="7312" spans="1:10" x14ac:dyDescent="0.35">
      <c r="A7312" t="s">
        <v>14656</v>
      </c>
      <c r="B7312" t="s">
        <v>14657</v>
      </c>
      <c r="D7312" t="s">
        <v>21</v>
      </c>
      <c r="E7312" t="s">
        <v>197</v>
      </c>
      <c r="F7312" s="1">
        <v>51872</v>
      </c>
      <c r="H7312" t="s">
        <v>13</v>
      </c>
      <c r="I7312">
        <v>5</v>
      </c>
      <c r="J7312" t="s">
        <v>35</v>
      </c>
    </row>
    <row r="7313" spans="1:10" x14ac:dyDescent="0.35">
      <c r="A7313" t="s">
        <v>14658</v>
      </c>
      <c r="B7313" t="s">
        <v>14659</v>
      </c>
      <c r="C7313">
        <v>19</v>
      </c>
      <c r="D7313" t="s">
        <v>17</v>
      </c>
      <c r="E7313" t="s">
        <v>59</v>
      </c>
      <c r="F7313" s="1">
        <v>51873</v>
      </c>
      <c r="G7313">
        <v>68.28</v>
      </c>
      <c r="H7313" t="s">
        <v>13</v>
      </c>
      <c r="I7313">
        <v>10</v>
      </c>
      <c r="J7313" t="s">
        <v>35</v>
      </c>
    </row>
    <row r="7314" spans="1:10" x14ac:dyDescent="0.35">
      <c r="A7314" t="s">
        <v>14660</v>
      </c>
      <c r="B7314" t="s">
        <v>14661</v>
      </c>
      <c r="C7314">
        <v>21</v>
      </c>
      <c r="D7314" t="s">
        <v>17</v>
      </c>
      <c r="E7314" t="s">
        <v>34</v>
      </c>
      <c r="F7314" s="1">
        <v>44800</v>
      </c>
      <c r="G7314">
        <v>83.41</v>
      </c>
      <c r="H7314" t="s">
        <v>13</v>
      </c>
      <c r="I7314">
        <v>3</v>
      </c>
      <c r="J7314" t="s">
        <v>14</v>
      </c>
    </row>
    <row r="7315" spans="1:10" x14ac:dyDescent="0.35">
      <c r="A7315" t="s">
        <v>14662</v>
      </c>
      <c r="B7315" t="s">
        <v>14663</v>
      </c>
      <c r="C7315">
        <v>20</v>
      </c>
      <c r="D7315" t="s">
        <v>21</v>
      </c>
      <c r="E7315" t="s">
        <v>67</v>
      </c>
      <c r="F7315" s="1">
        <v>51875</v>
      </c>
      <c r="H7315" t="s">
        <v>38</v>
      </c>
      <c r="I7315">
        <v>6</v>
      </c>
      <c r="J7315" t="s">
        <v>14</v>
      </c>
    </row>
    <row r="7316" spans="1:10" x14ac:dyDescent="0.35">
      <c r="A7316" t="s">
        <v>14664</v>
      </c>
      <c r="B7316" t="s">
        <v>14665</v>
      </c>
      <c r="C7316">
        <v>29</v>
      </c>
      <c r="D7316" t="s">
        <v>21</v>
      </c>
      <c r="E7316" t="s">
        <v>28</v>
      </c>
      <c r="F7316" s="1">
        <v>51876</v>
      </c>
      <c r="G7316">
        <v>95.32</v>
      </c>
      <c r="H7316" t="s">
        <v>13</v>
      </c>
      <c r="J7316" t="s">
        <v>14</v>
      </c>
    </row>
    <row r="7317" spans="1:10" x14ac:dyDescent="0.35">
      <c r="A7317" t="s">
        <v>14666</v>
      </c>
      <c r="B7317" t="s">
        <v>14667</v>
      </c>
      <c r="E7317" t="s">
        <v>34</v>
      </c>
      <c r="F7317" s="1">
        <v>51877</v>
      </c>
      <c r="G7317">
        <v>68.03</v>
      </c>
      <c r="H7317" t="s">
        <v>13</v>
      </c>
      <c r="I7317">
        <v>1</v>
      </c>
      <c r="J7317" t="s">
        <v>14</v>
      </c>
    </row>
    <row r="7318" spans="1:10" x14ac:dyDescent="0.35">
      <c r="A7318" t="s">
        <v>14668</v>
      </c>
      <c r="B7318" t="s">
        <v>14669</v>
      </c>
      <c r="D7318" t="s">
        <v>21</v>
      </c>
      <c r="E7318" t="s">
        <v>43</v>
      </c>
      <c r="F7318" s="1">
        <v>51878</v>
      </c>
      <c r="G7318">
        <v>54.31</v>
      </c>
      <c r="H7318" t="s">
        <v>38</v>
      </c>
      <c r="I7318">
        <v>8</v>
      </c>
      <c r="J7318" t="s">
        <v>14</v>
      </c>
    </row>
    <row r="7319" spans="1:10" x14ac:dyDescent="0.35">
      <c r="A7319" t="s">
        <v>14670</v>
      </c>
      <c r="B7319" t="s">
        <v>14671</v>
      </c>
      <c r="C7319">
        <v>18</v>
      </c>
      <c r="E7319" t="s">
        <v>70</v>
      </c>
      <c r="F7319" s="1">
        <v>51879</v>
      </c>
      <c r="G7319">
        <v>72.41</v>
      </c>
      <c r="H7319" t="s">
        <v>13</v>
      </c>
      <c r="I7319">
        <v>3</v>
      </c>
      <c r="J7319" t="s">
        <v>14</v>
      </c>
    </row>
    <row r="7320" spans="1:10" x14ac:dyDescent="0.35">
      <c r="A7320" t="s">
        <v>14672</v>
      </c>
      <c r="B7320" t="s">
        <v>14673</v>
      </c>
      <c r="C7320">
        <v>20</v>
      </c>
      <c r="D7320" t="s">
        <v>21</v>
      </c>
      <c r="E7320" t="s">
        <v>18</v>
      </c>
      <c r="F7320" s="1">
        <v>51880</v>
      </c>
      <c r="G7320">
        <v>96.99</v>
      </c>
      <c r="H7320" t="s">
        <v>13</v>
      </c>
      <c r="I7320">
        <v>4</v>
      </c>
      <c r="J7320" t="s">
        <v>14</v>
      </c>
    </row>
    <row r="7321" spans="1:10" x14ac:dyDescent="0.35">
      <c r="A7321" t="s">
        <v>14674</v>
      </c>
      <c r="B7321" t="s">
        <v>14675</v>
      </c>
      <c r="C7321">
        <v>26</v>
      </c>
      <c r="D7321" t="s">
        <v>21</v>
      </c>
      <c r="E7321" t="s">
        <v>43</v>
      </c>
      <c r="F7321" s="1">
        <v>51881</v>
      </c>
      <c r="G7321">
        <v>93.46</v>
      </c>
      <c r="H7321" t="s">
        <v>38</v>
      </c>
      <c r="I7321">
        <v>5</v>
      </c>
      <c r="J7321" t="s">
        <v>14</v>
      </c>
    </row>
    <row r="7322" spans="1:10" x14ac:dyDescent="0.35">
      <c r="A7322" t="s">
        <v>14676</v>
      </c>
      <c r="B7322" t="s">
        <v>14677</v>
      </c>
      <c r="C7322">
        <v>18</v>
      </c>
      <c r="D7322" t="s">
        <v>17</v>
      </c>
      <c r="E7322" t="s">
        <v>28</v>
      </c>
      <c r="F7322" s="1">
        <v>51882</v>
      </c>
      <c r="G7322">
        <v>73.94</v>
      </c>
      <c r="H7322" t="s">
        <v>13</v>
      </c>
      <c r="I7322">
        <v>4</v>
      </c>
      <c r="J7322" t="s">
        <v>14</v>
      </c>
    </row>
    <row r="7323" spans="1:10" x14ac:dyDescent="0.35">
      <c r="A7323" t="s">
        <v>14678</v>
      </c>
      <c r="B7323" t="s">
        <v>14679</v>
      </c>
      <c r="C7323">
        <v>27</v>
      </c>
      <c r="D7323" t="s">
        <v>21</v>
      </c>
      <c r="E7323" t="s">
        <v>197</v>
      </c>
      <c r="F7323" s="1">
        <v>51883</v>
      </c>
      <c r="H7323" t="s">
        <v>38</v>
      </c>
      <c r="J7323" t="s">
        <v>14</v>
      </c>
    </row>
    <row r="7324" spans="1:10" x14ac:dyDescent="0.35">
      <c r="A7324" t="s">
        <v>14680</v>
      </c>
      <c r="B7324" t="s">
        <v>14681</v>
      </c>
      <c r="C7324">
        <v>27</v>
      </c>
      <c r="D7324" t="s">
        <v>17</v>
      </c>
      <c r="E7324" t="s">
        <v>18</v>
      </c>
      <c r="F7324" s="1">
        <v>51884</v>
      </c>
      <c r="H7324" t="s">
        <v>13</v>
      </c>
      <c r="I7324">
        <v>10</v>
      </c>
      <c r="J7324" t="s">
        <v>14</v>
      </c>
    </row>
    <row r="7325" spans="1:10" x14ac:dyDescent="0.35">
      <c r="A7325" t="s">
        <v>14682</v>
      </c>
      <c r="B7325" t="s">
        <v>14683</v>
      </c>
      <c r="C7325">
        <v>21</v>
      </c>
      <c r="D7325" t="s">
        <v>21</v>
      </c>
      <c r="E7325" t="s">
        <v>130</v>
      </c>
      <c r="F7325" s="1">
        <v>51885</v>
      </c>
      <c r="G7325">
        <v>91.6</v>
      </c>
      <c r="H7325" t="s">
        <v>13</v>
      </c>
      <c r="I7325">
        <v>10</v>
      </c>
      <c r="J7325" t="s">
        <v>14</v>
      </c>
    </row>
    <row r="7326" spans="1:10" x14ac:dyDescent="0.35">
      <c r="A7326" t="s">
        <v>14684</v>
      </c>
      <c r="B7326" t="s">
        <v>14685</v>
      </c>
      <c r="C7326">
        <v>26</v>
      </c>
      <c r="D7326" t="s">
        <v>17</v>
      </c>
      <c r="E7326" t="s">
        <v>25</v>
      </c>
      <c r="F7326" s="1">
        <v>51886</v>
      </c>
      <c r="G7326">
        <v>55.64</v>
      </c>
      <c r="H7326" t="s">
        <v>13</v>
      </c>
      <c r="J7326" t="s">
        <v>14</v>
      </c>
    </row>
    <row r="7327" spans="1:10" x14ac:dyDescent="0.35">
      <c r="A7327" t="s">
        <v>14686</v>
      </c>
      <c r="B7327" t="s">
        <v>14687</v>
      </c>
      <c r="C7327">
        <v>21</v>
      </c>
      <c r="D7327" t="s">
        <v>17</v>
      </c>
      <c r="E7327" t="s">
        <v>88</v>
      </c>
      <c r="F7327" s="1">
        <v>51887</v>
      </c>
      <c r="G7327">
        <v>76.36</v>
      </c>
      <c r="H7327" t="s">
        <v>38</v>
      </c>
      <c r="I7327">
        <v>7</v>
      </c>
    </row>
    <row r="7328" spans="1:10" x14ac:dyDescent="0.35">
      <c r="A7328" t="s">
        <v>14688</v>
      </c>
      <c r="B7328" t="s">
        <v>14689</v>
      </c>
      <c r="C7328">
        <v>23</v>
      </c>
      <c r="D7328" t="s">
        <v>21</v>
      </c>
      <c r="E7328" t="s">
        <v>22</v>
      </c>
      <c r="F7328" s="1">
        <v>44916</v>
      </c>
      <c r="G7328">
        <v>83.44</v>
      </c>
      <c r="H7328" t="s">
        <v>13</v>
      </c>
      <c r="I7328">
        <v>7</v>
      </c>
      <c r="J7328" t="s">
        <v>14</v>
      </c>
    </row>
    <row r="7329" spans="1:10" x14ac:dyDescent="0.35">
      <c r="A7329" t="s">
        <v>14690</v>
      </c>
      <c r="B7329" t="s">
        <v>14691</v>
      </c>
      <c r="C7329">
        <v>28</v>
      </c>
      <c r="D7329" t="s">
        <v>17</v>
      </c>
      <c r="E7329" t="s">
        <v>43</v>
      </c>
      <c r="F7329" s="1">
        <v>51889</v>
      </c>
      <c r="G7329">
        <v>78.14</v>
      </c>
      <c r="H7329" t="s">
        <v>13</v>
      </c>
      <c r="I7329">
        <v>3</v>
      </c>
      <c r="J7329" t="s">
        <v>14</v>
      </c>
    </row>
    <row r="7330" spans="1:10" x14ac:dyDescent="0.35">
      <c r="A7330" t="s">
        <v>14692</v>
      </c>
      <c r="B7330" t="s">
        <v>14693</v>
      </c>
      <c r="C7330">
        <v>28</v>
      </c>
      <c r="D7330" t="s">
        <v>21</v>
      </c>
      <c r="E7330" t="s">
        <v>22</v>
      </c>
      <c r="F7330" s="1">
        <v>51890</v>
      </c>
      <c r="G7330">
        <v>74.11</v>
      </c>
      <c r="H7330" t="s">
        <v>13</v>
      </c>
      <c r="I7330">
        <v>3</v>
      </c>
      <c r="J7330" t="s">
        <v>35</v>
      </c>
    </row>
    <row r="7331" spans="1:10" x14ac:dyDescent="0.35">
      <c r="A7331" t="s">
        <v>14694</v>
      </c>
      <c r="B7331" t="s">
        <v>14695</v>
      </c>
      <c r="C7331">
        <v>18</v>
      </c>
      <c r="E7331" t="s">
        <v>67</v>
      </c>
      <c r="F7331" s="1">
        <v>51891</v>
      </c>
      <c r="G7331">
        <v>80.989999999999995</v>
      </c>
      <c r="H7331" t="s">
        <v>38</v>
      </c>
      <c r="I7331">
        <v>10</v>
      </c>
      <c r="J7331" t="s">
        <v>14</v>
      </c>
    </row>
    <row r="7332" spans="1:10" x14ac:dyDescent="0.35">
      <c r="A7332" t="s">
        <v>14696</v>
      </c>
      <c r="B7332" t="s">
        <v>14697</v>
      </c>
      <c r="C7332">
        <v>18</v>
      </c>
      <c r="D7332" t="s">
        <v>17</v>
      </c>
      <c r="E7332" t="s">
        <v>22</v>
      </c>
      <c r="F7332" s="1">
        <v>51892</v>
      </c>
      <c r="G7332">
        <v>80.599999999999994</v>
      </c>
      <c r="H7332" t="s">
        <v>13</v>
      </c>
      <c r="I7332">
        <v>2</v>
      </c>
    </row>
    <row r="7333" spans="1:10" x14ac:dyDescent="0.35">
      <c r="A7333" t="s">
        <v>14698</v>
      </c>
      <c r="B7333" t="s">
        <v>14699</v>
      </c>
      <c r="C7333">
        <v>27</v>
      </c>
      <c r="D7333" t="s">
        <v>21</v>
      </c>
      <c r="E7333" t="s">
        <v>75</v>
      </c>
      <c r="F7333" s="1">
        <v>51893</v>
      </c>
      <c r="G7333">
        <v>85.55</v>
      </c>
      <c r="H7333" t="s">
        <v>38</v>
      </c>
      <c r="I7333">
        <v>3</v>
      </c>
      <c r="J7333" t="s">
        <v>14</v>
      </c>
    </row>
    <row r="7334" spans="1:10" x14ac:dyDescent="0.35">
      <c r="A7334" t="s">
        <v>14700</v>
      </c>
      <c r="B7334" t="s">
        <v>14701</v>
      </c>
      <c r="C7334">
        <v>18</v>
      </c>
      <c r="D7334" t="s">
        <v>21</v>
      </c>
      <c r="E7334" t="s">
        <v>34</v>
      </c>
      <c r="F7334" s="1">
        <v>51894</v>
      </c>
      <c r="G7334">
        <v>58.74</v>
      </c>
      <c r="H7334" t="s">
        <v>13</v>
      </c>
      <c r="I7334">
        <v>5</v>
      </c>
      <c r="J7334" t="s">
        <v>14</v>
      </c>
    </row>
    <row r="7335" spans="1:10" x14ac:dyDescent="0.35">
      <c r="A7335" t="s">
        <v>14702</v>
      </c>
      <c r="B7335" t="s">
        <v>14703</v>
      </c>
      <c r="C7335">
        <v>29</v>
      </c>
      <c r="D7335" t="s">
        <v>17</v>
      </c>
      <c r="E7335" t="s">
        <v>54</v>
      </c>
      <c r="F7335" s="1">
        <v>51895</v>
      </c>
      <c r="G7335">
        <v>64.14</v>
      </c>
      <c r="H7335" t="s">
        <v>13</v>
      </c>
      <c r="J7335" t="s">
        <v>14</v>
      </c>
    </row>
    <row r="7336" spans="1:10" x14ac:dyDescent="0.35">
      <c r="A7336" t="s">
        <v>14704</v>
      </c>
      <c r="B7336" t="s">
        <v>14705</v>
      </c>
      <c r="D7336" t="s">
        <v>21</v>
      </c>
      <c r="E7336" t="s">
        <v>18</v>
      </c>
      <c r="F7336" s="1">
        <v>51896</v>
      </c>
      <c r="G7336">
        <v>83.04</v>
      </c>
      <c r="H7336" t="s">
        <v>38</v>
      </c>
      <c r="I7336">
        <v>7</v>
      </c>
      <c r="J7336" t="s">
        <v>14</v>
      </c>
    </row>
    <row r="7337" spans="1:10" x14ac:dyDescent="0.35">
      <c r="A7337" t="s">
        <v>14706</v>
      </c>
      <c r="B7337" t="s">
        <v>14707</v>
      </c>
      <c r="C7337">
        <v>18</v>
      </c>
      <c r="D7337" t="s">
        <v>17</v>
      </c>
      <c r="E7337" t="s">
        <v>46</v>
      </c>
      <c r="F7337" s="1">
        <v>51897</v>
      </c>
      <c r="G7337">
        <v>57.57</v>
      </c>
      <c r="H7337" t="s">
        <v>38</v>
      </c>
      <c r="I7337">
        <v>9</v>
      </c>
      <c r="J7337" t="s">
        <v>35</v>
      </c>
    </row>
    <row r="7338" spans="1:10" x14ac:dyDescent="0.35">
      <c r="A7338" t="s">
        <v>14708</v>
      </c>
      <c r="B7338" t="s">
        <v>14709</v>
      </c>
      <c r="C7338">
        <v>27</v>
      </c>
      <c r="D7338" t="s">
        <v>21</v>
      </c>
      <c r="E7338" t="s">
        <v>43</v>
      </c>
      <c r="F7338" s="1">
        <v>51898</v>
      </c>
      <c r="G7338">
        <v>63.46</v>
      </c>
      <c r="H7338" t="s">
        <v>13</v>
      </c>
      <c r="J7338" t="s">
        <v>35</v>
      </c>
    </row>
    <row r="7339" spans="1:10" x14ac:dyDescent="0.35">
      <c r="A7339" t="s">
        <v>14710</v>
      </c>
      <c r="B7339" t="s">
        <v>14711</v>
      </c>
      <c r="C7339">
        <v>29</v>
      </c>
      <c r="D7339" t="s">
        <v>17</v>
      </c>
      <c r="E7339" t="s">
        <v>54</v>
      </c>
      <c r="F7339" s="1">
        <v>51899</v>
      </c>
      <c r="G7339">
        <v>50.06</v>
      </c>
      <c r="H7339" t="s">
        <v>13</v>
      </c>
      <c r="I7339">
        <v>7</v>
      </c>
      <c r="J7339" t="s">
        <v>14</v>
      </c>
    </row>
    <row r="7340" spans="1:10" x14ac:dyDescent="0.35">
      <c r="A7340" t="s">
        <v>14712</v>
      </c>
      <c r="B7340" t="s">
        <v>14713</v>
      </c>
      <c r="C7340">
        <v>26</v>
      </c>
      <c r="D7340" t="s">
        <v>21</v>
      </c>
      <c r="E7340" t="s">
        <v>67</v>
      </c>
      <c r="F7340" s="1">
        <v>51900</v>
      </c>
      <c r="G7340">
        <v>88.41</v>
      </c>
      <c r="H7340" t="s">
        <v>38</v>
      </c>
      <c r="I7340">
        <v>1</v>
      </c>
      <c r="J7340" t="s">
        <v>14</v>
      </c>
    </row>
    <row r="7341" spans="1:10" x14ac:dyDescent="0.35">
      <c r="A7341" t="s">
        <v>14714</v>
      </c>
      <c r="B7341" t="s">
        <v>14715</v>
      </c>
      <c r="D7341" t="s">
        <v>21</v>
      </c>
      <c r="E7341" t="s">
        <v>34</v>
      </c>
      <c r="F7341" s="1">
        <v>51901</v>
      </c>
      <c r="H7341" t="s">
        <v>13</v>
      </c>
      <c r="I7341">
        <v>4</v>
      </c>
      <c r="J7341" t="s">
        <v>14</v>
      </c>
    </row>
    <row r="7342" spans="1:10" x14ac:dyDescent="0.35">
      <c r="A7342" t="s">
        <v>14716</v>
      </c>
      <c r="B7342" t="s">
        <v>14717</v>
      </c>
      <c r="C7342">
        <v>29</v>
      </c>
      <c r="D7342" t="s">
        <v>17</v>
      </c>
      <c r="E7342" t="s">
        <v>59</v>
      </c>
      <c r="F7342" s="1">
        <v>51902</v>
      </c>
      <c r="G7342">
        <v>85.22</v>
      </c>
      <c r="H7342" t="s">
        <v>13</v>
      </c>
      <c r="I7342">
        <v>4</v>
      </c>
      <c r="J7342" t="s">
        <v>14</v>
      </c>
    </row>
    <row r="7343" spans="1:10" x14ac:dyDescent="0.35">
      <c r="A7343" t="s">
        <v>14718</v>
      </c>
      <c r="B7343" t="s">
        <v>14719</v>
      </c>
      <c r="C7343">
        <v>19</v>
      </c>
      <c r="D7343" t="s">
        <v>17</v>
      </c>
      <c r="E7343" t="s">
        <v>18</v>
      </c>
      <c r="F7343" s="1">
        <v>51903</v>
      </c>
      <c r="G7343">
        <v>82.8</v>
      </c>
      <c r="H7343" t="s">
        <v>38</v>
      </c>
      <c r="J7343" t="s">
        <v>14</v>
      </c>
    </row>
    <row r="7344" spans="1:10" x14ac:dyDescent="0.35">
      <c r="A7344" t="s">
        <v>14720</v>
      </c>
      <c r="B7344" t="s">
        <v>14721</v>
      </c>
      <c r="C7344">
        <v>24</v>
      </c>
      <c r="D7344" t="s">
        <v>17</v>
      </c>
      <c r="E7344" t="s">
        <v>62</v>
      </c>
      <c r="F7344" s="1">
        <v>51904</v>
      </c>
      <c r="G7344">
        <v>63.78</v>
      </c>
      <c r="H7344" t="s">
        <v>13</v>
      </c>
      <c r="I7344">
        <v>10</v>
      </c>
      <c r="J7344" t="s">
        <v>14</v>
      </c>
    </row>
    <row r="7345" spans="1:10" x14ac:dyDescent="0.35">
      <c r="A7345" t="s">
        <v>14722</v>
      </c>
      <c r="B7345" t="s">
        <v>14723</v>
      </c>
      <c r="C7345">
        <v>23</v>
      </c>
      <c r="D7345" t="s">
        <v>17</v>
      </c>
      <c r="E7345" t="s">
        <v>75</v>
      </c>
      <c r="F7345" s="1">
        <v>51905</v>
      </c>
      <c r="G7345">
        <v>58.08</v>
      </c>
      <c r="H7345" t="s">
        <v>13</v>
      </c>
      <c r="J7345" t="s">
        <v>14</v>
      </c>
    </row>
    <row r="7346" spans="1:10" x14ac:dyDescent="0.35">
      <c r="A7346" t="s">
        <v>14724</v>
      </c>
      <c r="B7346" t="s">
        <v>14725</v>
      </c>
      <c r="C7346">
        <v>23</v>
      </c>
      <c r="D7346" t="s">
        <v>21</v>
      </c>
      <c r="E7346" t="s">
        <v>197</v>
      </c>
      <c r="F7346" s="1">
        <v>51906</v>
      </c>
      <c r="G7346">
        <v>96.36</v>
      </c>
      <c r="H7346" t="s">
        <v>13</v>
      </c>
      <c r="I7346">
        <v>5</v>
      </c>
      <c r="J7346" t="s">
        <v>35</v>
      </c>
    </row>
    <row r="7347" spans="1:10" x14ac:dyDescent="0.35">
      <c r="A7347" t="s">
        <v>14726</v>
      </c>
      <c r="B7347" t="s">
        <v>14727</v>
      </c>
      <c r="C7347">
        <v>20</v>
      </c>
      <c r="D7347" t="s">
        <v>17</v>
      </c>
      <c r="E7347" t="s">
        <v>46</v>
      </c>
      <c r="F7347" s="1">
        <v>51907</v>
      </c>
      <c r="H7347" t="s">
        <v>13</v>
      </c>
      <c r="I7347">
        <v>5</v>
      </c>
      <c r="J7347" t="s">
        <v>14</v>
      </c>
    </row>
    <row r="7348" spans="1:10" x14ac:dyDescent="0.35">
      <c r="A7348" t="s">
        <v>14728</v>
      </c>
      <c r="B7348" t="s">
        <v>14729</v>
      </c>
      <c r="C7348">
        <v>27</v>
      </c>
      <c r="D7348" t="s">
        <v>17</v>
      </c>
      <c r="E7348" t="s">
        <v>67</v>
      </c>
      <c r="F7348" s="1">
        <v>51908</v>
      </c>
      <c r="G7348">
        <v>97.03</v>
      </c>
      <c r="H7348" t="s">
        <v>13</v>
      </c>
      <c r="I7348">
        <v>4</v>
      </c>
      <c r="J7348" t="s">
        <v>35</v>
      </c>
    </row>
    <row r="7349" spans="1:10" x14ac:dyDescent="0.35">
      <c r="A7349" t="s">
        <v>14730</v>
      </c>
      <c r="B7349" t="s">
        <v>14731</v>
      </c>
      <c r="C7349">
        <v>25</v>
      </c>
      <c r="D7349" t="s">
        <v>21</v>
      </c>
      <c r="E7349" t="s">
        <v>67</v>
      </c>
      <c r="F7349" s="1">
        <v>51909</v>
      </c>
      <c r="H7349" t="s">
        <v>13</v>
      </c>
      <c r="I7349">
        <v>1</v>
      </c>
      <c r="J7349" t="s">
        <v>14</v>
      </c>
    </row>
    <row r="7350" spans="1:10" x14ac:dyDescent="0.35">
      <c r="A7350" t="s">
        <v>14732</v>
      </c>
      <c r="B7350" t="s">
        <v>14733</v>
      </c>
      <c r="C7350">
        <v>29</v>
      </c>
      <c r="D7350" t="s">
        <v>21</v>
      </c>
      <c r="E7350" t="s">
        <v>34</v>
      </c>
      <c r="F7350" s="1">
        <v>51910</v>
      </c>
      <c r="G7350">
        <v>93.49</v>
      </c>
      <c r="H7350" t="s">
        <v>38</v>
      </c>
      <c r="J7350" t="s">
        <v>35</v>
      </c>
    </row>
    <row r="7351" spans="1:10" x14ac:dyDescent="0.35">
      <c r="A7351" t="s">
        <v>14734</v>
      </c>
      <c r="B7351" t="s">
        <v>14735</v>
      </c>
      <c r="C7351">
        <v>18</v>
      </c>
      <c r="D7351" t="s">
        <v>21</v>
      </c>
      <c r="E7351" t="s">
        <v>34</v>
      </c>
      <c r="F7351" s="1">
        <v>51911</v>
      </c>
      <c r="G7351">
        <v>59.99</v>
      </c>
      <c r="H7351" t="s">
        <v>38</v>
      </c>
      <c r="I7351">
        <v>5</v>
      </c>
      <c r="J7351" t="s">
        <v>14</v>
      </c>
    </row>
    <row r="7352" spans="1:10" x14ac:dyDescent="0.35">
      <c r="A7352" t="s">
        <v>14736</v>
      </c>
      <c r="B7352" t="s">
        <v>14737</v>
      </c>
      <c r="C7352">
        <v>25</v>
      </c>
      <c r="D7352" t="s">
        <v>17</v>
      </c>
      <c r="E7352" t="s">
        <v>18</v>
      </c>
      <c r="F7352" s="1">
        <v>51912</v>
      </c>
      <c r="G7352">
        <v>90.91</v>
      </c>
      <c r="H7352" t="s">
        <v>13</v>
      </c>
      <c r="I7352">
        <v>10</v>
      </c>
      <c r="J7352" t="s">
        <v>14</v>
      </c>
    </row>
    <row r="7353" spans="1:10" x14ac:dyDescent="0.35">
      <c r="A7353" t="s">
        <v>14738</v>
      </c>
      <c r="B7353" t="s">
        <v>14739</v>
      </c>
      <c r="C7353">
        <v>24</v>
      </c>
      <c r="E7353" t="s">
        <v>28</v>
      </c>
      <c r="F7353" s="1">
        <v>51913</v>
      </c>
      <c r="H7353" t="s">
        <v>13</v>
      </c>
      <c r="I7353">
        <v>9</v>
      </c>
      <c r="J7353" t="s">
        <v>35</v>
      </c>
    </row>
    <row r="7354" spans="1:10" x14ac:dyDescent="0.35">
      <c r="A7354" t="s">
        <v>14740</v>
      </c>
      <c r="B7354" t="s">
        <v>14741</v>
      </c>
      <c r="C7354">
        <v>28</v>
      </c>
      <c r="D7354" t="s">
        <v>21</v>
      </c>
      <c r="E7354" t="s">
        <v>54</v>
      </c>
      <c r="F7354" s="1">
        <v>51914</v>
      </c>
      <c r="G7354">
        <v>73.27</v>
      </c>
      <c r="H7354" t="s">
        <v>13</v>
      </c>
      <c r="I7354">
        <v>6</v>
      </c>
      <c r="J7354" t="s">
        <v>14</v>
      </c>
    </row>
    <row r="7355" spans="1:10" x14ac:dyDescent="0.35">
      <c r="A7355" t="s">
        <v>14742</v>
      </c>
      <c r="B7355" t="s">
        <v>14743</v>
      </c>
      <c r="C7355">
        <v>29</v>
      </c>
      <c r="D7355" t="s">
        <v>17</v>
      </c>
      <c r="E7355" t="s">
        <v>43</v>
      </c>
      <c r="F7355" s="1">
        <v>51915</v>
      </c>
      <c r="G7355">
        <v>89.14</v>
      </c>
      <c r="H7355" t="s">
        <v>38</v>
      </c>
      <c r="J7355" t="s">
        <v>14</v>
      </c>
    </row>
    <row r="7356" spans="1:10" x14ac:dyDescent="0.35">
      <c r="A7356" t="s">
        <v>14744</v>
      </c>
      <c r="B7356" t="s">
        <v>14745</v>
      </c>
      <c r="C7356">
        <v>21</v>
      </c>
      <c r="D7356" t="s">
        <v>17</v>
      </c>
      <c r="E7356" t="s">
        <v>70</v>
      </c>
      <c r="F7356" s="1">
        <v>51916</v>
      </c>
      <c r="G7356">
        <v>88.44</v>
      </c>
      <c r="H7356" t="s">
        <v>38</v>
      </c>
      <c r="J7356" t="s">
        <v>14</v>
      </c>
    </row>
    <row r="7357" spans="1:10" x14ac:dyDescent="0.35">
      <c r="A7357" t="s">
        <v>14746</v>
      </c>
      <c r="B7357" t="s">
        <v>14747</v>
      </c>
      <c r="C7357">
        <v>21</v>
      </c>
      <c r="D7357" t="s">
        <v>17</v>
      </c>
      <c r="E7357" t="s">
        <v>111</v>
      </c>
      <c r="F7357" s="1">
        <v>51917</v>
      </c>
      <c r="G7357">
        <v>82.95</v>
      </c>
      <c r="H7357" t="s">
        <v>13</v>
      </c>
      <c r="I7357">
        <v>9</v>
      </c>
      <c r="J7357" t="s">
        <v>14</v>
      </c>
    </row>
    <row r="7358" spans="1:10" x14ac:dyDescent="0.35">
      <c r="A7358" t="s">
        <v>14748</v>
      </c>
      <c r="B7358" t="s">
        <v>14749</v>
      </c>
      <c r="C7358">
        <v>25</v>
      </c>
      <c r="D7358" t="s">
        <v>21</v>
      </c>
      <c r="E7358" t="s">
        <v>88</v>
      </c>
      <c r="F7358" s="1">
        <v>51918</v>
      </c>
      <c r="G7358">
        <v>71.94</v>
      </c>
      <c r="H7358" t="s">
        <v>13</v>
      </c>
      <c r="I7358">
        <v>8</v>
      </c>
      <c r="J7358" t="s">
        <v>14</v>
      </c>
    </row>
    <row r="7359" spans="1:10" x14ac:dyDescent="0.35">
      <c r="A7359" t="s">
        <v>14750</v>
      </c>
      <c r="B7359" t="s">
        <v>14751</v>
      </c>
      <c r="C7359">
        <v>29</v>
      </c>
      <c r="D7359" t="s">
        <v>21</v>
      </c>
      <c r="E7359" t="s">
        <v>31</v>
      </c>
      <c r="F7359" s="1">
        <v>51919</v>
      </c>
      <c r="G7359">
        <v>50.8</v>
      </c>
      <c r="H7359" t="s">
        <v>13</v>
      </c>
      <c r="I7359">
        <v>3</v>
      </c>
      <c r="J7359" t="s">
        <v>14</v>
      </c>
    </row>
    <row r="7360" spans="1:10" x14ac:dyDescent="0.35">
      <c r="A7360" t="s">
        <v>14752</v>
      </c>
      <c r="B7360" t="s">
        <v>14753</v>
      </c>
      <c r="C7360">
        <v>19</v>
      </c>
      <c r="D7360" t="s">
        <v>21</v>
      </c>
      <c r="E7360" t="s">
        <v>70</v>
      </c>
      <c r="F7360" s="1">
        <v>51920</v>
      </c>
      <c r="G7360">
        <v>76.34</v>
      </c>
      <c r="H7360" t="s">
        <v>13</v>
      </c>
      <c r="I7360">
        <v>9</v>
      </c>
      <c r="J7360" t="s">
        <v>14</v>
      </c>
    </row>
    <row r="7361" spans="1:10" x14ac:dyDescent="0.35">
      <c r="A7361" t="s">
        <v>14754</v>
      </c>
      <c r="B7361" t="s">
        <v>14755</v>
      </c>
      <c r="C7361">
        <v>20</v>
      </c>
      <c r="D7361" t="s">
        <v>21</v>
      </c>
      <c r="E7361" t="s">
        <v>25</v>
      </c>
      <c r="F7361" s="1">
        <v>51921</v>
      </c>
      <c r="H7361" t="s">
        <v>38</v>
      </c>
      <c r="I7361">
        <v>7</v>
      </c>
      <c r="J7361" t="s">
        <v>14</v>
      </c>
    </row>
    <row r="7362" spans="1:10" x14ac:dyDescent="0.35">
      <c r="A7362" t="s">
        <v>14756</v>
      </c>
      <c r="B7362" t="s">
        <v>14757</v>
      </c>
      <c r="D7362" t="s">
        <v>17</v>
      </c>
      <c r="E7362" t="s">
        <v>197</v>
      </c>
      <c r="F7362" s="1">
        <v>51922</v>
      </c>
      <c r="G7362">
        <v>69.739999999999995</v>
      </c>
      <c r="H7362" t="s">
        <v>13</v>
      </c>
      <c r="I7362">
        <v>9</v>
      </c>
      <c r="J7362" t="s">
        <v>14</v>
      </c>
    </row>
    <row r="7363" spans="1:10" x14ac:dyDescent="0.35">
      <c r="A7363" t="s">
        <v>14758</v>
      </c>
      <c r="B7363" t="s">
        <v>14759</v>
      </c>
      <c r="C7363">
        <v>28</v>
      </c>
      <c r="D7363" t="s">
        <v>21</v>
      </c>
      <c r="E7363" t="s">
        <v>31</v>
      </c>
      <c r="F7363" s="1">
        <v>51923</v>
      </c>
      <c r="G7363">
        <v>77.11</v>
      </c>
      <c r="H7363" t="s">
        <v>13</v>
      </c>
      <c r="I7363">
        <v>10</v>
      </c>
      <c r="J7363" t="s">
        <v>35</v>
      </c>
    </row>
    <row r="7364" spans="1:10" x14ac:dyDescent="0.35">
      <c r="A7364" t="s">
        <v>14760</v>
      </c>
      <c r="B7364" t="s">
        <v>14761</v>
      </c>
      <c r="C7364">
        <v>24</v>
      </c>
      <c r="E7364" t="s">
        <v>75</v>
      </c>
      <c r="F7364" s="1">
        <v>51924</v>
      </c>
      <c r="G7364">
        <v>61.48</v>
      </c>
      <c r="H7364" t="s">
        <v>13</v>
      </c>
      <c r="I7364">
        <v>6</v>
      </c>
      <c r="J7364" t="s">
        <v>14</v>
      </c>
    </row>
    <row r="7365" spans="1:10" x14ac:dyDescent="0.35">
      <c r="A7365" t="s">
        <v>14762</v>
      </c>
      <c r="B7365" t="s">
        <v>14763</v>
      </c>
      <c r="C7365">
        <v>29</v>
      </c>
      <c r="D7365" t="s">
        <v>21</v>
      </c>
      <c r="E7365" t="s">
        <v>88</v>
      </c>
      <c r="F7365" s="1">
        <v>51925</v>
      </c>
      <c r="G7365">
        <v>85.02</v>
      </c>
      <c r="H7365" t="s">
        <v>13</v>
      </c>
      <c r="I7365">
        <v>6</v>
      </c>
      <c r="J7365" t="s">
        <v>35</v>
      </c>
    </row>
    <row r="7366" spans="1:10" x14ac:dyDescent="0.35">
      <c r="A7366" t="s">
        <v>14764</v>
      </c>
      <c r="B7366" t="s">
        <v>14765</v>
      </c>
      <c r="C7366">
        <v>27</v>
      </c>
      <c r="D7366" t="s">
        <v>21</v>
      </c>
      <c r="E7366" t="s">
        <v>12</v>
      </c>
      <c r="F7366" s="1">
        <v>51926</v>
      </c>
      <c r="G7366">
        <v>60.76</v>
      </c>
      <c r="H7366" t="s">
        <v>13</v>
      </c>
    </row>
    <row r="7367" spans="1:10" x14ac:dyDescent="0.35">
      <c r="A7367" t="s">
        <v>14766</v>
      </c>
      <c r="B7367" t="s">
        <v>14767</v>
      </c>
      <c r="C7367">
        <v>28</v>
      </c>
      <c r="D7367" t="s">
        <v>17</v>
      </c>
      <c r="E7367" t="s">
        <v>28</v>
      </c>
      <c r="F7367" s="1">
        <v>51927</v>
      </c>
      <c r="G7367">
        <v>61.35</v>
      </c>
      <c r="H7367" t="s">
        <v>38</v>
      </c>
      <c r="I7367">
        <v>10</v>
      </c>
      <c r="J7367" t="s">
        <v>14</v>
      </c>
    </row>
    <row r="7368" spans="1:10" x14ac:dyDescent="0.35">
      <c r="A7368" t="s">
        <v>14768</v>
      </c>
      <c r="B7368" t="s">
        <v>14769</v>
      </c>
      <c r="C7368">
        <v>29</v>
      </c>
      <c r="D7368" t="s">
        <v>21</v>
      </c>
      <c r="E7368" t="s">
        <v>59</v>
      </c>
      <c r="F7368" s="1">
        <v>51928</v>
      </c>
      <c r="G7368">
        <v>95.23</v>
      </c>
      <c r="H7368" t="s">
        <v>13</v>
      </c>
      <c r="I7368">
        <v>10</v>
      </c>
      <c r="J7368" t="s">
        <v>14</v>
      </c>
    </row>
    <row r="7369" spans="1:10" x14ac:dyDescent="0.35">
      <c r="A7369" t="s">
        <v>14770</v>
      </c>
      <c r="B7369" t="s">
        <v>14771</v>
      </c>
      <c r="C7369">
        <v>18</v>
      </c>
      <c r="D7369" t="s">
        <v>21</v>
      </c>
      <c r="E7369" t="s">
        <v>34</v>
      </c>
      <c r="F7369" s="1">
        <v>51929</v>
      </c>
      <c r="G7369">
        <v>61.9</v>
      </c>
      <c r="H7369" t="s">
        <v>38</v>
      </c>
      <c r="I7369">
        <v>1</v>
      </c>
      <c r="J7369" t="s">
        <v>14</v>
      </c>
    </row>
    <row r="7370" spans="1:10" x14ac:dyDescent="0.35">
      <c r="A7370" t="s">
        <v>14772</v>
      </c>
      <c r="B7370" t="s">
        <v>14773</v>
      </c>
      <c r="C7370">
        <v>23</v>
      </c>
      <c r="D7370" t="s">
        <v>17</v>
      </c>
      <c r="E7370" t="s">
        <v>59</v>
      </c>
      <c r="F7370" s="1">
        <v>51930</v>
      </c>
      <c r="G7370">
        <v>88.35</v>
      </c>
      <c r="H7370" t="s">
        <v>13</v>
      </c>
      <c r="I7370">
        <v>3</v>
      </c>
      <c r="J7370" t="s">
        <v>35</v>
      </c>
    </row>
    <row r="7371" spans="1:10" x14ac:dyDescent="0.35">
      <c r="A7371" t="s">
        <v>14774</v>
      </c>
      <c r="B7371" t="s">
        <v>14775</v>
      </c>
      <c r="C7371">
        <v>28</v>
      </c>
      <c r="D7371" t="s">
        <v>21</v>
      </c>
      <c r="E7371" t="s">
        <v>49</v>
      </c>
      <c r="F7371" s="1">
        <v>51931</v>
      </c>
      <c r="G7371">
        <v>82.73</v>
      </c>
      <c r="H7371" t="s">
        <v>13</v>
      </c>
      <c r="I7371">
        <v>3</v>
      </c>
      <c r="J7371" t="s">
        <v>14</v>
      </c>
    </row>
    <row r="7372" spans="1:10" x14ac:dyDescent="0.35">
      <c r="A7372" t="s">
        <v>14776</v>
      </c>
      <c r="B7372" t="s">
        <v>14777</v>
      </c>
      <c r="C7372">
        <v>27</v>
      </c>
      <c r="D7372" t="s">
        <v>17</v>
      </c>
      <c r="E7372" t="s">
        <v>49</v>
      </c>
      <c r="F7372" s="1">
        <v>51932</v>
      </c>
      <c r="H7372" t="s">
        <v>13</v>
      </c>
      <c r="I7372">
        <v>7</v>
      </c>
      <c r="J7372" t="s">
        <v>14</v>
      </c>
    </row>
    <row r="7373" spans="1:10" x14ac:dyDescent="0.35">
      <c r="A7373" t="s">
        <v>14778</v>
      </c>
      <c r="B7373" t="s">
        <v>14779</v>
      </c>
      <c r="C7373">
        <v>21</v>
      </c>
      <c r="D7373" t="s">
        <v>17</v>
      </c>
      <c r="E7373" t="s">
        <v>25</v>
      </c>
      <c r="F7373" s="1">
        <v>51933</v>
      </c>
      <c r="H7373" t="s">
        <v>13</v>
      </c>
      <c r="I7373">
        <v>8</v>
      </c>
      <c r="J7373" t="s">
        <v>14</v>
      </c>
    </row>
    <row r="7374" spans="1:10" x14ac:dyDescent="0.35">
      <c r="A7374" t="s">
        <v>14780</v>
      </c>
      <c r="B7374" t="s">
        <v>14781</v>
      </c>
      <c r="C7374">
        <v>26</v>
      </c>
      <c r="D7374" t="s">
        <v>17</v>
      </c>
      <c r="E7374" t="s">
        <v>12</v>
      </c>
      <c r="F7374" s="1">
        <v>51934</v>
      </c>
      <c r="G7374">
        <v>89.79</v>
      </c>
      <c r="H7374" t="s">
        <v>13</v>
      </c>
      <c r="I7374">
        <v>1</v>
      </c>
      <c r="J7374" t="s">
        <v>14</v>
      </c>
    </row>
    <row r="7375" spans="1:10" x14ac:dyDescent="0.35">
      <c r="A7375" t="s">
        <v>14782</v>
      </c>
      <c r="B7375" t="s">
        <v>14783</v>
      </c>
      <c r="C7375">
        <v>24</v>
      </c>
      <c r="D7375" t="s">
        <v>17</v>
      </c>
      <c r="E7375" t="s">
        <v>12</v>
      </c>
      <c r="F7375" s="1">
        <v>51935</v>
      </c>
      <c r="G7375">
        <v>99.19</v>
      </c>
      <c r="H7375" t="s">
        <v>38</v>
      </c>
      <c r="I7375">
        <v>6</v>
      </c>
      <c r="J7375" t="s">
        <v>14</v>
      </c>
    </row>
    <row r="7376" spans="1:10" x14ac:dyDescent="0.35">
      <c r="A7376" t="s">
        <v>14784</v>
      </c>
      <c r="B7376" t="s">
        <v>14785</v>
      </c>
      <c r="C7376">
        <v>24</v>
      </c>
      <c r="D7376" t="s">
        <v>17</v>
      </c>
      <c r="E7376" t="s">
        <v>22</v>
      </c>
      <c r="F7376" s="1">
        <v>51936</v>
      </c>
      <c r="G7376">
        <v>91.55</v>
      </c>
      <c r="H7376" t="s">
        <v>13</v>
      </c>
      <c r="I7376">
        <v>5</v>
      </c>
      <c r="J7376" t="s">
        <v>14</v>
      </c>
    </row>
    <row r="7377" spans="1:10" x14ac:dyDescent="0.35">
      <c r="A7377" t="s">
        <v>14786</v>
      </c>
      <c r="B7377" t="s">
        <v>14787</v>
      </c>
      <c r="C7377">
        <v>21</v>
      </c>
      <c r="D7377" t="s">
        <v>21</v>
      </c>
      <c r="E7377" t="s">
        <v>70</v>
      </c>
      <c r="F7377" s="1">
        <v>51937</v>
      </c>
      <c r="G7377">
        <v>76.319999999999993</v>
      </c>
      <c r="H7377" t="s">
        <v>38</v>
      </c>
      <c r="I7377">
        <v>7</v>
      </c>
      <c r="J7377" t="s">
        <v>14</v>
      </c>
    </row>
    <row r="7378" spans="1:10" x14ac:dyDescent="0.35">
      <c r="A7378" t="s">
        <v>14788</v>
      </c>
      <c r="B7378" t="s">
        <v>14789</v>
      </c>
      <c r="C7378">
        <v>19</v>
      </c>
      <c r="D7378" t="s">
        <v>17</v>
      </c>
      <c r="E7378" t="s">
        <v>12</v>
      </c>
      <c r="F7378" s="1">
        <v>51938</v>
      </c>
      <c r="G7378">
        <v>54.33</v>
      </c>
      <c r="H7378" t="s">
        <v>13</v>
      </c>
      <c r="I7378">
        <v>7</v>
      </c>
      <c r="J7378" t="s">
        <v>14</v>
      </c>
    </row>
    <row r="7379" spans="1:10" x14ac:dyDescent="0.35">
      <c r="A7379" t="s">
        <v>14790</v>
      </c>
      <c r="B7379" t="s">
        <v>14791</v>
      </c>
      <c r="D7379" t="s">
        <v>21</v>
      </c>
      <c r="E7379" t="s">
        <v>49</v>
      </c>
      <c r="F7379" s="1">
        <v>51939</v>
      </c>
      <c r="G7379">
        <v>53.4</v>
      </c>
      <c r="H7379" t="s">
        <v>38</v>
      </c>
      <c r="I7379">
        <v>1</v>
      </c>
      <c r="J7379" t="s">
        <v>35</v>
      </c>
    </row>
    <row r="7380" spans="1:10" x14ac:dyDescent="0.35">
      <c r="A7380" t="s">
        <v>14792</v>
      </c>
      <c r="B7380" t="s">
        <v>14793</v>
      </c>
      <c r="C7380">
        <v>27</v>
      </c>
      <c r="D7380" t="s">
        <v>21</v>
      </c>
      <c r="E7380" t="s">
        <v>12</v>
      </c>
      <c r="F7380" s="1">
        <v>51940</v>
      </c>
      <c r="G7380">
        <v>96.02</v>
      </c>
      <c r="H7380" t="s">
        <v>13</v>
      </c>
      <c r="I7380">
        <v>2</v>
      </c>
      <c r="J7380" t="s">
        <v>35</v>
      </c>
    </row>
    <row r="7381" spans="1:10" x14ac:dyDescent="0.35">
      <c r="A7381" t="s">
        <v>14794</v>
      </c>
      <c r="B7381" t="s">
        <v>14795</v>
      </c>
      <c r="C7381">
        <v>22</v>
      </c>
      <c r="D7381" t="s">
        <v>17</v>
      </c>
      <c r="E7381" t="s">
        <v>28</v>
      </c>
      <c r="F7381" s="1">
        <v>51941</v>
      </c>
      <c r="G7381">
        <v>53.52</v>
      </c>
      <c r="H7381" t="s">
        <v>38</v>
      </c>
      <c r="J7381" t="s">
        <v>14</v>
      </c>
    </row>
    <row r="7382" spans="1:10" x14ac:dyDescent="0.35">
      <c r="A7382" t="s">
        <v>14796</v>
      </c>
      <c r="B7382" t="s">
        <v>14797</v>
      </c>
      <c r="C7382">
        <v>22</v>
      </c>
      <c r="D7382" t="s">
        <v>21</v>
      </c>
      <c r="E7382" t="s">
        <v>59</v>
      </c>
      <c r="F7382" s="1">
        <v>51942</v>
      </c>
      <c r="G7382">
        <v>68.010000000000005</v>
      </c>
      <c r="H7382" t="s">
        <v>13</v>
      </c>
      <c r="I7382">
        <v>6</v>
      </c>
    </row>
    <row r="7383" spans="1:10" x14ac:dyDescent="0.35">
      <c r="A7383" t="s">
        <v>14798</v>
      </c>
      <c r="B7383" t="s">
        <v>14799</v>
      </c>
      <c r="C7383">
        <v>18</v>
      </c>
      <c r="D7383" t="s">
        <v>21</v>
      </c>
      <c r="E7383" t="s">
        <v>28</v>
      </c>
      <c r="F7383" s="1">
        <v>44887</v>
      </c>
      <c r="G7383">
        <v>81.48</v>
      </c>
      <c r="H7383" t="s">
        <v>13</v>
      </c>
      <c r="I7383">
        <v>3</v>
      </c>
      <c r="J7383" t="s">
        <v>14</v>
      </c>
    </row>
    <row r="7384" spans="1:10" x14ac:dyDescent="0.35">
      <c r="A7384" t="s">
        <v>14800</v>
      </c>
      <c r="B7384" t="s">
        <v>14801</v>
      </c>
      <c r="C7384">
        <v>25</v>
      </c>
      <c r="D7384" t="s">
        <v>21</v>
      </c>
      <c r="E7384" t="s">
        <v>130</v>
      </c>
      <c r="F7384" s="1">
        <v>45299</v>
      </c>
      <c r="G7384">
        <v>82.5</v>
      </c>
      <c r="H7384" t="s">
        <v>38</v>
      </c>
      <c r="I7384">
        <v>4</v>
      </c>
      <c r="J7384" t="s">
        <v>14</v>
      </c>
    </row>
    <row r="7385" spans="1:10" x14ac:dyDescent="0.35">
      <c r="A7385" t="s">
        <v>14802</v>
      </c>
      <c r="B7385" t="s">
        <v>14803</v>
      </c>
      <c r="C7385">
        <v>24</v>
      </c>
      <c r="D7385" t="s">
        <v>17</v>
      </c>
      <c r="E7385" t="s">
        <v>88</v>
      </c>
      <c r="F7385" s="1">
        <v>45335</v>
      </c>
      <c r="G7385">
        <v>94.87</v>
      </c>
      <c r="H7385" t="s">
        <v>38</v>
      </c>
      <c r="I7385">
        <v>2</v>
      </c>
      <c r="J7385" t="s">
        <v>14</v>
      </c>
    </row>
    <row r="7386" spans="1:10" x14ac:dyDescent="0.35">
      <c r="A7386" t="s">
        <v>14804</v>
      </c>
      <c r="B7386" t="s">
        <v>14805</v>
      </c>
      <c r="C7386">
        <v>27</v>
      </c>
      <c r="D7386" t="s">
        <v>17</v>
      </c>
      <c r="E7386" t="s">
        <v>12</v>
      </c>
      <c r="F7386" s="1">
        <v>51946</v>
      </c>
      <c r="G7386">
        <v>62.64</v>
      </c>
      <c r="H7386" t="s">
        <v>13</v>
      </c>
      <c r="I7386">
        <v>4</v>
      </c>
      <c r="J7386" t="s">
        <v>14</v>
      </c>
    </row>
    <row r="7387" spans="1:10" x14ac:dyDescent="0.35">
      <c r="A7387" t="s">
        <v>14806</v>
      </c>
      <c r="B7387" t="s">
        <v>14807</v>
      </c>
      <c r="C7387">
        <v>26</v>
      </c>
      <c r="D7387" t="s">
        <v>21</v>
      </c>
      <c r="E7387" t="s">
        <v>197</v>
      </c>
      <c r="F7387" s="1">
        <v>51947</v>
      </c>
      <c r="G7387">
        <v>84.98</v>
      </c>
      <c r="H7387" t="s">
        <v>13</v>
      </c>
      <c r="I7387">
        <v>6</v>
      </c>
      <c r="J7387" t="s">
        <v>14</v>
      </c>
    </row>
    <row r="7388" spans="1:10" x14ac:dyDescent="0.35">
      <c r="A7388" t="s">
        <v>14808</v>
      </c>
      <c r="B7388" t="s">
        <v>14809</v>
      </c>
      <c r="C7388">
        <v>28</v>
      </c>
      <c r="D7388" t="s">
        <v>17</v>
      </c>
      <c r="E7388" t="s">
        <v>111</v>
      </c>
      <c r="F7388" s="1">
        <v>51948</v>
      </c>
      <c r="G7388">
        <v>69.53</v>
      </c>
      <c r="H7388" t="s">
        <v>13</v>
      </c>
      <c r="I7388">
        <v>1</v>
      </c>
      <c r="J7388" t="s">
        <v>14</v>
      </c>
    </row>
    <row r="7389" spans="1:10" x14ac:dyDescent="0.35">
      <c r="A7389" t="s">
        <v>14810</v>
      </c>
      <c r="B7389" t="s">
        <v>14811</v>
      </c>
      <c r="C7389">
        <v>20</v>
      </c>
      <c r="D7389" t="s">
        <v>17</v>
      </c>
      <c r="E7389" t="s">
        <v>18</v>
      </c>
      <c r="F7389" s="1">
        <v>51949</v>
      </c>
      <c r="G7389">
        <v>93.11</v>
      </c>
      <c r="H7389" t="s">
        <v>13</v>
      </c>
      <c r="I7389">
        <v>2</v>
      </c>
      <c r="J7389" t="s">
        <v>35</v>
      </c>
    </row>
    <row r="7390" spans="1:10" x14ac:dyDescent="0.35">
      <c r="A7390" t="s">
        <v>14812</v>
      </c>
      <c r="B7390" t="s">
        <v>14813</v>
      </c>
      <c r="C7390">
        <v>18</v>
      </c>
      <c r="D7390" t="s">
        <v>17</v>
      </c>
      <c r="E7390" t="s">
        <v>130</v>
      </c>
      <c r="F7390" s="1">
        <v>51950</v>
      </c>
      <c r="G7390">
        <v>84.28</v>
      </c>
      <c r="H7390" t="s">
        <v>38</v>
      </c>
      <c r="I7390">
        <v>4</v>
      </c>
      <c r="J7390" t="s">
        <v>14</v>
      </c>
    </row>
    <row r="7391" spans="1:10" x14ac:dyDescent="0.35">
      <c r="A7391" t="s">
        <v>14814</v>
      </c>
      <c r="B7391" t="s">
        <v>14815</v>
      </c>
      <c r="C7391">
        <v>25</v>
      </c>
      <c r="D7391" t="s">
        <v>21</v>
      </c>
      <c r="E7391" t="s">
        <v>46</v>
      </c>
      <c r="F7391" s="1">
        <v>51951</v>
      </c>
      <c r="G7391">
        <v>88.71</v>
      </c>
      <c r="H7391" t="s">
        <v>13</v>
      </c>
      <c r="I7391">
        <v>10</v>
      </c>
      <c r="J7391" t="s">
        <v>14</v>
      </c>
    </row>
    <row r="7392" spans="1:10" x14ac:dyDescent="0.35">
      <c r="A7392" t="s">
        <v>14816</v>
      </c>
      <c r="B7392" t="s">
        <v>14817</v>
      </c>
      <c r="C7392">
        <v>20</v>
      </c>
      <c r="D7392" t="s">
        <v>17</v>
      </c>
      <c r="E7392" t="s">
        <v>130</v>
      </c>
      <c r="F7392" s="1">
        <v>51952</v>
      </c>
      <c r="G7392">
        <v>90.68</v>
      </c>
      <c r="H7392" t="s">
        <v>13</v>
      </c>
      <c r="I7392">
        <v>2</v>
      </c>
      <c r="J7392" t="s">
        <v>14</v>
      </c>
    </row>
    <row r="7393" spans="1:10" x14ac:dyDescent="0.35">
      <c r="A7393" t="s">
        <v>14818</v>
      </c>
      <c r="B7393" t="s">
        <v>14819</v>
      </c>
      <c r="C7393">
        <v>29</v>
      </c>
      <c r="D7393" t="s">
        <v>17</v>
      </c>
      <c r="E7393" t="s">
        <v>46</v>
      </c>
      <c r="F7393" s="1">
        <v>51953</v>
      </c>
      <c r="G7393">
        <v>56.28</v>
      </c>
      <c r="H7393" t="s">
        <v>13</v>
      </c>
      <c r="I7393">
        <v>10</v>
      </c>
      <c r="J7393" t="s">
        <v>35</v>
      </c>
    </row>
    <row r="7394" spans="1:10" x14ac:dyDescent="0.35">
      <c r="A7394" t="s">
        <v>14820</v>
      </c>
      <c r="B7394" t="s">
        <v>14821</v>
      </c>
      <c r="C7394">
        <v>20</v>
      </c>
      <c r="D7394" t="s">
        <v>17</v>
      </c>
      <c r="E7394" t="s">
        <v>130</v>
      </c>
      <c r="F7394" s="1">
        <v>51954</v>
      </c>
      <c r="G7394">
        <v>98.14</v>
      </c>
      <c r="H7394" t="s">
        <v>13</v>
      </c>
      <c r="I7394">
        <v>5</v>
      </c>
      <c r="J7394" t="s">
        <v>14</v>
      </c>
    </row>
    <row r="7395" spans="1:10" x14ac:dyDescent="0.35">
      <c r="A7395" t="s">
        <v>14822</v>
      </c>
      <c r="B7395" t="s">
        <v>14823</v>
      </c>
      <c r="C7395">
        <v>28</v>
      </c>
      <c r="D7395" t="s">
        <v>17</v>
      </c>
      <c r="E7395" t="s">
        <v>88</v>
      </c>
      <c r="F7395" s="1">
        <v>44757</v>
      </c>
      <c r="G7395">
        <v>73.760000000000005</v>
      </c>
      <c r="H7395" t="s">
        <v>13</v>
      </c>
      <c r="I7395">
        <v>8</v>
      </c>
      <c r="J7395" t="s">
        <v>35</v>
      </c>
    </row>
    <row r="7396" spans="1:10" x14ac:dyDescent="0.35">
      <c r="A7396" t="s">
        <v>14824</v>
      </c>
      <c r="B7396" t="s">
        <v>14825</v>
      </c>
      <c r="C7396">
        <v>28</v>
      </c>
      <c r="D7396" t="s">
        <v>21</v>
      </c>
      <c r="E7396" t="s">
        <v>49</v>
      </c>
      <c r="F7396" s="1">
        <v>51956</v>
      </c>
      <c r="G7396">
        <v>96.42</v>
      </c>
      <c r="H7396" t="s">
        <v>13</v>
      </c>
      <c r="I7396">
        <v>10</v>
      </c>
      <c r="J7396" t="s">
        <v>35</v>
      </c>
    </row>
    <row r="7397" spans="1:10" x14ac:dyDescent="0.35">
      <c r="A7397" t="s">
        <v>14826</v>
      </c>
      <c r="B7397" t="s">
        <v>14827</v>
      </c>
      <c r="C7397">
        <v>22</v>
      </c>
      <c r="D7397" t="s">
        <v>21</v>
      </c>
      <c r="E7397" t="s">
        <v>197</v>
      </c>
      <c r="F7397" s="1">
        <v>51957</v>
      </c>
      <c r="G7397">
        <v>84.59</v>
      </c>
      <c r="H7397" t="s">
        <v>13</v>
      </c>
      <c r="J7397" t="s">
        <v>35</v>
      </c>
    </row>
    <row r="7398" spans="1:10" x14ac:dyDescent="0.35">
      <c r="A7398" t="s">
        <v>14828</v>
      </c>
      <c r="B7398" t="s">
        <v>14829</v>
      </c>
      <c r="C7398">
        <v>24</v>
      </c>
      <c r="D7398" t="s">
        <v>21</v>
      </c>
      <c r="E7398" t="s">
        <v>54</v>
      </c>
      <c r="F7398" s="1">
        <v>51958</v>
      </c>
      <c r="G7398">
        <v>51.59</v>
      </c>
      <c r="H7398" t="s">
        <v>13</v>
      </c>
      <c r="I7398">
        <v>2</v>
      </c>
      <c r="J7398" t="s">
        <v>35</v>
      </c>
    </row>
    <row r="7399" spans="1:10" x14ac:dyDescent="0.35">
      <c r="A7399" t="s">
        <v>14830</v>
      </c>
      <c r="B7399" t="s">
        <v>14831</v>
      </c>
      <c r="C7399">
        <v>28</v>
      </c>
      <c r="D7399" t="s">
        <v>17</v>
      </c>
      <c r="E7399" t="s">
        <v>49</v>
      </c>
      <c r="F7399" s="1">
        <v>51959</v>
      </c>
      <c r="G7399">
        <v>68.099999999999994</v>
      </c>
      <c r="H7399" t="s">
        <v>13</v>
      </c>
      <c r="I7399">
        <v>6</v>
      </c>
      <c r="J7399" t="s">
        <v>35</v>
      </c>
    </row>
    <row r="7400" spans="1:10" x14ac:dyDescent="0.35">
      <c r="A7400" t="s">
        <v>14832</v>
      </c>
      <c r="B7400" t="s">
        <v>14833</v>
      </c>
      <c r="C7400">
        <v>21</v>
      </c>
      <c r="D7400" t="s">
        <v>21</v>
      </c>
      <c r="E7400" t="s">
        <v>34</v>
      </c>
      <c r="F7400" s="1">
        <v>51960</v>
      </c>
      <c r="G7400">
        <v>61.04</v>
      </c>
      <c r="H7400" t="s">
        <v>13</v>
      </c>
      <c r="I7400">
        <v>4</v>
      </c>
      <c r="J7400" t="s">
        <v>14</v>
      </c>
    </row>
    <row r="7401" spans="1:10" x14ac:dyDescent="0.35">
      <c r="A7401" t="s">
        <v>14834</v>
      </c>
      <c r="B7401" t="s">
        <v>14835</v>
      </c>
      <c r="C7401">
        <v>19</v>
      </c>
      <c r="D7401" t="s">
        <v>21</v>
      </c>
      <c r="E7401" t="s">
        <v>88</v>
      </c>
      <c r="F7401" s="1">
        <v>51961</v>
      </c>
      <c r="G7401">
        <v>91.17</v>
      </c>
      <c r="H7401" t="s">
        <v>38</v>
      </c>
      <c r="I7401">
        <v>6</v>
      </c>
      <c r="J7401" t="s">
        <v>14</v>
      </c>
    </row>
    <row r="7402" spans="1:10" x14ac:dyDescent="0.35">
      <c r="A7402" t="s">
        <v>14836</v>
      </c>
      <c r="B7402" t="s">
        <v>14837</v>
      </c>
      <c r="C7402">
        <v>20</v>
      </c>
      <c r="D7402" t="s">
        <v>21</v>
      </c>
      <c r="E7402" t="s">
        <v>75</v>
      </c>
      <c r="F7402" s="1">
        <v>51962</v>
      </c>
      <c r="G7402">
        <v>58.01</v>
      </c>
      <c r="H7402" t="s">
        <v>13</v>
      </c>
      <c r="I7402">
        <v>3</v>
      </c>
      <c r="J7402" t="s">
        <v>14</v>
      </c>
    </row>
    <row r="7403" spans="1:10" x14ac:dyDescent="0.35">
      <c r="A7403" t="s">
        <v>14838</v>
      </c>
      <c r="B7403" t="s">
        <v>14839</v>
      </c>
      <c r="C7403">
        <v>20</v>
      </c>
      <c r="E7403" t="s">
        <v>62</v>
      </c>
      <c r="F7403" s="1">
        <v>51963</v>
      </c>
      <c r="H7403" t="s">
        <v>13</v>
      </c>
      <c r="J7403" t="s">
        <v>14</v>
      </c>
    </row>
    <row r="7404" spans="1:10" x14ac:dyDescent="0.35">
      <c r="A7404" t="s">
        <v>14840</v>
      </c>
      <c r="B7404" t="s">
        <v>14841</v>
      </c>
      <c r="C7404">
        <v>29</v>
      </c>
      <c r="D7404" t="s">
        <v>21</v>
      </c>
      <c r="E7404" t="s">
        <v>18</v>
      </c>
      <c r="F7404" s="1">
        <v>51964</v>
      </c>
      <c r="G7404">
        <v>88.74</v>
      </c>
      <c r="H7404" t="s">
        <v>13</v>
      </c>
      <c r="I7404">
        <v>2</v>
      </c>
      <c r="J7404" t="s">
        <v>14</v>
      </c>
    </row>
    <row r="7405" spans="1:10" x14ac:dyDescent="0.35">
      <c r="A7405" t="s">
        <v>14842</v>
      </c>
      <c r="B7405" t="s">
        <v>14843</v>
      </c>
      <c r="C7405">
        <v>22</v>
      </c>
      <c r="D7405" t="s">
        <v>17</v>
      </c>
      <c r="E7405" t="s">
        <v>31</v>
      </c>
      <c r="F7405" s="1">
        <v>51965</v>
      </c>
      <c r="G7405">
        <v>76.66</v>
      </c>
      <c r="H7405" t="s">
        <v>13</v>
      </c>
      <c r="I7405">
        <v>7</v>
      </c>
      <c r="J7405" t="s">
        <v>35</v>
      </c>
    </row>
    <row r="7406" spans="1:10" x14ac:dyDescent="0.35">
      <c r="A7406" t="s">
        <v>14844</v>
      </c>
      <c r="B7406" t="s">
        <v>14845</v>
      </c>
      <c r="C7406">
        <v>21</v>
      </c>
      <c r="E7406" t="s">
        <v>75</v>
      </c>
      <c r="F7406" s="1">
        <v>51966</v>
      </c>
      <c r="G7406">
        <v>64.62</v>
      </c>
      <c r="H7406" t="s">
        <v>38</v>
      </c>
      <c r="I7406">
        <v>8</v>
      </c>
      <c r="J7406" t="s">
        <v>14</v>
      </c>
    </row>
    <row r="7407" spans="1:10" x14ac:dyDescent="0.35">
      <c r="A7407" t="s">
        <v>14846</v>
      </c>
      <c r="B7407" t="s">
        <v>14847</v>
      </c>
      <c r="C7407">
        <v>20</v>
      </c>
      <c r="D7407" t="s">
        <v>17</v>
      </c>
      <c r="E7407" t="s">
        <v>34</v>
      </c>
      <c r="F7407" s="1">
        <v>51967</v>
      </c>
      <c r="G7407">
        <v>54.82</v>
      </c>
      <c r="H7407" t="s">
        <v>13</v>
      </c>
      <c r="I7407">
        <v>7</v>
      </c>
      <c r="J7407" t="s">
        <v>14</v>
      </c>
    </row>
    <row r="7408" spans="1:10" x14ac:dyDescent="0.35">
      <c r="A7408" t="s">
        <v>14848</v>
      </c>
      <c r="B7408" t="s">
        <v>14849</v>
      </c>
      <c r="C7408">
        <v>19</v>
      </c>
      <c r="E7408" t="s">
        <v>46</v>
      </c>
      <c r="F7408" s="1">
        <v>51968</v>
      </c>
      <c r="G7408">
        <v>93.42</v>
      </c>
      <c r="H7408" t="s">
        <v>13</v>
      </c>
      <c r="I7408">
        <v>5</v>
      </c>
      <c r="J7408" t="s">
        <v>14</v>
      </c>
    </row>
    <row r="7409" spans="1:10" x14ac:dyDescent="0.35">
      <c r="A7409" t="s">
        <v>14850</v>
      </c>
      <c r="B7409" t="s">
        <v>14851</v>
      </c>
      <c r="C7409">
        <v>19</v>
      </c>
      <c r="E7409" t="s">
        <v>67</v>
      </c>
      <c r="F7409" s="1">
        <v>51969</v>
      </c>
      <c r="G7409">
        <v>62.44</v>
      </c>
      <c r="H7409" t="s">
        <v>38</v>
      </c>
      <c r="I7409">
        <v>4</v>
      </c>
      <c r="J7409" t="s">
        <v>14</v>
      </c>
    </row>
    <row r="7410" spans="1:10" x14ac:dyDescent="0.35">
      <c r="A7410" t="s">
        <v>14852</v>
      </c>
      <c r="B7410" t="s">
        <v>14853</v>
      </c>
      <c r="D7410" t="s">
        <v>17</v>
      </c>
      <c r="E7410" t="s">
        <v>111</v>
      </c>
      <c r="F7410" s="1">
        <v>51970</v>
      </c>
      <c r="G7410">
        <v>63.03</v>
      </c>
      <c r="H7410" t="s">
        <v>13</v>
      </c>
      <c r="I7410">
        <v>5</v>
      </c>
      <c r="J7410" t="s">
        <v>14</v>
      </c>
    </row>
    <row r="7411" spans="1:10" x14ac:dyDescent="0.35">
      <c r="A7411" t="s">
        <v>14854</v>
      </c>
      <c r="B7411" t="s">
        <v>14855</v>
      </c>
      <c r="C7411">
        <v>19</v>
      </c>
      <c r="D7411" t="s">
        <v>17</v>
      </c>
      <c r="E7411" t="s">
        <v>70</v>
      </c>
      <c r="F7411" s="1">
        <v>51971</v>
      </c>
      <c r="G7411">
        <v>54.95</v>
      </c>
      <c r="H7411" t="s">
        <v>38</v>
      </c>
      <c r="I7411">
        <v>6</v>
      </c>
      <c r="J7411" t="s">
        <v>14</v>
      </c>
    </row>
    <row r="7412" spans="1:10" x14ac:dyDescent="0.35">
      <c r="A7412" t="s">
        <v>14856</v>
      </c>
      <c r="B7412" t="s">
        <v>14857</v>
      </c>
      <c r="C7412">
        <v>19</v>
      </c>
      <c r="E7412" t="s">
        <v>130</v>
      </c>
      <c r="F7412" s="1">
        <v>51972</v>
      </c>
      <c r="G7412">
        <v>80.150000000000006</v>
      </c>
      <c r="H7412" t="s">
        <v>13</v>
      </c>
      <c r="I7412">
        <v>2</v>
      </c>
      <c r="J7412" t="s">
        <v>14</v>
      </c>
    </row>
    <row r="7413" spans="1:10" x14ac:dyDescent="0.35">
      <c r="A7413" t="s">
        <v>14858</v>
      </c>
      <c r="B7413" t="s">
        <v>14859</v>
      </c>
      <c r="C7413">
        <v>21</v>
      </c>
      <c r="D7413" t="s">
        <v>17</v>
      </c>
      <c r="E7413" t="s">
        <v>111</v>
      </c>
      <c r="F7413" s="1">
        <v>51973</v>
      </c>
      <c r="G7413">
        <v>53.53</v>
      </c>
      <c r="H7413" t="s">
        <v>13</v>
      </c>
      <c r="I7413">
        <v>7</v>
      </c>
      <c r="J7413" t="s">
        <v>14</v>
      </c>
    </row>
    <row r="7414" spans="1:10" x14ac:dyDescent="0.35">
      <c r="A7414" t="s">
        <v>14860</v>
      </c>
      <c r="B7414" t="s">
        <v>14861</v>
      </c>
      <c r="C7414">
        <v>23</v>
      </c>
      <c r="D7414" t="s">
        <v>21</v>
      </c>
      <c r="E7414" t="s">
        <v>28</v>
      </c>
      <c r="F7414" s="1">
        <v>45135</v>
      </c>
      <c r="G7414">
        <v>93.66</v>
      </c>
      <c r="H7414" t="s">
        <v>13</v>
      </c>
      <c r="I7414">
        <v>3</v>
      </c>
      <c r="J7414" t="s">
        <v>35</v>
      </c>
    </row>
    <row r="7415" spans="1:10" x14ac:dyDescent="0.35">
      <c r="A7415" t="s">
        <v>14862</v>
      </c>
      <c r="B7415" t="s">
        <v>14863</v>
      </c>
      <c r="D7415" t="s">
        <v>21</v>
      </c>
      <c r="E7415" t="s">
        <v>62</v>
      </c>
      <c r="F7415" s="1">
        <v>51975</v>
      </c>
      <c r="G7415">
        <v>70.36</v>
      </c>
      <c r="H7415" t="s">
        <v>38</v>
      </c>
      <c r="I7415">
        <v>2</v>
      </c>
      <c r="J7415" t="s">
        <v>14</v>
      </c>
    </row>
    <row r="7416" spans="1:10" x14ac:dyDescent="0.35">
      <c r="A7416" t="s">
        <v>14864</v>
      </c>
      <c r="B7416" t="s">
        <v>14865</v>
      </c>
      <c r="D7416" t="s">
        <v>17</v>
      </c>
      <c r="E7416" t="s">
        <v>18</v>
      </c>
      <c r="F7416" s="1">
        <v>51976</v>
      </c>
      <c r="G7416">
        <v>69.22</v>
      </c>
      <c r="H7416" t="s">
        <v>38</v>
      </c>
      <c r="J7416" t="s">
        <v>35</v>
      </c>
    </row>
    <row r="7417" spans="1:10" x14ac:dyDescent="0.35">
      <c r="A7417" t="s">
        <v>14866</v>
      </c>
      <c r="B7417" t="s">
        <v>14867</v>
      </c>
      <c r="C7417">
        <v>28</v>
      </c>
      <c r="D7417" t="s">
        <v>21</v>
      </c>
      <c r="E7417" t="s">
        <v>88</v>
      </c>
      <c r="F7417" s="1">
        <v>51977</v>
      </c>
      <c r="G7417">
        <v>64.92</v>
      </c>
      <c r="H7417" t="s">
        <v>38</v>
      </c>
      <c r="J7417" t="s">
        <v>14</v>
      </c>
    </row>
    <row r="7418" spans="1:10" x14ac:dyDescent="0.35">
      <c r="A7418" t="s">
        <v>14868</v>
      </c>
      <c r="B7418" t="s">
        <v>14869</v>
      </c>
      <c r="C7418">
        <v>18</v>
      </c>
      <c r="D7418" t="s">
        <v>17</v>
      </c>
      <c r="E7418" t="s">
        <v>67</v>
      </c>
      <c r="F7418" s="1">
        <v>45526</v>
      </c>
      <c r="G7418">
        <v>53.92</v>
      </c>
      <c r="H7418" t="s">
        <v>13</v>
      </c>
      <c r="I7418">
        <v>10</v>
      </c>
      <c r="J7418" t="s">
        <v>35</v>
      </c>
    </row>
    <row r="7419" spans="1:10" x14ac:dyDescent="0.35">
      <c r="A7419" t="s">
        <v>14870</v>
      </c>
      <c r="B7419" t="s">
        <v>14871</v>
      </c>
      <c r="C7419">
        <v>20</v>
      </c>
      <c r="D7419" t="s">
        <v>17</v>
      </c>
      <c r="E7419" t="s">
        <v>28</v>
      </c>
      <c r="F7419" s="1">
        <v>51979</v>
      </c>
      <c r="H7419" t="s">
        <v>13</v>
      </c>
      <c r="I7419">
        <v>6</v>
      </c>
      <c r="J7419" t="s">
        <v>14</v>
      </c>
    </row>
    <row r="7420" spans="1:10" x14ac:dyDescent="0.35">
      <c r="A7420" t="s">
        <v>14872</v>
      </c>
      <c r="B7420" t="s">
        <v>14873</v>
      </c>
      <c r="E7420" t="s">
        <v>54</v>
      </c>
      <c r="F7420" s="1">
        <v>51980</v>
      </c>
      <c r="G7420">
        <v>87.36</v>
      </c>
      <c r="H7420" t="s">
        <v>13</v>
      </c>
      <c r="I7420">
        <v>7</v>
      </c>
      <c r="J7420" t="s">
        <v>35</v>
      </c>
    </row>
    <row r="7421" spans="1:10" x14ac:dyDescent="0.35">
      <c r="A7421" t="s">
        <v>14874</v>
      </c>
      <c r="B7421" t="s">
        <v>14875</v>
      </c>
      <c r="C7421">
        <v>18</v>
      </c>
      <c r="D7421" t="s">
        <v>17</v>
      </c>
      <c r="E7421" t="s">
        <v>43</v>
      </c>
      <c r="F7421" s="1">
        <v>51981</v>
      </c>
      <c r="G7421">
        <v>94.29</v>
      </c>
      <c r="H7421" t="s">
        <v>13</v>
      </c>
      <c r="I7421">
        <v>9</v>
      </c>
      <c r="J7421" t="s">
        <v>35</v>
      </c>
    </row>
    <row r="7422" spans="1:10" x14ac:dyDescent="0.35">
      <c r="A7422" t="s">
        <v>14876</v>
      </c>
      <c r="B7422" t="s">
        <v>14877</v>
      </c>
      <c r="C7422">
        <v>27</v>
      </c>
      <c r="D7422" t="s">
        <v>17</v>
      </c>
      <c r="E7422" t="s">
        <v>67</v>
      </c>
      <c r="F7422" s="1">
        <v>51982</v>
      </c>
      <c r="G7422">
        <v>91.98</v>
      </c>
      <c r="H7422" t="s">
        <v>13</v>
      </c>
      <c r="I7422">
        <v>1</v>
      </c>
      <c r="J7422" t="s">
        <v>14</v>
      </c>
    </row>
    <row r="7423" spans="1:10" x14ac:dyDescent="0.35">
      <c r="A7423" t="s">
        <v>14878</v>
      </c>
      <c r="B7423" t="s">
        <v>14879</v>
      </c>
      <c r="C7423">
        <v>28</v>
      </c>
      <c r="D7423" t="s">
        <v>21</v>
      </c>
      <c r="E7423" t="s">
        <v>70</v>
      </c>
      <c r="F7423" s="1">
        <v>51983</v>
      </c>
      <c r="G7423">
        <v>64.739999999999995</v>
      </c>
      <c r="H7423" t="s">
        <v>38</v>
      </c>
      <c r="J7423" t="s">
        <v>14</v>
      </c>
    </row>
    <row r="7424" spans="1:10" x14ac:dyDescent="0.35">
      <c r="A7424" t="s">
        <v>14880</v>
      </c>
      <c r="B7424" t="s">
        <v>14881</v>
      </c>
      <c r="C7424">
        <v>26</v>
      </c>
      <c r="D7424" t="s">
        <v>21</v>
      </c>
      <c r="E7424" t="s">
        <v>31</v>
      </c>
      <c r="F7424" s="1">
        <v>51984</v>
      </c>
      <c r="G7424">
        <v>55.12</v>
      </c>
      <c r="H7424" t="s">
        <v>13</v>
      </c>
      <c r="I7424">
        <v>7</v>
      </c>
      <c r="J7424" t="s">
        <v>14</v>
      </c>
    </row>
    <row r="7425" spans="1:10" x14ac:dyDescent="0.35">
      <c r="A7425" t="s">
        <v>14882</v>
      </c>
      <c r="B7425" t="s">
        <v>14883</v>
      </c>
      <c r="C7425">
        <v>24</v>
      </c>
      <c r="D7425" t="s">
        <v>17</v>
      </c>
      <c r="E7425" t="s">
        <v>88</v>
      </c>
      <c r="F7425" s="1">
        <v>51985</v>
      </c>
      <c r="G7425">
        <v>94.2</v>
      </c>
      <c r="H7425" t="s">
        <v>38</v>
      </c>
      <c r="I7425">
        <v>4</v>
      </c>
      <c r="J7425" t="s">
        <v>14</v>
      </c>
    </row>
    <row r="7426" spans="1:10" x14ac:dyDescent="0.35">
      <c r="A7426" t="s">
        <v>14884</v>
      </c>
      <c r="B7426" t="s">
        <v>14885</v>
      </c>
      <c r="C7426">
        <v>22</v>
      </c>
      <c r="D7426" t="s">
        <v>21</v>
      </c>
      <c r="E7426" t="s">
        <v>54</v>
      </c>
      <c r="F7426" s="1">
        <v>51986</v>
      </c>
      <c r="G7426">
        <v>64.7</v>
      </c>
      <c r="H7426" t="s">
        <v>38</v>
      </c>
      <c r="I7426">
        <v>7</v>
      </c>
      <c r="J7426" t="s">
        <v>14</v>
      </c>
    </row>
    <row r="7427" spans="1:10" x14ac:dyDescent="0.35">
      <c r="A7427" t="s">
        <v>14886</v>
      </c>
      <c r="B7427" t="s">
        <v>14887</v>
      </c>
      <c r="C7427">
        <v>22</v>
      </c>
      <c r="D7427" t="s">
        <v>21</v>
      </c>
      <c r="E7427" t="s">
        <v>111</v>
      </c>
      <c r="F7427" s="1">
        <v>51987</v>
      </c>
      <c r="G7427">
        <v>70.12</v>
      </c>
      <c r="H7427" t="s">
        <v>38</v>
      </c>
      <c r="I7427">
        <v>8</v>
      </c>
      <c r="J7427" t="s">
        <v>14</v>
      </c>
    </row>
    <row r="7428" spans="1:10" x14ac:dyDescent="0.35">
      <c r="A7428" t="s">
        <v>14888</v>
      </c>
      <c r="B7428" t="s">
        <v>14889</v>
      </c>
      <c r="D7428" t="s">
        <v>17</v>
      </c>
      <c r="E7428" t="s">
        <v>43</v>
      </c>
      <c r="F7428" s="1">
        <v>51988</v>
      </c>
      <c r="G7428">
        <v>66.3</v>
      </c>
      <c r="H7428" t="s">
        <v>38</v>
      </c>
      <c r="I7428">
        <v>4</v>
      </c>
      <c r="J7428" t="s">
        <v>35</v>
      </c>
    </row>
    <row r="7429" spans="1:10" x14ac:dyDescent="0.35">
      <c r="A7429" t="s">
        <v>14890</v>
      </c>
      <c r="B7429" t="s">
        <v>14891</v>
      </c>
      <c r="C7429">
        <v>26</v>
      </c>
      <c r="D7429" t="s">
        <v>17</v>
      </c>
      <c r="E7429" t="s">
        <v>54</v>
      </c>
      <c r="F7429" s="1">
        <v>51989</v>
      </c>
      <c r="G7429">
        <v>90.42</v>
      </c>
      <c r="H7429" t="s">
        <v>13</v>
      </c>
      <c r="I7429">
        <v>1</v>
      </c>
      <c r="J7429" t="s">
        <v>14</v>
      </c>
    </row>
    <row r="7430" spans="1:10" x14ac:dyDescent="0.35">
      <c r="A7430" t="s">
        <v>14892</v>
      </c>
      <c r="B7430" t="s">
        <v>14893</v>
      </c>
      <c r="C7430">
        <v>25</v>
      </c>
      <c r="D7430" t="s">
        <v>17</v>
      </c>
      <c r="E7430" t="s">
        <v>34</v>
      </c>
      <c r="F7430" s="1">
        <v>51990</v>
      </c>
      <c r="G7430">
        <v>67.56</v>
      </c>
      <c r="H7430" t="s">
        <v>13</v>
      </c>
      <c r="I7430">
        <v>9</v>
      </c>
      <c r="J7430" t="s">
        <v>35</v>
      </c>
    </row>
    <row r="7431" spans="1:10" x14ac:dyDescent="0.35">
      <c r="A7431" t="s">
        <v>14894</v>
      </c>
      <c r="B7431" t="s">
        <v>14895</v>
      </c>
      <c r="C7431">
        <v>21</v>
      </c>
      <c r="D7431" t="s">
        <v>21</v>
      </c>
      <c r="E7431" t="s">
        <v>197</v>
      </c>
      <c r="F7431" s="1">
        <v>51991</v>
      </c>
      <c r="G7431">
        <v>57.17</v>
      </c>
      <c r="H7431" t="s">
        <v>13</v>
      </c>
      <c r="I7431">
        <v>3</v>
      </c>
      <c r="J7431" t="s">
        <v>14</v>
      </c>
    </row>
    <row r="7432" spans="1:10" x14ac:dyDescent="0.35">
      <c r="A7432" t="s">
        <v>14896</v>
      </c>
      <c r="B7432" t="s">
        <v>14897</v>
      </c>
      <c r="C7432">
        <v>20</v>
      </c>
      <c r="E7432" t="s">
        <v>22</v>
      </c>
      <c r="F7432" s="1">
        <v>51992</v>
      </c>
      <c r="G7432">
        <v>82.09</v>
      </c>
      <c r="H7432" t="s">
        <v>13</v>
      </c>
      <c r="J7432" t="s">
        <v>14</v>
      </c>
    </row>
    <row r="7433" spans="1:10" x14ac:dyDescent="0.35">
      <c r="A7433" t="s">
        <v>14898</v>
      </c>
      <c r="B7433" t="s">
        <v>14899</v>
      </c>
      <c r="C7433">
        <v>20</v>
      </c>
      <c r="D7433" t="s">
        <v>21</v>
      </c>
      <c r="E7433" t="s">
        <v>111</v>
      </c>
      <c r="F7433" s="1">
        <v>51993</v>
      </c>
      <c r="G7433">
        <v>83.71</v>
      </c>
      <c r="H7433" t="s">
        <v>38</v>
      </c>
      <c r="I7433">
        <v>2</v>
      </c>
      <c r="J7433" t="s">
        <v>35</v>
      </c>
    </row>
    <row r="7434" spans="1:10" x14ac:dyDescent="0.35">
      <c r="A7434" t="s">
        <v>14900</v>
      </c>
      <c r="B7434" t="s">
        <v>14901</v>
      </c>
      <c r="C7434">
        <v>18</v>
      </c>
      <c r="D7434" t="s">
        <v>21</v>
      </c>
      <c r="E7434" t="s">
        <v>59</v>
      </c>
      <c r="F7434" s="1">
        <v>51994</v>
      </c>
      <c r="G7434">
        <v>66.83</v>
      </c>
      <c r="H7434" t="s">
        <v>38</v>
      </c>
      <c r="I7434">
        <v>10</v>
      </c>
      <c r="J7434" t="s">
        <v>14</v>
      </c>
    </row>
    <row r="7435" spans="1:10" x14ac:dyDescent="0.35">
      <c r="A7435" t="s">
        <v>14902</v>
      </c>
      <c r="B7435" t="s">
        <v>14903</v>
      </c>
      <c r="C7435">
        <v>29</v>
      </c>
      <c r="E7435" t="s">
        <v>197</v>
      </c>
      <c r="F7435" s="1">
        <v>51995</v>
      </c>
      <c r="G7435">
        <v>59.07</v>
      </c>
      <c r="H7435" t="s">
        <v>38</v>
      </c>
      <c r="I7435">
        <v>8</v>
      </c>
      <c r="J7435" t="s">
        <v>14</v>
      </c>
    </row>
    <row r="7436" spans="1:10" x14ac:dyDescent="0.35">
      <c r="A7436" t="s">
        <v>14904</v>
      </c>
      <c r="B7436" t="s">
        <v>14905</v>
      </c>
      <c r="C7436">
        <v>28</v>
      </c>
      <c r="D7436" t="s">
        <v>21</v>
      </c>
      <c r="E7436" t="s">
        <v>197</v>
      </c>
      <c r="F7436" s="1">
        <v>51996</v>
      </c>
      <c r="G7436">
        <v>74.2</v>
      </c>
      <c r="H7436" t="s">
        <v>38</v>
      </c>
      <c r="I7436">
        <v>8</v>
      </c>
      <c r="J7436" t="s">
        <v>14</v>
      </c>
    </row>
    <row r="7437" spans="1:10" x14ac:dyDescent="0.35">
      <c r="A7437" t="s">
        <v>14906</v>
      </c>
      <c r="B7437" t="s">
        <v>14907</v>
      </c>
      <c r="C7437">
        <v>24</v>
      </c>
      <c r="D7437" t="s">
        <v>21</v>
      </c>
      <c r="E7437" t="s">
        <v>12</v>
      </c>
      <c r="F7437" s="1">
        <v>51997</v>
      </c>
      <c r="G7437">
        <v>73.14</v>
      </c>
      <c r="H7437" t="s">
        <v>13</v>
      </c>
      <c r="J7437" t="s">
        <v>14</v>
      </c>
    </row>
    <row r="7438" spans="1:10" x14ac:dyDescent="0.35">
      <c r="A7438" t="s">
        <v>14908</v>
      </c>
      <c r="B7438" t="s">
        <v>14909</v>
      </c>
      <c r="C7438">
        <v>26</v>
      </c>
      <c r="D7438" t="s">
        <v>17</v>
      </c>
      <c r="E7438" t="s">
        <v>70</v>
      </c>
      <c r="F7438" s="1">
        <v>44697</v>
      </c>
      <c r="G7438">
        <v>77.17</v>
      </c>
      <c r="H7438" t="s">
        <v>13</v>
      </c>
      <c r="I7438">
        <v>2</v>
      </c>
      <c r="J7438" t="s">
        <v>14</v>
      </c>
    </row>
    <row r="7439" spans="1:10" x14ac:dyDescent="0.35">
      <c r="A7439" t="s">
        <v>14910</v>
      </c>
      <c r="B7439" t="s">
        <v>14911</v>
      </c>
      <c r="C7439">
        <v>19</v>
      </c>
      <c r="D7439" t="s">
        <v>21</v>
      </c>
      <c r="E7439" t="s">
        <v>67</v>
      </c>
      <c r="F7439" s="1">
        <v>51999</v>
      </c>
      <c r="H7439" t="s">
        <v>38</v>
      </c>
      <c r="J7439" t="s">
        <v>14</v>
      </c>
    </row>
    <row r="7440" spans="1:10" x14ac:dyDescent="0.35">
      <c r="A7440" t="s">
        <v>14912</v>
      </c>
      <c r="B7440" t="s">
        <v>14913</v>
      </c>
      <c r="C7440">
        <v>24</v>
      </c>
      <c r="D7440" t="s">
        <v>21</v>
      </c>
      <c r="E7440" t="s">
        <v>75</v>
      </c>
      <c r="F7440" s="1">
        <v>52000</v>
      </c>
      <c r="G7440">
        <v>84.21</v>
      </c>
      <c r="H7440" t="s">
        <v>13</v>
      </c>
      <c r="I7440">
        <v>5</v>
      </c>
      <c r="J7440" t="s">
        <v>14</v>
      </c>
    </row>
    <row r="7441" spans="1:10" x14ac:dyDescent="0.35">
      <c r="A7441" t="s">
        <v>14914</v>
      </c>
      <c r="B7441" t="s">
        <v>14915</v>
      </c>
      <c r="C7441">
        <v>28</v>
      </c>
      <c r="D7441" t="s">
        <v>21</v>
      </c>
      <c r="E7441" t="s">
        <v>28</v>
      </c>
      <c r="F7441" s="1">
        <v>44748</v>
      </c>
      <c r="G7441">
        <v>74</v>
      </c>
      <c r="H7441" t="s">
        <v>13</v>
      </c>
      <c r="I7441">
        <v>1</v>
      </c>
      <c r="J7441" t="s">
        <v>35</v>
      </c>
    </row>
    <row r="7442" spans="1:10" x14ac:dyDescent="0.35">
      <c r="A7442" t="s">
        <v>14916</v>
      </c>
      <c r="B7442" t="s">
        <v>14917</v>
      </c>
      <c r="C7442">
        <v>20</v>
      </c>
      <c r="D7442" t="s">
        <v>17</v>
      </c>
      <c r="E7442" t="s">
        <v>67</v>
      </c>
      <c r="F7442" s="1">
        <v>52002</v>
      </c>
      <c r="G7442">
        <v>61.56</v>
      </c>
      <c r="H7442" t="s">
        <v>13</v>
      </c>
      <c r="I7442">
        <v>2</v>
      </c>
      <c r="J7442" t="s">
        <v>14</v>
      </c>
    </row>
    <row r="7443" spans="1:10" x14ac:dyDescent="0.35">
      <c r="A7443" t="s">
        <v>14918</v>
      </c>
      <c r="B7443" t="s">
        <v>14919</v>
      </c>
      <c r="C7443">
        <v>29</v>
      </c>
      <c r="D7443" t="s">
        <v>21</v>
      </c>
      <c r="E7443" t="s">
        <v>12</v>
      </c>
      <c r="F7443" s="1">
        <v>52003</v>
      </c>
      <c r="G7443">
        <v>54.1</v>
      </c>
      <c r="H7443" t="s">
        <v>13</v>
      </c>
      <c r="J7443" t="s">
        <v>14</v>
      </c>
    </row>
    <row r="7444" spans="1:10" x14ac:dyDescent="0.35">
      <c r="A7444" t="s">
        <v>14920</v>
      </c>
      <c r="B7444" t="s">
        <v>14921</v>
      </c>
      <c r="C7444">
        <v>20</v>
      </c>
      <c r="D7444" t="s">
        <v>21</v>
      </c>
      <c r="E7444" t="s">
        <v>28</v>
      </c>
      <c r="F7444" s="1">
        <v>52004</v>
      </c>
      <c r="G7444">
        <v>53.31</v>
      </c>
      <c r="H7444" t="s">
        <v>38</v>
      </c>
      <c r="I7444">
        <v>3</v>
      </c>
    </row>
    <row r="7445" spans="1:10" x14ac:dyDescent="0.35">
      <c r="A7445" t="s">
        <v>14922</v>
      </c>
      <c r="B7445" t="s">
        <v>14923</v>
      </c>
      <c r="C7445">
        <v>24</v>
      </c>
      <c r="D7445" t="s">
        <v>17</v>
      </c>
      <c r="E7445" t="s">
        <v>70</v>
      </c>
      <c r="F7445" s="1">
        <v>52005</v>
      </c>
      <c r="G7445">
        <v>56.05</v>
      </c>
      <c r="H7445" t="s">
        <v>13</v>
      </c>
      <c r="I7445">
        <v>8</v>
      </c>
    </row>
    <row r="7446" spans="1:10" x14ac:dyDescent="0.35">
      <c r="A7446" t="s">
        <v>14924</v>
      </c>
      <c r="B7446" t="s">
        <v>14925</v>
      </c>
      <c r="C7446">
        <v>21</v>
      </c>
      <c r="D7446" t="s">
        <v>21</v>
      </c>
      <c r="E7446" t="s">
        <v>111</v>
      </c>
      <c r="F7446" s="1">
        <v>52006</v>
      </c>
      <c r="H7446" t="s">
        <v>13</v>
      </c>
      <c r="I7446">
        <v>7</v>
      </c>
      <c r="J7446" t="s">
        <v>35</v>
      </c>
    </row>
    <row r="7447" spans="1:10" x14ac:dyDescent="0.35">
      <c r="A7447" t="s">
        <v>14926</v>
      </c>
      <c r="B7447" t="s">
        <v>14927</v>
      </c>
      <c r="C7447">
        <v>28</v>
      </c>
      <c r="E7447" t="s">
        <v>28</v>
      </c>
      <c r="F7447" s="1">
        <v>52007</v>
      </c>
      <c r="G7447">
        <v>79.52</v>
      </c>
      <c r="H7447" t="s">
        <v>13</v>
      </c>
      <c r="I7447">
        <v>8</v>
      </c>
      <c r="J7447" t="s">
        <v>14</v>
      </c>
    </row>
    <row r="7448" spans="1:10" x14ac:dyDescent="0.35">
      <c r="A7448" t="s">
        <v>14928</v>
      </c>
      <c r="B7448" t="s">
        <v>14929</v>
      </c>
      <c r="D7448" t="s">
        <v>21</v>
      </c>
      <c r="E7448" t="s">
        <v>34</v>
      </c>
      <c r="F7448" s="1">
        <v>52008</v>
      </c>
      <c r="G7448">
        <v>58.94</v>
      </c>
      <c r="H7448" t="s">
        <v>13</v>
      </c>
      <c r="I7448">
        <v>4</v>
      </c>
      <c r="J7448" t="s">
        <v>14</v>
      </c>
    </row>
    <row r="7449" spans="1:10" x14ac:dyDescent="0.35">
      <c r="A7449" t="s">
        <v>14930</v>
      </c>
      <c r="B7449" t="s">
        <v>14931</v>
      </c>
      <c r="C7449">
        <v>28</v>
      </c>
      <c r="D7449" t="s">
        <v>17</v>
      </c>
      <c r="E7449" t="s">
        <v>67</v>
      </c>
      <c r="F7449" s="1">
        <v>52009</v>
      </c>
      <c r="G7449">
        <v>53.43</v>
      </c>
      <c r="H7449" t="s">
        <v>38</v>
      </c>
      <c r="J7449" t="s">
        <v>35</v>
      </c>
    </row>
    <row r="7450" spans="1:10" x14ac:dyDescent="0.35">
      <c r="A7450" t="s">
        <v>14932</v>
      </c>
      <c r="B7450" t="s">
        <v>14933</v>
      </c>
      <c r="C7450">
        <v>28</v>
      </c>
      <c r="D7450" t="s">
        <v>17</v>
      </c>
      <c r="E7450" t="s">
        <v>59</v>
      </c>
      <c r="F7450" s="1">
        <v>52010</v>
      </c>
      <c r="H7450" t="s">
        <v>38</v>
      </c>
      <c r="I7450">
        <v>5</v>
      </c>
      <c r="J7450" t="s">
        <v>14</v>
      </c>
    </row>
    <row r="7451" spans="1:10" x14ac:dyDescent="0.35">
      <c r="A7451" t="s">
        <v>14934</v>
      </c>
      <c r="B7451" t="s">
        <v>14935</v>
      </c>
      <c r="C7451">
        <v>28</v>
      </c>
      <c r="D7451" t="s">
        <v>21</v>
      </c>
      <c r="E7451" t="s">
        <v>31</v>
      </c>
      <c r="F7451" s="1">
        <v>52011</v>
      </c>
      <c r="G7451">
        <v>53.4</v>
      </c>
      <c r="H7451" t="s">
        <v>13</v>
      </c>
      <c r="I7451">
        <v>2</v>
      </c>
      <c r="J7451" t="s">
        <v>14</v>
      </c>
    </row>
    <row r="7452" spans="1:10" x14ac:dyDescent="0.35">
      <c r="A7452" t="s">
        <v>14936</v>
      </c>
      <c r="B7452" t="s">
        <v>14937</v>
      </c>
      <c r="C7452">
        <v>18</v>
      </c>
      <c r="D7452" t="s">
        <v>21</v>
      </c>
      <c r="E7452" t="s">
        <v>46</v>
      </c>
      <c r="F7452" s="1">
        <v>52012</v>
      </c>
      <c r="G7452">
        <v>51.4</v>
      </c>
      <c r="H7452" t="s">
        <v>13</v>
      </c>
      <c r="I7452">
        <v>6</v>
      </c>
      <c r="J7452" t="s">
        <v>14</v>
      </c>
    </row>
    <row r="7453" spans="1:10" x14ac:dyDescent="0.35">
      <c r="A7453" t="s">
        <v>14938</v>
      </c>
      <c r="B7453" t="s">
        <v>14939</v>
      </c>
      <c r="C7453">
        <v>20</v>
      </c>
      <c r="D7453" t="s">
        <v>17</v>
      </c>
      <c r="E7453" t="s">
        <v>67</v>
      </c>
      <c r="F7453" s="1">
        <v>52013</v>
      </c>
      <c r="G7453">
        <v>81.81</v>
      </c>
      <c r="H7453" t="s">
        <v>38</v>
      </c>
      <c r="J7453" t="s">
        <v>14</v>
      </c>
    </row>
    <row r="7454" spans="1:10" x14ac:dyDescent="0.35">
      <c r="A7454" t="s">
        <v>14940</v>
      </c>
      <c r="B7454" t="s">
        <v>14941</v>
      </c>
      <c r="C7454">
        <v>29</v>
      </c>
      <c r="D7454" t="s">
        <v>17</v>
      </c>
      <c r="E7454" t="s">
        <v>130</v>
      </c>
      <c r="F7454" s="1">
        <v>45078</v>
      </c>
      <c r="G7454">
        <v>90.92</v>
      </c>
      <c r="H7454" t="s">
        <v>13</v>
      </c>
      <c r="I7454">
        <v>2</v>
      </c>
      <c r="J7454" t="s">
        <v>14</v>
      </c>
    </row>
    <row r="7455" spans="1:10" x14ac:dyDescent="0.35">
      <c r="A7455" t="s">
        <v>14942</v>
      </c>
      <c r="B7455" t="s">
        <v>14943</v>
      </c>
      <c r="C7455">
        <v>22</v>
      </c>
      <c r="D7455" t="s">
        <v>21</v>
      </c>
      <c r="E7455" t="s">
        <v>62</v>
      </c>
      <c r="F7455" s="1">
        <v>52015</v>
      </c>
      <c r="G7455">
        <v>85</v>
      </c>
      <c r="H7455" t="s">
        <v>38</v>
      </c>
      <c r="I7455">
        <v>7</v>
      </c>
      <c r="J7455" t="s">
        <v>14</v>
      </c>
    </row>
    <row r="7456" spans="1:10" x14ac:dyDescent="0.35">
      <c r="A7456" t="s">
        <v>14944</v>
      </c>
      <c r="B7456" t="s">
        <v>14945</v>
      </c>
      <c r="C7456">
        <v>22</v>
      </c>
      <c r="D7456" t="s">
        <v>21</v>
      </c>
      <c r="E7456" t="s">
        <v>28</v>
      </c>
      <c r="F7456" s="1">
        <v>52016</v>
      </c>
      <c r="G7456">
        <v>71.78</v>
      </c>
      <c r="H7456" t="s">
        <v>13</v>
      </c>
      <c r="I7456">
        <v>3</v>
      </c>
    </row>
    <row r="7457" spans="1:10" x14ac:dyDescent="0.35">
      <c r="A7457" t="s">
        <v>14946</v>
      </c>
      <c r="B7457" t="s">
        <v>14947</v>
      </c>
      <c r="C7457">
        <v>28</v>
      </c>
      <c r="D7457" t="s">
        <v>17</v>
      </c>
      <c r="E7457" t="s">
        <v>54</v>
      </c>
      <c r="F7457" s="1">
        <v>44841</v>
      </c>
      <c r="H7457" t="s">
        <v>38</v>
      </c>
      <c r="I7457">
        <v>3</v>
      </c>
      <c r="J7457" t="s">
        <v>14</v>
      </c>
    </row>
    <row r="7458" spans="1:10" x14ac:dyDescent="0.35">
      <c r="A7458" t="s">
        <v>14948</v>
      </c>
      <c r="B7458" t="s">
        <v>14949</v>
      </c>
      <c r="C7458">
        <v>20</v>
      </c>
      <c r="D7458" t="s">
        <v>21</v>
      </c>
      <c r="E7458" t="s">
        <v>12</v>
      </c>
      <c r="F7458" s="1">
        <v>52018</v>
      </c>
      <c r="G7458">
        <v>89.81</v>
      </c>
      <c r="H7458" t="s">
        <v>13</v>
      </c>
      <c r="J7458" t="s">
        <v>35</v>
      </c>
    </row>
    <row r="7459" spans="1:10" x14ac:dyDescent="0.35">
      <c r="A7459" t="s">
        <v>14950</v>
      </c>
      <c r="B7459" t="s">
        <v>14951</v>
      </c>
      <c r="C7459">
        <v>18</v>
      </c>
      <c r="D7459" t="s">
        <v>21</v>
      </c>
      <c r="E7459" t="s">
        <v>43</v>
      </c>
      <c r="F7459" s="1">
        <v>52019</v>
      </c>
      <c r="G7459">
        <v>52.67</v>
      </c>
      <c r="H7459" t="s">
        <v>13</v>
      </c>
      <c r="I7459">
        <v>8</v>
      </c>
      <c r="J7459" t="s">
        <v>14</v>
      </c>
    </row>
    <row r="7460" spans="1:10" x14ac:dyDescent="0.35">
      <c r="A7460" t="s">
        <v>14952</v>
      </c>
      <c r="B7460" t="s">
        <v>14953</v>
      </c>
      <c r="D7460" t="s">
        <v>21</v>
      </c>
      <c r="E7460" t="s">
        <v>28</v>
      </c>
      <c r="F7460" s="1">
        <v>52020</v>
      </c>
      <c r="G7460">
        <v>87.86</v>
      </c>
      <c r="H7460" t="s">
        <v>13</v>
      </c>
      <c r="I7460">
        <v>2</v>
      </c>
      <c r="J7460" t="s">
        <v>14</v>
      </c>
    </row>
    <row r="7461" spans="1:10" x14ac:dyDescent="0.35">
      <c r="A7461" t="s">
        <v>14954</v>
      </c>
      <c r="B7461" t="s">
        <v>14955</v>
      </c>
      <c r="C7461">
        <v>24</v>
      </c>
      <c r="D7461" t="s">
        <v>21</v>
      </c>
      <c r="E7461" t="s">
        <v>70</v>
      </c>
      <c r="F7461" s="1">
        <v>44679</v>
      </c>
      <c r="G7461">
        <v>93.46</v>
      </c>
      <c r="H7461" t="s">
        <v>38</v>
      </c>
      <c r="I7461">
        <v>6</v>
      </c>
      <c r="J7461" t="s">
        <v>14</v>
      </c>
    </row>
    <row r="7462" spans="1:10" x14ac:dyDescent="0.35">
      <c r="A7462" t="s">
        <v>14956</v>
      </c>
      <c r="B7462" t="s">
        <v>14957</v>
      </c>
      <c r="C7462">
        <v>20</v>
      </c>
      <c r="D7462" t="s">
        <v>17</v>
      </c>
      <c r="E7462" t="s">
        <v>75</v>
      </c>
      <c r="F7462" s="1">
        <v>52022</v>
      </c>
      <c r="H7462" t="s">
        <v>13</v>
      </c>
      <c r="I7462">
        <v>2</v>
      </c>
      <c r="J7462" t="s">
        <v>35</v>
      </c>
    </row>
    <row r="7463" spans="1:10" x14ac:dyDescent="0.35">
      <c r="A7463" t="s">
        <v>14958</v>
      </c>
      <c r="B7463" t="s">
        <v>14959</v>
      </c>
      <c r="C7463">
        <v>28</v>
      </c>
      <c r="D7463" t="s">
        <v>21</v>
      </c>
      <c r="E7463" t="s">
        <v>70</v>
      </c>
      <c r="F7463" s="1">
        <v>45348</v>
      </c>
      <c r="G7463">
        <v>61.93</v>
      </c>
      <c r="H7463" t="s">
        <v>38</v>
      </c>
      <c r="I7463">
        <v>7</v>
      </c>
      <c r="J7463" t="s">
        <v>14</v>
      </c>
    </row>
    <row r="7464" spans="1:10" x14ac:dyDescent="0.35">
      <c r="A7464" t="s">
        <v>14960</v>
      </c>
      <c r="B7464" t="s">
        <v>14961</v>
      </c>
      <c r="C7464">
        <v>20</v>
      </c>
      <c r="D7464" t="s">
        <v>17</v>
      </c>
      <c r="E7464" t="s">
        <v>43</v>
      </c>
      <c r="F7464" s="1">
        <v>52024</v>
      </c>
      <c r="G7464">
        <v>64.31</v>
      </c>
      <c r="H7464" t="s">
        <v>13</v>
      </c>
      <c r="I7464">
        <v>7</v>
      </c>
      <c r="J7464" t="s">
        <v>14</v>
      </c>
    </row>
    <row r="7465" spans="1:10" x14ac:dyDescent="0.35">
      <c r="A7465" t="s">
        <v>14962</v>
      </c>
      <c r="B7465" t="s">
        <v>14963</v>
      </c>
      <c r="C7465">
        <v>23</v>
      </c>
      <c r="D7465" t="s">
        <v>21</v>
      </c>
      <c r="E7465" t="s">
        <v>25</v>
      </c>
      <c r="F7465" s="1">
        <v>52025</v>
      </c>
      <c r="G7465">
        <v>86.42</v>
      </c>
      <c r="H7465" t="s">
        <v>38</v>
      </c>
      <c r="I7465">
        <v>3</v>
      </c>
      <c r="J7465" t="s">
        <v>14</v>
      </c>
    </row>
    <row r="7466" spans="1:10" x14ac:dyDescent="0.35">
      <c r="A7466" t="s">
        <v>14964</v>
      </c>
      <c r="B7466" t="s">
        <v>14965</v>
      </c>
      <c r="C7466">
        <v>27</v>
      </c>
      <c r="D7466" t="s">
        <v>17</v>
      </c>
      <c r="E7466" t="s">
        <v>49</v>
      </c>
      <c r="F7466" s="1">
        <v>52026</v>
      </c>
      <c r="G7466">
        <v>57.93</v>
      </c>
      <c r="H7466" t="s">
        <v>38</v>
      </c>
      <c r="J7466" t="s">
        <v>14</v>
      </c>
    </row>
    <row r="7467" spans="1:10" x14ac:dyDescent="0.35">
      <c r="A7467" t="s">
        <v>14966</v>
      </c>
      <c r="B7467" t="s">
        <v>14967</v>
      </c>
      <c r="C7467">
        <v>19</v>
      </c>
      <c r="E7467" t="s">
        <v>130</v>
      </c>
      <c r="F7467" s="1">
        <v>52027</v>
      </c>
      <c r="G7467">
        <v>71.3</v>
      </c>
      <c r="H7467" t="s">
        <v>38</v>
      </c>
      <c r="I7467">
        <v>9</v>
      </c>
      <c r="J7467" t="s">
        <v>35</v>
      </c>
    </row>
    <row r="7468" spans="1:10" x14ac:dyDescent="0.35">
      <c r="A7468" t="s">
        <v>14968</v>
      </c>
      <c r="B7468" t="s">
        <v>14969</v>
      </c>
      <c r="C7468">
        <v>19</v>
      </c>
      <c r="D7468" t="s">
        <v>17</v>
      </c>
      <c r="E7468" t="s">
        <v>43</v>
      </c>
      <c r="F7468" s="1">
        <v>52028</v>
      </c>
      <c r="G7468">
        <v>99.73</v>
      </c>
      <c r="H7468" t="s">
        <v>13</v>
      </c>
      <c r="I7468">
        <v>2</v>
      </c>
      <c r="J7468" t="s">
        <v>14</v>
      </c>
    </row>
    <row r="7469" spans="1:10" x14ac:dyDescent="0.35">
      <c r="A7469" t="s">
        <v>14970</v>
      </c>
      <c r="B7469" t="s">
        <v>14971</v>
      </c>
      <c r="C7469">
        <v>18</v>
      </c>
      <c r="D7469" t="s">
        <v>21</v>
      </c>
      <c r="E7469" t="s">
        <v>31</v>
      </c>
      <c r="F7469" s="1">
        <v>52029</v>
      </c>
      <c r="G7469">
        <v>59.62</v>
      </c>
      <c r="H7469" t="s">
        <v>13</v>
      </c>
      <c r="J7469" t="s">
        <v>35</v>
      </c>
    </row>
    <row r="7470" spans="1:10" x14ac:dyDescent="0.35">
      <c r="A7470" t="s">
        <v>14972</v>
      </c>
      <c r="B7470" t="s">
        <v>14973</v>
      </c>
      <c r="C7470">
        <v>18</v>
      </c>
      <c r="D7470" t="s">
        <v>17</v>
      </c>
      <c r="E7470" t="s">
        <v>28</v>
      </c>
      <c r="F7470" s="1">
        <v>52030</v>
      </c>
      <c r="G7470">
        <v>57.34</v>
      </c>
      <c r="H7470" t="s">
        <v>13</v>
      </c>
      <c r="I7470">
        <v>7</v>
      </c>
      <c r="J7470" t="s">
        <v>14</v>
      </c>
    </row>
    <row r="7471" spans="1:10" x14ac:dyDescent="0.35">
      <c r="A7471" t="s">
        <v>14974</v>
      </c>
      <c r="B7471" t="s">
        <v>14975</v>
      </c>
      <c r="C7471">
        <v>23</v>
      </c>
      <c r="D7471" t="s">
        <v>17</v>
      </c>
      <c r="E7471" t="s">
        <v>62</v>
      </c>
      <c r="F7471" s="1">
        <v>52031</v>
      </c>
      <c r="G7471">
        <v>50.01</v>
      </c>
      <c r="H7471" t="s">
        <v>13</v>
      </c>
      <c r="I7471">
        <v>1</v>
      </c>
      <c r="J7471" t="s">
        <v>14</v>
      </c>
    </row>
    <row r="7472" spans="1:10" x14ac:dyDescent="0.35">
      <c r="A7472" t="s">
        <v>14976</v>
      </c>
      <c r="B7472" t="s">
        <v>14977</v>
      </c>
      <c r="D7472" t="s">
        <v>21</v>
      </c>
      <c r="E7472" t="s">
        <v>34</v>
      </c>
      <c r="F7472" s="1">
        <v>52032</v>
      </c>
      <c r="H7472" t="s">
        <v>13</v>
      </c>
      <c r="I7472">
        <v>10</v>
      </c>
      <c r="J7472" t="s">
        <v>14</v>
      </c>
    </row>
    <row r="7473" spans="1:10" x14ac:dyDescent="0.35">
      <c r="A7473" t="s">
        <v>14978</v>
      </c>
      <c r="B7473" t="s">
        <v>14979</v>
      </c>
      <c r="C7473">
        <v>25</v>
      </c>
      <c r="D7473" t="s">
        <v>17</v>
      </c>
      <c r="E7473" t="s">
        <v>34</v>
      </c>
      <c r="F7473" s="1">
        <v>52033</v>
      </c>
      <c r="H7473" t="s">
        <v>13</v>
      </c>
      <c r="I7473">
        <v>4</v>
      </c>
      <c r="J7473" t="s">
        <v>35</v>
      </c>
    </row>
    <row r="7474" spans="1:10" x14ac:dyDescent="0.35">
      <c r="A7474" t="s">
        <v>14980</v>
      </c>
      <c r="B7474" t="s">
        <v>14981</v>
      </c>
      <c r="C7474">
        <v>27</v>
      </c>
      <c r="D7474" t="s">
        <v>17</v>
      </c>
      <c r="E7474" t="s">
        <v>197</v>
      </c>
      <c r="F7474" s="1">
        <v>52034</v>
      </c>
      <c r="G7474">
        <v>66.47</v>
      </c>
      <c r="H7474" t="s">
        <v>13</v>
      </c>
      <c r="I7474">
        <v>5</v>
      </c>
      <c r="J7474" t="s">
        <v>14</v>
      </c>
    </row>
    <row r="7475" spans="1:10" x14ac:dyDescent="0.35">
      <c r="A7475" t="s">
        <v>14982</v>
      </c>
      <c r="B7475" t="s">
        <v>14983</v>
      </c>
      <c r="C7475">
        <v>18</v>
      </c>
      <c r="D7475" t="s">
        <v>21</v>
      </c>
      <c r="E7475" t="s">
        <v>70</v>
      </c>
      <c r="F7475" s="1">
        <v>52035</v>
      </c>
      <c r="G7475">
        <v>72.59</v>
      </c>
      <c r="H7475" t="s">
        <v>13</v>
      </c>
      <c r="I7475">
        <v>1</v>
      </c>
      <c r="J7475" t="s">
        <v>35</v>
      </c>
    </row>
    <row r="7476" spans="1:10" x14ac:dyDescent="0.35">
      <c r="A7476" t="s">
        <v>14984</v>
      </c>
      <c r="B7476" t="s">
        <v>14985</v>
      </c>
      <c r="C7476">
        <v>24</v>
      </c>
      <c r="D7476" t="s">
        <v>17</v>
      </c>
      <c r="E7476" t="s">
        <v>22</v>
      </c>
      <c r="F7476" s="1">
        <v>52036</v>
      </c>
      <c r="G7476">
        <v>74.78</v>
      </c>
      <c r="H7476" t="s">
        <v>13</v>
      </c>
      <c r="I7476">
        <v>10</v>
      </c>
      <c r="J7476" t="s">
        <v>14</v>
      </c>
    </row>
    <row r="7477" spans="1:10" x14ac:dyDescent="0.35">
      <c r="A7477" t="s">
        <v>14986</v>
      </c>
      <c r="B7477" t="s">
        <v>14987</v>
      </c>
      <c r="C7477">
        <v>20</v>
      </c>
      <c r="E7477" t="s">
        <v>111</v>
      </c>
      <c r="F7477" s="1">
        <v>52037</v>
      </c>
      <c r="G7477">
        <v>84.35</v>
      </c>
      <c r="H7477" t="s">
        <v>13</v>
      </c>
      <c r="I7477">
        <v>2</v>
      </c>
      <c r="J7477" t="s">
        <v>35</v>
      </c>
    </row>
    <row r="7478" spans="1:10" x14ac:dyDescent="0.35">
      <c r="A7478" t="s">
        <v>14988</v>
      </c>
      <c r="B7478" t="s">
        <v>14989</v>
      </c>
      <c r="C7478">
        <v>29</v>
      </c>
      <c r="D7478" t="s">
        <v>17</v>
      </c>
      <c r="E7478" t="s">
        <v>25</v>
      </c>
      <c r="F7478" s="1">
        <v>52038</v>
      </c>
      <c r="G7478">
        <v>94.53</v>
      </c>
      <c r="H7478" t="s">
        <v>13</v>
      </c>
      <c r="J7478" t="s">
        <v>14</v>
      </c>
    </row>
    <row r="7479" spans="1:10" x14ac:dyDescent="0.35">
      <c r="A7479" t="s">
        <v>14990</v>
      </c>
      <c r="B7479" t="s">
        <v>14991</v>
      </c>
      <c r="C7479">
        <v>23</v>
      </c>
      <c r="D7479" t="s">
        <v>21</v>
      </c>
      <c r="E7479" t="s">
        <v>59</v>
      </c>
      <c r="F7479" s="1">
        <v>52039</v>
      </c>
      <c r="G7479">
        <v>73.08</v>
      </c>
      <c r="H7479" t="s">
        <v>13</v>
      </c>
      <c r="I7479">
        <v>1</v>
      </c>
      <c r="J7479" t="s">
        <v>35</v>
      </c>
    </row>
    <row r="7480" spans="1:10" x14ac:dyDescent="0.35">
      <c r="A7480" t="s">
        <v>14992</v>
      </c>
      <c r="B7480" t="s">
        <v>14993</v>
      </c>
      <c r="C7480">
        <v>18</v>
      </c>
      <c r="D7480" t="s">
        <v>17</v>
      </c>
      <c r="E7480" t="s">
        <v>34</v>
      </c>
      <c r="F7480" s="1">
        <v>52040</v>
      </c>
      <c r="G7480">
        <v>71.349999999999994</v>
      </c>
      <c r="H7480" t="s">
        <v>13</v>
      </c>
      <c r="I7480">
        <v>1</v>
      </c>
      <c r="J7480" t="s">
        <v>14</v>
      </c>
    </row>
    <row r="7481" spans="1:10" x14ac:dyDescent="0.35">
      <c r="A7481" t="s">
        <v>14994</v>
      </c>
      <c r="B7481" t="s">
        <v>14995</v>
      </c>
      <c r="C7481">
        <v>20</v>
      </c>
      <c r="D7481" t="s">
        <v>21</v>
      </c>
      <c r="E7481" t="s">
        <v>18</v>
      </c>
      <c r="F7481" s="1">
        <v>52041</v>
      </c>
      <c r="G7481">
        <v>51.62</v>
      </c>
      <c r="H7481" t="s">
        <v>13</v>
      </c>
      <c r="I7481">
        <v>6</v>
      </c>
      <c r="J7481" t="s">
        <v>14</v>
      </c>
    </row>
    <row r="7482" spans="1:10" x14ac:dyDescent="0.35">
      <c r="A7482" t="s">
        <v>14996</v>
      </c>
      <c r="B7482" t="s">
        <v>14997</v>
      </c>
      <c r="C7482">
        <v>28</v>
      </c>
      <c r="D7482" t="s">
        <v>21</v>
      </c>
      <c r="E7482" t="s">
        <v>46</v>
      </c>
      <c r="F7482" s="1">
        <v>52042</v>
      </c>
      <c r="G7482">
        <v>75.03</v>
      </c>
      <c r="H7482" t="s">
        <v>13</v>
      </c>
      <c r="I7482">
        <v>10</v>
      </c>
      <c r="J7482" t="s">
        <v>14</v>
      </c>
    </row>
    <row r="7483" spans="1:10" x14ac:dyDescent="0.35">
      <c r="A7483" t="s">
        <v>14998</v>
      </c>
      <c r="B7483" t="s">
        <v>14999</v>
      </c>
      <c r="C7483">
        <v>19</v>
      </c>
      <c r="D7483" t="s">
        <v>17</v>
      </c>
      <c r="E7483" t="s">
        <v>31</v>
      </c>
      <c r="F7483" s="1">
        <v>52043</v>
      </c>
      <c r="G7483">
        <v>89.79</v>
      </c>
      <c r="H7483" t="s">
        <v>38</v>
      </c>
      <c r="J7483" t="s">
        <v>14</v>
      </c>
    </row>
    <row r="7484" spans="1:10" x14ac:dyDescent="0.35">
      <c r="A7484" t="s">
        <v>15000</v>
      </c>
      <c r="B7484" t="s">
        <v>15001</v>
      </c>
      <c r="C7484">
        <v>21</v>
      </c>
      <c r="D7484" t="s">
        <v>17</v>
      </c>
      <c r="E7484" t="s">
        <v>18</v>
      </c>
      <c r="F7484" s="1">
        <v>52044</v>
      </c>
      <c r="G7484">
        <v>80.14</v>
      </c>
      <c r="H7484" t="s">
        <v>38</v>
      </c>
      <c r="J7484" t="s">
        <v>14</v>
      </c>
    </row>
    <row r="7485" spans="1:10" x14ac:dyDescent="0.35">
      <c r="A7485" t="s">
        <v>15002</v>
      </c>
      <c r="B7485" t="s">
        <v>15003</v>
      </c>
      <c r="C7485">
        <v>27</v>
      </c>
      <c r="D7485" t="s">
        <v>17</v>
      </c>
      <c r="E7485" t="s">
        <v>130</v>
      </c>
      <c r="F7485" s="1">
        <v>52045</v>
      </c>
      <c r="G7485">
        <v>85.48</v>
      </c>
      <c r="H7485" t="s">
        <v>13</v>
      </c>
      <c r="I7485">
        <v>7</v>
      </c>
      <c r="J7485" t="s">
        <v>14</v>
      </c>
    </row>
    <row r="7486" spans="1:10" x14ac:dyDescent="0.35">
      <c r="A7486" t="s">
        <v>15004</v>
      </c>
      <c r="B7486" t="s">
        <v>15005</v>
      </c>
      <c r="C7486">
        <v>29</v>
      </c>
      <c r="E7486" t="s">
        <v>67</v>
      </c>
      <c r="F7486" s="1">
        <v>52046</v>
      </c>
      <c r="G7486">
        <v>76.94</v>
      </c>
      <c r="H7486" t="s">
        <v>13</v>
      </c>
      <c r="I7486">
        <v>4</v>
      </c>
      <c r="J7486" t="s">
        <v>14</v>
      </c>
    </row>
    <row r="7487" spans="1:10" x14ac:dyDescent="0.35">
      <c r="A7487" t="s">
        <v>15006</v>
      </c>
      <c r="B7487" t="s">
        <v>15007</v>
      </c>
      <c r="C7487">
        <v>19</v>
      </c>
      <c r="D7487" t="s">
        <v>17</v>
      </c>
      <c r="E7487" t="s">
        <v>70</v>
      </c>
      <c r="F7487" s="1">
        <v>52047</v>
      </c>
      <c r="G7487">
        <v>76.459999999999994</v>
      </c>
      <c r="H7487" t="s">
        <v>38</v>
      </c>
      <c r="I7487">
        <v>2</v>
      </c>
      <c r="J7487" t="s">
        <v>35</v>
      </c>
    </row>
    <row r="7488" spans="1:10" x14ac:dyDescent="0.35">
      <c r="A7488" t="s">
        <v>15008</v>
      </c>
      <c r="B7488" t="s">
        <v>15009</v>
      </c>
      <c r="C7488">
        <v>21</v>
      </c>
      <c r="D7488" t="s">
        <v>21</v>
      </c>
      <c r="E7488" t="s">
        <v>34</v>
      </c>
      <c r="F7488" s="1">
        <v>52048</v>
      </c>
      <c r="G7488">
        <v>73.22</v>
      </c>
      <c r="H7488" t="s">
        <v>13</v>
      </c>
      <c r="I7488">
        <v>5</v>
      </c>
      <c r="J7488" t="s">
        <v>35</v>
      </c>
    </row>
    <row r="7489" spans="1:10" x14ac:dyDescent="0.35">
      <c r="A7489" t="s">
        <v>15010</v>
      </c>
      <c r="B7489" t="s">
        <v>15011</v>
      </c>
      <c r="C7489">
        <v>27</v>
      </c>
      <c r="D7489" t="s">
        <v>17</v>
      </c>
      <c r="E7489" t="s">
        <v>111</v>
      </c>
      <c r="F7489" s="1">
        <v>44606</v>
      </c>
      <c r="G7489">
        <v>96.91</v>
      </c>
      <c r="H7489" t="s">
        <v>38</v>
      </c>
      <c r="I7489">
        <v>3</v>
      </c>
      <c r="J7489" t="s">
        <v>14</v>
      </c>
    </row>
    <row r="7490" spans="1:10" x14ac:dyDescent="0.35">
      <c r="A7490" t="s">
        <v>15012</v>
      </c>
      <c r="B7490" t="s">
        <v>15013</v>
      </c>
      <c r="C7490">
        <v>22</v>
      </c>
      <c r="D7490" t="s">
        <v>21</v>
      </c>
      <c r="E7490" t="s">
        <v>43</v>
      </c>
      <c r="F7490" s="1">
        <v>52050</v>
      </c>
      <c r="G7490">
        <v>84.1</v>
      </c>
      <c r="H7490" t="s">
        <v>13</v>
      </c>
      <c r="I7490">
        <v>4</v>
      </c>
    </row>
    <row r="7491" spans="1:10" x14ac:dyDescent="0.35">
      <c r="A7491" t="s">
        <v>15014</v>
      </c>
      <c r="B7491" t="s">
        <v>15015</v>
      </c>
      <c r="C7491">
        <v>26</v>
      </c>
      <c r="D7491" t="s">
        <v>17</v>
      </c>
      <c r="E7491" t="s">
        <v>49</v>
      </c>
      <c r="F7491" s="1">
        <v>52051</v>
      </c>
      <c r="G7491">
        <v>56.93</v>
      </c>
      <c r="H7491" t="s">
        <v>13</v>
      </c>
      <c r="I7491">
        <v>2</v>
      </c>
      <c r="J7491" t="s">
        <v>14</v>
      </c>
    </row>
    <row r="7492" spans="1:10" x14ac:dyDescent="0.35">
      <c r="A7492" t="s">
        <v>15016</v>
      </c>
      <c r="B7492" t="s">
        <v>15017</v>
      </c>
      <c r="D7492" t="s">
        <v>21</v>
      </c>
      <c r="E7492" t="s">
        <v>67</v>
      </c>
      <c r="F7492" s="1">
        <v>52052</v>
      </c>
      <c r="G7492">
        <v>66.97</v>
      </c>
      <c r="H7492" t="s">
        <v>38</v>
      </c>
      <c r="I7492">
        <v>5</v>
      </c>
      <c r="J7492" t="s">
        <v>14</v>
      </c>
    </row>
    <row r="7493" spans="1:10" x14ac:dyDescent="0.35">
      <c r="A7493" t="s">
        <v>15018</v>
      </c>
      <c r="B7493" t="s">
        <v>15019</v>
      </c>
      <c r="C7493">
        <v>20</v>
      </c>
      <c r="D7493" t="s">
        <v>17</v>
      </c>
      <c r="E7493" t="s">
        <v>25</v>
      </c>
      <c r="F7493" s="1">
        <v>52053</v>
      </c>
      <c r="H7493" t="s">
        <v>38</v>
      </c>
      <c r="I7493">
        <v>1</v>
      </c>
      <c r="J7493" t="s">
        <v>14</v>
      </c>
    </row>
    <row r="7494" spans="1:10" x14ac:dyDescent="0.35">
      <c r="A7494" t="s">
        <v>15020</v>
      </c>
      <c r="B7494" t="s">
        <v>15021</v>
      </c>
      <c r="C7494">
        <v>24</v>
      </c>
      <c r="D7494" t="s">
        <v>21</v>
      </c>
      <c r="E7494" t="s">
        <v>34</v>
      </c>
      <c r="F7494" s="1">
        <v>52054</v>
      </c>
      <c r="G7494">
        <v>50.66</v>
      </c>
      <c r="H7494" t="s">
        <v>13</v>
      </c>
      <c r="I7494">
        <v>2</v>
      </c>
      <c r="J7494" t="s">
        <v>14</v>
      </c>
    </row>
    <row r="7495" spans="1:10" x14ac:dyDescent="0.35">
      <c r="A7495" t="s">
        <v>15022</v>
      </c>
      <c r="B7495" t="s">
        <v>15023</v>
      </c>
      <c r="C7495">
        <v>18</v>
      </c>
      <c r="D7495" t="s">
        <v>17</v>
      </c>
      <c r="E7495" t="s">
        <v>111</v>
      </c>
      <c r="F7495" s="1">
        <v>52055</v>
      </c>
      <c r="G7495">
        <v>55.25</v>
      </c>
      <c r="H7495" t="s">
        <v>38</v>
      </c>
      <c r="I7495">
        <v>6</v>
      </c>
      <c r="J7495" t="s">
        <v>14</v>
      </c>
    </row>
    <row r="7496" spans="1:10" x14ac:dyDescent="0.35">
      <c r="A7496" t="s">
        <v>15024</v>
      </c>
      <c r="B7496" t="s">
        <v>15025</v>
      </c>
      <c r="C7496">
        <v>29</v>
      </c>
      <c r="D7496" t="s">
        <v>17</v>
      </c>
      <c r="E7496" t="s">
        <v>12</v>
      </c>
      <c r="F7496" s="1">
        <v>52056</v>
      </c>
      <c r="G7496">
        <v>93.72</v>
      </c>
      <c r="H7496" t="s">
        <v>13</v>
      </c>
      <c r="I7496">
        <v>5</v>
      </c>
      <c r="J7496" t="s">
        <v>35</v>
      </c>
    </row>
    <row r="7497" spans="1:10" x14ac:dyDescent="0.35">
      <c r="A7497" t="s">
        <v>15026</v>
      </c>
      <c r="B7497" t="s">
        <v>15027</v>
      </c>
      <c r="C7497">
        <v>25</v>
      </c>
      <c r="D7497" t="s">
        <v>21</v>
      </c>
      <c r="E7497" t="s">
        <v>111</v>
      </c>
      <c r="F7497" s="1">
        <v>52057</v>
      </c>
      <c r="G7497">
        <v>89.18</v>
      </c>
      <c r="H7497" t="s">
        <v>13</v>
      </c>
      <c r="I7497">
        <v>9</v>
      </c>
      <c r="J7497" t="s">
        <v>14</v>
      </c>
    </row>
    <row r="7498" spans="1:10" x14ac:dyDescent="0.35">
      <c r="A7498" t="s">
        <v>15028</v>
      </c>
      <c r="B7498" t="s">
        <v>15029</v>
      </c>
      <c r="C7498">
        <v>22</v>
      </c>
      <c r="D7498" t="s">
        <v>21</v>
      </c>
      <c r="E7498" t="s">
        <v>59</v>
      </c>
      <c r="F7498" s="1">
        <v>52058</v>
      </c>
      <c r="G7498">
        <v>59.08</v>
      </c>
      <c r="H7498" t="s">
        <v>13</v>
      </c>
      <c r="I7498">
        <v>6</v>
      </c>
      <c r="J7498" t="s">
        <v>14</v>
      </c>
    </row>
    <row r="7499" spans="1:10" x14ac:dyDescent="0.35">
      <c r="A7499" t="s">
        <v>15030</v>
      </c>
      <c r="B7499" t="s">
        <v>15031</v>
      </c>
      <c r="D7499" t="s">
        <v>21</v>
      </c>
      <c r="E7499" t="s">
        <v>197</v>
      </c>
      <c r="F7499" s="1">
        <v>52059</v>
      </c>
      <c r="G7499">
        <v>71.819999999999993</v>
      </c>
      <c r="H7499" t="s">
        <v>13</v>
      </c>
      <c r="I7499">
        <v>1</v>
      </c>
      <c r="J7499" t="s">
        <v>14</v>
      </c>
    </row>
    <row r="7500" spans="1:10" x14ac:dyDescent="0.35">
      <c r="A7500" t="s">
        <v>15032</v>
      </c>
      <c r="B7500" t="s">
        <v>15033</v>
      </c>
      <c r="C7500">
        <v>18</v>
      </c>
      <c r="D7500" t="s">
        <v>21</v>
      </c>
      <c r="E7500" t="s">
        <v>43</v>
      </c>
      <c r="F7500" s="1">
        <v>52060</v>
      </c>
      <c r="G7500">
        <v>64.09</v>
      </c>
      <c r="H7500" t="s">
        <v>13</v>
      </c>
      <c r="I7500">
        <v>2</v>
      </c>
      <c r="J7500" t="s">
        <v>35</v>
      </c>
    </row>
    <row r="7501" spans="1:10" x14ac:dyDescent="0.35">
      <c r="A7501" t="s">
        <v>15034</v>
      </c>
      <c r="B7501" t="s">
        <v>15035</v>
      </c>
      <c r="C7501">
        <v>21</v>
      </c>
      <c r="D7501" t="s">
        <v>21</v>
      </c>
      <c r="E7501" t="s">
        <v>111</v>
      </c>
      <c r="F7501" s="1">
        <v>52061</v>
      </c>
      <c r="G7501">
        <v>70.849999999999994</v>
      </c>
      <c r="H7501" t="s">
        <v>13</v>
      </c>
      <c r="I7501">
        <v>2</v>
      </c>
      <c r="J7501" t="s">
        <v>14</v>
      </c>
    </row>
    <row r="7502" spans="1:10" x14ac:dyDescent="0.35">
      <c r="A7502" t="s">
        <v>15036</v>
      </c>
      <c r="B7502" t="s">
        <v>15037</v>
      </c>
      <c r="C7502">
        <v>24</v>
      </c>
      <c r="D7502" t="s">
        <v>21</v>
      </c>
      <c r="E7502" t="s">
        <v>18</v>
      </c>
      <c r="F7502" s="1">
        <v>52062</v>
      </c>
      <c r="G7502">
        <v>92.62</v>
      </c>
      <c r="H7502" t="s">
        <v>38</v>
      </c>
      <c r="I7502">
        <v>3</v>
      </c>
      <c r="J7502" t="s">
        <v>35</v>
      </c>
    </row>
    <row r="7503" spans="1:10" x14ac:dyDescent="0.35">
      <c r="A7503" t="s">
        <v>15038</v>
      </c>
      <c r="B7503" t="s">
        <v>15039</v>
      </c>
      <c r="C7503">
        <v>21</v>
      </c>
      <c r="D7503" t="s">
        <v>21</v>
      </c>
      <c r="E7503" t="s">
        <v>12</v>
      </c>
      <c r="F7503" s="1">
        <v>52063</v>
      </c>
      <c r="G7503">
        <v>60.71</v>
      </c>
      <c r="H7503" t="s">
        <v>38</v>
      </c>
      <c r="I7503">
        <v>4</v>
      </c>
      <c r="J7503" t="s">
        <v>14</v>
      </c>
    </row>
    <row r="7504" spans="1:10" x14ac:dyDescent="0.35">
      <c r="A7504" t="s">
        <v>15040</v>
      </c>
      <c r="B7504" t="s">
        <v>15041</v>
      </c>
      <c r="D7504" t="s">
        <v>21</v>
      </c>
      <c r="E7504" t="s">
        <v>70</v>
      </c>
      <c r="F7504" s="1">
        <v>52064</v>
      </c>
      <c r="G7504">
        <v>95.23</v>
      </c>
      <c r="H7504" t="s">
        <v>38</v>
      </c>
      <c r="I7504">
        <v>10</v>
      </c>
      <c r="J7504" t="s">
        <v>35</v>
      </c>
    </row>
    <row r="7505" spans="1:10" x14ac:dyDescent="0.35">
      <c r="A7505" t="s">
        <v>15042</v>
      </c>
      <c r="B7505" t="s">
        <v>15043</v>
      </c>
      <c r="C7505">
        <v>19</v>
      </c>
      <c r="D7505" t="s">
        <v>21</v>
      </c>
      <c r="E7505" t="s">
        <v>43</v>
      </c>
      <c r="F7505" s="1">
        <v>52065</v>
      </c>
      <c r="G7505">
        <v>52.02</v>
      </c>
      <c r="H7505" t="s">
        <v>38</v>
      </c>
      <c r="I7505">
        <v>7</v>
      </c>
      <c r="J7505" t="s">
        <v>35</v>
      </c>
    </row>
    <row r="7506" spans="1:10" x14ac:dyDescent="0.35">
      <c r="A7506" t="s">
        <v>15044</v>
      </c>
      <c r="B7506" t="s">
        <v>15045</v>
      </c>
      <c r="C7506">
        <v>18</v>
      </c>
      <c r="D7506" t="s">
        <v>21</v>
      </c>
      <c r="E7506" t="s">
        <v>75</v>
      </c>
      <c r="F7506" s="1">
        <v>52066</v>
      </c>
      <c r="G7506">
        <v>67.95</v>
      </c>
      <c r="H7506" t="s">
        <v>38</v>
      </c>
      <c r="I7506">
        <v>10</v>
      </c>
      <c r="J7506" t="s">
        <v>14</v>
      </c>
    </row>
    <row r="7507" spans="1:10" x14ac:dyDescent="0.35">
      <c r="A7507" t="s">
        <v>15046</v>
      </c>
      <c r="B7507" t="s">
        <v>15047</v>
      </c>
      <c r="C7507">
        <v>27</v>
      </c>
      <c r="D7507" t="s">
        <v>17</v>
      </c>
      <c r="E7507" t="s">
        <v>22</v>
      </c>
      <c r="F7507" s="1">
        <v>52067</v>
      </c>
      <c r="G7507">
        <v>69.87</v>
      </c>
      <c r="H7507" t="s">
        <v>13</v>
      </c>
    </row>
    <row r="7508" spans="1:10" x14ac:dyDescent="0.35">
      <c r="A7508" t="s">
        <v>15048</v>
      </c>
      <c r="B7508" t="s">
        <v>15049</v>
      </c>
      <c r="C7508">
        <v>22</v>
      </c>
      <c r="D7508" t="s">
        <v>21</v>
      </c>
      <c r="E7508" t="s">
        <v>111</v>
      </c>
      <c r="F7508" s="1">
        <v>52068</v>
      </c>
      <c r="G7508">
        <v>57.68</v>
      </c>
      <c r="H7508" t="s">
        <v>13</v>
      </c>
      <c r="I7508">
        <v>7</v>
      </c>
      <c r="J7508" t="s">
        <v>14</v>
      </c>
    </row>
    <row r="7509" spans="1:10" x14ac:dyDescent="0.35">
      <c r="A7509" t="s">
        <v>15050</v>
      </c>
      <c r="B7509" t="s">
        <v>15051</v>
      </c>
      <c r="C7509">
        <v>25</v>
      </c>
      <c r="E7509" t="s">
        <v>70</v>
      </c>
      <c r="F7509" s="1">
        <v>45076</v>
      </c>
      <c r="G7509">
        <v>61.68</v>
      </c>
      <c r="H7509" t="s">
        <v>13</v>
      </c>
      <c r="I7509">
        <v>1</v>
      </c>
      <c r="J7509" t="s">
        <v>14</v>
      </c>
    </row>
    <row r="7510" spans="1:10" x14ac:dyDescent="0.35">
      <c r="A7510" t="s">
        <v>15052</v>
      </c>
      <c r="B7510" t="s">
        <v>15053</v>
      </c>
      <c r="C7510">
        <v>20</v>
      </c>
      <c r="D7510" t="s">
        <v>21</v>
      </c>
      <c r="E7510" t="s">
        <v>28</v>
      </c>
      <c r="F7510" s="1">
        <v>52070</v>
      </c>
      <c r="G7510">
        <v>59.85</v>
      </c>
      <c r="H7510" t="s">
        <v>38</v>
      </c>
      <c r="I7510">
        <v>3</v>
      </c>
      <c r="J7510" t="s">
        <v>35</v>
      </c>
    </row>
    <row r="7511" spans="1:10" x14ac:dyDescent="0.35">
      <c r="A7511" t="s">
        <v>15054</v>
      </c>
      <c r="B7511" t="s">
        <v>15055</v>
      </c>
      <c r="C7511">
        <v>24</v>
      </c>
      <c r="D7511" t="s">
        <v>17</v>
      </c>
      <c r="E7511" t="s">
        <v>34</v>
      </c>
      <c r="F7511" s="1">
        <v>52071</v>
      </c>
      <c r="G7511">
        <v>60.57</v>
      </c>
      <c r="H7511" t="s">
        <v>13</v>
      </c>
      <c r="I7511">
        <v>6</v>
      </c>
      <c r="J7511" t="s">
        <v>14</v>
      </c>
    </row>
    <row r="7512" spans="1:10" x14ac:dyDescent="0.35">
      <c r="A7512" t="s">
        <v>15056</v>
      </c>
      <c r="B7512" t="s">
        <v>15057</v>
      </c>
      <c r="C7512">
        <v>20</v>
      </c>
      <c r="D7512" t="s">
        <v>17</v>
      </c>
      <c r="E7512" t="s">
        <v>70</v>
      </c>
      <c r="F7512" s="1">
        <v>52072</v>
      </c>
      <c r="G7512">
        <v>95.35</v>
      </c>
      <c r="H7512" t="s">
        <v>38</v>
      </c>
      <c r="I7512">
        <v>10</v>
      </c>
      <c r="J7512" t="s">
        <v>14</v>
      </c>
    </row>
    <row r="7513" spans="1:10" x14ac:dyDescent="0.35">
      <c r="A7513" t="s">
        <v>15058</v>
      </c>
      <c r="B7513" t="s">
        <v>15059</v>
      </c>
      <c r="C7513">
        <v>22</v>
      </c>
      <c r="D7513" t="s">
        <v>17</v>
      </c>
      <c r="E7513" t="s">
        <v>130</v>
      </c>
      <c r="F7513" s="1">
        <v>52073</v>
      </c>
      <c r="G7513">
        <v>63.4</v>
      </c>
      <c r="H7513" t="s">
        <v>13</v>
      </c>
      <c r="I7513">
        <v>1</v>
      </c>
      <c r="J7513" t="s">
        <v>14</v>
      </c>
    </row>
    <row r="7514" spans="1:10" x14ac:dyDescent="0.35">
      <c r="A7514" t="s">
        <v>15060</v>
      </c>
      <c r="B7514" t="s">
        <v>15061</v>
      </c>
      <c r="C7514">
        <v>20</v>
      </c>
      <c r="D7514" t="s">
        <v>21</v>
      </c>
      <c r="E7514" t="s">
        <v>34</v>
      </c>
      <c r="F7514" s="1">
        <v>52074</v>
      </c>
      <c r="G7514">
        <v>93.04</v>
      </c>
      <c r="H7514" t="s">
        <v>13</v>
      </c>
      <c r="I7514">
        <v>7</v>
      </c>
      <c r="J7514" t="s">
        <v>14</v>
      </c>
    </row>
    <row r="7515" spans="1:10" x14ac:dyDescent="0.35">
      <c r="A7515" t="s">
        <v>15062</v>
      </c>
      <c r="B7515" t="s">
        <v>15063</v>
      </c>
      <c r="C7515">
        <v>29</v>
      </c>
      <c r="D7515" t="s">
        <v>21</v>
      </c>
      <c r="E7515" t="s">
        <v>75</v>
      </c>
      <c r="F7515" s="1">
        <v>52075</v>
      </c>
      <c r="G7515">
        <v>50.9</v>
      </c>
      <c r="H7515" t="s">
        <v>13</v>
      </c>
      <c r="I7515">
        <v>10</v>
      </c>
      <c r="J7515" t="s">
        <v>35</v>
      </c>
    </row>
    <row r="7516" spans="1:10" x14ac:dyDescent="0.35">
      <c r="A7516" t="s">
        <v>15064</v>
      </c>
      <c r="B7516" t="s">
        <v>15065</v>
      </c>
      <c r="C7516">
        <v>21</v>
      </c>
      <c r="D7516" t="s">
        <v>17</v>
      </c>
      <c r="E7516" t="s">
        <v>31</v>
      </c>
      <c r="F7516" s="1">
        <v>52076</v>
      </c>
      <c r="G7516">
        <v>65.53</v>
      </c>
      <c r="H7516" t="s">
        <v>13</v>
      </c>
      <c r="I7516">
        <v>4</v>
      </c>
      <c r="J7516" t="s">
        <v>35</v>
      </c>
    </row>
    <row r="7517" spans="1:10" x14ac:dyDescent="0.35">
      <c r="A7517" t="s">
        <v>15066</v>
      </c>
      <c r="B7517" t="s">
        <v>15067</v>
      </c>
      <c r="C7517">
        <v>19</v>
      </c>
      <c r="D7517" t="s">
        <v>17</v>
      </c>
      <c r="E7517" t="s">
        <v>88</v>
      </c>
      <c r="F7517" s="1">
        <v>45059</v>
      </c>
      <c r="G7517">
        <v>50.05</v>
      </c>
      <c r="H7517" t="s">
        <v>38</v>
      </c>
      <c r="I7517">
        <v>8</v>
      </c>
      <c r="J7517" t="s">
        <v>14</v>
      </c>
    </row>
    <row r="7518" spans="1:10" x14ac:dyDescent="0.35">
      <c r="A7518" t="s">
        <v>15068</v>
      </c>
      <c r="B7518" t="s">
        <v>15069</v>
      </c>
      <c r="C7518">
        <v>25</v>
      </c>
      <c r="D7518" t="s">
        <v>17</v>
      </c>
      <c r="E7518" t="s">
        <v>49</v>
      </c>
      <c r="F7518" s="1">
        <v>52078</v>
      </c>
      <c r="G7518">
        <v>92.66</v>
      </c>
      <c r="H7518" t="s">
        <v>13</v>
      </c>
      <c r="J7518" t="s">
        <v>35</v>
      </c>
    </row>
    <row r="7519" spans="1:10" x14ac:dyDescent="0.35">
      <c r="A7519" t="s">
        <v>15070</v>
      </c>
      <c r="B7519" t="s">
        <v>15071</v>
      </c>
      <c r="C7519">
        <v>29</v>
      </c>
      <c r="D7519" t="s">
        <v>17</v>
      </c>
      <c r="E7519" t="s">
        <v>67</v>
      </c>
      <c r="F7519" s="1">
        <v>52079</v>
      </c>
      <c r="H7519" t="s">
        <v>13</v>
      </c>
      <c r="I7519">
        <v>6</v>
      </c>
      <c r="J7519" t="s">
        <v>14</v>
      </c>
    </row>
    <row r="7520" spans="1:10" x14ac:dyDescent="0.35">
      <c r="A7520" t="s">
        <v>15072</v>
      </c>
      <c r="B7520" t="s">
        <v>15073</v>
      </c>
      <c r="C7520">
        <v>24</v>
      </c>
      <c r="D7520" t="s">
        <v>17</v>
      </c>
      <c r="E7520" t="s">
        <v>67</v>
      </c>
      <c r="F7520" s="1">
        <v>52080</v>
      </c>
      <c r="G7520">
        <v>76.23</v>
      </c>
      <c r="H7520" t="s">
        <v>13</v>
      </c>
      <c r="I7520">
        <v>3</v>
      </c>
      <c r="J7520" t="s">
        <v>14</v>
      </c>
    </row>
    <row r="7521" spans="1:10" x14ac:dyDescent="0.35">
      <c r="A7521" t="s">
        <v>15074</v>
      </c>
      <c r="B7521" t="s">
        <v>15075</v>
      </c>
      <c r="C7521">
        <v>20</v>
      </c>
      <c r="E7521" t="s">
        <v>12</v>
      </c>
      <c r="F7521" s="1">
        <v>52081</v>
      </c>
      <c r="G7521">
        <v>81.73</v>
      </c>
      <c r="H7521" t="s">
        <v>13</v>
      </c>
      <c r="I7521">
        <v>1</v>
      </c>
      <c r="J7521" t="s">
        <v>35</v>
      </c>
    </row>
    <row r="7522" spans="1:10" x14ac:dyDescent="0.35">
      <c r="A7522" t="s">
        <v>15076</v>
      </c>
      <c r="B7522" t="s">
        <v>15077</v>
      </c>
      <c r="C7522">
        <v>23</v>
      </c>
      <c r="D7522" t="s">
        <v>17</v>
      </c>
      <c r="E7522" t="s">
        <v>43</v>
      </c>
      <c r="F7522" s="1">
        <v>52082</v>
      </c>
      <c r="G7522">
        <v>78.819999999999993</v>
      </c>
      <c r="H7522" t="s">
        <v>13</v>
      </c>
      <c r="I7522">
        <v>1</v>
      </c>
    </row>
    <row r="7523" spans="1:10" x14ac:dyDescent="0.35">
      <c r="A7523" t="s">
        <v>15078</v>
      </c>
      <c r="B7523" t="s">
        <v>15079</v>
      </c>
      <c r="C7523">
        <v>27</v>
      </c>
      <c r="D7523" t="s">
        <v>17</v>
      </c>
      <c r="E7523" t="s">
        <v>12</v>
      </c>
      <c r="F7523" s="1">
        <v>52083</v>
      </c>
      <c r="G7523">
        <v>62.73</v>
      </c>
      <c r="H7523" t="s">
        <v>13</v>
      </c>
      <c r="I7523">
        <v>2</v>
      </c>
    </row>
    <row r="7524" spans="1:10" x14ac:dyDescent="0.35">
      <c r="A7524" t="s">
        <v>15080</v>
      </c>
      <c r="B7524" t="s">
        <v>15081</v>
      </c>
      <c r="C7524">
        <v>20</v>
      </c>
      <c r="D7524" t="s">
        <v>17</v>
      </c>
      <c r="E7524" t="s">
        <v>34</v>
      </c>
      <c r="F7524" s="1">
        <v>52084</v>
      </c>
      <c r="G7524">
        <v>80.010000000000005</v>
      </c>
      <c r="H7524" t="s">
        <v>13</v>
      </c>
      <c r="I7524">
        <v>4</v>
      </c>
      <c r="J7524" t="s">
        <v>14</v>
      </c>
    </row>
    <row r="7525" spans="1:10" x14ac:dyDescent="0.35">
      <c r="A7525" t="s">
        <v>15082</v>
      </c>
      <c r="B7525" t="s">
        <v>15083</v>
      </c>
      <c r="C7525">
        <v>18</v>
      </c>
      <c r="D7525" t="s">
        <v>21</v>
      </c>
      <c r="E7525" t="s">
        <v>18</v>
      </c>
      <c r="F7525" s="1">
        <v>52085</v>
      </c>
      <c r="G7525">
        <v>54.39</v>
      </c>
      <c r="H7525" t="s">
        <v>13</v>
      </c>
      <c r="J7525" t="s">
        <v>14</v>
      </c>
    </row>
    <row r="7526" spans="1:10" x14ac:dyDescent="0.35">
      <c r="A7526" t="s">
        <v>15084</v>
      </c>
      <c r="B7526" t="s">
        <v>15085</v>
      </c>
      <c r="C7526">
        <v>26</v>
      </c>
      <c r="E7526" t="s">
        <v>18</v>
      </c>
      <c r="F7526" s="1">
        <v>52086</v>
      </c>
      <c r="G7526">
        <v>96.3</v>
      </c>
      <c r="H7526" t="s">
        <v>13</v>
      </c>
      <c r="I7526">
        <v>8</v>
      </c>
    </row>
    <row r="7527" spans="1:10" x14ac:dyDescent="0.35">
      <c r="A7527" t="s">
        <v>15086</v>
      </c>
      <c r="B7527" t="s">
        <v>15087</v>
      </c>
      <c r="C7527">
        <v>21</v>
      </c>
      <c r="D7527" t="s">
        <v>17</v>
      </c>
      <c r="E7527" t="s">
        <v>67</v>
      </c>
      <c r="F7527" s="1">
        <v>52087</v>
      </c>
      <c r="G7527">
        <v>76.98</v>
      </c>
      <c r="H7527" t="s">
        <v>13</v>
      </c>
      <c r="I7527">
        <v>7</v>
      </c>
      <c r="J7527" t="s">
        <v>14</v>
      </c>
    </row>
    <row r="7528" spans="1:10" x14ac:dyDescent="0.35">
      <c r="A7528" t="s">
        <v>15088</v>
      </c>
      <c r="B7528" t="s">
        <v>15089</v>
      </c>
      <c r="C7528">
        <v>29</v>
      </c>
      <c r="D7528" t="s">
        <v>21</v>
      </c>
      <c r="E7528" t="s">
        <v>22</v>
      </c>
      <c r="F7528" s="1">
        <v>52088</v>
      </c>
      <c r="G7528">
        <v>73.459999999999994</v>
      </c>
      <c r="H7528" t="s">
        <v>13</v>
      </c>
      <c r="I7528">
        <v>10</v>
      </c>
      <c r="J7528" t="s">
        <v>14</v>
      </c>
    </row>
    <row r="7529" spans="1:10" x14ac:dyDescent="0.35">
      <c r="A7529" t="s">
        <v>15090</v>
      </c>
      <c r="B7529" t="s">
        <v>15091</v>
      </c>
      <c r="C7529">
        <v>23</v>
      </c>
      <c r="D7529" t="s">
        <v>17</v>
      </c>
      <c r="E7529" t="s">
        <v>49</v>
      </c>
      <c r="F7529" s="1">
        <v>52089</v>
      </c>
      <c r="G7529">
        <v>55.19</v>
      </c>
      <c r="H7529" t="s">
        <v>13</v>
      </c>
      <c r="I7529">
        <v>5</v>
      </c>
      <c r="J7529" t="s">
        <v>35</v>
      </c>
    </row>
    <row r="7530" spans="1:10" x14ac:dyDescent="0.35">
      <c r="A7530" t="s">
        <v>15092</v>
      </c>
      <c r="B7530" t="s">
        <v>15093</v>
      </c>
      <c r="C7530">
        <v>24</v>
      </c>
      <c r="D7530" t="s">
        <v>17</v>
      </c>
      <c r="E7530" t="s">
        <v>197</v>
      </c>
      <c r="F7530" s="1">
        <v>52090</v>
      </c>
      <c r="H7530" t="s">
        <v>13</v>
      </c>
      <c r="J7530" t="s">
        <v>14</v>
      </c>
    </row>
    <row r="7531" spans="1:10" x14ac:dyDescent="0.35">
      <c r="A7531" t="s">
        <v>15094</v>
      </c>
      <c r="B7531" t="s">
        <v>15095</v>
      </c>
      <c r="D7531" t="s">
        <v>17</v>
      </c>
      <c r="E7531" t="s">
        <v>67</v>
      </c>
      <c r="F7531" s="1">
        <v>45415</v>
      </c>
      <c r="G7531">
        <v>87.09</v>
      </c>
      <c r="H7531" t="s">
        <v>13</v>
      </c>
      <c r="I7531">
        <v>9</v>
      </c>
      <c r="J7531" t="s">
        <v>14</v>
      </c>
    </row>
    <row r="7532" spans="1:10" x14ac:dyDescent="0.35">
      <c r="A7532" t="s">
        <v>15096</v>
      </c>
      <c r="B7532" t="s">
        <v>15097</v>
      </c>
      <c r="C7532">
        <v>19</v>
      </c>
      <c r="E7532" t="s">
        <v>43</v>
      </c>
      <c r="F7532" s="1">
        <v>52092</v>
      </c>
      <c r="H7532" t="s">
        <v>13</v>
      </c>
      <c r="I7532">
        <v>7</v>
      </c>
      <c r="J7532" t="s">
        <v>14</v>
      </c>
    </row>
    <row r="7533" spans="1:10" x14ac:dyDescent="0.35">
      <c r="A7533" t="s">
        <v>15098</v>
      </c>
      <c r="B7533" t="s">
        <v>15099</v>
      </c>
      <c r="C7533">
        <v>26</v>
      </c>
      <c r="D7533" t="s">
        <v>17</v>
      </c>
      <c r="E7533" t="s">
        <v>70</v>
      </c>
      <c r="F7533" s="1">
        <v>52093</v>
      </c>
      <c r="G7533">
        <v>98.39</v>
      </c>
      <c r="H7533" t="s">
        <v>38</v>
      </c>
      <c r="I7533">
        <v>10</v>
      </c>
      <c r="J7533" t="s">
        <v>14</v>
      </c>
    </row>
    <row r="7534" spans="1:10" x14ac:dyDescent="0.35">
      <c r="A7534" t="s">
        <v>15100</v>
      </c>
      <c r="B7534" t="s">
        <v>15101</v>
      </c>
      <c r="D7534" t="s">
        <v>17</v>
      </c>
      <c r="E7534" t="s">
        <v>28</v>
      </c>
      <c r="F7534" s="1">
        <v>52094</v>
      </c>
      <c r="G7534">
        <v>55.09</v>
      </c>
      <c r="H7534" t="s">
        <v>13</v>
      </c>
      <c r="I7534">
        <v>8</v>
      </c>
      <c r="J7534" t="s">
        <v>14</v>
      </c>
    </row>
    <row r="7535" spans="1:10" x14ac:dyDescent="0.35">
      <c r="A7535" t="s">
        <v>15102</v>
      </c>
      <c r="B7535" t="s">
        <v>15103</v>
      </c>
      <c r="C7535">
        <v>23</v>
      </c>
      <c r="D7535" t="s">
        <v>21</v>
      </c>
      <c r="E7535" t="s">
        <v>46</v>
      </c>
      <c r="F7535" s="1">
        <v>52095</v>
      </c>
      <c r="G7535">
        <v>82.52</v>
      </c>
      <c r="H7535" t="s">
        <v>38</v>
      </c>
      <c r="I7535">
        <v>7</v>
      </c>
      <c r="J7535" t="s">
        <v>14</v>
      </c>
    </row>
    <row r="7536" spans="1:10" x14ac:dyDescent="0.35">
      <c r="A7536" t="s">
        <v>15104</v>
      </c>
      <c r="B7536" t="s">
        <v>15105</v>
      </c>
      <c r="C7536">
        <v>24</v>
      </c>
      <c r="D7536" t="s">
        <v>17</v>
      </c>
      <c r="E7536" t="s">
        <v>31</v>
      </c>
      <c r="F7536" s="1">
        <v>52096</v>
      </c>
      <c r="G7536">
        <v>71.930000000000007</v>
      </c>
      <c r="H7536" t="s">
        <v>13</v>
      </c>
      <c r="I7536">
        <v>8</v>
      </c>
      <c r="J7536" t="s">
        <v>35</v>
      </c>
    </row>
    <row r="7537" spans="1:10" x14ac:dyDescent="0.35">
      <c r="A7537" t="s">
        <v>15106</v>
      </c>
      <c r="B7537" t="s">
        <v>15107</v>
      </c>
      <c r="C7537">
        <v>20</v>
      </c>
      <c r="D7537" t="s">
        <v>17</v>
      </c>
      <c r="E7537" t="s">
        <v>70</v>
      </c>
      <c r="F7537" s="1">
        <v>52097</v>
      </c>
      <c r="G7537">
        <v>73.36</v>
      </c>
      <c r="H7537" t="s">
        <v>13</v>
      </c>
      <c r="I7537">
        <v>1</v>
      </c>
      <c r="J7537" t="s">
        <v>14</v>
      </c>
    </row>
    <row r="7538" spans="1:10" x14ac:dyDescent="0.35">
      <c r="A7538" t="s">
        <v>15108</v>
      </c>
      <c r="B7538" t="s">
        <v>15109</v>
      </c>
      <c r="D7538" t="s">
        <v>17</v>
      </c>
      <c r="E7538" t="s">
        <v>28</v>
      </c>
      <c r="F7538" s="1">
        <v>52098</v>
      </c>
      <c r="H7538" t="s">
        <v>13</v>
      </c>
    </row>
    <row r="7539" spans="1:10" x14ac:dyDescent="0.35">
      <c r="A7539" t="s">
        <v>15110</v>
      </c>
      <c r="B7539" t="s">
        <v>15111</v>
      </c>
      <c r="C7539">
        <v>22</v>
      </c>
      <c r="E7539" t="s">
        <v>70</v>
      </c>
      <c r="F7539" s="1">
        <v>52099</v>
      </c>
      <c r="G7539">
        <v>75.930000000000007</v>
      </c>
      <c r="H7539" t="s">
        <v>13</v>
      </c>
      <c r="I7539">
        <v>9</v>
      </c>
      <c r="J7539" t="s">
        <v>14</v>
      </c>
    </row>
    <row r="7540" spans="1:10" x14ac:dyDescent="0.35">
      <c r="A7540" t="s">
        <v>15112</v>
      </c>
      <c r="B7540" t="s">
        <v>15113</v>
      </c>
      <c r="C7540">
        <v>20</v>
      </c>
      <c r="D7540" t="s">
        <v>21</v>
      </c>
      <c r="E7540" t="s">
        <v>49</v>
      </c>
      <c r="F7540" s="1">
        <v>52100</v>
      </c>
      <c r="G7540">
        <v>98.81</v>
      </c>
      <c r="H7540" t="s">
        <v>13</v>
      </c>
      <c r="I7540">
        <v>9</v>
      </c>
      <c r="J7540" t="s">
        <v>14</v>
      </c>
    </row>
    <row r="7541" spans="1:10" x14ac:dyDescent="0.35">
      <c r="A7541" t="s">
        <v>15114</v>
      </c>
      <c r="B7541" t="s">
        <v>15115</v>
      </c>
      <c r="C7541">
        <v>25</v>
      </c>
      <c r="D7541" t="s">
        <v>17</v>
      </c>
      <c r="E7541" t="s">
        <v>28</v>
      </c>
      <c r="F7541" s="1">
        <v>52101</v>
      </c>
      <c r="G7541">
        <v>90.51</v>
      </c>
      <c r="H7541" t="s">
        <v>38</v>
      </c>
      <c r="I7541">
        <v>6</v>
      </c>
      <c r="J7541" t="s">
        <v>14</v>
      </c>
    </row>
    <row r="7542" spans="1:10" x14ac:dyDescent="0.35">
      <c r="A7542" t="s">
        <v>15116</v>
      </c>
      <c r="B7542" t="s">
        <v>15117</v>
      </c>
      <c r="C7542">
        <v>26</v>
      </c>
      <c r="D7542" t="s">
        <v>21</v>
      </c>
      <c r="E7542" t="s">
        <v>28</v>
      </c>
      <c r="F7542" s="1">
        <v>52102</v>
      </c>
      <c r="G7542">
        <v>64.62</v>
      </c>
      <c r="H7542" t="s">
        <v>13</v>
      </c>
      <c r="I7542">
        <v>2</v>
      </c>
      <c r="J7542" t="s">
        <v>14</v>
      </c>
    </row>
    <row r="7543" spans="1:10" x14ac:dyDescent="0.35">
      <c r="A7543" t="s">
        <v>15118</v>
      </c>
      <c r="B7543" t="s">
        <v>15119</v>
      </c>
      <c r="C7543">
        <v>21</v>
      </c>
      <c r="D7543" t="s">
        <v>17</v>
      </c>
      <c r="E7543" t="s">
        <v>111</v>
      </c>
      <c r="F7543" s="1">
        <v>44794</v>
      </c>
      <c r="G7543">
        <v>99.92</v>
      </c>
      <c r="H7543" t="s">
        <v>13</v>
      </c>
      <c r="I7543">
        <v>8</v>
      </c>
      <c r="J7543" t="s">
        <v>35</v>
      </c>
    </row>
    <row r="7544" spans="1:10" x14ac:dyDescent="0.35">
      <c r="A7544" t="s">
        <v>15120</v>
      </c>
      <c r="B7544" t="s">
        <v>15121</v>
      </c>
      <c r="C7544">
        <v>25</v>
      </c>
      <c r="D7544" t="s">
        <v>21</v>
      </c>
      <c r="E7544" t="s">
        <v>111</v>
      </c>
      <c r="F7544" s="1">
        <v>52104</v>
      </c>
      <c r="G7544">
        <v>89.51</v>
      </c>
      <c r="H7544" t="s">
        <v>38</v>
      </c>
      <c r="I7544">
        <v>6</v>
      </c>
      <c r="J7544" t="s">
        <v>14</v>
      </c>
    </row>
    <row r="7545" spans="1:10" x14ac:dyDescent="0.35">
      <c r="A7545" t="s">
        <v>15122</v>
      </c>
      <c r="B7545" t="s">
        <v>15123</v>
      </c>
      <c r="C7545">
        <v>29</v>
      </c>
      <c r="D7545" t="s">
        <v>21</v>
      </c>
      <c r="E7545" t="s">
        <v>54</v>
      </c>
      <c r="F7545" s="1">
        <v>52105</v>
      </c>
      <c r="G7545">
        <v>79.959999999999994</v>
      </c>
      <c r="H7545" t="s">
        <v>13</v>
      </c>
      <c r="I7545">
        <v>2</v>
      </c>
      <c r="J7545" t="s">
        <v>14</v>
      </c>
    </row>
    <row r="7546" spans="1:10" x14ac:dyDescent="0.35">
      <c r="A7546" t="s">
        <v>15124</v>
      </c>
      <c r="B7546" t="s">
        <v>15125</v>
      </c>
      <c r="C7546">
        <v>27</v>
      </c>
      <c r="E7546" t="s">
        <v>49</v>
      </c>
      <c r="F7546" s="1">
        <v>52106</v>
      </c>
      <c r="H7546" t="s">
        <v>38</v>
      </c>
      <c r="I7546">
        <v>2</v>
      </c>
      <c r="J7546" t="s">
        <v>14</v>
      </c>
    </row>
    <row r="7547" spans="1:10" x14ac:dyDescent="0.35">
      <c r="A7547" t="s">
        <v>15126</v>
      </c>
      <c r="B7547" t="s">
        <v>15127</v>
      </c>
      <c r="C7547">
        <v>24</v>
      </c>
      <c r="D7547" t="s">
        <v>17</v>
      </c>
      <c r="E7547" t="s">
        <v>25</v>
      </c>
      <c r="F7547" s="1">
        <v>44856</v>
      </c>
      <c r="G7547">
        <v>96.1</v>
      </c>
      <c r="H7547" t="s">
        <v>13</v>
      </c>
      <c r="I7547">
        <v>5</v>
      </c>
      <c r="J7547" t="s">
        <v>35</v>
      </c>
    </row>
    <row r="7548" spans="1:10" x14ac:dyDescent="0.35">
      <c r="A7548" t="s">
        <v>15128</v>
      </c>
      <c r="B7548" t="s">
        <v>15129</v>
      </c>
      <c r="C7548">
        <v>29</v>
      </c>
      <c r="D7548" t="s">
        <v>17</v>
      </c>
      <c r="E7548" t="s">
        <v>49</v>
      </c>
      <c r="F7548" s="1">
        <v>52108</v>
      </c>
      <c r="H7548" t="s">
        <v>13</v>
      </c>
    </row>
    <row r="7549" spans="1:10" x14ac:dyDescent="0.35">
      <c r="A7549" t="s">
        <v>15130</v>
      </c>
      <c r="B7549" t="s">
        <v>15131</v>
      </c>
      <c r="C7549">
        <v>19</v>
      </c>
      <c r="E7549" t="s">
        <v>28</v>
      </c>
      <c r="F7549" s="1">
        <v>52109</v>
      </c>
      <c r="G7549">
        <v>88</v>
      </c>
      <c r="H7549" t="s">
        <v>38</v>
      </c>
      <c r="I7549">
        <v>1</v>
      </c>
      <c r="J7549" t="s">
        <v>14</v>
      </c>
    </row>
    <row r="7550" spans="1:10" x14ac:dyDescent="0.35">
      <c r="A7550" t="s">
        <v>15132</v>
      </c>
      <c r="B7550" t="s">
        <v>15133</v>
      </c>
      <c r="C7550">
        <v>28</v>
      </c>
      <c r="D7550" t="s">
        <v>21</v>
      </c>
      <c r="E7550" t="s">
        <v>197</v>
      </c>
      <c r="F7550" s="1">
        <v>52110</v>
      </c>
      <c r="G7550">
        <v>79.22</v>
      </c>
      <c r="H7550" t="s">
        <v>13</v>
      </c>
      <c r="I7550">
        <v>5</v>
      </c>
      <c r="J7550" t="s">
        <v>14</v>
      </c>
    </row>
    <row r="7551" spans="1:10" x14ac:dyDescent="0.35">
      <c r="A7551" t="s">
        <v>15134</v>
      </c>
      <c r="B7551" t="s">
        <v>15135</v>
      </c>
      <c r="C7551">
        <v>24</v>
      </c>
      <c r="D7551" t="s">
        <v>21</v>
      </c>
      <c r="E7551" t="s">
        <v>88</v>
      </c>
      <c r="F7551" s="1">
        <v>52111</v>
      </c>
      <c r="G7551">
        <v>70.03</v>
      </c>
      <c r="H7551" t="s">
        <v>13</v>
      </c>
      <c r="I7551">
        <v>3</v>
      </c>
      <c r="J7551" t="s">
        <v>14</v>
      </c>
    </row>
    <row r="7552" spans="1:10" x14ac:dyDescent="0.35">
      <c r="A7552" t="s">
        <v>15136</v>
      </c>
      <c r="B7552" t="s">
        <v>15137</v>
      </c>
      <c r="D7552" t="s">
        <v>17</v>
      </c>
      <c r="E7552" t="s">
        <v>75</v>
      </c>
      <c r="F7552" s="1">
        <v>52112</v>
      </c>
      <c r="G7552">
        <v>97.41</v>
      </c>
      <c r="H7552" t="s">
        <v>13</v>
      </c>
      <c r="I7552">
        <v>9</v>
      </c>
      <c r="J7552" t="s">
        <v>14</v>
      </c>
    </row>
    <row r="7553" spans="1:10" x14ac:dyDescent="0.35">
      <c r="A7553" t="s">
        <v>15138</v>
      </c>
      <c r="B7553" t="s">
        <v>15139</v>
      </c>
      <c r="C7553">
        <v>19</v>
      </c>
      <c r="D7553" t="s">
        <v>17</v>
      </c>
      <c r="E7553" t="s">
        <v>75</v>
      </c>
      <c r="F7553" s="1">
        <v>52113</v>
      </c>
      <c r="G7553">
        <v>68.510000000000005</v>
      </c>
      <c r="H7553" t="s">
        <v>13</v>
      </c>
      <c r="I7553">
        <v>5</v>
      </c>
      <c r="J7553" t="s">
        <v>14</v>
      </c>
    </row>
    <row r="7554" spans="1:10" x14ac:dyDescent="0.35">
      <c r="A7554" t="s">
        <v>15140</v>
      </c>
      <c r="B7554" t="s">
        <v>15141</v>
      </c>
      <c r="C7554">
        <v>28</v>
      </c>
      <c r="D7554" t="s">
        <v>21</v>
      </c>
      <c r="E7554" t="s">
        <v>31</v>
      </c>
      <c r="F7554" s="1">
        <v>52114</v>
      </c>
      <c r="G7554">
        <v>89.02</v>
      </c>
      <c r="H7554" t="s">
        <v>13</v>
      </c>
      <c r="I7554">
        <v>6</v>
      </c>
      <c r="J7554" t="s">
        <v>14</v>
      </c>
    </row>
    <row r="7555" spans="1:10" x14ac:dyDescent="0.35">
      <c r="A7555" t="s">
        <v>15142</v>
      </c>
      <c r="B7555" t="s">
        <v>15143</v>
      </c>
      <c r="C7555">
        <v>29</v>
      </c>
      <c r="D7555" t="s">
        <v>21</v>
      </c>
      <c r="E7555" t="s">
        <v>25</v>
      </c>
      <c r="F7555" s="1">
        <v>52115</v>
      </c>
      <c r="H7555" t="s">
        <v>13</v>
      </c>
      <c r="I7555">
        <v>8</v>
      </c>
      <c r="J7555" t="s">
        <v>14</v>
      </c>
    </row>
    <row r="7556" spans="1:10" x14ac:dyDescent="0.35">
      <c r="A7556" t="s">
        <v>15144</v>
      </c>
      <c r="B7556" t="s">
        <v>15145</v>
      </c>
      <c r="C7556">
        <v>20</v>
      </c>
      <c r="D7556" t="s">
        <v>21</v>
      </c>
      <c r="E7556" t="s">
        <v>75</v>
      </c>
      <c r="F7556" s="1">
        <v>52116</v>
      </c>
      <c r="G7556">
        <v>56.92</v>
      </c>
      <c r="H7556" t="s">
        <v>13</v>
      </c>
      <c r="I7556">
        <v>4</v>
      </c>
      <c r="J7556" t="s">
        <v>14</v>
      </c>
    </row>
    <row r="7557" spans="1:10" x14ac:dyDescent="0.35">
      <c r="A7557" t="s">
        <v>15146</v>
      </c>
      <c r="B7557" t="s">
        <v>15147</v>
      </c>
      <c r="C7557">
        <v>28</v>
      </c>
      <c r="D7557" t="s">
        <v>17</v>
      </c>
      <c r="E7557" t="s">
        <v>31</v>
      </c>
      <c r="F7557" s="1">
        <v>52117</v>
      </c>
      <c r="G7557">
        <v>68.040000000000006</v>
      </c>
      <c r="H7557" t="s">
        <v>13</v>
      </c>
      <c r="I7557">
        <v>8</v>
      </c>
      <c r="J7557" t="s">
        <v>14</v>
      </c>
    </row>
    <row r="7558" spans="1:10" x14ac:dyDescent="0.35">
      <c r="A7558" t="s">
        <v>15148</v>
      </c>
      <c r="B7558" t="s">
        <v>15149</v>
      </c>
      <c r="C7558">
        <v>27</v>
      </c>
      <c r="D7558" t="s">
        <v>17</v>
      </c>
      <c r="E7558" t="s">
        <v>130</v>
      </c>
      <c r="F7558" s="1">
        <v>45374</v>
      </c>
      <c r="G7558">
        <v>75.14</v>
      </c>
      <c r="H7558" t="s">
        <v>13</v>
      </c>
      <c r="I7558">
        <v>7</v>
      </c>
      <c r="J7558" t="s">
        <v>14</v>
      </c>
    </row>
    <row r="7559" spans="1:10" x14ac:dyDescent="0.35">
      <c r="A7559" t="s">
        <v>15150</v>
      </c>
      <c r="B7559" t="s">
        <v>15151</v>
      </c>
      <c r="C7559">
        <v>28</v>
      </c>
      <c r="E7559" t="s">
        <v>34</v>
      </c>
      <c r="F7559" s="1">
        <v>44914</v>
      </c>
      <c r="G7559">
        <v>71.97</v>
      </c>
      <c r="H7559" t="s">
        <v>13</v>
      </c>
      <c r="I7559">
        <v>7</v>
      </c>
      <c r="J7559" t="s">
        <v>35</v>
      </c>
    </row>
    <row r="7560" spans="1:10" x14ac:dyDescent="0.35">
      <c r="A7560" t="s">
        <v>15152</v>
      </c>
      <c r="B7560" t="s">
        <v>15153</v>
      </c>
      <c r="C7560">
        <v>26</v>
      </c>
      <c r="E7560" t="s">
        <v>59</v>
      </c>
      <c r="F7560" s="1">
        <v>52120</v>
      </c>
      <c r="G7560">
        <v>82.94</v>
      </c>
      <c r="H7560" t="s">
        <v>13</v>
      </c>
      <c r="J7560" t="s">
        <v>14</v>
      </c>
    </row>
    <row r="7561" spans="1:10" x14ac:dyDescent="0.35">
      <c r="A7561" t="s">
        <v>15154</v>
      </c>
      <c r="B7561" t="s">
        <v>15155</v>
      </c>
      <c r="C7561">
        <v>19</v>
      </c>
      <c r="D7561" t="s">
        <v>21</v>
      </c>
      <c r="E7561" t="s">
        <v>88</v>
      </c>
      <c r="F7561" s="1">
        <v>52121</v>
      </c>
      <c r="G7561">
        <v>89.5</v>
      </c>
      <c r="H7561" t="s">
        <v>13</v>
      </c>
      <c r="I7561">
        <v>10</v>
      </c>
      <c r="J7561" t="s">
        <v>14</v>
      </c>
    </row>
    <row r="7562" spans="1:10" x14ac:dyDescent="0.35">
      <c r="A7562" t="s">
        <v>15156</v>
      </c>
      <c r="B7562" t="s">
        <v>15157</v>
      </c>
      <c r="C7562">
        <v>20</v>
      </c>
      <c r="D7562" t="s">
        <v>21</v>
      </c>
      <c r="E7562" t="s">
        <v>54</v>
      </c>
      <c r="F7562" s="1">
        <v>52122</v>
      </c>
      <c r="G7562">
        <v>75.92</v>
      </c>
      <c r="H7562" t="s">
        <v>13</v>
      </c>
      <c r="I7562">
        <v>7</v>
      </c>
      <c r="J7562" t="s">
        <v>35</v>
      </c>
    </row>
    <row r="7563" spans="1:10" x14ac:dyDescent="0.35">
      <c r="A7563" t="s">
        <v>15158</v>
      </c>
      <c r="B7563" t="s">
        <v>15159</v>
      </c>
      <c r="C7563">
        <v>20</v>
      </c>
      <c r="D7563" t="s">
        <v>21</v>
      </c>
      <c r="E7563" t="s">
        <v>130</v>
      </c>
      <c r="F7563" s="1">
        <v>52123</v>
      </c>
      <c r="H7563" t="s">
        <v>13</v>
      </c>
      <c r="I7563">
        <v>5</v>
      </c>
      <c r="J7563" t="s">
        <v>14</v>
      </c>
    </row>
    <row r="7564" spans="1:10" x14ac:dyDescent="0.35">
      <c r="A7564" t="s">
        <v>15160</v>
      </c>
      <c r="B7564" t="s">
        <v>15161</v>
      </c>
      <c r="C7564">
        <v>29</v>
      </c>
      <c r="D7564" t="s">
        <v>17</v>
      </c>
      <c r="E7564" t="s">
        <v>75</v>
      </c>
      <c r="F7564" s="1">
        <v>45429</v>
      </c>
      <c r="G7564">
        <v>62.98</v>
      </c>
      <c r="H7564" t="s">
        <v>13</v>
      </c>
      <c r="I7564">
        <v>4</v>
      </c>
      <c r="J7564" t="s">
        <v>14</v>
      </c>
    </row>
    <row r="7565" spans="1:10" x14ac:dyDescent="0.35">
      <c r="A7565" t="s">
        <v>15162</v>
      </c>
      <c r="B7565" t="s">
        <v>15163</v>
      </c>
      <c r="D7565" t="s">
        <v>17</v>
      </c>
      <c r="E7565" t="s">
        <v>54</v>
      </c>
      <c r="F7565" s="1">
        <v>52125</v>
      </c>
      <c r="G7565">
        <v>71.89</v>
      </c>
      <c r="H7565" t="s">
        <v>13</v>
      </c>
      <c r="I7565">
        <v>6</v>
      </c>
      <c r="J7565" t="s">
        <v>14</v>
      </c>
    </row>
    <row r="7566" spans="1:10" x14ac:dyDescent="0.35">
      <c r="A7566" t="s">
        <v>15164</v>
      </c>
      <c r="B7566" t="s">
        <v>15165</v>
      </c>
      <c r="D7566" t="s">
        <v>21</v>
      </c>
      <c r="E7566" t="s">
        <v>70</v>
      </c>
      <c r="F7566" s="1">
        <v>52126</v>
      </c>
      <c r="G7566">
        <v>68.709999999999994</v>
      </c>
      <c r="H7566" t="s">
        <v>38</v>
      </c>
      <c r="I7566">
        <v>2</v>
      </c>
      <c r="J7566" t="s">
        <v>14</v>
      </c>
    </row>
    <row r="7567" spans="1:10" x14ac:dyDescent="0.35">
      <c r="A7567" t="s">
        <v>15166</v>
      </c>
      <c r="B7567" t="s">
        <v>15167</v>
      </c>
      <c r="C7567">
        <v>25</v>
      </c>
      <c r="D7567" t="s">
        <v>21</v>
      </c>
      <c r="E7567" t="s">
        <v>12</v>
      </c>
      <c r="F7567" s="1">
        <v>52127</v>
      </c>
      <c r="G7567">
        <v>86.09</v>
      </c>
      <c r="H7567" t="s">
        <v>38</v>
      </c>
      <c r="I7567">
        <v>2</v>
      </c>
      <c r="J7567" t="s">
        <v>14</v>
      </c>
    </row>
    <row r="7568" spans="1:10" x14ac:dyDescent="0.35">
      <c r="A7568" t="s">
        <v>15168</v>
      </c>
      <c r="B7568" t="s">
        <v>15169</v>
      </c>
      <c r="C7568">
        <v>26</v>
      </c>
      <c r="D7568" t="s">
        <v>17</v>
      </c>
      <c r="E7568" t="s">
        <v>25</v>
      </c>
      <c r="F7568" s="1">
        <v>52128</v>
      </c>
      <c r="G7568">
        <v>82.14</v>
      </c>
      <c r="H7568" t="s">
        <v>13</v>
      </c>
      <c r="I7568">
        <v>10</v>
      </c>
      <c r="J7568" t="s">
        <v>14</v>
      </c>
    </row>
    <row r="7569" spans="1:10" x14ac:dyDescent="0.35">
      <c r="A7569" t="s">
        <v>15170</v>
      </c>
      <c r="B7569" t="s">
        <v>15171</v>
      </c>
      <c r="C7569">
        <v>23</v>
      </c>
      <c r="D7569" t="s">
        <v>17</v>
      </c>
      <c r="E7569" t="s">
        <v>12</v>
      </c>
      <c r="F7569" s="1">
        <v>52129</v>
      </c>
      <c r="G7569">
        <v>57.92</v>
      </c>
      <c r="H7569" t="s">
        <v>13</v>
      </c>
      <c r="I7569">
        <v>10</v>
      </c>
      <c r="J7569" t="s">
        <v>14</v>
      </c>
    </row>
    <row r="7570" spans="1:10" x14ac:dyDescent="0.35">
      <c r="A7570" t="s">
        <v>15172</v>
      </c>
      <c r="B7570" t="s">
        <v>15173</v>
      </c>
      <c r="C7570">
        <v>29</v>
      </c>
      <c r="D7570" t="s">
        <v>21</v>
      </c>
      <c r="E7570" t="s">
        <v>34</v>
      </c>
      <c r="F7570" s="1">
        <v>52130</v>
      </c>
      <c r="G7570">
        <v>63.05</v>
      </c>
      <c r="H7570" t="s">
        <v>13</v>
      </c>
      <c r="I7570">
        <v>6</v>
      </c>
    </row>
    <row r="7571" spans="1:10" x14ac:dyDescent="0.35">
      <c r="A7571" t="s">
        <v>15174</v>
      </c>
      <c r="B7571" t="s">
        <v>15175</v>
      </c>
      <c r="D7571" t="s">
        <v>17</v>
      </c>
      <c r="E7571" t="s">
        <v>12</v>
      </c>
      <c r="F7571" s="1">
        <v>52131</v>
      </c>
      <c r="G7571">
        <v>91.75</v>
      </c>
      <c r="H7571" t="s">
        <v>13</v>
      </c>
      <c r="I7571">
        <v>1</v>
      </c>
    </row>
    <row r="7572" spans="1:10" x14ac:dyDescent="0.35">
      <c r="A7572" t="s">
        <v>15176</v>
      </c>
      <c r="B7572" t="s">
        <v>15177</v>
      </c>
      <c r="C7572">
        <v>18</v>
      </c>
      <c r="D7572" t="s">
        <v>21</v>
      </c>
      <c r="E7572" t="s">
        <v>130</v>
      </c>
      <c r="F7572" s="1">
        <v>52132</v>
      </c>
      <c r="G7572">
        <v>71.569999999999993</v>
      </c>
      <c r="H7572" t="s">
        <v>13</v>
      </c>
      <c r="I7572">
        <v>4</v>
      </c>
      <c r="J7572" t="s">
        <v>14</v>
      </c>
    </row>
    <row r="7573" spans="1:10" x14ac:dyDescent="0.35">
      <c r="A7573" t="s">
        <v>15178</v>
      </c>
      <c r="B7573" t="s">
        <v>15179</v>
      </c>
      <c r="C7573">
        <v>18</v>
      </c>
      <c r="D7573" t="s">
        <v>17</v>
      </c>
      <c r="E7573" t="s">
        <v>49</v>
      </c>
      <c r="F7573" s="1">
        <v>52133</v>
      </c>
      <c r="H7573" t="s">
        <v>13</v>
      </c>
      <c r="I7573">
        <v>9</v>
      </c>
      <c r="J7573" t="s">
        <v>14</v>
      </c>
    </row>
    <row r="7574" spans="1:10" x14ac:dyDescent="0.35">
      <c r="A7574" t="s">
        <v>15180</v>
      </c>
      <c r="B7574" t="s">
        <v>15181</v>
      </c>
      <c r="C7574">
        <v>27</v>
      </c>
      <c r="D7574" t="s">
        <v>21</v>
      </c>
      <c r="E7574" t="s">
        <v>12</v>
      </c>
      <c r="F7574" s="1">
        <v>52134</v>
      </c>
      <c r="G7574">
        <v>66.52</v>
      </c>
      <c r="H7574" t="s">
        <v>13</v>
      </c>
      <c r="I7574">
        <v>8</v>
      </c>
      <c r="J7574" t="s">
        <v>14</v>
      </c>
    </row>
    <row r="7575" spans="1:10" x14ac:dyDescent="0.35">
      <c r="A7575" t="s">
        <v>15182</v>
      </c>
      <c r="B7575" t="s">
        <v>15183</v>
      </c>
      <c r="D7575" t="s">
        <v>17</v>
      </c>
      <c r="E7575" t="s">
        <v>197</v>
      </c>
      <c r="F7575" s="1">
        <v>52135</v>
      </c>
      <c r="G7575">
        <v>80.47</v>
      </c>
      <c r="H7575" t="s">
        <v>13</v>
      </c>
      <c r="I7575">
        <v>10</v>
      </c>
      <c r="J7575" t="s">
        <v>14</v>
      </c>
    </row>
    <row r="7576" spans="1:10" x14ac:dyDescent="0.35">
      <c r="A7576" t="s">
        <v>15184</v>
      </c>
      <c r="B7576" t="s">
        <v>15185</v>
      </c>
      <c r="C7576">
        <v>20</v>
      </c>
      <c r="D7576" t="s">
        <v>17</v>
      </c>
      <c r="E7576" t="s">
        <v>54</v>
      </c>
      <c r="F7576" s="1">
        <v>52136</v>
      </c>
      <c r="G7576">
        <v>88.1</v>
      </c>
      <c r="H7576" t="s">
        <v>13</v>
      </c>
      <c r="I7576">
        <v>10</v>
      </c>
      <c r="J7576" t="s">
        <v>14</v>
      </c>
    </row>
    <row r="7577" spans="1:10" x14ac:dyDescent="0.35">
      <c r="A7577" t="s">
        <v>15186</v>
      </c>
      <c r="B7577" t="s">
        <v>15187</v>
      </c>
      <c r="C7577">
        <v>25</v>
      </c>
      <c r="E7577" t="s">
        <v>34</v>
      </c>
      <c r="F7577" s="1">
        <v>52137</v>
      </c>
      <c r="G7577">
        <v>79.8</v>
      </c>
      <c r="H7577" t="s">
        <v>13</v>
      </c>
      <c r="I7577">
        <v>10</v>
      </c>
      <c r="J7577" t="s">
        <v>14</v>
      </c>
    </row>
    <row r="7578" spans="1:10" x14ac:dyDescent="0.35">
      <c r="A7578" t="s">
        <v>15188</v>
      </c>
      <c r="B7578" t="s">
        <v>15189</v>
      </c>
      <c r="C7578">
        <v>25</v>
      </c>
      <c r="D7578" t="s">
        <v>17</v>
      </c>
      <c r="E7578" t="s">
        <v>75</v>
      </c>
      <c r="F7578" s="1">
        <v>52138</v>
      </c>
      <c r="G7578">
        <v>58.51</v>
      </c>
      <c r="H7578" t="s">
        <v>13</v>
      </c>
      <c r="I7578">
        <v>8</v>
      </c>
      <c r="J7578" t="s">
        <v>14</v>
      </c>
    </row>
    <row r="7579" spans="1:10" x14ac:dyDescent="0.35">
      <c r="A7579" t="s">
        <v>15190</v>
      </c>
      <c r="B7579" t="s">
        <v>15191</v>
      </c>
      <c r="C7579">
        <v>18</v>
      </c>
      <c r="D7579" t="s">
        <v>17</v>
      </c>
      <c r="E7579" t="s">
        <v>34</v>
      </c>
      <c r="F7579" s="1">
        <v>52139</v>
      </c>
      <c r="G7579">
        <v>66.47</v>
      </c>
      <c r="H7579" t="s">
        <v>13</v>
      </c>
      <c r="I7579">
        <v>8</v>
      </c>
      <c r="J7579" t="s">
        <v>14</v>
      </c>
    </row>
    <row r="7580" spans="1:10" x14ac:dyDescent="0.35">
      <c r="A7580" t="s">
        <v>15192</v>
      </c>
      <c r="B7580" t="s">
        <v>15193</v>
      </c>
      <c r="C7580">
        <v>27</v>
      </c>
      <c r="D7580" t="s">
        <v>21</v>
      </c>
      <c r="E7580" t="s">
        <v>70</v>
      </c>
      <c r="F7580" s="1">
        <v>44892</v>
      </c>
      <c r="G7580">
        <v>94.8</v>
      </c>
      <c r="H7580" t="s">
        <v>13</v>
      </c>
      <c r="I7580">
        <v>10</v>
      </c>
      <c r="J7580" t="s">
        <v>14</v>
      </c>
    </row>
    <row r="7581" spans="1:10" x14ac:dyDescent="0.35">
      <c r="A7581" t="s">
        <v>15194</v>
      </c>
      <c r="B7581" t="s">
        <v>15195</v>
      </c>
      <c r="C7581">
        <v>24</v>
      </c>
      <c r="D7581" t="s">
        <v>17</v>
      </c>
      <c r="E7581" t="s">
        <v>70</v>
      </c>
      <c r="F7581" s="1">
        <v>52141</v>
      </c>
      <c r="G7581">
        <v>54.3</v>
      </c>
      <c r="H7581" t="s">
        <v>38</v>
      </c>
    </row>
    <row r="7582" spans="1:10" x14ac:dyDescent="0.35">
      <c r="A7582" t="s">
        <v>15196</v>
      </c>
      <c r="B7582" t="s">
        <v>15197</v>
      </c>
      <c r="C7582">
        <v>24</v>
      </c>
      <c r="D7582" t="s">
        <v>21</v>
      </c>
      <c r="E7582" t="s">
        <v>197</v>
      </c>
      <c r="F7582" s="1">
        <v>52142</v>
      </c>
      <c r="H7582" t="s">
        <v>13</v>
      </c>
      <c r="I7582">
        <v>2</v>
      </c>
      <c r="J7582" t="s">
        <v>35</v>
      </c>
    </row>
    <row r="7583" spans="1:10" x14ac:dyDescent="0.35">
      <c r="A7583" t="s">
        <v>15198</v>
      </c>
      <c r="B7583" t="s">
        <v>15199</v>
      </c>
      <c r="C7583">
        <v>25</v>
      </c>
      <c r="D7583" t="s">
        <v>17</v>
      </c>
      <c r="E7583" t="s">
        <v>46</v>
      </c>
      <c r="F7583" s="1">
        <v>52143</v>
      </c>
      <c r="G7583">
        <v>84.13</v>
      </c>
      <c r="H7583" t="s">
        <v>13</v>
      </c>
      <c r="I7583">
        <v>5</v>
      </c>
      <c r="J7583" t="s">
        <v>35</v>
      </c>
    </row>
    <row r="7584" spans="1:10" x14ac:dyDescent="0.35">
      <c r="A7584" t="s">
        <v>15200</v>
      </c>
      <c r="B7584" t="s">
        <v>15201</v>
      </c>
      <c r="C7584">
        <v>23</v>
      </c>
      <c r="D7584" t="s">
        <v>17</v>
      </c>
      <c r="E7584" t="s">
        <v>130</v>
      </c>
      <c r="F7584" s="1">
        <v>52144</v>
      </c>
      <c r="G7584">
        <v>85.58</v>
      </c>
      <c r="H7584" t="s">
        <v>13</v>
      </c>
      <c r="I7584">
        <v>6</v>
      </c>
      <c r="J7584" t="s">
        <v>14</v>
      </c>
    </row>
    <row r="7585" spans="1:10" x14ac:dyDescent="0.35">
      <c r="A7585" t="s">
        <v>15202</v>
      </c>
      <c r="B7585" t="s">
        <v>15203</v>
      </c>
      <c r="C7585">
        <v>19</v>
      </c>
      <c r="D7585" t="s">
        <v>21</v>
      </c>
      <c r="E7585" t="s">
        <v>18</v>
      </c>
      <c r="F7585" s="1">
        <v>52145</v>
      </c>
      <c r="G7585">
        <v>53.28</v>
      </c>
      <c r="H7585" t="s">
        <v>13</v>
      </c>
      <c r="I7585">
        <v>1</v>
      </c>
      <c r="J7585" t="s">
        <v>14</v>
      </c>
    </row>
    <row r="7586" spans="1:10" x14ac:dyDescent="0.35">
      <c r="A7586" t="s">
        <v>15204</v>
      </c>
      <c r="B7586" t="s">
        <v>15205</v>
      </c>
      <c r="C7586">
        <v>29</v>
      </c>
      <c r="D7586" t="s">
        <v>21</v>
      </c>
      <c r="E7586" t="s">
        <v>111</v>
      </c>
      <c r="F7586" s="1">
        <v>52146</v>
      </c>
      <c r="G7586">
        <v>94.74</v>
      </c>
      <c r="H7586" t="s">
        <v>13</v>
      </c>
      <c r="I7586">
        <v>1</v>
      </c>
      <c r="J7586" t="s">
        <v>35</v>
      </c>
    </row>
    <row r="7587" spans="1:10" x14ac:dyDescent="0.35">
      <c r="A7587" t="s">
        <v>15206</v>
      </c>
      <c r="B7587" t="s">
        <v>15207</v>
      </c>
      <c r="C7587">
        <v>26</v>
      </c>
      <c r="D7587" t="s">
        <v>17</v>
      </c>
      <c r="E7587" t="s">
        <v>70</v>
      </c>
      <c r="F7587" s="1">
        <v>44756</v>
      </c>
      <c r="G7587">
        <v>54.05</v>
      </c>
      <c r="H7587" t="s">
        <v>13</v>
      </c>
      <c r="I7587">
        <v>10</v>
      </c>
      <c r="J7587" t="s">
        <v>14</v>
      </c>
    </row>
    <row r="7588" spans="1:10" x14ac:dyDescent="0.35">
      <c r="A7588" t="s">
        <v>15208</v>
      </c>
      <c r="B7588" t="s">
        <v>15209</v>
      </c>
      <c r="C7588">
        <v>23</v>
      </c>
      <c r="D7588" t="s">
        <v>17</v>
      </c>
      <c r="E7588" t="s">
        <v>25</v>
      </c>
      <c r="F7588" s="1">
        <v>52148</v>
      </c>
      <c r="G7588">
        <v>92.94</v>
      </c>
      <c r="H7588" t="s">
        <v>13</v>
      </c>
      <c r="I7588">
        <v>8</v>
      </c>
      <c r="J7588" t="s">
        <v>14</v>
      </c>
    </row>
    <row r="7589" spans="1:10" x14ac:dyDescent="0.35">
      <c r="A7589" t="s">
        <v>15210</v>
      </c>
      <c r="B7589" t="s">
        <v>15211</v>
      </c>
      <c r="C7589">
        <v>25</v>
      </c>
      <c r="D7589" t="s">
        <v>21</v>
      </c>
      <c r="E7589" t="s">
        <v>18</v>
      </c>
      <c r="F7589" s="1">
        <v>52149</v>
      </c>
      <c r="G7589">
        <v>71.73</v>
      </c>
      <c r="H7589" t="s">
        <v>13</v>
      </c>
      <c r="I7589">
        <v>9</v>
      </c>
      <c r="J7589" t="s">
        <v>14</v>
      </c>
    </row>
    <row r="7590" spans="1:10" x14ac:dyDescent="0.35">
      <c r="A7590" t="s">
        <v>15212</v>
      </c>
      <c r="B7590" t="s">
        <v>15213</v>
      </c>
      <c r="C7590">
        <v>26</v>
      </c>
      <c r="D7590" t="s">
        <v>21</v>
      </c>
      <c r="E7590" t="s">
        <v>197</v>
      </c>
      <c r="F7590" s="1">
        <v>52150</v>
      </c>
      <c r="G7590">
        <v>68.06</v>
      </c>
      <c r="H7590" t="s">
        <v>13</v>
      </c>
      <c r="J7590" t="s">
        <v>14</v>
      </c>
    </row>
    <row r="7591" spans="1:10" x14ac:dyDescent="0.35">
      <c r="A7591" t="s">
        <v>15214</v>
      </c>
      <c r="B7591" t="s">
        <v>15215</v>
      </c>
      <c r="C7591">
        <v>21</v>
      </c>
      <c r="D7591" t="s">
        <v>21</v>
      </c>
      <c r="E7591" t="s">
        <v>111</v>
      </c>
      <c r="F7591" s="1">
        <v>52151</v>
      </c>
      <c r="G7591">
        <v>70.7</v>
      </c>
      <c r="H7591" t="s">
        <v>38</v>
      </c>
      <c r="I7591">
        <v>3</v>
      </c>
      <c r="J7591" t="s">
        <v>14</v>
      </c>
    </row>
    <row r="7592" spans="1:10" x14ac:dyDescent="0.35">
      <c r="A7592" t="s">
        <v>15216</v>
      </c>
      <c r="B7592" t="s">
        <v>15217</v>
      </c>
      <c r="C7592">
        <v>20</v>
      </c>
      <c r="D7592" t="s">
        <v>17</v>
      </c>
      <c r="E7592" t="s">
        <v>75</v>
      </c>
      <c r="F7592" s="1">
        <v>52152</v>
      </c>
      <c r="H7592" t="s">
        <v>13</v>
      </c>
      <c r="I7592">
        <v>2</v>
      </c>
    </row>
    <row r="7593" spans="1:10" x14ac:dyDescent="0.35">
      <c r="A7593" t="s">
        <v>15218</v>
      </c>
      <c r="B7593" t="s">
        <v>15219</v>
      </c>
      <c r="C7593">
        <v>25</v>
      </c>
      <c r="D7593" t="s">
        <v>17</v>
      </c>
      <c r="E7593" t="s">
        <v>70</v>
      </c>
      <c r="F7593" s="1">
        <v>52153</v>
      </c>
      <c r="G7593">
        <v>60.89</v>
      </c>
      <c r="H7593" t="s">
        <v>13</v>
      </c>
      <c r="I7593">
        <v>4</v>
      </c>
      <c r="J7593" t="s">
        <v>14</v>
      </c>
    </row>
    <row r="7594" spans="1:10" x14ac:dyDescent="0.35">
      <c r="A7594" t="s">
        <v>15220</v>
      </c>
      <c r="B7594" t="s">
        <v>15221</v>
      </c>
      <c r="D7594" t="s">
        <v>21</v>
      </c>
      <c r="E7594" t="s">
        <v>25</v>
      </c>
      <c r="F7594" s="1">
        <v>52154</v>
      </c>
      <c r="G7594">
        <v>50.47</v>
      </c>
      <c r="H7594" t="s">
        <v>13</v>
      </c>
      <c r="I7594">
        <v>10</v>
      </c>
      <c r="J7594" t="s">
        <v>35</v>
      </c>
    </row>
    <row r="7595" spans="1:10" x14ac:dyDescent="0.35">
      <c r="A7595" t="s">
        <v>15222</v>
      </c>
      <c r="B7595" t="s">
        <v>15223</v>
      </c>
      <c r="C7595">
        <v>28</v>
      </c>
      <c r="D7595" t="s">
        <v>17</v>
      </c>
      <c r="E7595" t="s">
        <v>54</v>
      </c>
      <c r="F7595" s="1">
        <v>52155</v>
      </c>
      <c r="G7595">
        <v>83.26</v>
      </c>
      <c r="H7595" t="s">
        <v>13</v>
      </c>
      <c r="I7595">
        <v>7</v>
      </c>
      <c r="J7595" t="s">
        <v>14</v>
      </c>
    </row>
    <row r="7596" spans="1:10" x14ac:dyDescent="0.35">
      <c r="A7596" t="s">
        <v>15224</v>
      </c>
      <c r="B7596" t="s">
        <v>15225</v>
      </c>
      <c r="C7596">
        <v>27</v>
      </c>
      <c r="E7596" t="s">
        <v>46</v>
      </c>
      <c r="F7596" s="1">
        <v>52156</v>
      </c>
      <c r="G7596">
        <v>53.08</v>
      </c>
      <c r="H7596" t="s">
        <v>13</v>
      </c>
      <c r="I7596">
        <v>8</v>
      </c>
      <c r="J7596" t="s">
        <v>14</v>
      </c>
    </row>
    <row r="7597" spans="1:10" x14ac:dyDescent="0.35">
      <c r="A7597" t="s">
        <v>15226</v>
      </c>
      <c r="B7597" t="s">
        <v>15227</v>
      </c>
      <c r="C7597">
        <v>27</v>
      </c>
      <c r="D7597" t="s">
        <v>17</v>
      </c>
      <c r="E7597" t="s">
        <v>25</v>
      </c>
      <c r="F7597" s="1">
        <v>52157</v>
      </c>
      <c r="G7597">
        <v>92.14</v>
      </c>
      <c r="H7597" t="s">
        <v>13</v>
      </c>
      <c r="I7597">
        <v>8</v>
      </c>
      <c r="J7597" t="s">
        <v>14</v>
      </c>
    </row>
    <row r="7598" spans="1:10" x14ac:dyDescent="0.35">
      <c r="A7598" t="s">
        <v>15228</v>
      </c>
      <c r="B7598" t="s">
        <v>15229</v>
      </c>
      <c r="D7598" t="s">
        <v>21</v>
      </c>
      <c r="E7598" t="s">
        <v>67</v>
      </c>
      <c r="F7598" s="1">
        <v>44647</v>
      </c>
      <c r="G7598">
        <v>81.56</v>
      </c>
      <c r="H7598" t="s">
        <v>13</v>
      </c>
      <c r="I7598">
        <v>10</v>
      </c>
      <c r="J7598" t="s">
        <v>14</v>
      </c>
    </row>
    <row r="7599" spans="1:10" x14ac:dyDescent="0.35">
      <c r="A7599" t="s">
        <v>15230</v>
      </c>
      <c r="B7599" t="s">
        <v>15231</v>
      </c>
      <c r="C7599">
        <v>24</v>
      </c>
      <c r="D7599" t="s">
        <v>21</v>
      </c>
      <c r="E7599" t="s">
        <v>130</v>
      </c>
      <c r="F7599" s="1">
        <v>52159</v>
      </c>
      <c r="G7599">
        <v>94.78</v>
      </c>
      <c r="H7599" t="s">
        <v>13</v>
      </c>
      <c r="I7599">
        <v>10</v>
      </c>
      <c r="J7599" t="s">
        <v>14</v>
      </c>
    </row>
    <row r="7600" spans="1:10" x14ac:dyDescent="0.35">
      <c r="A7600" t="s">
        <v>15232</v>
      </c>
      <c r="B7600" t="s">
        <v>15233</v>
      </c>
      <c r="C7600">
        <v>22</v>
      </c>
      <c r="D7600" t="s">
        <v>17</v>
      </c>
      <c r="E7600" t="s">
        <v>67</v>
      </c>
      <c r="F7600" s="1">
        <v>52160</v>
      </c>
      <c r="G7600">
        <v>52.72</v>
      </c>
      <c r="H7600" t="s">
        <v>13</v>
      </c>
      <c r="I7600">
        <v>5</v>
      </c>
      <c r="J7600" t="s">
        <v>14</v>
      </c>
    </row>
    <row r="7601" spans="1:10" x14ac:dyDescent="0.35">
      <c r="A7601" t="s">
        <v>15234</v>
      </c>
      <c r="B7601" t="s">
        <v>15235</v>
      </c>
      <c r="C7601">
        <v>27</v>
      </c>
      <c r="D7601" t="s">
        <v>21</v>
      </c>
      <c r="E7601" t="s">
        <v>31</v>
      </c>
      <c r="F7601" s="1">
        <v>52161</v>
      </c>
      <c r="G7601">
        <v>95.12</v>
      </c>
      <c r="H7601" t="s">
        <v>13</v>
      </c>
      <c r="I7601">
        <v>2</v>
      </c>
      <c r="J7601" t="s">
        <v>14</v>
      </c>
    </row>
    <row r="7602" spans="1:10" x14ac:dyDescent="0.35">
      <c r="A7602" t="s">
        <v>15236</v>
      </c>
      <c r="B7602" t="s">
        <v>15237</v>
      </c>
      <c r="C7602">
        <v>28</v>
      </c>
      <c r="D7602" t="s">
        <v>17</v>
      </c>
      <c r="E7602" t="s">
        <v>67</v>
      </c>
      <c r="F7602" s="1">
        <v>45314</v>
      </c>
      <c r="G7602">
        <v>59.63</v>
      </c>
      <c r="H7602" t="s">
        <v>13</v>
      </c>
      <c r="I7602">
        <v>3</v>
      </c>
      <c r="J7602" t="s">
        <v>35</v>
      </c>
    </row>
    <row r="7603" spans="1:10" x14ac:dyDescent="0.35">
      <c r="A7603" t="s">
        <v>15238</v>
      </c>
      <c r="B7603" t="s">
        <v>15239</v>
      </c>
      <c r="C7603">
        <v>27</v>
      </c>
      <c r="E7603" t="s">
        <v>12</v>
      </c>
      <c r="F7603" s="1">
        <v>52163</v>
      </c>
      <c r="G7603">
        <v>82.99</v>
      </c>
      <c r="H7603" t="s">
        <v>13</v>
      </c>
      <c r="I7603">
        <v>4</v>
      </c>
      <c r="J7603" t="s">
        <v>14</v>
      </c>
    </row>
    <row r="7604" spans="1:10" x14ac:dyDescent="0.35">
      <c r="A7604" t="s">
        <v>15240</v>
      </c>
      <c r="B7604" t="s">
        <v>15241</v>
      </c>
      <c r="C7604">
        <v>24</v>
      </c>
      <c r="D7604" t="s">
        <v>17</v>
      </c>
      <c r="E7604" t="s">
        <v>67</v>
      </c>
      <c r="F7604" s="1">
        <v>52164</v>
      </c>
      <c r="G7604">
        <v>74.16</v>
      </c>
      <c r="H7604" t="s">
        <v>13</v>
      </c>
      <c r="I7604">
        <v>10</v>
      </c>
      <c r="J7604" t="s">
        <v>14</v>
      </c>
    </row>
    <row r="7605" spans="1:10" x14ac:dyDescent="0.35">
      <c r="A7605" t="s">
        <v>15242</v>
      </c>
      <c r="B7605" t="s">
        <v>15243</v>
      </c>
      <c r="C7605">
        <v>27</v>
      </c>
      <c r="D7605" t="s">
        <v>17</v>
      </c>
      <c r="E7605" t="s">
        <v>59</v>
      </c>
      <c r="F7605" s="1">
        <v>52165</v>
      </c>
      <c r="G7605">
        <v>90.56</v>
      </c>
      <c r="H7605" t="s">
        <v>38</v>
      </c>
      <c r="I7605">
        <v>6</v>
      </c>
      <c r="J7605" t="s">
        <v>14</v>
      </c>
    </row>
    <row r="7606" spans="1:10" x14ac:dyDescent="0.35">
      <c r="A7606" t="s">
        <v>15244</v>
      </c>
      <c r="B7606" t="s">
        <v>15245</v>
      </c>
      <c r="C7606">
        <v>24</v>
      </c>
      <c r="E7606" t="s">
        <v>46</v>
      </c>
      <c r="F7606" s="1">
        <v>52166</v>
      </c>
      <c r="H7606" t="s">
        <v>13</v>
      </c>
      <c r="I7606">
        <v>7</v>
      </c>
      <c r="J7606" t="s">
        <v>14</v>
      </c>
    </row>
    <row r="7607" spans="1:10" x14ac:dyDescent="0.35">
      <c r="A7607" t="s">
        <v>15246</v>
      </c>
      <c r="B7607" t="s">
        <v>15247</v>
      </c>
      <c r="C7607">
        <v>27</v>
      </c>
      <c r="D7607" t="s">
        <v>17</v>
      </c>
      <c r="E7607" t="s">
        <v>67</v>
      </c>
      <c r="F7607" s="1">
        <v>52167</v>
      </c>
      <c r="G7607">
        <v>72.36</v>
      </c>
      <c r="H7607" t="s">
        <v>13</v>
      </c>
      <c r="I7607">
        <v>9</v>
      </c>
      <c r="J7607" t="s">
        <v>14</v>
      </c>
    </row>
    <row r="7608" spans="1:10" x14ac:dyDescent="0.35">
      <c r="A7608" t="s">
        <v>15248</v>
      </c>
      <c r="B7608" t="s">
        <v>15249</v>
      </c>
      <c r="C7608">
        <v>21</v>
      </c>
      <c r="D7608" t="s">
        <v>17</v>
      </c>
      <c r="E7608" t="s">
        <v>28</v>
      </c>
      <c r="F7608" s="1">
        <v>52168</v>
      </c>
      <c r="H7608" t="s">
        <v>13</v>
      </c>
      <c r="I7608">
        <v>3</v>
      </c>
      <c r="J7608" t="s">
        <v>14</v>
      </c>
    </row>
    <row r="7609" spans="1:10" x14ac:dyDescent="0.35">
      <c r="A7609" t="s">
        <v>15250</v>
      </c>
      <c r="B7609" t="s">
        <v>15251</v>
      </c>
      <c r="C7609">
        <v>21</v>
      </c>
      <c r="D7609" t="s">
        <v>17</v>
      </c>
      <c r="E7609" t="s">
        <v>28</v>
      </c>
      <c r="F7609" s="1">
        <v>52169</v>
      </c>
      <c r="G7609">
        <v>65.069999999999993</v>
      </c>
      <c r="H7609" t="s">
        <v>38</v>
      </c>
      <c r="J7609" t="s">
        <v>14</v>
      </c>
    </row>
    <row r="7610" spans="1:10" x14ac:dyDescent="0.35">
      <c r="A7610" t="s">
        <v>15252</v>
      </c>
      <c r="B7610" t="s">
        <v>15253</v>
      </c>
      <c r="C7610">
        <v>21</v>
      </c>
      <c r="D7610" t="s">
        <v>21</v>
      </c>
      <c r="E7610" t="s">
        <v>12</v>
      </c>
      <c r="F7610" s="1">
        <v>52170</v>
      </c>
      <c r="G7610">
        <v>92.67</v>
      </c>
      <c r="H7610" t="s">
        <v>13</v>
      </c>
      <c r="I7610">
        <v>3</v>
      </c>
      <c r="J7610" t="s">
        <v>14</v>
      </c>
    </row>
    <row r="7611" spans="1:10" x14ac:dyDescent="0.35">
      <c r="A7611" t="s">
        <v>15254</v>
      </c>
      <c r="B7611" t="s">
        <v>15255</v>
      </c>
      <c r="C7611">
        <v>23</v>
      </c>
      <c r="E7611" t="s">
        <v>49</v>
      </c>
      <c r="F7611" s="1">
        <v>52171</v>
      </c>
      <c r="G7611">
        <v>69.2</v>
      </c>
      <c r="H7611" t="s">
        <v>13</v>
      </c>
      <c r="I7611">
        <v>10</v>
      </c>
      <c r="J7611" t="s">
        <v>35</v>
      </c>
    </row>
    <row r="7612" spans="1:10" x14ac:dyDescent="0.35">
      <c r="A7612" t="s">
        <v>15256</v>
      </c>
      <c r="B7612" t="s">
        <v>15257</v>
      </c>
      <c r="C7612">
        <v>22</v>
      </c>
      <c r="D7612" t="s">
        <v>17</v>
      </c>
      <c r="E7612" t="s">
        <v>197</v>
      </c>
      <c r="F7612" s="1">
        <v>45531</v>
      </c>
      <c r="G7612">
        <v>50.06</v>
      </c>
      <c r="H7612" t="s">
        <v>38</v>
      </c>
      <c r="I7612">
        <v>7</v>
      </c>
      <c r="J7612" t="s">
        <v>14</v>
      </c>
    </row>
    <row r="7613" spans="1:10" x14ac:dyDescent="0.35">
      <c r="A7613" t="s">
        <v>15258</v>
      </c>
      <c r="B7613" t="s">
        <v>15259</v>
      </c>
      <c r="C7613">
        <v>26</v>
      </c>
      <c r="D7613" t="s">
        <v>21</v>
      </c>
      <c r="E7613" t="s">
        <v>67</v>
      </c>
      <c r="F7613" s="1">
        <v>52173</v>
      </c>
      <c r="G7613">
        <v>55.8</v>
      </c>
      <c r="H7613" t="s">
        <v>38</v>
      </c>
      <c r="I7613">
        <v>10</v>
      </c>
      <c r="J7613" t="s">
        <v>14</v>
      </c>
    </row>
    <row r="7614" spans="1:10" x14ac:dyDescent="0.35">
      <c r="A7614" t="s">
        <v>15260</v>
      </c>
      <c r="B7614" t="s">
        <v>15261</v>
      </c>
      <c r="C7614">
        <v>20</v>
      </c>
      <c r="D7614" t="s">
        <v>21</v>
      </c>
      <c r="E7614" t="s">
        <v>22</v>
      </c>
      <c r="F7614" s="1">
        <v>52174</v>
      </c>
      <c r="G7614">
        <v>86.4</v>
      </c>
      <c r="H7614" t="s">
        <v>13</v>
      </c>
      <c r="I7614">
        <v>8</v>
      </c>
      <c r="J7614" t="s">
        <v>14</v>
      </c>
    </row>
    <row r="7615" spans="1:10" x14ac:dyDescent="0.35">
      <c r="A7615" t="s">
        <v>15262</v>
      </c>
      <c r="B7615" t="s">
        <v>15263</v>
      </c>
      <c r="C7615">
        <v>24</v>
      </c>
      <c r="D7615" t="s">
        <v>17</v>
      </c>
      <c r="E7615" t="s">
        <v>67</v>
      </c>
      <c r="F7615" s="1">
        <v>52175</v>
      </c>
      <c r="G7615">
        <v>65.28</v>
      </c>
      <c r="H7615" t="s">
        <v>13</v>
      </c>
      <c r="I7615">
        <v>10</v>
      </c>
      <c r="J7615" t="s">
        <v>14</v>
      </c>
    </row>
    <row r="7616" spans="1:10" x14ac:dyDescent="0.35">
      <c r="A7616" t="s">
        <v>15264</v>
      </c>
      <c r="B7616" t="s">
        <v>15265</v>
      </c>
      <c r="C7616">
        <v>23</v>
      </c>
      <c r="D7616" t="s">
        <v>21</v>
      </c>
      <c r="E7616" t="s">
        <v>54</v>
      </c>
      <c r="F7616" s="1">
        <v>52176</v>
      </c>
      <c r="G7616">
        <v>55.28</v>
      </c>
      <c r="H7616" t="s">
        <v>38</v>
      </c>
      <c r="I7616">
        <v>2</v>
      </c>
      <c r="J7616" t="s">
        <v>14</v>
      </c>
    </row>
    <row r="7617" spans="1:10" x14ac:dyDescent="0.35">
      <c r="A7617" t="s">
        <v>15266</v>
      </c>
      <c r="B7617" t="s">
        <v>15267</v>
      </c>
      <c r="C7617">
        <v>21</v>
      </c>
      <c r="D7617" t="s">
        <v>21</v>
      </c>
      <c r="E7617" t="s">
        <v>130</v>
      </c>
      <c r="F7617" s="1">
        <v>52177</v>
      </c>
      <c r="G7617">
        <v>86.53</v>
      </c>
      <c r="H7617" t="s">
        <v>13</v>
      </c>
      <c r="I7617">
        <v>2</v>
      </c>
      <c r="J7617" t="s">
        <v>14</v>
      </c>
    </row>
    <row r="7618" spans="1:10" x14ac:dyDescent="0.35">
      <c r="A7618" t="s">
        <v>15268</v>
      </c>
      <c r="B7618" t="s">
        <v>15269</v>
      </c>
      <c r="C7618">
        <v>23</v>
      </c>
      <c r="E7618" t="s">
        <v>67</v>
      </c>
      <c r="F7618" s="1">
        <v>52178</v>
      </c>
      <c r="G7618">
        <v>69.95</v>
      </c>
      <c r="H7618" t="s">
        <v>13</v>
      </c>
      <c r="I7618">
        <v>9</v>
      </c>
      <c r="J7618" t="s">
        <v>35</v>
      </c>
    </row>
    <row r="7619" spans="1:10" x14ac:dyDescent="0.35">
      <c r="A7619" t="s">
        <v>15270</v>
      </c>
      <c r="B7619" t="s">
        <v>15271</v>
      </c>
      <c r="C7619">
        <v>28</v>
      </c>
      <c r="D7619" t="s">
        <v>17</v>
      </c>
      <c r="E7619" t="s">
        <v>25</v>
      </c>
      <c r="F7619" s="1">
        <v>52179</v>
      </c>
      <c r="G7619">
        <v>73.73</v>
      </c>
      <c r="H7619" t="s">
        <v>38</v>
      </c>
      <c r="I7619">
        <v>2</v>
      </c>
      <c r="J7619" t="s">
        <v>14</v>
      </c>
    </row>
    <row r="7620" spans="1:10" x14ac:dyDescent="0.35">
      <c r="A7620" t="s">
        <v>15272</v>
      </c>
      <c r="B7620" t="s">
        <v>15273</v>
      </c>
      <c r="C7620">
        <v>18</v>
      </c>
      <c r="D7620" t="s">
        <v>21</v>
      </c>
      <c r="E7620" t="s">
        <v>70</v>
      </c>
      <c r="F7620" s="1">
        <v>52180</v>
      </c>
      <c r="G7620">
        <v>85.63</v>
      </c>
      <c r="H7620" t="s">
        <v>38</v>
      </c>
      <c r="I7620">
        <v>9</v>
      </c>
      <c r="J7620" t="s">
        <v>14</v>
      </c>
    </row>
    <row r="7621" spans="1:10" x14ac:dyDescent="0.35">
      <c r="A7621" t="s">
        <v>15274</v>
      </c>
      <c r="B7621" t="s">
        <v>15275</v>
      </c>
      <c r="C7621">
        <v>28</v>
      </c>
      <c r="D7621" t="s">
        <v>17</v>
      </c>
      <c r="E7621" t="s">
        <v>59</v>
      </c>
      <c r="F7621" s="1">
        <v>52181</v>
      </c>
      <c r="G7621">
        <v>64.349999999999994</v>
      </c>
      <c r="H7621" t="s">
        <v>13</v>
      </c>
      <c r="I7621">
        <v>8</v>
      </c>
      <c r="J7621" t="s">
        <v>14</v>
      </c>
    </row>
    <row r="7622" spans="1:10" x14ac:dyDescent="0.35">
      <c r="A7622" t="s">
        <v>15276</v>
      </c>
      <c r="B7622" t="s">
        <v>15277</v>
      </c>
      <c r="D7622" t="s">
        <v>17</v>
      </c>
      <c r="E7622" t="s">
        <v>67</v>
      </c>
      <c r="F7622" s="1">
        <v>52182</v>
      </c>
      <c r="H7622" t="s">
        <v>13</v>
      </c>
      <c r="I7622">
        <v>8</v>
      </c>
      <c r="J7622" t="s">
        <v>14</v>
      </c>
    </row>
    <row r="7623" spans="1:10" x14ac:dyDescent="0.35">
      <c r="A7623" t="s">
        <v>15278</v>
      </c>
      <c r="B7623" t="s">
        <v>15279</v>
      </c>
      <c r="C7623">
        <v>28</v>
      </c>
      <c r="D7623" t="s">
        <v>17</v>
      </c>
      <c r="E7623" t="s">
        <v>18</v>
      </c>
      <c r="F7623" s="1">
        <v>52183</v>
      </c>
      <c r="G7623">
        <v>88.65</v>
      </c>
      <c r="H7623" t="s">
        <v>38</v>
      </c>
      <c r="I7623">
        <v>4</v>
      </c>
      <c r="J7623" t="s">
        <v>14</v>
      </c>
    </row>
    <row r="7624" spans="1:10" x14ac:dyDescent="0.35">
      <c r="A7624" t="s">
        <v>15280</v>
      </c>
      <c r="B7624" t="s">
        <v>15281</v>
      </c>
      <c r="C7624">
        <v>20</v>
      </c>
      <c r="D7624" t="s">
        <v>17</v>
      </c>
      <c r="E7624" t="s">
        <v>62</v>
      </c>
      <c r="F7624" s="1">
        <v>52184</v>
      </c>
      <c r="G7624">
        <v>55.87</v>
      </c>
      <c r="H7624" t="s">
        <v>38</v>
      </c>
      <c r="I7624">
        <v>10</v>
      </c>
      <c r="J7624" t="s">
        <v>35</v>
      </c>
    </row>
    <row r="7625" spans="1:10" x14ac:dyDescent="0.35">
      <c r="A7625" t="s">
        <v>15282</v>
      </c>
      <c r="B7625" t="s">
        <v>15283</v>
      </c>
      <c r="C7625">
        <v>20</v>
      </c>
      <c r="D7625" t="s">
        <v>21</v>
      </c>
      <c r="E7625" t="s">
        <v>49</v>
      </c>
      <c r="F7625" s="1">
        <v>52185</v>
      </c>
      <c r="G7625">
        <v>78.42</v>
      </c>
      <c r="H7625" t="s">
        <v>13</v>
      </c>
      <c r="I7625">
        <v>3</v>
      </c>
      <c r="J7625" t="s">
        <v>14</v>
      </c>
    </row>
    <row r="7626" spans="1:10" x14ac:dyDescent="0.35">
      <c r="A7626" t="s">
        <v>15284</v>
      </c>
      <c r="B7626" t="s">
        <v>15285</v>
      </c>
      <c r="C7626">
        <v>24</v>
      </c>
      <c r="D7626" t="s">
        <v>17</v>
      </c>
      <c r="E7626" t="s">
        <v>54</v>
      </c>
      <c r="F7626" s="1">
        <v>52186</v>
      </c>
      <c r="G7626">
        <v>58.9</v>
      </c>
      <c r="H7626" t="s">
        <v>13</v>
      </c>
      <c r="I7626">
        <v>8</v>
      </c>
      <c r="J7626" t="s">
        <v>14</v>
      </c>
    </row>
    <row r="7627" spans="1:10" x14ac:dyDescent="0.35">
      <c r="A7627" t="s">
        <v>15286</v>
      </c>
      <c r="B7627" t="s">
        <v>15287</v>
      </c>
      <c r="C7627">
        <v>18</v>
      </c>
      <c r="D7627" t="s">
        <v>17</v>
      </c>
      <c r="E7627" t="s">
        <v>34</v>
      </c>
      <c r="F7627" s="1">
        <v>52187</v>
      </c>
      <c r="G7627">
        <v>69.17</v>
      </c>
      <c r="H7627" t="s">
        <v>13</v>
      </c>
      <c r="I7627">
        <v>9</v>
      </c>
      <c r="J7627" t="s">
        <v>14</v>
      </c>
    </row>
    <row r="7628" spans="1:10" x14ac:dyDescent="0.35">
      <c r="A7628" t="s">
        <v>15288</v>
      </c>
      <c r="B7628" t="s">
        <v>15289</v>
      </c>
      <c r="D7628" t="s">
        <v>21</v>
      </c>
      <c r="E7628" t="s">
        <v>18</v>
      </c>
      <c r="F7628" s="1">
        <v>52188</v>
      </c>
      <c r="H7628" t="s">
        <v>13</v>
      </c>
      <c r="I7628">
        <v>2</v>
      </c>
      <c r="J7628" t="s">
        <v>14</v>
      </c>
    </row>
    <row r="7629" spans="1:10" x14ac:dyDescent="0.35">
      <c r="A7629" t="s">
        <v>15290</v>
      </c>
      <c r="B7629" t="s">
        <v>15291</v>
      </c>
      <c r="C7629">
        <v>27</v>
      </c>
      <c r="D7629" t="s">
        <v>17</v>
      </c>
      <c r="E7629" t="s">
        <v>59</v>
      </c>
      <c r="F7629" s="1">
        <v>52189</v>
      </c>
      <c r="G7629">
        <v>78.11</v>
      </c>
      <c r="H7629" t="s">
        <v>13</v>
      </c>
      <c r="I7629">
        <v>1</v>
      </c>
    </row>
    <row r="7630" spans="1:10" x14ac:dyDescent="0.35">
      <c r="A7630" t="s">
        <v>15292</v>
      </c>
      <c r="B7630" t="s">
        <v>15293</v>
      </c>
      <c r="C7630">
        <v>29</v>
      </c>
      <c r="D7630" t="s">
        <v>21</v>
      </c>
      <c r="E7630" t="s">
        <v>70</v>
      </c>
      <c r="F7630" s="1">
        <v>52190</v>
      </c>
      <c r="G7630">
        <v>75.709999999999994</v>
      </c>
      <c r="H7630" t="s">
        <v>13</v>
      </c>
      <c r="I7630">
        <v>8</v>
      </c>
      <c r="J7630" t="s">
        <v>14</v>
      </c>
    </row>
    <row r="7631" spans="1:10" x14ac:dyDescent="0.35">
      <c r="A7631" t="s">
        <v>15294</v>
      </c>
      <c r="B7631" t="s">
        <v>15295</v>
      </c>
      <c r="C7631">
        <v>23</v>
      </c>
      <c r="D7631" t="s">
        <v>21</v>
      </c>
      <c r="E7631" t="s">
        <v>18</v>
      </c>
      <c r="F7631" s="1">
        <v>52191</v>
      </c>
      <c r="G7631">
        <v>74.010000000000005</v>
      </c>
      <c r="H7631" t="s">
        <v>38</v>
      </c>
      <c r="I7631">
        <v>2</v>
      </c>
      <c r="J7631" t="s">
        <v>14</v>
      </c>
    </row>
    <row r="7632" spans="1:10" x14ac:dyDescent="0.35">
      <c r="A7632" t="s">
        <v>15296</v>
      </c>
      <c r="B7632" t="s">
        <v>15297</v>
      </c>
      <c r="C7632">
        <v>18</v>
      </c>
      <c r="D7632" t="s">
        <v>21</v>
      </c>
      <c r="E7632" t="s">
        <v>130</v>
      </c>
      <c r="F7632" s="1">
        <v>52192</v>
      </c>
      <c r="G7632">
        <v>54.07</v>
      </c>
      <c r="H7632" t="s">
        <v>13</v>
      </c>
      <c r="J7632" t="s">
        <v>14</v>
      </c>
    </row>
    <row r="7633" spans="1:10" x14ac:dyDescent="0.35">
      <c r="A7633" t="s">
        <v>15298</v>
      </c>
      <c r="B7633" t="s">
        <v>15299</v>
      </c>
      <c r="C7633">
        <v>20</v>
      </c>
      <c r="D7633" t="s">
        <v>17</v>
      </c>
      <c r="E7633" t="s">
        <v>25</v>
      </c>
      <c r="F7633" s="1">
        <v>45325</v>
      </c>
      <c r="G7633">
        <v>97.18</v>
      </c>
      <c r="H7633" t="s">
        <v>13</v>
      </c>
      <c r="I7633">
        <v>5</v>
      </c>
      <c r="J7633" t="s">
        <v>14</v>
      </c>
    </row>
    <row r="7634" spans="1:10" x14ac:dyDescent="0.35">
      <c r="A7634" t="s">
        <v>15300</v>
      </c>
      <c r="B7634" t="s">
        <v>15301</v>
      </c>
      <c r="C7634">
        <v>20</v>
      </c>
      <c r="D7634" t="s">
        <v>17</v>
      </c>
      <c r="E7634" t="s">
        <v>75</v>
      </c>
      <c r="F7634" s="1">
        <v>52194</v>
      </c>
      <c r="G7634">
        <v>68.760000000000005</v>
      </c>
      <c r="H7634" t="s">
        <v>13</v>
      </c>
      <c r="I7634">
        <v>5</v>
      </c>
      <c r="J7634" t="s">
        <v>14</v>
      </c>
    </row>
    <row r="7635" spans="1:10" x14ac:dyDescent="0.35">
      <c r="A7635" t="s">
        <v>15302</v>
      </c>
      <c r="B7635" t="s">
        <v>15303</v>
      </c>
      <c r="C7635">
        <v>20</v>
      </c>
      <c r="D7635" t="s">
        <v>17</v>
      </c>
      <c r="E7635" t="s">
        <v>75</v>
      </c>
      <c r="F7635" s="1">
        <v>52195</v>
      </c>
      <c r="G7635">
        <v>64.180000000000007</v>
      </c>
      <c r="H7635" t="s">
        <v>13</v>
      </c>
      <c r="I7635">
        <v>6</v>
      </c>
      <c r="J7635" t="s">
        <v>14</v>
      </c>
    </row>
    <row r="7636" spans="1:10" x14ac:dyDescent="0.35">
      <c r="A7636" t="s">
        <v>15304</v>
      </c>
      <c r="B7636" t="s">
        <v>15305</v>
      </c>
      <c r="C7636">
        <v>24</v>
      </c>
      <c r="D7636" t="s">
        <v>21</v>
      </c>
      <c r="E7636" t="s">
        <v>54</v>
      </c>
      <c r="F7636" s="1">
        <v>52196</v>
      </c>
      <c r="G7636">
        <v>56.47</v>
      </c>
      <c r="H7636" t="s">
        <v>13</v>
      </c>
      <c r="I7636">
        <v>6</v>
      </c>
      <c r="J7636" t="s">
        <v>14</v>
      </c>
    </row>
    <row r="7637" spans="1:10" x14ac:dyDescent="0.35">
      <c r="A7637" t="s">
        <v>15306</v>
      </c>
      <c r="B7637" t="s">
        <v>15307</v>
      </c>
      <c r="C7637">
        <v>18</v>
      </c>
      <c r="D7637" t="s">
        <v>21</v>
      </c>
      <c r="E7637" t="s">
        <v>130</v>
      </c>
      <c r="F7637" s="1">
        <v>52197</v>
      </c>
      <c r="H7637" t="s">
        <v>38</v>
      </c>
      <c r="I7637">
        <v>9</v>
      </c>
      <c r="J7637" t="s">
        <v>14</v>
      </c>
    </row>
    <row r="7638" spans="1:10" x14ac:dyDescent="0.35">
      <c r="A7638" t="s">
        <v>15308</v>
      </c>
      <c r="B7638" t="s">
        <v>15309</v>
      </c>
      <c r="C7638">
        <v>24</v>
      </c>
      <c r="D7638" t="s">
        <v>17</v>
      </c>
      <c r="E7638" t="s">
        <v>31</v>
      </c>
      <c r="F7638" s="1">
        <v>52198</v>
      </c>
      <c r="G7638">
        <v>96.61</v>
      </c>
      <c r="H7638" t="s">
        <v>13</v>
      </c>
      <c r="I7638">
        <v>7</v>
      </c>
      <c r="J7638" t="s">
        <v>14</v>
      </c>
    </row>
    <row r="7639" spans="1:10" x14ac:dyDescent="0.35">
      <c r="A7639" t="s">
        <v>15310</v>
      </c>
      <c r="B7639" t="s">
        <v>15311</v>
      </c>
      <c r="C7639">
        <v>23</v>
      </c>
      <c r="D7639" t="s">
        <v>21</v>
      </c>
      <c r="E7639" t="s">
        <v>54</v>
      </c>
      <c r="F7639" s="1">
        <v>52199</v>
      </c>
      <c r="H7639" t="s">
        <v>13</v>
      </c>
      <c r="I7639">
        <v>3</v>
      </c>
      <c r="J7639" t="s">
        <v>14</v>
      </c>
    </row>
    <row r="7640" spans="1:10" x14ac:dyDescent="0.35">
      <c r="A7640" t="s">
        <v>15312</v>
      </c>
      <c r="B7640" t="s">
        <v>15313</v>
      </c>
      <c r="C7640">
        <v>27</v>
      </c>
      <c r="D7640" t="s">
        <v>21</v>
      </c>
      <c r="E7640" t="s">
        <v>34</v>
      </c>
      <c r="F7640" s="1">
        <v>52200</v>
      </c>
      <c r="G7640">
        <v>84.44</v>
      </c>
      <c r="H7640" t="s">
        <v>13</v>
      </c>
      <c r="I7640">
        <v>4</v>
      </c>
    </row>
    <row r="7641" spans="1:10" x14ac:dyDescent="0.35">
      <c r="A7641" t="s">
        <v>15314</v>
      </c>
      <c r="B7641" t="s">
        <v>15315</v>
      </c>
      <c r="C7641">
        <v>20</v>
      </c>
      <c r="D7641" t="s">
        <v>17</v>
      </c>
      <c r="E7641" t="s">
        <v>88</v>
      </c>
      <c r="F7641" s="1">
        <v>52201</v>
      </c>
      <c r="G7641">
        <v>58.7</v>
      </c>
      <c r="H7641" t="s">
        <v>38</v>
      </c>
    </row>
    <row r="7642" spans="1:10" x14ac:dyDescent="0.35">
      <c r="A7642" t="s">
        <v>15316</v>
      </c>
      <c r="B7642" t="s">
        <v>15317</v>
      </c>
      <c r="C7642">
        <v>26</v>
      </c>
      <c r="D7642" t="s">
        <v>17</v>
      </c>
      <c r="E7642" t="s">
        <v>197</v>
      </c>
      <c r="F7642" s="1">
        <v>52202</v>
      </c>
      <c r="G7642">
        <v>71.989999999999995</v>
      </c>
      <c r="H7642" t="s">
        <v>38</v>
      </c>
      <c r="J7642" t="s">
        <v>35</v>
      </c>
    </row>
    <row r="7643" spans="1:10" x14ac:dyDescent="0.35">
      <c r="A7643" t="s">
        <v>15318</v>
      </c>
      <c r="B7643" t="s">
        <v>15319</v>
      </c>
      <c r="C7643">
        <v>22</v>
      </c>
      <c r="D7643" t="s">
        <v>17</v>
      </c>
      <c r="E7643" t="s">
        <v>43</v>
      </c>
      <c r="F7643" s="1">
        <v>52203</v>
      </c>
      <c r="G7643">
        <v>69.64</v>
      </c>
      <c r="H7643" t="s">
        <v>38</v>
      </c>
      <c r="I7643">
        <v>7</v>
      </c>
      <c r="J7643" t="s">
        <v>14</v>
      </c>
    </row>
    <row r="7644" spans="1:10" x14ac:dyDescent="0.35">
      <c r="A7644" t="s">
        <v>15320</v>
      </c>
      <c r="B7644" t="s">
        <v>15321</v>
      </c>
      <c r="C7644">
        <v>27</v>
      </c>
      <c r="D7644" t="s">
        <v>21</v>
      </c>
      <c r="E7644" t="s">
        <v>46</v>
      </c>
      <c r="F7644" s="1">
        <v>52204</v>
      </c>
      <c r="G7644">
        <v>98.74</v>
      </c>
      <c r="H7644" t="s">
        <v>38</v>
      </c>
      <c r="I7644">
        <v>7</v>
      </c>
      <c r="J7644" t="s">
        <v>35</v>
      </c>
    </row>
    <row r="7645" spans="1:10" x14ac:dyDescent="0.35">
      <c r="A7645" t="s">
        <v>15322</v>
      </c>
      <c r="B7645" t="s">
        <v>15323</v>
      </c>
      <c r="C7645">
        <v>27</v>
      </c>
      <c r="D7645" t="s">
        <v>21</v>
      </c>
      <c r="E7645" t="s">
        <v>62</v>
      </c>
      <c r="F7645" s="1">
        <v>52205</v>
      </c>
      <c r="G7645">
        <v>56.41</v>
      </c>
      <c r="H7645" t="s">
        <v>13</v>
      </c>
      <c r="I7645">
        <v>6</v>
      </c>
      <c r="J7645" t="s">
        <v>14</v>
      </c>
    </row>
    <row r="7646" spans="1:10" x14ac:dyDescent="0.35">
      <c r="A7646" t="s">
        <v>15324</v>
      </c>
      <c r="B7646" t="s">
        <v>15325</v>
      </c>
      <c r="C7646">
        <v>28</v>
      </c>
      <c r="E7646" t="s">
        <v>59</v>
      </c>
      <c r="F7646" s="1">
        <v>52206</v>
      </c>
      <c r="H7646" t="s">
        <v>13</v>
      </c>
      <c r="I7646">
        <v>4</v>
      </c>
      <c r="J7646" t="s">
        <v>14</v>
      </c>
    </row>
    <row r="7647" spans="1:10" x14ac:dyDescent="0.35">
      <c r="A7647" t="s">
        <v>15326</v>
      </c>
      <c r="B7647" t="s">
        <v>15327</v>
      </c>
      <c r="C7647">
        <v>21</v>
      </c>
      <c r="D7647" t="s">
        <v>21</v>
      </c>
      <c r="E7647" t="s">
        <v>18</v>
      </c>
      <c r="F7647" s="1">
        <v>52207</v>
      </c>
      <c r="G7647">
        <v>75.510000000000005</v>
      </c>
      <c r="H7647" t="s">
        <v>13</v>
      </c>
      <c r="J7647" t="s">
        <v>14</v>
      </c>
    </row>
    <row r="7648" spans="1:10" x14ac:dyDescent="0.35">
      <c r="A7648" t="s">
        <v>15328</v>
      </c>
      <c r="B7648" t="s">
        <v>15329</v>
      </c>
      <c r="C7648">
        <v>25</v>
      </c>
      <c r="D7648" t="s">
        <v>17</v>
      </c>
      <c r="E7648" t="s">
        <v>43</v>
      </c>
      <c r="F7648" s="1">
        <v>52208</v>
      </c>
      <c r="G7648">
        <v>81.819999999999993</v>
      </c>
      <c r="H7648" t="s">
        <v>38</v>
      </c>
      <c r="I7648">
        <v>3</v>
      </c>
      <c r="J7648" t="s">
        <v>35</v>
      </c>
    </row>
    <row r="7649" spans="1:10" x14ac:dyDescent="0.35">
      <c r="A7649" t="s">
        <v>15330</v>
      </c>
      <c r="B7649" t="s">
        <v>15331</v>
      </c>
      <c r="C7649">
        <v>26</v>
      </c>
      <c r="D7649" t="s">
        <v>17</v>
      </c>
      <c r="E7649" t="s">
        <v>130</v>
      </c>
      <c r="F7649" s="1">
        <v>52209</v>
      </c>
      <c r="G7649">
        <v>85.37</v>
      </c>
      <c r="H7649" t="s">
        <v>13</v>
      </c>
      <c r="J7649" t="s">
        <v>14</v>
      </c>
    </row>
    <row r="7650" spans="1:10" x14ac:dyDescent="0.35">
      <c r="A7650" t="s">
        <v>15332</v>
      </c>
      <c r="B7650" t="s">
        <v>15333</v>
      </c>
      <c r="C7650">
        <v>27</v>
      </c>
      <c r="D7650" t="s">
        <v>21</v>
      </c>
      <c r="E7650" t="s">
        <v>130</v>
      </c>
      <c r="F7650" s="1">
        <v>52210</v>
      </c>
      <c r="G7650">
        <v>72.41</v>
      </c>
      <c r="H7650" t="s">
        <v>38</v>
      </c>
      <c r="I7650">
        <v>7</v>
      </c>
      <c r="J7650" t="s">
        <v>14</v>
      </c>
    </row>
    <row r="7651" spans="1:10" x14ac:dyDescent="0.35">
      <c r="A7651" t="s">
        <v>15334</v>
      </c>
      <c r="B7651" t="s">
        <v>15335</v>
      </c>
      <c r="C7651">
        <v>26</v>
      </c>
      <c r="D7651" t="s">
        <v>17</v>
      </c>
      <c r="E7651" t="s">
        <v>111</v>
      </c>
      <c r="F7651" s="1">
        <v>52211</v>
      </c>
      <c r="G7651">
        <v>74.05</v>
      </c>
      <c r="H7651" t="s">
        <v>13</v>
      </c>
      <c r="J7651" t="s">
        <v>14</v>
      </c>
    </row>
    <row r="7652" spans="1:10" x14ac:dyDescent="0.35">
      <c r="A7652" t="s">
        <v>15336</v>
      </c>
      <c r="B7652" t="s">
        <v>15337</v>
      </c>
      <c r="C7652">
        <v>22</v>
      </c>
      <c r="D7652" t="s">
        <v>21</v>
      </c>
      <c r="E7652" t="s">
        <v>49</v>
      </c>
      <c r="F7652" s="1">
        <v>52212</v>
      </c>
      <c r="G7652">
        <v>86.44</v>
      </c>
      <c r="H7652" t="s">
        <v>13</v>
      </c>
      <c r="I7652">
        <v>8</v>
      </c>
      <c r="J7652" t="s">
        <v>14</v>
      </c>
    </row>
    <row r="7653" spans="1:10" x14ac:dyDescent="0.35">
      <c r="A7653" t="s">
        <v>15338</v>
      </c>
      <c r="B7653" t="s">
        <v>15339</v>
      </c>
      <c r="C7653">
        <v>22</v>
      </c>
      <c r="E7653" t="s">
        <v>59</v>
      </c>
      <c r="F7653" s="1">
        <v>52213</v>
      </c>
      <c r="G7653">
        <v>76.58</v>
      </c>
      <c r="H7653" t="s">
        <v>38</v>
      </c>
      <c r="I7653">
        <v>2</v>
      </c>
      <c r="J7653" t="s">
        <v>14</v>
      </c>
    </row>
    <row r="7654" spans="1:10" x14ac:dyDescent="0.35">
      <c r="A7654" t="s">
        <v>15340</v>
      </c>
      <c r="B7654" t="s">
        <v>15341</v>
      </c>
      <c r="C7654">
        <v>23</v>
      </c>
      <c r="D7654" t="s">
        <v>17</v>
      </c>
      <c r="E7654" t="s">
        <v>18</v>
      </c>
      <c r="F7654" s="1">
        <v>52214</v>
      </c>
      <c r="G7654">
        <v>87.94</v>
      </c>
      <c r="H7654" t="s">
        <v>13</v>
      </c>
      <c r="I7654">
        <v>9</v>
      </c>
      <c r="J7654" t="s">
        <v>14</v>
      </c>
    </row>
    <row r="7655" spans="1:10" x14ac:dyDescent="0.35">
      <c r="A7655" t="s">
        <v>15342</v>
      </c>
      <c r="B7655" t="s">
        <v>15343</v>
      </c>
      <c r="C7655">
        <v>19</v>
      </c>
      <c r="D7655" t="s">
        <v>21</v>
      </c>
      <c r="E7655" t="s">
        <v>46</v>
      </c>
      <c r="F7655" s="1">
        <v>45168</v>
      </c>
      <c r="G7655">
        <v>60.64</v>
      </c>
      <c r="H7655" t="s">
        <v>38</v>
      </c>
      <c r="I7655">
        <v>10</v>
      </c>
      <c r="J7655" t="s">
        <v>14</v>
      </c>
    </row>
    <row r="7656" spans="1:10" x14ac:dyDescent="0.35">
      <c r="A7656" t="s">
        <v>15344</v>
      </c>
      <c r="B7656" t="s">
        <v>15345</v>
      </c>
      <c r="C7656">
        <v>23</v>
      </c>
      <c r="D7656" t="s">
        <v>17</v>
      </c>
      <c r="E7656" t="s">
        <v>43</v>
      </c>
      <c r="F7656" s="1">
        <v>52216</v>
      </c>
      <c r="G7656">
        <v>87.67</v>
      </c>
      <c r="H7656" t="s">
        <v>13</v>
      </c>
      <c r="I7656">
        <v>2</v>
      </c>
      <c r="J7656" t="s">
        <v>14</v>
      </c>
    </row>
    <row r="7657" spans="1:10" x14ac:dyDescent="0.35">
      <c r="A7657" t="s">
        <v>15346</v>
      </c>
      <c r="B7657" t="s">
        <v>15347</v>
      </c>
      <c r="C7657">
        <v>28</v>
      </c>
      <c r="D7657" t="s">
        <v>21</v>
      </c>
      <c r="E7657" t="s">
        <v>18</v>
      </c>
      <c r="F7657" s="1">
        <v>52217</v>
      </c>
      <c r="G7657">
        <v>93.76</v>
      </c>
      <c r="H7657" t="s">
        <v>38</v>
      </c>
      <c r="I7657">
        <v>7</v>
      </c>
      <c r="J7657" t="s">
        <v>14</v>
      </c>
    </row>
    <row r="7658" spans="1:10" x14ac:dyDescent="0.35">
      <c r="A7658" t="s">
        <v>15348</v>
      </c>
      <c r="B7658" t="s">
        <v>15349</v>
      </c>
      <c r="C7658">
        <v>22</v>
      </c>
      <c r="D7658" t="s">
        <v>21</v>
      </c>
      <c r="E7658" t="s">
        <v>130</v>
      </c>
      <c r="F7658" s="1">
        <v>52218</v>
      </c>
      <c r="G7658">
        <v>63.28</v>
      </c>
      <c r="H7658" t="s">
        <v>38</v>
      </c>
      <c r="I7658">
        <v>8</v>
      </c>
      <c r="J7658" t="s">
        <v>14</v>
      </c>
    </row>
    <row r="7659" spans="1:10" x14ac:dyDescent="0.35">
      <c r="A7659" t="s">
        <v>15350</v>
      </c>
      <c r="B7659" t="s">
        <v>15351</v>
      </c>
      <c r="C7659">
        <v>26</v>
      </c>
      <c r="D7659" t="s">
        <v>21</v>
      </c>
      <c r="E7659" t="s">
        <v>111</v>
      </c>
      <c r="F7659" s="1">
        <v>52219</v>
      </c>
      <c r="G7659">
        <v>81.400000000000006</v>
      </c>
      <c r="H7659" t="s">
        <v>38</v>
      </c>
      <c r="I7659">
        <v>9</v>
      </c>
    </row>
    <row r="7660" spans="1:10" x14ac:dyDescent="0.35">
      <c r="A7660" t="s">
        <v>15352</v>
      </c>
      <c r="B7660" t="s">
        <v>15353</v>
      </c>
      <c r="C7660">
        <v>23</v>
      </c>
      <c r="D7660" t="s">
        <v>21</v>
      </c>
      <c r="E7660" t="s">
        <v>18</v>
      </c>
      <c r="F7660" s="1">
        <v>52220</v>
      </c>
      <c r="G7660">
        <v>67.260000000000005</v>
      </c>
      <c r="H7660" t="s">
        <v>13</v>
      </c>
      <c r="I7660">
        <v>5</v>
      </c>
      <c r="J7660" t="s">
        <v>14</v>
      </c>
    </row>
    <row r="7661" spans="1:10" x14ac:dyDescent="0.35">
      <c r="A7661" t="s">
        <v>15354</v>
      </c>
      <c r="B7661" t="s">
        <v>15355</v>
      </c>
      <c r="C7661">
        <v>23</v>
      </c>
      <c r="D7661" t="s">
        <v>17</v>
      </c>
      <c r="E7661" t="s">
        <v>31</v>
      </c>
      <c r="F7661" s="1">
        <v>52221</v>
      </c>
      <c r="G7661">
        <v>98.78</v>
      </c>
      <c r="H7661" t="s">
        <v>13</v>
      </c>
      <c r="I7661">
        <v>1</v>
      </c>
      <c r="J7661" t="s">
        <v>14</v>
      </c>
    </row>
    <row r="7662" spans="1:10" x14ac:dyDescent="0.35">
      <c r="A7662" t="s">
        <v>15356</v>
      </c>
      <c r="B7662" t="s">
        <v>15357</v>
      </c>
      <c r="C7662">
        <v>26</v>
      </c>
      <c r="E7662" t="s">
        <v>111</v>
      </c>
      <c r="F7662" s="1">
        <v>52222</v>
      </c>
      <c r="G7662">
        <v>93.52</v>
      </c>
      <c r="H7662" t="s">
        <v>38</v>
      </c>
      <c r="I7662">
        <v>3</v>
      </c>
      <c r="J7662" t="s">
        <v>14</v>
      </c>
    </row>
    <row r="7663" spans="1:10" x14ac:dyDescent="0.35">
      <c r="A7663" t="s">
        <v>15358</v>
      </c>
      <c r="B7663" t="s">
        <v>15359</v>
      </c>
      <c r="C7663">
        <v>24</v>
      </c>
      <c r="D7663" t="s">
        <v>17</v>
      </c>
      <c r="E7663" t="s">
        <v>75</v>
      </c>
      <c r="F7663" s="1">
        <v>52223</v>
      </c>
      <c r="G7663">
        <v>82.15</v>
      </c>
      <c r="H7663" t="s">
        <v>13</v>
      </c>
      <c r="I7663">
        <v>2</v>
      </c>
    </row>
    <row r="7664" spans="1:10" x14ac:dyDescent="0.35">
      <c r="A7664" t="s">
        <v>15360</v>
      </c>
      <c r="B7664" t="s">
        <v>15361</v>
      </c>
      <c r="C7664">
        <v>27</v>
      </c>
      <c r="D7664" t="s">
        <v>21</v>
      </c>
      <c r="E7664" t="s">
        <v>18</v>
      </c>
      <c r="F7664" s="1">
        <v>52224</v>
      </c>
      <c r="G7664">
        <v>67.88</v>
      </c>
      <c r="H7664" t="s">
        <v>38</v>
      </c>
      <c r="J7664" t="s">
        <v>14</v>
      </c>
    </row>
    <row r="7665" spans="1:10" x14ac:dyDescent="0.35">
      <c r="A7665" t="s">
        <v>15362</v>
      </c>
      <c r="B7665" t="s">
        <v>15363</v>
      </c>
      <c r="C7665">
        <v>23</v>
      </c>
      <c r="D7665" t="s">
        <v>17</v>
      </c>
      <c r="E7665" t="s">
        <v>67</v>
      </c>
      <c r="F7665" s="1">
        <v>52225</v>
      </c>
      <c r="G7665">
        <v>99.65</v>
      </c>
      <c r="H7665" t="s">
        <v>13</v>
      </c>
      <c r="I7665">
        <v>7</v>
      </c>
      <c r="J7665" t="s">
        <v>14</v>
      </c>
    </row>
    <row r="7666" spans="1:10" x14ac:dyDescent="0.35">
      <c r="A7666" t="s">
        <v>15364</v>
      </c>
      <c r="B7666" t="s">
        <v>15365</v>
      </c>
      <c r="C7666">
        <v>27</v>
      </c>
      <c r="D7666" t="s">
        <v>17</v>
      </c>
      <c r="E7666" t="s">
        <v>54</v>
      </c>
      <c r="F7666" s="1">
        <v>52226</v>
      </c>
      <c r="G7666">
        <v>87.19</v>
      </c>
      <c r="H7666" t="s">
        <v>13</v>
      </c>
      <c r="I7666">
        <v>2</v>
      </c>
    </row>
    <row r="7667" spans="1:10" x14ac:dyDescent="0.35">
      <c r="A7667" t="s">
        <v>15366</v>
      </c>
      <c r="B7667" t="s">
        <v>15367</v>
      </c>
      <c r="C7667">
        <v>27</v>
      </c>
      <c r="E7667" t="s">
        <v>46</v>
      </c>
      <c r="F7667" s="1">
        <v>52227</v>
      </c>
      <c r="G7667">
        <v>92.14</v>
      </c>
      <c r="H7667" t="s">
        <v>13</v>
      </c>
      <c r="J7667" t="s">
        <v>14</v>
      </c>
    </row>
    <row r="7668" spans="1:10" x14ac:dyDescent="0.35">
      <c r="A7668" t="s">
        <v>15368</v>
      </c>
      <c r="B7668" t="s">
        <v>15369</v>
      </c>
      <c r="C7668">
        <v>24</v>
      </c>
      <c r="D7668" t="s">
        <v>21</v>
      </c>
      <c r="E7668" t="s">
        <v>54</v>
      </c>
      <c r="F7668" s="1">
        <v>52228</v>
      </c>
      <c r="G7668">
        <v>80.540000000000006</v>
      </c>
      <c r="H7668" t="s">
        <v>13</v>
      </c>
      <c r="I7668">
        <v>10</v>
      </c>
      <c r="J7668" t="s">
        <v>14</v>
      </c>
    </row>
    <row r="7669" spans="1:10" x14ac:dyDescent="0.35">
      <c r="A7669" t="s">
        <v>15370</v>
      </c>
      <c r="B7669" t="s">
        <v>15371</v>
      </c>
      <c r="C7669">
        <v>27</v>
      </c>
      <c r="D7669" t="s">
        <v>17</v>
      </c>
      <c r="E7669" t="s">
        <v>25</v>
      </c>
      <c r="F7669" s="1">
        <v>52229</v>
      </c>
      <c r="G7669">
        <v>92.23</v>
      </c>
      <c r="H7669" t="s">
        <v>13</v>
      </c>
      <c r="J7669" t="s">
        <v>14</v>
      </c>
    </row>
    <row r="7670" spans="1:10" x14ac:dyDescent="0.35">
      <c r="A7670" t="s">
        <v>15372</v>
      </c>
      <c r="B7670" t="s">
        <v>15373</v>
      </c>
      <c r="C7670">
        <v>29</v>
      </c>
      <c r="D7670" t="s">
        <v>17</v>
      </c>
      <c r="E7670" t="s">
        <v>49</v>
      </c>
      <c r="F7670" s="1">
        <v>52230</v>
      </c>
      <c r="G7670">
        <v>98.36</v>
      </c>
      <c r="H7670" t="s">
        <v>38</v>
      </c>
      <c r="I7670">
        <v>6</v>
      </c>
      <c r="J7670" t="s">
        <v>14</v>
      </c>
    </row>
    <row r="7671" spans="1:10" x14ac:dyDescent="0.35">
      <c r="A7671" t="s">
        <v>15374</v>
      </c>
      <c r="B7671" t="s">
        <v>15375</v>
      </c>
      <c r="C7671">
        <v>29</v>
      </c>
      <c r="E7671" t="s">
        <v>12</v>
      </c>
      <c r="F7671" s="1">
        <v>52231</v>
      </c>
      <c r="G7671">
        <v>68.98</v>
      </c>
      <c r="H7671" t="s">
        <v>13</v>
      </c>
      <c r="I7671">
        <v>8</v>
      </c>
      <c r="J7671" t="s">
        <v>35</v>
      </c>
    </row>
    <row r="7672" spans="1:10" x14ac:dyDescent="0.35">
      <c r="A7672" t="s">
        <v>15376</v>
      </c>
      <c r="B7672" t="s">
        <v>15377</v>
      </c>
      <c r="C7672">
        <v>26</v>
      </c>
      <c r="D7672" t="s">
        <v>17</v>
      </c>
      <c r="E7672" t="s">
        <v>12</v>
      </c>
      <c r="F7672" s="1">
        <v>52232</v>
      </c>
      <c r="G7672">
        <v>76.34</v>
      </c>
      <c r="H7672" t="s">
        <v>38</v>
      </c>
      <c r="I7672">
        <v>1</v>
      </c>
      <c r="J7672" t="s">
        <v>35</v>
      </c>
    </row>
    <row r="7673" spans="1:10" x14ac:dyDescent="0.35">
      <c r="A7673" t="s">
        <v>15378</v>
      </c>
      <c r="B7673" t="s">
        <v>15379</v>
      </c>
      <c r="C7673">
        <v>29</v>
      </c>
      <c r="D7673" t="s">
        <v>17</v>
      </c>
      <c r="E7673" t="s">
        <v>28</v>
      </c>
      <c r="F7673" s="1">
        <v>52233</v>
      </c>
      <c r="G7673">
        <v>63.16</v>
      </c>
      <c r="H7673" t="s">
        <v>13</v>
      </c>
      <c r="I7673">
        <v>6</v>
      </c>
      <c r="J7673" t="s">
        <v>14</v>
      </c>
    </row>
    <row r="7674" spans="1:10" x14ac:dyDescent="0.35">
      <c r="A7674" t="s">
        <v>15380</v>
      </c>
      <c r="B7674" t="s">
        <v>15381</v>
      </c>
      <c r="D7674" t="s">
        <v>21</v>
      </c>
      <c r="E7674" t="s">
        <v>22</v>
      </c>
      <c r="F7674" s="1">
        <v>52234</v>
      </c>
      <c r="G7674">
        <v>67.37</v>
      </c>
      <c r="H7674" t="s">
        <v>13</v>
      </c>
      <c r="I7674">
        <v>2</v>
      </c>
      <c r="J7674" t="s">
        <v>35</v>
      </c>
    </row>
    <row r="7675" spans="1:10" x14ac:dyDescent="0.35">
      <c r="A7675" t="s">
        <v>15382</v>
      </c>
      <c r="B7675" t="s">
        <v>15383</v>
      </c>
      <c r="C7675">
        <v>20</v>
      </c>
      <c r="D7675" t="s">
        <v>21</v>
      </c>
      <c r="E7675" t="s">
        <v>67</v>
      </c>
      <c r="F7675" s="1">
        <v>52235</v>
      </c>
      <c r="G7675">
        <v>57.17</v>
      </c>
      <c r="H7675" t="s">
        <v>38</v>
      </c>
      <c r="I7675">
        <v>1</v>
      </c>
      <c r="J7675" t="s">
        <v>35</v>
      </c>
    </row>
    <row r="7676" spans="1:10" x14ac:dyDescent="0.35">
      <c r="A7676" t="s">
        <v>15384</v>
      </c>
      <c r="B7676" t="s">
        <v>15385</v>
      </c>
      <c r="C7676">
        <v>18</v>
      </c>
      <c r="E7676" t="s">
        <v>43</v>
      </c>
      <c r="F7676" s="1">
        <v>52236</v>
      </c>
      <c r="G7676">
        <v>52.16</v>
      </c>
      <c r="H7676" t="s">
        <v>38</v>
      </c>
      <c r="J7676" t="s">
        <v>14</v>
      </c>
    </row>
    <row r="7677" spans="1:10" x14ac:dyDescent="0.35">
      <c r="A7677" t="s">
        <v>15386</v>
      </c>
      <c r="B7677" t="s">
        <v>15387</v>
      </c>
      <c r="C7677">
        <v>23</v>
      </c>
      <c r="D7677" t="s">
        <v>21</v>
      </c>
      <c r="E7677" t="s">
        <v>75</v>
      </c>
      <c r="F7677" s="1">
        <v>52237</v>
      </c>
      <c r="G7677">
        <v>76.67</v>
      </c>
      <c r="H7677" t="s">
        <v>38</v>
      </c>
      <c r="J7677" t="s">
        <v>14</v>
      </c>
    </row>
    <row r="7678" spans="1:10" x14ac:dyDescent="0.35">
      <c r="A7678" t="s">
        <v>15388</v>
      </c>
      <c r="B7678" t="s">
        <v>15389</v>
      </c>
      <c r="C7678">
        <v>22</v>
      </c>
      <c r="D7678" t="s">
        <v>17</v>
      </c>
      <c r="E7678" t="s">
        <v>67</v>
      </c>
      <c r="F7678" s="1">
        <v>52238</v>
      </c>
      <c r="G7678">
        <v>51.28</v>
      </c>
      <c r="H7678" t="s">
        <v>38</v>
      </c>
      <c r="I7678">
        <v>1</v>
      </c>
      <c r="J7678" t="s">
        <v>14</v>
      </c>
    </row>
    <row r="7679" spans="1:10" x14ac:dyDescent="0.35">
      <c r="A7679" t="s">
        <v>15390</v>
      </c>
      <c r="B7679" t="s">
        <v>15391</v>
      </c>
      <c r="C7679">
        <v>22</v>
      </c>
      <c r="D7679" t="s">
        <v>17</v>
      </c>
      <c r="E7679" t="s">
        <v>197</v>
      </c>
      <c r="F7679" s="1">
        <v>52239</v>
      </c>
      <c r="G7679">
        <v>73.38</v>
      </c>
      <c r="H7679" t="s">
        <v>38</v>
      </c>
      <c r="I7679">
        <v>2</v>
      </c>
      <c r="J7679" t="s">
        <v>35</v>
      </c>
    </row>
    <row r="7680" spans="1:10" x14ac:dyDescent="0.35">
      <c r="A7680" t="s">
        <v>15392</v>
      </c>
      <c r="B7680" t="s">
        <v>15393</v>
      </c>
      <c r="C7680">
        <v>20</v>
      </c>
      <c r="D7680" t="s">
        <v>17</v>
      </c>
      <c r="E7680" t="s">
        <v>22</v>
      </c>
      <c r="F7680" s="1">
        <v>45368</v>
      </c>
      <c r="G7680">
        <v>61.22</v>
      </c>
      <c r="H7680" t="s">
        <v>13</v>
      </c>
      <c r="I7680">
        <v>5</v>
      </c>
      <c r="J7680" t="s">
        <v>14</v>
      </c>
    </row>
    <row r="7681" spans="1:10" x14ac:dyDescent="0.35">
      <c r="A7681" t="s">
        <v>15394</v>
      </c>
      <c r="B7681" t="s">
        <v>15395</v>
      </c>
      <c r="C7681">
        <v>26</v>
      </c>
      <c r="D7681" t="s">
        <v>17</v>
      </c>
      <c r="E7681" t="s">
        <v>12</v>
      </c>
      <c r="F7681" s="1">
        <v>45250</v>
      </c>
      <c r="G7681">
        <v>86.28</v>
      </c>
      <c r="H7681" t="s">
        <v>13</v>
      </c>
      <c r="J7681" t="s">
        <v>14</v>
      </c>
    </row>
    <row r="7682" spans="1:10" x14ac:dyDescent="0.35">
      <c r="A7682" t="s">
        <v>15396</v>
      </c>
      <c r="B7682" t="s">
        <v>15397</v>
      </c>
      <c r="C7682">
        <v>23</v>
      </c>
      <c r="E7682" t="s">
        <v>130</v>
      </c>
      <c r="F7682" s="1">
        <v>45213</v>
      </c>
      <c r="G7682">
        <v>72.41</v>
      </c>
      <c r="H7682" t="s">
        <v>13</v>
      </c>
      <c r="I7682">
        <v>6</v>
      </c>
      <c r="J7682" t="s">
        <v>14</v>
      </c>
    </row>
    <row r="7683" spans="1:10" x14ac:dyDescent="0.35">
      <c r="A7683" t="s">
        <v>15398</v>
      </c>
      <c r="B7683" t="s">
        <v>15399</v>
      </c>
      <c r="C7683">
        <v>18</v>
      </c>
      <c r="D7683" t="s">
        <v>17</v>
      </c>
      <c r="E7683" t="s">
        <v>70</v>
      </c>
      <c r="F7683" s="1">
        <v>52243</v>
      </c>
      <c r="H7683" t="s">
        <v>13</v>
      </c>
      <c r="I7683">
        <v>2</v>
      </c>
      <c r="J7683" t="s">
        <v>14</v>
      </c>
    </row>
    <row r="7684" spans="1:10" x14ac:dyDescent="0.35">
      <c r="A7684" t="s">
        <v>15400</v>
      </c>
      <c r="B7684" t="s">
        <v>15401</v>
      </c>
      <c r="C7684">
        <v>28</v>
      </c>
      <c r="D7684" t="s">
        <v>17</v>
      </c>
      <c r="E7684" t="s">
        <v>28</v>
      </c>
      <c r="F7684" s="1">
        <v>52244</v>
      </c>
      <c r="G7684">
        <v>81.099999999999994</v>
      </c>
      <c r="H7684" t="s">
        <v>13</v>
      </c>
      <c r="I7684">
        <v>10</v>
      </c>
      <c r="J7684" t="s">
        <v>14</v>
      </c>
    </row>
    <row r="7685" spans="1:10" x14ac:dyDescent="0.35">
      <c r="A7685" t="s">
        <v>15402</v>
      </c>
      <c r="B7685" t="s">
        <v>15403</v>
      </c>
      <c r="C7685">
        <v>18</v>
      </c>
      <c r="D7685" t="s">
        <v>17</v>
      </c>
      <c r="E7685" t="s">
        <v>67</v>
      </c>
      <c r="F7685" s="1">
        <v>52245</v>
      </c>
      <c r="G7685">
        <v>75.53</v>
      </c>
      <c r="H7685" t="s">
        <v>38</v>
      </c>
      <c r="I7685">
        <v>2</v>
      </c>
      <c r="J7685" t="s">
        <v>14</v>
      </c>
    </row>
    <row r="7686" spans="1:10" x14ac:dyDescent="0.35">
      <c r="A7686" t="s">
        <v>15404</v>
      </c>
      <c r="B7686" t="s">
        <v>15405</v>
      </c>
      <c r="C7686">
        <v>25</v>
      </c>
      <c r="D7686" t="s">
        <v>17</v>
      </c>
      <c r="E7686" t="s">
        <v>49</v>
      </c>
      <c r="F7686" s="1">
        <v>52246</v>
      </c>
      <c r="G7686">
        <v>87.1</v>
      </c>
      <c r="H7686" t="s">
        <v>13</v>
      </c>
      <c r="I7686">
        <v>9</v>
      </c>
      <c r="J7686" t="s">
        <v>35</v>
      </c>
    </row>
    <row r="7687" spans="1:10" x14ac:dyDescent="0.35">
      <c r="A7687" t="s">
        <v>15406</v>
      </c>
      <c r="B7687" t="s">
        <v>15407</v>
      </c>
      <c r="C7687">
        <v>27</v>
      </c>
      <c r="D7687" t="s">
        <v>21</v>
      </c>
      <c r="E7687" t="s">
        <v>12</v>
      </c>
      <c r="F7687" s="1">
        <v>44815</v>
      </c>
      <c r="G7687">
        <v>86.06</v>
      </c>
      <c r="H7687" t="s">
        <v>38</v>
      </c>
      <c r="I7687">
        <v>10</v>
      </c>
      <c r="J7687" t="s">
        <v>14</v>
      </c>
    </row>
    <row r="7688" spans="1:10" x14ac:dyDescent="0.35">
      <c r="A7688" t="s">
        <v>15408</v>
      </c>
      <c r="B7688" t="s">
        <v>15409</v>
      </c>
      <c r="D7688" t="s">
        <v>21</v>
      </c>
      <c r="E7688" t="s">
        <v>62</v>
      </c>
      <c r="F7688" s="1">
        <v>52248</v>
      </c>
      <c r="G7688">
        <v>87.94</v>
      </c>
      <c r="H7688" t="s">
        <v>13</v>
      </c>
      <c r="I7688">
        <v>1</v>
      </c>
      <c r="J7688" t="s">
        <v>14</v>
      </c>
    </row>
    <row r="7689" spans="1:10" x14ac:dyDescent="0.35">
      <c r="A7689" t="s">
        <v>15410</v>
      </c>
      <c r="B7689" t="s">
        <v>15411</v>
      </c>
      <c r="C7689">
        <v>27</v>
      </c>
      <c r="D7689" t="s">
        <v>21</v>
      </c>
      <c r="E7689" t="s">
        <v>130</v>
      </c>
      <c r="F7689" s="1">
        <v>52249</v>
      </c>
      <c r="G7689">
        <v>60.17</v>
      </c>
      <c r="H7689" t="s">
        <v>38</v>
      </c>
      <c r="I7689">
        <v>8</v>
      </c>
      <c r="J7689" t="s">
        <v>14</v>
      </c>
    </row>
    <row r="7690" spans="1:10" x14ac:dyDescent="0.35">
      <c r="A7690" t="s">
        <v>15412</v>
      </c>
      <c r="B7690" t="s">
        <v>15413</v>
      </c>
      <c r="C7690">
        <v>21</v>
      </c>
      <c r="D7690" t="s">
        <v>21</v>
      </c>
      <c r="E7690" t="s">
        <v>59</v>
      </c>
      <c r="F7690" s="1">
        <v>52250</v>
      </c>
      <c r="G7690">
        <v>71.86</v>
      </c>
      <c r="H7690" t="s">
        <v>13</v>
      </c>
      <c r="I7690">
        <v>3</v>
      </c>
      <c r="J7690" t="s">
        <v>14</v>
      </c>
    </row>
    <row r="7691" spans="1:10" x14ac:dyDescent="0.35">
      <c r="A7691" t="s">
        <v>15414</v>
      </c>
      <c r="B7691" t="s">
        <v>15415</v>
      </c>
      <c r="C7691">
        <v>18</v>
      </c>
      <c r="D7691" t="s">
        <v>17</v>
      </c>
      <c r="E7691" t="s">
        <v>18</v>
      </c>
      <c r="F7691" s="1">
        <v>52251</v>
      </c>
      <c r="G7691">
        <v>96.55</v>
      </c>
      <c r="H7691" t="s">
        <v>13</v>
      </c>
      <c r="I7691">
        <v>3</v>
      </c>
      <c r="J7691" t="s">
        <v>14</v>
      </c>
    </row>
    <row r="7692" spans="1:10" x14ac:dyDescent="0.35">
      <c r="A7692" t="s">
        <v>15416</v>
      </c>
      <c r="B7692" t="s">
        <v>15417</v>
      </c>
      <c r="C7692">
        <v>29</v>
      </c>
      <c r="D7692" t="s">
        <v>21</v>
      </c>
      <c r="E7692" t="s">
        <v>34</v>
      </c>
      <c r="F7692" s="1">
        <v>52252</v>
      </c>
      <c r="G7692">
        <v>80.09</v>
      </c>
      <c r="H7692" t="s">
        <v>13</v>
      </c>
      <c r="I7692">
        <v>2</v>
      </c>
      <c r="J7692" t="s">
        <v>14</v>
      </c>
    </row>
    <row r="7693" spans="1:10" x14ac:dyDescent="0.35">
      <c r="A7693" t="s">
        <v>15418</v>
      </c>
      <c r="B7693" t="s">
        <v>15419</v>
      </c>
      <c r="C7693">
        <v>28</v>
      </c>
      <c r="D7693" t="s">
        <v>21</v>
      </c>
      <c r="E7693" t="s">
        <v>49</v>
      </c>
      <c r="F7693" s="1">
        <v>52253</v>
      </c>
      <c r="G7693">
        <v>62.99</v>
      </c>
      <c r="H7693" t="s">
        <v>13</v>
      </c>
      <c r="I7693">
        <v>1</v>
      </c>
      <c r="J7693" t="s">
        <v>14</v>
      </c>
    </row>
    <row r="7694" spans="1:10" x14ac:dyDescent="0.35">
      <c r="A7694" t="s">
        <v>15420</v>
      </c>
      <c r="B7694" t="s">
        <v>15421</v>
      </c>
      <c r="C7694">
        <v>29</v>
      </c>
      <c r="E7694" t="s">
        <v>49</v>
      </c>
      <c r="F7694" s="1">
        <v>45484</v>
      </c>
      <c r="G7694">
        <v>81.72</v>
      </c>
      <c r="H7694" t="s">
        <v>13</v>
      </c>
      <c r="J7694" t="s">
        <v>14</v>
      </c>
    </row>
    <row r="7695" spans="1:10" x14ac:dyDescent="0.35">
      <c r="A7695" t="s">
        <v>15422</v>
      </c>
      <c r="B7695" t="s">
        <v>15423</v>
      </c>
      <c r="E7695" t="s">
        <v>130</v>
      </c>
      <c r="F7695" s="1">
        <v>52255</v>
      </c>
      <c r="H7695" t="s">
        <v>13</v>
      </c>
      <c r="I7695">
        <v>9</v>
      </c>
      <c r="J7695" t="s">
        <v>14</v>
      </c>
    </row>
    <row r="7696" spans="1:10" x14ac:dyDescent="0.35">
      <c r="A7696" t="s">
        <v>15424</v>
      </c>
      <c r="B7696" t="s">
        <v>15425</v>
      </c>
      <c r="C7696">
        <v>29</v>
      </c>
      <c r="D7696" t="s">
        <v>17</v>
      </c>
      <c r="E7696" t="s">
        <v>12</v>
      </c>
      <c r="F7696" s="1">
        <v>52256</v>
      </c>
      <c r="H7696" t="s">
        <v>13</v>
      </c>
      <c r="I7696">
        <v>8</v>
      </c>
      <c r="J7696" t="s">
        <v>14</v>
      </c>
    </row>
    <row r="7697" spans="1:10" x14ac:dyDescent="0.35">
      <c r="A7697" t="s">
        <v>15426</v>
      </c>
      <c r="B7697" t="s">
        <v>15427</v>
      </c>
      <c r="C7697">
        <v>27</v>
      </c>
      <c r="D7697" t="s">
        <v>21</v>
      </c>
      <c r="E7697" t="s">
        <v>67</v>
      </c>
      <c r="F7697" s="1">
        <v>45276</v>
      </c>
      <c r="G7697">
        <v>96.66</v>
      </c>
      <c r="H7697" t="s">
        <v>38</v>
      </c>
      <c r="I7697">
        <v>8</v>
      </c>
      <c r="J7697" t="s">
        <v>35</v>
      </c>
    </row>
    <row r="7698" spans="1:10" x14ac:dyDescent="0.35">
      <c r="A7698" t="s">
        <v>15428</v>
      </c>
      <c r="B7698" t="s">
        <v>15429</v>
      </c>
      <c r="C7698">
        <v>22</v>
      </c>
      <c r="D7698" t="s">
        <v>21</v>
      </c>
      <c r="E7698" t="s">
        <v>25</v>
      </c>
      <c r="F7698" s="1">
        <v>52258</v>
      </c>
      <c r="G7698">
        <v>63.39</v>
      </c>
      <c r="H7698" t="s">
        <v>13</v>
      </c>
      <c r="I7698">
        <v>4</v>
      </c>
    </row>
    <row r="7699" spans="1:10" x14ac:dyDescent="0.35">
      <c r="A7699" t="s">
        <v>15430</v>
      </c>
      <c r="B7699" t="s">
        <v>15431</v>
      </c>
      <c r="C7699">
        <v>22</v>
      </c>
      <c r="D7699" t="s">
        <v>17</v>
      </c>
      <c r="E7699" t="s">
        <v>59</v>
      </c>
      <c r="F7699" s="1">
        <v>52259</v>
      </c>
      <c r="G7699">
        <v>50.39</v>
      </c>
      <c r="H7699" t="s">
        <v>13</v>
      </c>
      <c r="I7699">
        <v>10</v>
      </c>
    </row>
    <row r="7700" spans="1:10" x14ac:dyDescent="0.35">
      <c r="A7700" t="s">
        <v>15432</v>
      </c>
      <c r="B7700" t="s">
        <v>15433</v>
      </c>
      <c r="C7700">
        <v>25</v>
      </c>
      <c r="D7700" t="s">
        <v>21</v>
      </c>
      <c r="E7700" t="s">
        <v>18</v>
      </c>
      <c r="F7700" s="1">
        <v>52260</v>
      </c>
      <c r="G7700">
        <v>66.7</v>
      </c>
      <c r="H7700" t="s">
        <v>13</v>
      </c>
      <c r="J7700" t="s">
        <v>14</v>
      </c>
    </row>
    <row r="7701" spans="1:10" x14ac:dyDescent="0.35">
      <c r="A7701" t="s">
        <v>15434</v>
      </c>
      <c r="B7701" t="s">
        <v>15435</v>
      </c>
      <c r="C7701">
        <v>21</v>
      </c>
      <c r="D7701" t="s">
        <v>17</v>
      </c>
      <c r="E7701" t="s">
        <v>111</v>
      </c>
      <c r="F7701" s="1">
        <v>52261</v>
      </c>
      <c r="G7701">
        <v>91.11</v>
      </c>
      <c r="H7701" t="s">
        <v>13</v>
      </c>
      <c r="I7701">
        <v>4</v>
      </c>
      <c r="J7701" t="s">
        <v>35</v>
      </c>
    </row>
    <row r="7702" spans="1:10" x14ac:dyDescent="0.35">
      <c r="A7702" t="s">
        <v>15436</v>
      </c>
      <c r="B7702" t="s">
        <v>15437</v>
      </c>
      <c r="C7702">
        <v>26</v>
      </c>
      <c r="D7702" t="s">
        <v>21</v>
      </c>
      <c r="E7702" t="s">
        <v>28</v>
      </c>
      <c r="F7702" s="1">
        <v>52262</v>
      </c>
      <c r="G7702">
        <v>77.98</v>
      </c>
      <c r="H7702" t="s">
        <v>13</v>
      </c>
      <c r="I7702">
        <v>6</v>
      </c>
      <c r="J7702" t="s">
        <v>14</v>
      </c>
    </row>
    <row r="7703" spans="1:10" x14ac:dyDescent="0.35">
      <c r="A7703" t="s">
        <v>15438</v>
      </c>
      <c r="B7703" t="s">
        <v>15439</v>
      </c>
      <c r="C7703">
        <v>28</v>
      </c>
      <c r="D7703" t="s">
        <v>21</v>
      </c>
      <c r="E7703" t="s">
        <v>130</v>
      </c>
      <c r="F7703" s="1">
        <v>52263</v>
      </c>
      <c r="G7703">
        <v>92.13</v>
      </c>
      <c r="H7703" t="s">
        <v>13</v>
      </c>
      <c r="I7703">
        <v>5</v>
      </c>
      <c r="J7703" t="s">
        <v>14</v>
      </c>
    </row>
    <row r="7704" spans="1:10" x14ac:dyDescent="0.35">
      <c r="A7704" t="s">
        <v>15440</v>
      </c>
      <c r="B7704" t="s">
        <v>15441</v>
      </c>
      <c r="C7704">
        <v>26</v>
      </c>
      <c r="D7704" t="s">
        <v>17</v>
      </c>
      <c r="E7704" t="s">
        <v>34</v>
      </c>
      <c r="F7704" s="1">
        <v>52264</v>
      </c>
      <c r="G7704">
        <v>94.36</v>
      </c>
      <c r="H7704" t="s">
        <v>13</v>
      </c>
      <c r="I7704">
        <v>3</v>
      </c>
      <c r="J7704" t="s">
        <v>14</v>
      </c>
    </row>
    <row r="7705" spans="1:10" x14ac:dyDescent="0.35">
      <c r="A7705" t="s">
        <v>15442</v>
      </c>
      <c r="B7705" t="s">
        <v>15443</v>
      </c>
      <c r="C7705">
        <v>25</v>
      </c>
      <c r="D7705" t="s">
        <v>21</v>
      </c>
      <c r="E7705" t="s">
        <v>130</v>
      </c>
      <c r="F7705" s="1">
        <v>52265</v>
      </c>
      <c r="H7705" t="s">
        <v>13</v>
      </c>
      <c r="I7705">
        <v>10</v>
      </c>
    </row>
    <row r="7706" spans="1:10" x14ac:dyDescent="0.35">
      <c r="A7706" t="s">
        <v>15444</v>
      </c>
      <c r="B7706" t="s">
        <v>15445</v>
      </c>
      <c r="C7706">
        <v>23</v>
      </c>
      <c r="D7706" t="s">
        <v>21</v>
      </c>
      <c r="E7706" t="s">
        <v>70</v>
      </c>
      <c r="F7706" s="1">
        <v>52266</v>
      </c>
      <c r="H7706" t="s">
        <v>13</v>
      </c>
      <c r="I7706">
        <v>5</v>
      </c>
      <c r="J7706" t="s">
        <v>35</v>
      </c>
    </row>
    <row r="7707" spans="1:10" x14ac:dyDescent="0.35">
      <c r="A7707" t="s">
        <v>15446</v>
      </c>
      <c r="B7707" t="s">
        <v>15447</v>
      </c>
      <c r="C7707">
        <v>22</v>
      </c>
      <c r="D7707" t="s">
        <v>21</v>
      </c>
      <c r="E7707" t="s">
        <v>67</v>
      </c>
      <c r="F7707" s="1">
        <v>52267</v>
      </c>
      <c r="G7707">
        <v>93.07</v>
      </c>
      <c r="H7707" t="s">
        <v>13</v>
      </c>
      <c r="I7707">
        <v>9</v>
      </c>
      <c r="J7707" t="s">
        <v>14</v>
      </c>
    </row>
    <row r="7708" spans="1:10" x14ac:dyDescent="0.35">
      <c r="A7708" t="s">
        <v>15448</v>
      </c>
      <c r="B7708" t="s">
        <v>15449</v>
      </c>
      <c r="C7708">
        <v>19</v>
      </c>
      <c r="D7708" t="s">
        <v>21</v>
      </c>
      <c r="E7708" t="s">
        <v>111</v>
      </c>
      <c r="F7708" s="1">
        <v>52268</v>
      </c>
      <c r="G7708">
        <v>85.85</v>
      </c>
      <c r="H7708" t="s">
        <v>13</v>
      </c>
      <c r="I7708">
        <v>3</v>
      </c>
      <c r="J7708" t="s">
        <v>14</v>
      </c>
    </row>
    <row r="7709" spans="1:10" x14ac:dyDescent="0.35">
      <c r="A7709" t="s">
        <v>15450</v>
      </c>
      <c r="B7709" t="s">
        <v>15451</v>
      </c>
      <c r="C7709">
        <v>21</v>
      </c>
      <c r="D7709" t="s">
        <v>21</v>
      </c>
      <c r="E7709" t="s">
        <v>111</v>
      </c>
      <c r="F7709" s="1">
        <v>52269</v>
      </c>
      <c r="G7709">
        <v>58.16</v>
      </c>
      <c r="H7709" t="s">
        <v>13</v>
      </c>
      <c r="I7709">
        <v>4</v>
      </c>
      <c r="J7709" t="s">
        <v>14</v>
      </c>
    </row>
    <row r="7710" spans="1:10" x14ac:dyDescent="0.35">
      <c r="A7710" t="s">
        <v>15452</v>
      </c>
      <c r="B7710" t="s">
        <v>15453</v>
      </c>
      <c r="C7710">
        <v>25</v>
      </c>
      <c r="D7710" t="s">
        <v>17</v>
      </c>
      <c r="E7710" t="s">
        <v>31</v>
      </c>
      <c r="F7710" s="1">
        <v>52270</v>
      </c>
      <c r="G7710">
        <v>73.38</v>
      </c>
      <c r="H7710" t="s">
        <v>13</v>
      </c>
      <c r="I7710">
        <v>8</v>
      </c>
      <c r="J7710" t="s">
        <v>14</v>
      </c>
    </row>
    <row r="7711" spans="1:10" x14ac:dyDescent="0.35">
      <c r="A7711" t="s">
        <v>15454</v>
      </c>
      <c r="B7711" t="s">
        <v>15455</v>
      </c>
      <c r="C7711">
        <v>28</v>
      </c>
      <c r="D7711" t="s">
        <v>17</v>
      </c>
      <c r="E7711" t="s">
        <v>130</v>
      </c>
      <c r="F7711" s="1">
        <v>52271</v>
      </c>
      <c r="G7711">
        <v>85.68</v>
      </c>
      <c r="H7711" t="s">
        <v>13</v>
      </c>
      <c r="I7711">
        <v>6</v>
      </c>
      <c r="J7711" t="s">
        <v>14</v>
      </c>
    </row>
    <row r="7712" spans="1:10" x14ac:dyDescent="0.35">
      <c r="A7712" t="s">
        <v>15456</v>
      </c>
      <c r="B7712" t="s">
        <v>15457</v>
      </c>
      <c r="C7712">
        <v>21</v>
      </c>
      <c r="D7712" t="s">
        <v>17</v>
      </c>
      <c r="E7712" t="s">
        <v>88</v>
      </c>
      <c r="F7712" s="1">
        <v>52272</v>
      </c>
      <c r="G7712">
        <v>89.28</v>
      </c>
      <c r="H7712" t="s">
        <v>13</v>
      </c>
      <c r="I7712">
        <v>8</v>
      </c>
      <c r="J7712" t="s">
        <v>14</v>
      </c>
    </row>
    <row r="7713" spans="1:10" x14ac:dyDescent="0.35">
      <c r="A7713" t="s">
        <v>15458</v>
      </c>
      <c r="B7713" t="s">
        <v>15459</v>
      </c>
      <c r="C7713">
        <v>25</v>
      </c>
      <c r="D7713" t="s">
        <v>21</v>
      </c>
      <c r="E7713" t="s">
        <v>197</v>
      </c>
      <c r="F7713" s="1">
        <v>52273</v>
      </c>
      <c r="G7713">
        <v>56.6</v>
      </c>
      <c r="H7713" t="s">
        <v>13</v>
      </c>
      <c r="I7713">
        <v>1</v>
      </c>
      <c r="J7713" t="s">
        <v>14</v>
      </c>
    </row>
    <row r="7714" spans="1:10" x14ac:dyDescent="0.35">
      <c r="A7714" t="s">
        <v>15460</v>
      </c>
      <c r="B7714" t="s">
        <v>15461</v>
      </c>
      <c r="C7714">
        <v>26</v>
      </c>
      <c r="D7714" t="s">
        <v>17</v>
      </c>
      <c r="E7714" t="s">
        <v>28</v>
      </c>
      <c r="F7714" s="1">
        <v>52274</v>
      </c>
      <c r="G7714">
        <v>74.69</v>
      </c>
      <c r="H7714" t="s">
        <v>13</v>
      </c>
      <c r="I7714">
        <v>6</v>
      </c>
      <c r="J7714" t="s">
        <v>35</v>
      </c>
    </row>
    <row r="7715" spans="1:10" x14ac:dyDescent="0.35">
      <c r="A7715" t="s">
        <v>15462</v>
      </c>
      <c r="B7715" t="s">
        <v>15463</v>
      </c>
      <c r="C7715">
        <v>22</v>
      </c>
      <c r="D7715" t="s">
        <v>17</v>
      </c>
      <c r="E7715" t="s">
        <v>25</v>
      </c>
      <c r="F7715" s="1">
        <v>52275</v>
      </c>
      <c r="G7715">
        <v>52.18</v>
      </c>
      <c r="H7715" t="s">
        <v>13</v>
      </c>
      <c r="I7715">
        <v>9</v>
      </c>
      <c r="J7715" t="s">
        <v>35</v>
      </c>
    </row>
    <row r="7716" spans="1:10" x14ac:dyDescent="0.35">
      <c r="A7716" t="s">
        <v>15464</v>
      </c>
      <c r="B7716" t="s">
        <v>15465</v>
      </c>
      <c r="C7716">
        <v>25</v>
      </c>
      <c r="E7716" t="s">
        <v>28</v>
      </c>
      <c r="F7716" s="1">
        <v>52276</v>
      </c>
      <c r="G7716">
        <v>58.1</v>
      </c>
      <c r="H7716" t="s">
        <v>38</v>
      </c>
      <c r="J7716" t="s">
        <v>14</v>
      </c>
    </row>
    <row r="7717" spans="1:10" x14ac:dyDescent="0.35">
      <c r="A7717" t="s">
        <v>15466</v>
      </c>
      <c r="B7717" t="s">
        <v>15467</v>
      </c>
      <c r="D7717" t="s">
        <v>17</v>
      </c>
      <c r="E7717" t="s">
        <v>70</v>
      </c>
      <c r="F7717" s="1">
        <v>52277</v>
      </c>
      <c r="G7717">
        <v>85.6</v>
      </c>
      <c r="H7717" t="s">
        <v>13</v>
      </c>
      <c r="I7717">
        <v>9</v>
      </c>
      <c r="J7717" t="s">
        <v>14</v>
      </c>
    </row>
    <row r="7718" spans="1:10" x14ac:dyDescent="0.35">
      <c r="A7718" t="s">
        <v>15468</v>
      </c>
      <c r="B7718" t="s">
        <v>15469</v>
      </c>
      <c r="D7718" t="s">
        <v>21</v>
      </c>
      <c r="E7718" t="s">
        <v>22</v>
      </c>
      <c r="F7718" s="1">
        <v>45159</v>
      </c>
      <c r="G7718">
        <v>85.34</v>
      </c>
      <c r="H7718" t="s">
        <v>13</v>
      </c>
      <c r="I7718">
        <v>10</v>
      </c>
      <c r="J7718" t="s">
        <v>35</v>
      </c>
    </row>
    <row r="7719" spans="1:10" x14ac:dyDescent="0.35">
      <c r="A7719" t="s">
        <v>15470</v>
      </c>
      <c r="B7719" t="s">
        <v>15471</v>
      </c>
      <c r="C7719">
        <v>24</v>
      </c>
      <c r="D7719" t="s">
        <v>21</v>
      </c>
      <c r="E7719" t="s">
        <v>54</v>
      </c>
      <c r="F7719" s="1">
        <v>52279</v>
      </c>
      <c r="G7719">
        <v>64.58</v>
      </c>
      <c r="H7719" t="s">
        <v>13</v>
      </c>
      <c r="I7719">
        <v>10</v>
      </c>
    </row>
    <row r="7720" spans="1:10" x14ac:dyDescent="0.35">
      <c r="A7720" t="s">
        <v>15472</v>
      </c>
      <c r="B7720" t="s">
        <v>15473</v>
      </c>
      <c r="C7720">
        <v>23</v>
      </c>
      <c r="D7720" t="s">
        <v>17</v>
      </c>
      <c r="E7720" t="s">
        <v>12</v>
      </c>
      <c r="F7720" s="1">
        <v>52280</v>
      </c>
      <c r="G7720">
        <v>63.6</v>
      </c>
      <c r="H7720" t="s">
        <v>13</v>
      </c>
      <c r="I7720">
        <v>7</v>
      </c>
      <c r="J7720" t="s">
        <v>14</v>
      </c>
    </row>
    <row r="7721" spans="1:10" x14ac:dyDescent="0.35">
      <c r="A7721" t="s">
        <v>15474</v>
      </c>
      <c r="B7721" t="s">
        <v>15475</v>
      </c>
      <c r="C7721">
        <v>22</v>
      </c>
      <c r="D7721" t="s">
        <v>21</v>
      </c>
      <c r="E7721" t="s">
        <v>54</v>
      </c>
      <c r="F7721" s="1">
        <v>52281</v>
      </c>
      <c r="G7721">
        <v>78.08</v>
      </c>
      <c r="H7721" t="s">
        <v>13</v>
      </c>
      <c r="I7721">
        <v>2</v>
      </c>
      <c r="J7721" t="s">
        <v>14</v>
      </c>
    </row>
    <row r="7722" spans="1:10" x14ac:dyDescent="0.35">
      <c r="A7722" t="s">
        <v>15476</v>
      </c>
      <c r="B7722" t="s">
        <v>15477</v>
      </c>
      <c r="D7722" t="s">
        <v>21</v>
      </c>
      <c r="E7722" t="s">
        <v>54</v>
      </c>
      <c r="F7722" s="1">
        <v>52282</v>
      </c>
      <c r="G7722">
        <v>72.95</v>
      </c>
      <c r="H7722" t="s">
        <v>38</v>
      </c>
      <c r="I7722">
        <v>3</v>
      </c>
      <c r="J7722" t="s">
        <v>14</v>
      </c>
    </row>
    <row r="7723" spans="1:10" x14ac:dyDescent="0.35">
      <c r="A7723" t="s">
        <v>15478</v>
      </c>
      <c r="B7723" t="s">
        <v>15479</v>
      </c>
      <c r="C7723">
        <v>22</v>
      </c>
      <c r="D7723" t="s">
        <v>17</v>
      </c>
      <c r="E7723" t="s">
        <v>130</v>
      </c>
      <c r="F7723" s="1">
        <v>52283</v>
      </c>
      <c r="G7723">
        <v>72.78</v>
      </c>
      <c r="H7723" t="s">
        <v>38</v>
      </c>
      <c r="I7723">
        <v>8</v>
      </c>
      <c r="J7723" t="s">
        <v>14</v>
      </c>
    </row>
    <row r="7724" spans="1:10" x14ac:dyDescent="0.35">
      <c r="A7724" t="s">
        <v>15480</v>
      </c>
      <c r="B7724" t="s">
        <v>15481</v>
      </c>
      <c r="C7724">
        <v>21</v>
      </c>
      <c r="D7724" t="s">
        <v>17</v>
      </c>
      <c r="E7724" t="s">
        <v>88</v>
      </c>
      <c r="F7724" s="1">
        <v>45148</v>
      </c>
      <c r="G7724">
        <v>69.5</v>
      </c>
      <c r="H7724" t="s">
        <v>13</v>
      </c>
      <c r="I7724">
        <v>2</v>
      </c>
      <c r="J7724" t="s">
        <v>14</v>
      </c>
    </row>
    <row r="7725" spans="1:10" x14ac:dyDescent="0.35">
      <c r="A7725" t="s">
        <v>15482</v>
      </c>
      <c r="B7725" t="s">
        <v>15483</v>
      </c>
      <c r="D7725" t="s">
        <v>21</v>
      </c>
      <c r="E7725" t="s">
        <v>67</v>
      </c>
      <c r="F7725" s="1">
        <v>52285</v>
      </c>
      <c r="G7725">
        <v>82.4</v>
      </c>
      <c r="H7725" t="s">
        <v>38</v>
      </c>
      <c r="I7725">
        <v>5</v>
      </c>
      <c r="J7725" t="s">
        <v>14</v>
      </c>
    </row>
    <row r="7726" spans="1:10" x14ac:dyDescent="0.35">
      <c r="A7726" t="s">
        <v>15484</v>
      </c>
      <c r="B7726" t="s">
        <v>15485</v>
      </c>
      <c r="C7726">
        <v>20</v>
      </c>
      <c r="D7726" t="s">
        <v>21</v>
      </c>
      <c r="E7726" t="s">
        <v>22</v>
      </c>
      <c r="F7726" s="1">
        <v>52286</v>
      </c>
      <c r="G7726">
        <v>65.400000000000006</v>
      </c>
      <c r="H7726" t="s">
        <v>13</v>
      </c>
      <c r="I7726">
        <v>7</v>
      </c>
    </row>
    <row r="7727" spans="1:10" x14ac:dyDescent="0.35">
      <c r="A7727" t="s">
        <v>15486</v>
      </c>
      <c r="B7727" t="s">
        <v>15487</v>
      </c>
      <c r="C7727">
        <v>23</v>
      </c>
      <c r="D7727" t="s">
        <v>21</v>
      </c>
      <c r="E7727" t="s">
        <v>70</v>
      </c>
      <c r="F7727" s="1">
        <v>52287</v>
      </c>
      <c r="G7727">
        <v>62.08</v>
      </c>
      <c r="H7727" t="s">
        <v>13</v>
      </c>
      <c r="I7727">
        <v>10</v>
      </c>
      <c r="J7727" t="s">
        <v>35</v>
      </c>
    </row>
    <row r="7728" spans="1:10" x14ac:dyDescent="0.35">
      <c r="A7728" t="s">
        <v>15488</v>
      </c>
      <c r="B7728" t="s">
        <v>15489</v>
      </c>
      <c r="C7728">
        <v>20</v>
      </c>
      <c r="D7728" t="s">
        <v>17</v>
      </c>
      <c r="E7728" t="s">
        <v>67</v>
      </c>
      <c r="F7728" s="1">
        <v>52288</v>
      </c>
      <c r="H7728" t="s">
        <v>13</v>
      </c>
      <c r="I7728">
        <v>8</v>
      </c>
      <c r="J7728" t="s">
        <v>35</v>
      </c>
    </row>
    <row r="7729" spans="1:10" x14ac:dyDescent="0.35">
      <c r="A7729" t="s">
        <v>15490</v>
      </c>
      <c r="B7729" t="s">
        <v>15491</v>
      </c>
      <c r="C7729">
        <v>23</v>
      </c>
      <c r="D7729" t="s">
        <v>17</v>
      </c>
      <c r="E7729" t="s">
        <v>25</v>
      </c>
      <c r="F7729" s="1">
        <v>52289</v>
      </c>
      <c r="G7729">
        <v>96.53</v>
      </c>
      <c r="H7729" t="s">
        <v>13</v>
      </c>
      <c r="I7729">
        <v>3</v>
      </c>
      <c r="J7729" t="s">
        <v>14</v>
      </c>
    </row>
    <row r="7730" spans="1:10" x14ac:dyDescent="0.35">
      <c r="A7730" t="s">
        <v>15492</v>
      </c>
      <c r="B7730" t="s">
        <v>15493</v>
      </c>
      <c r="C7730">
        <v>26</v>
      </c>
      <c r="D7730" t="s">
        <v>21</v>
      </c>
      <c r="E7730" t="s">
        <v>70</v>
      </c>
      <c r="F7730" s="1">
        <v>52290</v>
      </c>
      <c r="G7730">
        <v>56.27</v>
      </c>
      <c r="H7730" t="s">
        <v>13</v>
      </c>
      <c r="I7730">
        <v>7</v>
      </c>
      <c r="J7730" t="s">
        <v>35</v>
      </c>
    </row>
    <row r="7731" spans="1:10" x14ac:dyDescent="0.35">
      <c r="A7731" t="s">
        <v>15494</v>
      </c>
      <c r="B7731" t="s">
        <v>15495</v>
      </c>
      <c r="C7731">
        <v>24</v>
      </c>
      <c r="D7731" t="s">
        <v>21</v>
      </c>
      <c r="E7731" t="s">
        <v>59</v>
      </c>
      <c r="F7731" s="1">
        <v>52291</v>
      </c>
      <c r="G7731">
        <v>69.06</v>
      </c>
      <c r="H7731" t="s">
        <v>13</v>
      </c>
      <c r="I7731">
        <v>10</v>
      </c>
      <c r="J7731" t="s">
        <v>14</v>
      </c>
    </row>
    <row r="7732" spans="1:10" x14ac:dyDescent="0.35">
      <c r="A7732" t="s">
        <v>15496</v>
      </c>
      <c r="B7732" t="s">
        <v>15497</v>
      </c>
      <c r="C7732">
        <v>29</v>
      </c>
      <c r="D7732" t="s">
        <v>21</v>
      </c>
      <c r="E7732" t="s">
        <v>54</v>
      </c>
      <c r="F7732" s="1">
        <v>52292</v>
      </c>
      <c r="G7732">
        <v>86.06</v>
      </c>
      <c r="H7732" t="s">
        <v>13</v>
      </c>
      <c r="I7732">
        <v>10</v>
      </c>
      <c r="J7732" t="s">
        <v>14</v>
      </c>
    </row>
    <row r="7733" spans="1:10" x14ac:dyDescent="0.35">
      <c r="A7733" t="s">
        <v>15498</v>
      </c>
      <c r="B7733" t="s">
        <v>15499</v>
      </c>
      <c r="C7733">
        <v>26</v>
      </c>
      <c r="D7733" t="s">
        <v>21</v>
      </c>
      <c r="E7733" t="s">
        <v>197</v>
      </c>
      <c r="F7733" s="1">
        <v>52293</v>
      </c>
      <c r="G7733">
        <v>51.88</v>
      </c>
      <c r="H7733" t="s">
        <v>38</v>
      </c>
      <c r="I7733">
        <v>9</v>
      </c>
      <c r="J7733" t="s">
        <v>14</v>
      </c>
    </row>
    <row r="7734" spans="1:10" x14ac:dyDescent="0.35">
      <c r="A7734" t="s">
        <v>15500</v>
      </c>
      <c r="B7734" t="s">
        <v>15501</v>
      </c>
      <c r="C7734">
        <v>23</v>
      </c>
      <c r="D7734" t="s">
        <v>17</v>
      </c>
      <c r="E7734" t="s">
        <v>70</v>
      </c>
      <c r="F7734" s="1">
        <v>52294</v>
      </c>
      <c r="G7734">
        <v>51.54</v>
      </c>
      <c r="H7734" t="s">
        <v>13</v>
      </c>
      <c r="I7734">
        <v>8</v>
      </c>
    </row>
    <row r="7735" spans="1:10" x14ac:dyDescent="0.35">
      <c r="A7735" t="s">
        <v>15502</v>
      </c>
      <c r="B7735" t="s">
        <v>15503</v>
      </c>
      <c r="C7735">
        <v>19</v>
      </c>
      <c r="D7735" t="s">
        <v>17</v>
      </c>
      <c r="E7735" t="s">
        <v>34</v>
      </c>
      <c r="F7735" s="1">
        <v>52295</v>
      </c>
      <c r="G7735">
        <v>95.31</v>
      </c>
      <c r="H7735" t="s">
        <v>13</v>
      </c>
      <c r="I7735">
        <v>3</v>
      </c>
      <c r="J7735" t="s">
        <v>14</v>
      </c>
    </row>
    <row r="7736" spans="1:10" x14ac:dyDescent="0.35">
      <c r="A7736" t="s">
        <v>15504</v>
      </c>
      <c r="B7736" t="s">
        <v>15505</v>
      </c>
      <c r="C7736">
        <v>19</v>
      </c>
      <c r="D7736" t="s">
        <v>21</v>
      </c>
      <c r="E7736" t="s">
        <v>34</v>
      </c>
      <c r="F7736" s="1">
        <v>52296</v>
      </c>
      <c r="G7736">
        <v>90.96</v>
      </c>
      <c r="H7736" t="s">
        <v>13</v>
      </c>
      <c r="J7736" t="s">
        <v>35</v>
      </c>
    </row>
    <row r="7737" spans="1:10" x14ac:dyDescent="0.35">
      <c r="A7737" t="s">
        <v>15506</v>
      </c>
      <c r="B7737" t="s">
        <v>15507</v>
      </c>
      <c r="C7737">
        <v>22</v>
      </c>
      <c r="D7737" t="s">
        <v>17</v>
      </c>
      <c r="E7737" t="s">
        <v>22</v>
      </c>
      <c r="F7737" s="1">
        <v>44863</v>
      </c>
      <c r="G7737">
        <v>51.95</v>
      </c>
      <c r="H7737" t="s">
        <v>13</v>
      </c>
      <c r="I7737">
        <v>5</v>
      </c>
      <c r="J7737" t="s">
        <v>14</v>
      </c>
    </row>
    <row r="7738" spans="1:10" x14ac:dyDescent="0.35">
      <c r="A7738" t="s">
        <v>15508</v>
      </c>
      <c r="B7738" t="s">
        <v>15509</v>
      </c>
      <c r="C7738">
        <v>24</v>
      </c>
      <c r="D7738" t="s">
        <v>21</v>
      </c>
      <c r="E7738" t="s">
        <v>75</v>
      </c>
      <c r="F7738" s="1">
        <v>52298</v>
      </c>
      <c r="G7738">
        <v>92.79</v>
      </c>
      <c r="H7738" t="s">
        <v>38</v>
      </c>
      <c r="I7738">
        <v>2</v>
      </c>
      <c r="J7738" t="s">
        <v>14</v>
      </c>
    </row>
    <row r="7739" spans="1:10" x14ac:dyDescent="0.35">
      <c r="A7739" t="s">
        <v>15510</v>
      </c>
      <c r="B7739" t="s">
        <v>15511</v>
      </c>
      <c r="C7739">
        <v>18</v>
      </c>
      <c r="D7739" t="s">
        <v>17</v>
      </c>
      <c r="E7739" t="s">
        <v>75</v>
      </c>
      <c r="F7739" s="1">
        <v>52299</v>
      </c>
      <c r="G7739">
        <v>98.22</v>
      </c>
      <c r="H7739" t="s">
        <v>13</v>
      </c>
      <c r="I7739">
        <v>2</v>
      </c>
      <c r="J7739" t="s">
        <v>14</v>
      </c>
    </row>
    <row r="7740" spans="1:10" x14ac:dyDescent="0.35">
      <c r="A7740" t="s">
        <v>15512</v>
      </c>
      <c r="B7740" t="s">
        <v>15513</v>
      </c>
      <c r="C7740">
        <v>25</v>
      </c>
      <c r="D7740" t="s">
        <v>17</v>
      </c>
      <c r="E7740" t="s">
        <v>54</v>
      </c>
      <c r="F7740" s="1">
        <v>52300</v>
      </c>
      <c r="G7740">
        <v>87.05</v>
      </c>
      <c r="H7740" t="s">
        <v>13</v>
      </c>
      <c r="I7740">
        <v>4</v>
      </c>
      <c r="J7740" t="s">
        <v>14</v>
      </c>
    </row>
    <row r="7741" spans="1:10" x14ac:dyDescent="0.35">
      <c r="A7741" t="s">
        <v>15514</v>
      </c>
      <c r="B7741" t="s">
        <v>15515</v>
      </c>
      <c r="C7741">
        <v>26</v>
      </c>
      <c r="D7741" t="s">
        <v>21</v>
      </c>
      <c r="E7741" t="s">
        <v>130</v>
      </c>
      <c r="F7741" s="1">
        <v>52301</v>
      </c>
      <c r="G7741">
        <v>82.99</v>
      </c>
      <c r="H7741" t="s">
        <v>38</v>
      </c>
      <c r="J7741" t="s">
        <v>14</v>
      </c>
    </row>
    <row r="7742" spans="1:10" x14ac:dyDescent="0.35">
      <c r="A7742" t="s">
        <v>15516</v>
      </c>
      <c r="B7742" t="s">
        <v>15517</v>
      </c>
      <c r="C7742">
        <v>21</v>
      </c>
      <c r="D7742" t="s">
        <v>17</v>
      </c>
      <c r="E7742" t="s">
        <v>12</v>
      </c>
      <c r="F7742" s="1">
        <v>52302</v>
      </c>
      <c r="G7742">
        <v>94.58</v>
      </c>
      <c r="H7742" t="s">
        <v>13</v>
      </c>
      <c r="I7742">
        <v>7</v>
      </c>
      <c r="J7742" t="s">
        <v>14</v>
      </c>
    </row>
    <row r="7743" spans="1:10" x14ac:dyDescent="0.35">
      <c r="A7743" t="s">
        <v>15518</v>
      </c>
      <c r="B7743" t="s">
        <v>15519</v>
      </c>
      <c r="C7743">
        <v>18</v>
      </c>
      <c r="D7743" t="s">
        <v>21</v>
      </c>
      <c r="E7743" t="s">
        <v>49</v>
      </c>
      <c r="F7743" s="1">
        <v>52303</v>
      </c>
      <c r="G7743">
        <v>85.16</v>
      </c>
      <c r="H7743" t="s">
        <v>13</v>
      </c>
      <c r="I7743">
        <v>7</v>
      </c>
      <c r="J7743" t="s">
        <v>14</v>
      </c>
    </row>
    <row r="7744" spans="1:10" x14ac:dyDescent="0.35">
      <c r="A7744" t="s">
        <v>15520</v>
      </c>
      <c r="B7744" t="s">
        <v>15521</v>
      </c>
      <c r="E7744" t="s">
        <v>197</v>
      </c>
      <c r="F7744" s="1">
        <v>52304</v>
      </c>
      <c r="G7744">
        <v>99.31</v>
      </c>
      <c r="H7744" t="s">
        <v>13</v>
      </c>
      <c r="I7744">
        <v>9</v>
      </c>
      <c r="J7744" t="s">
        <v>14</v>
      </c>
    </row>
    <row r="7745" spans="1:10" x14ac:dyDescent="0.35">
      <c r="A7745" t="s">
        <v>15522</v>
      </c>
      <c r="B7745" t="s">
        <v>15523</v>
      </c>
      <c r="C7745">
        <v>24</v>
      </c>
      <c r="D7745" t="s">
        <v>21</v>
      </c>
      <c r="E7745" t="s">
        <v>25</v>
      </c>
      <c r="F7745" s="1">
        <v>52305</v>
      </c>
      <c r="G7745">
        <v>62.47</v>
      </c>
      <c r="H7745" t="s">
        <v>13</v>
      </c>
      <c r="I7745">
        <v>1</v>
      </c>
      <c r="J7745" t="s">
        <v>14</v>
      </c>
    </row>
    <row r="7746" spans="1:10" x14ac:dyDescent="0.35">
      <c r="A7746" t="s">
        <v>15524</v>
      </c>
      <c r="B7746" t="s">
        <v>15525</v>
      </c>
      <c r="C7746">
        <v>24</v>
      </c>
      <c r="D7746" t="s">
        <v>21</v>
      </c>
      <c r="E7746" t="s">
        <v>54</v>
      </c>
      <c r="F7746" s="1">
        <v>52306</v>
      </c>
      <c r="G7746">
        <v>74.989999999999995</v>
      </c>
      <c r="H7746" t="s">
        <v>13</v>
      </c>
      <c r="I7746">
        <v>7</v>
      </c>
      <c r="J7746" t="s">
        <v>14</v>
      </c>
    </row>
    <row r="7747" spans="1:10" x14ac:dyDescent="0.35">
      <c r="A7747" t="s">
        <v>15526</v>
      </c>
      <c r="B7747" t="s">
        <v>15527</v>
      </c>
      <c r="C7747">
        <v>29</v>
      </c>
      <c r="E7747" t="s">
        <v>25</v>
      </c>
      <c r="F7747" s="1">
        <v>52307</v>
      </c>
      <c r="G7747">
        <v>86.51</v>
      </c>
      <c r="H7747" t="s">
        <v>13</v>
      </c>
      <c r="I7747">
        <v>2</v>
      </c>
      <c r="J7747" t="s">
        <v>35</v>
      </c>
    </row>
    <row r="7748" spans="1:10" x14ac:dyDescent="0.35">
      <c r="A7748" t="s">
        <v>15528</v>
      </c>
      <c r="B7748" t="s">
        <v>15529</v>
      </c>
      <c r="C7748">
        <v>21</v>
      </c>
      <c r="D7748" t="s">
        <v>17</v>
      </c>
      <c r="E7748" t="s">
        <v>197</v>
      </c>
      <c r="F7748" s="1">
        <v>52308</v>
      </c>
      <c r="G7748">
        <v>60.82</v>
      </c>
      <c r="H7748" t="s">
        <v>13</v>
      </c>
      <c r="I7748">
        <v>8</v>
      </c>
      <c r="J7748" t="s">
        <v>14</v>
      </c>
    </row>
    <row r="7749" spans="1:10" x14ac:dyDescent="0.35">
      <c r="A7749" t="s">
        <v>15530</v>
      </c>
      <c r="B7749" t="s">
        <v>15531</v>
      </c>
      <c r="C7749">
        <v>23</v>
      </c>
      <c r="D7749" t="s">
        <v>17</v>
      </c>
      <c r="E7749" t="s">
        <v>197</v>
      </c>
      <c r="F7749" s="1">
        <v>44939</v>
      </c>
      <c r="G7749">
        <v>97.98</v>
      </c>
      <c r="H7749" t="s">
        <v>13</v>
      </c>
      <c r="J7749" t="s">
        <v>35</v>
      </c>
    </row>
    <row r="7750" spans="1:10" x14ac:dyDescent="0.35">
      <c r="A7750" t="s">
        <v>15532</v>
      </c>
      <c r="B7750" t="s">
        <v>15533</v>
      </c>
      <c r="C7750">
        <v>18</v>
      </c>
      <c r="D7750" t="s">
        <v>21</v>
      </c>
      <c r="E7750" t="s">
        <v>18</v>
      </c>
      <c r="F7750" s="1">
        <v>52310</v>
      </c>
      <c r="G7750">
        <v>60.45</v>
      </c>
      <c r="H7750" t="s">
        <v>38</v>
      </c>
      <c r="I7750">
        <v>10</v>
      </c>
      <c r="J7750" t="s">
        <v>14</v>
      </c>
    </row>
    <row r="7751" spans="1:10" x14ac:dyDescent="0.35">
      <c r="A7751" t="s">
        <v>15534</v>
      </c>
      <c r="B7751" t="s">
        <v>15535</v>
      </c>
      <c r="C7751">
        <v>29</v>
      </c>
      <c r="D7751" t="s">
        <v>17</v>
      </c>
      <c r="E7751" t="s">
        <v>28</v>
      </c>
      <c r="F7751" s="1">
        <v>52311</v>
      </c>
      <c r="G7751">
        <v>75.45</v>
      </c>
      <c r="H7751" t="s">
        <v>38</v>
      </c>
      <c r="I7751">
        <v>6</v>
      </c>
      <c r="J7751" t="s">
        <v>14</v>
      </c>
    </row>
    <row r="7752" spans="1:10" x14ac:dyDescent="0.35">
      <c r="A7752" t="s">
        <v>15536</v>
      </c>
      <c r="B7752" t="s">
        <v>15537</v>
      </c>
      <c r="C7752">
        <v>23</v>
      </c>
      <c r="D7752" t="s">
        <v>21</v>
      </c>
      <c r="E7752" t="s">
        <v>111</v>
      </c>
      <c r="F7752" s="1">
        <v>52312</v>
      </c>
      <c r="G7752">
        <v>75.41</v>
      </c>
      <c r="H7752" t="s">
        <v>38</v>
      </c>
      <c r="I7752">
        <v>6</v>
      </c>
      <c r="J7752" t="s">
        <v>14</v>
      </c>
    </row>
    <row r="7753" spans="1:10" x14ac:dyDescent="0.35">
      <c r="A7753" t="s">
        <v>15538</v>
      </c>
      <c r="B7753" t="s">
        <v>15539</v>
      </c>
      <c r="C7753">
        <v>27</v>
      </c>
      <c r="D7753" t="s">
        <v>17</v>
      </c>
      <c r="E7753" t="s">
        <v>88</v>
      </c>
      <c r="F7753" s="1">
        <v>52313</v>
      </c>
      <c r="H7753" t="s">
        <v>38</v>
      </c>
      <c r="I7753">
        <v>3</v>
      </c>
      <c r="J7753" t="s">
        <v>14</v>
      </c>
    </row>
    <row r="7754" spans="1:10" x14ac:dyDescent="0.35">
      <c r="A7754" t="s">
        <v>15540</v>
      </c>
      <c r="B7754" t="s">
        <v>15541</v>
      </c>
      <c r="C7754">
        <v>24</v>
      </c>
      <c r="D7754" t="s">
        <v>17</v>
      </c>
      <c r="E7754" t="s">
        <v>31</v>
      </c>
      <c r="F7754" s="1">
        <v>52314</v>
      </c>
      <c r="G7754">
        <v>70.739999999999995</v>
      </c>
      <c r="H7754" t="s">
        <v>13</v>
      </c>
      <c r="I7754">
        <v>2</v>
      </c>
      <c r="J7754" t="s">
        <v>14</v>
      </c>
    </row>
    <row r="7755" spans="1:10" x14ac:dyDescent="0.35">
      <c r="A7755" t="s">
        <v>15542</v>
      </c>
      <c r="B7755" t="s">
        <v>15543</v>
      </c>
      <c r="C7755">
        <v>18</v>
      </c>
      <c r="D7755" t="s">
        <v>17</v>
      </c>
      <c r="E7755" t="s">
        <v>18</v>
      </c>
      <c r="F7755" s="1">
        <v>52315</v>
      </c>
      <c r="G7755">
        <v>68.3</v>
      </c>
      <c r="H7755" t="s">
        <v>13</v>
      </c>
      <c r="I7755">
        <v>9</v>
      </c>
      <c r="J7755" t="s">
        <v>14</v>
      </c>
    </row>
    <row r="7756" spans="1:10" x14ac:dyDescent="0.35">
      <c r="A7756" t="s">
        <v>15544</v>
      </c>
      <c r="B7756" t="s">
        <v>15545</v>
      </c>
      <c r="C7756">
        <v>27</v>
      </c>
      <c r="D7756" t="s">
        <v>17</v>
      </c>
      <c r="E7756" t="s">
        <v>25</v>
      </c>
      <c r="F7756" s="1">
        <v>52316</v>
      </c>
      <c r="G7756">
        <v>63.43</v>
      </c>
      <c r="H7756" t="s">
        <v>13</v>
      </c>
      <c r="I7756">
        <v>6</v>
      </c>
      <c r="J7756" t="s">
        <v>14</v>
      </c>
    </row>
    <row r="7757" spans="1:10" x14ac:dyDescent="0.35">
      <c r="A7757" t="s">
        <v>15546</v>
      </c>
      <c r="B7757" t="s">
        <v>15547</v>
      </c>
      <c r="C7757">
        <v>28</v>
      </c>
      <c r="D7757" t="s">
        <v>21</v>
      </c>
      <c r="E7757" t="s">
        <v>18</v>
      </c>
      <c r="F7757" s="1">
        <v>52317</v>
      </c>
      <c r="G7757">
        <v>71.78</v>
      </c>
      <c r="H7757" t="s">
        <v>38</v>
      </c>
      <c r="I7757">
        <v>8</v>
      </c>
      <c r="J7757" t="s">
        <v>14</v>
      </c>
    </row>
    <row r="7758" spans="1:10" x14ac:dyDescent="0.35">
      <c r="A7758" t="s">
        <v>15548</v>
      </c>
      <c r="B7758" t="s">
        <v>15549</v>
      </c>
      <c r="C7758">
        <v>28</v>
      </c>
      <c r="D7758" t="s">
        <v>17</v>
      </c>
      <c r="E7758" t="s">
        <v>12</v>
      </c>
      <c r="F7758" s="1">
        <v>52318</v>
      </c>
      <c r="G7758">
        <v>90.97</v>
      </c>
      <c r="H7758" t="s">
        <v>38</v>
      </c>
      <c r="I7758">
        <v>8</v>
      </c>
      <c r="J7758" t="s">
        <v>14</v>
      </c>
    </row>
    <row r="7759" spans="1:10" x14ac:dyDescent="0.35">
      <c r="A7759" t="s">
        <v>15550</v>
      </c>
      <c r="B7759" t="s">
        <v>15551</v>
      </c>
      <c r="C7759">
        <v>25</v>
      </c>
      <c r="D7759" t="s">
        <v>21</v>
      </c>
      <c r="E7759" t="s">
        <v>67</v>
      </c>
      <c r="F7759" s="1">
        <v>52319</v>
      </c>
      <c r="G7759">
        <v>75.319999999999993</v>
      </c>
      <c r="H7759" t="s">
        <v>38</v>
      </c>
      <c r="I7759">
        <v>4</v>
      </c>
      <c r="J7759" t="s">
        <v>14</v>
      </c>
    </row>
    <row r="7760" spans="1:10" x14ac:dyDescent="0.35">
      <c r="A7760" t="s">
        <v>15552</v>
      </c>
      <c r="B7760" t="s">
        <v>15553</v>
      </c>
      <c r="C7760">
        <v>21</v>
      </c>
      <c r="D7760" t="s">
        <v>21</v>
      </c>
      <c r="E7760" t="s">
        <v>54</v>
      </c>
      <c r="F7760" s="1">
        <v>52320</v>
      </c>
      <c r="G7760">
        <v>77.849999999999994</v>
      </c>
      <c r="H7760" t="s">
        <v>13</v>
      </c>
      <c r="I7760">
        <v>8</v>
      </c>
    </row>
    <row r="7761" spans="1:10" x14ac:dyDescent="0.35">
      <c r="A7761" t="s">
        <v>15554</v>
      </c>
      <c r="B7761" t="s">
        <v>15555</v>
      </c>
      <c r="C7761">
        <v>22</v>
      </c>
      <c r="D7761" t="s">
        <v>21</v>
      </c>
      <c r="E7761" t="s">
        <v>49</v>
      </c>
      <c r="F7761" s="1">
        <v>44881</v>
      </c>
      <c r="G7761">
        <v>65.41</v>
      </c>
      <c r="H7761" t="s">
        <v>38</v>
      </c>
      <c r="I7761">
        <v>3</v>
      </c>
      <c r="J7761" t="s">
        <v>14</v>
      </c>
    </row>
    <row r="7762" spans="1:10" x14ac:dyDescent="0.35">
      <c r="A7762" t="s">
        <v>15556</v>
      </c>
      <c r="B7762" t="s">
        <v>15557</v>
      </c>
      <c r="C7762">
        <v>23</v>
      </c>
      <c r="D7762" t="s">
        <v>21</v>
      </c>
      <c r="E7762" t="s">
        <v>28</v>
      </c>
      <c r="F7762" s="1">
        <v>44951</v>
      </c>
      <c r="G7762">
        <v>86.41</v>
      </c>
      <c r="H7762" t="s">
        <v>38</v>
      </c>
      <c r="I7762">
        <v>4</v>
      </c>
      <c r="J7762" t="s">
        <v>14</v>
      </c>
    </row>
    <row r="7763" spans="1:10" x14ac:dyDescent="0.35">
      <c r="A7763" t="s">
        <v>15558</v>
      </c>
      <c r="B7763" t="s">
        <v>15559</v>
      </c>
      <c r="C7763">
        <v>19</v>
      </c>
      <c r="D7763" t="s">
        <v>17</v>
      </c>
      <c r="E7763" t="s">
        <v>67</v>
      </c>
      <c r="F7763" s="1">
        <v>52323</v>
      </c>
      <c r="G7763">
        <v>88.27</v>
      </c>
      <c r="H7763" t="s">
        <v>13</v>
      </c>
      <c r="I7763">
        <v>6</v>
      </c>
      <c r="J7763" t="s">
        <v>14</v>
      </c>
    </row>
    <row r="7764" spans="1:10" x14ac:dyDescent="0.35">
      <c r="A7764" t="s">
        <v>15560</v>
      </c>
      <c r="B7764" t="s">
        <v>15561</v>
      </c>
      <c r="D7764" t="s">
        <v>17</v>
      </c>
      <c r="E7764" t="s">
        <v>43</v>
      </c>
      <c r="F7764" s="1">
        <v>52324</v>
      </c>
      <c r="G7764">
        <v>80.92</v>
      </c>
      <c r="H7764" t="s">
        <v>38</v>
      </c>
      <c r="I7764">
        <v>8</v>
      </c>
      <c r="J7764" t="s">
        <v>35</v>
      </c>
    </row>
    <row r="7765" spans="1:10" x14ac:dyDescent="0.35">
      <c r="A7765" t="s">
        <v>15562</v>
      </c>
      <c r="B7765" t="s">
        <v>15563</v>
      </c>
      <c r="C7765">
        <v>21</v>
      </c>
      <c r="D7765" t="s">
        <v>17</v>
      </c>
      <c r="E7765" t="s">
        <v>75</v>
      </c>
      <c r="F7765" s="1">
        <v>52325</v>
      </c>
      <c r="G7765">
        <v>83.52</v>
      </c>
      <c r="H7765" t="s">
        <v>38</v>
      </c>
      <c r="I7765">
        <v>6</v>
      </c>
      <c r="J7765" t="s">
        <v>14</v>
      </c>
    </row>
    <row r="7766" spans="1:10" x14ac:dyDescent="0.35">
      <c r="A7766" t="s">
        <v>15564</v>
      </c>
      <c r="B7766" t="s">
        <v>15565</v>
      </c>
      <c r="C7766">
        <v>26</v>
      </c>
      <c r="D7766" t="s">
        <v>17</v>
      </c>
      <c r="E7766" t="s">
        <v>70</v>
      </c>
      <c r="F7766" s="1">
        <v>52326</v>
      </c>
      <c r="G7766">
        <v>90.65</v>
      </c>
      <c r="H7766" t="s">
        <v>38</v>
      </c>
      <c r="I7766">
        <v>5</v>
      </c>
      <c r="J7766" t="s">
        <v>14</v>
      </c>
    </row>
    <row r="7767" spans="1:10" x14ac:dyDescent="0.35">
      <c r="A7767" t="s">
        <v>15566</v>
      </c>
      <c r="B7767" t="s">
        <v>15567</v>
      </c>
      <c r="C7767">
        <v>23</v>
      </c>
      <c r="D7767" t="s">
        <v>21</v>
      </c>
      <c r="E7767" t="s">
        <v>75</v>
      </c>
      <c r="F7767" s="1">
        <v>52327</v>
      </c>
      <c r="G7767">
        <v>93.32</v>
      </c>
      <c r="H7767" t="s">
        <v>38</v>
      </c>
      <c r="I7767">
        <v>1</v>
      </c>
      <c r="J7767" t="s">
        <v>14</v>
      </c>
    </row>
    <row r="7768" spans="1:10" x14ac:dyDescent="0.35">
      <c r="A7768" t="s">
        <v>15568</v>
      </c>
      <c r="B7768" t="s">
        <v>15569</v>
      </c>
      <c r="C7768">
        <v>29</v>
      </c>
      <c r="D7768" t="s">
        <v>17</v>
      </c>
      <c r="E7768" t="s">
        <v>28</v>
      </c>
      <c r="F7768" s="1">
        <v>52328</v>
      </c>
      <c r="G7768">
        <v>97.31</v>
      </c>
      <c r="H7768" t="s">
        <v>13</v>
      </c>
      <c r="I7768">
        <v>3</v>
      </c>
      <c r="J7768" t="s">
        <v>35</v>
      </c>
    </row>
    <row r="7769" spans="1:10" x14ac:dyDescent="0.35">
      <c r="A7769" t="s">
        <v>15570</v>
      </c>
      <c r="B7769" t="s">
        <v>15571</v>
      </c>
      <c r="C7769">
        <v>18</v>
      </c>
      <c r="D7769" t="s">
        <v>17</v>
      </c>
      <c r="E7769" t="s">
        <v>70</v>
      </c>
      <c r="F7769" s="1">
        <v>52329</v>
      </c>
      <c r="G7769">
        <v>78.209999999999994</v>
      </c>
      <c r="H7769" t="s">
        <v>13</v>
      </c>
      <c r="I7769">
        <v>4</v>
      </c>
    </row>
    <row r="7770" spans="1:10" x14ac:dyDescent="0.35">
      <c r="A7770" t="s">
        <v>15572</v>
      </c>
      <c r="B7770" t="s">
        <v>15573</v>
      </c>
      <c r="C7770">
        <v>20</v>
      </c>
      <c r="D7770" t="s">
        <v>21</v>
      </c>
      <c r="E7770" t="s">
        <v>88</v>
      </c>
      <c r="F7770" s="1">
        <v>52330</v>
      </c>
      <c r="G7770">
        <v>70.09</v>
      </c>
      <c r="H7770" t="s">
        <v>13</v>
      </c>
      <c r="J7770" t="s">
        <v>14</v>
      </c>
    </row>
    <row r="7771" spans="1:10" x14ac:dyDescent="0.35">
      <c r="A7771" t="s">
        <v>15574</v>
      </c>
      <c r="B7771" t="s">
        <v>15575</v>
      </c>
      <c r="C7771">
        <v>24</v>
      </c>
      <c r="D7771" t="s">
        <v>17</v>
      </c>
      <c r="E7771" t="s">
        <v>25</v>
      </c>
      <c r="F7771" s="1">
        <v>52331</v>
      </c>
      <c r="G7771">
        <v>58.87</v>
      </c>
      <c r="H7771" t="s">
        <v>13</v>
      </c>
      <c r="I7771">
        <v>2</v>
      </c>
      <c r="J7771" t="s">
        <v>14</v>
      </c>
    </row>
    <row r="7772" spans="1:10" x14ac:dyDescent="0.35">
      <c r="A7772" t="s">
        <v>15576</v>
      </c>
      <c r="B7772" t="s">
        <v>15577</v>
      </c>
      <c r="C7772">
        <v>24</v>
      </c>
      <c r="D7772" t="s">
        <v>17</v>
      </c>
      <c r="E7772" t="s">
        <v>28</v>
      </c>
      <c r="F7772" s="1">
        <v>44645</v>
      </c>
      <c r="G7772">
        <v>89.92</v>
      </c>
      <c r="H7772" t="s">
        <v>13</v>
      </c>
      <c r="I7772">
        <v>10</v>
      </c>
      <c r="J7772" t="s">
        <v>14</v>
      </c>
    </row>
    <row r="7773" spans="1:10" x14ac:dyDescent="0.35">
      <c r="A7773" t="s">
        <v>15578</v>
      </c>
      <c r="B7773" t="s">
        <v>15579</v>
      </c>
      <c r="D7773" t="s">
        <v>21</v>
      </c>
      <c r="E7773" t="s">
        <v>70</v>
      </c>
      <c r="F7773" s="1">
        <v>52333</v>
      </c>
      <c r="G7773">
        <v>67.12</v>
      </c>
      <c r="H7773" t="s">
        <v>13</v>
      </c>
      <c r="I7773">
        <v>2</v>
      </c>
      <c r="J7773" t="s">
        <v>14</v>
      </c>
    </row>
    <row r="7774" spans="1:10" x14ac:dyDescent="0.35">
      <c r="A7774" t="s">
        <v>15580</v>
      </c>
      <c r="B7774" t="s">
        <v>15581</v>
      </c>
      <c r="D7774" t="s">
        <v>21</v>
      </c>
      <c r="E7774" t="s">
        <v>18</v>
      </c>
      <c r="F7774" s="1">
        <v>52334</v>
      </c>
      <c r="G7774">
        <v>92.2</v>
      </c>
      <c r="H7774" t="s">
        <v>38</v>
      </c>
      <c r="I7774">
        <v>2</v>
      </c>
      <c r="J7774" t="s">
        <v>35</v>
      </c>
    </row>
    <row r="7775" spans="1:10" x14ac:dyDescent="0.35">
      <c r="A7775" t="s">
        <v>15582</v>
      </c>
      <c r="B7775" t="s">
        <v>15583</v>
      </c>
      <c r="C7775">
        <v>23</v>
      </c>
      <c r="D7775" t="s">
        <v>17</v>
      </c>
      <c r="E7775" t="s">
        <v>197</v>
      </c>
      <c r="F7775" s="1">
        <v>52335</v>
      </c>
      <c r="G7775">
        <v>52.66</v>
      </c>
      <c r="H7775" t="s">
        <v>13</v>
      </c>
      <c r="I7775">
        <v>1</v>
      </c>
      <c r="J7775" t="s">
        <v>14</v>
      </c>
    </row>
    <row r="7776" spans="1:10" x14ac:dyDescent="0.35">
      <c r="A7776" t="s">
        <v>15584</v>
      </c>
      <c r="B7776" t="s">
        <v>15585</v>
      </c>
      <c r="C7776">
        <v>24</v>
      </c>
      <c r="D7776" t="s">
        <v>21</v>
      </c>
      <c r="E7776" t="s">
        <v>18</v>
      </c>
      <c r="F7776" s="1">
        <v>52336</v>
      </c>
      <c r="G7776">
        <v>77.61</v>
      </c>
      <c r="H7776" t="s">
        <v>13</v>
      </c>
      <c r="I7776">
        <v>10</v>
      </c>
      <c r="J7776" t="s">
        <v>14</v>
      </c>
    </row>
    <row r="7777" spans="1:10" x14ac:dyDescent="0.35">
      <c r="A7777" t="s">
        <v>15586</v>
      </c>
      <c r="B7777" t="s">
        <v>15587</v>
      </c>
      <c r="C7777">
        <v>21</v>
      </c>
      <c r="E7777" t="s">
        <v>62</v>
      </c>
      <c r="F7777" s="1">
        <v>52337</v>
      </c>
      <c r="G7777">
        <v>68.989999999999995</v>
      </c>
      <c r="H7777" t="s">
        <v>13</v>
      </c>
      <c r="I7777">
        <v>1</v>
      </c>
      <c r="J7777" t="s">
        <v>14</v>
      </c>
    </row>
    <row r="7778" spans="1:10" x14ac:dyDescent="0.35">
      <c r="A7778" t="s">
        <v>15588</v>
      </c>
      <c r="B7778" t="s">
        <v>15589</v>
      </c>
      <c r="C7778">
        <v>21</v>
      </c>
      <c r="D7778" t="s">
        <v>17</v>
      </c>
      <c r="E7778" t="s">
        <v>49</v>
      </c>
      <c r="F7778" s="1">
        <v>52338</v>
      </c>
      <c r="G7778">
        <v>66.81</v>
      </c>
      <c r="H7778" t="s">
        <v>38</v>
      </c>
      <c r="I7778">
        <v>9</v>
      </c>
      <c r="J7778" t="s">
        <v>14</v>
      </c>
    </row>
    <row r="7779" spans="1:10" x14ac:dyDescent="0.35">
      <c r="A7779" t="s">
        <v>15590</v>
      </c>
      <c r="B7779" t="s">
        <v>15591</v>
      </c>
      <c r="D7779" t="s">
        <v>21</v>
      </c>
      <c r="E7779" t="s">
        <v>88</v>
      </c>
      <c r="F7779" s="1">
        <v>52339</v>
      </c>
      <c r="G7779">
        <v>62.53</v>
      </c>
      <c r="H7779" t="s">
        <v>13</v>
      </c>
      <c r="I7779">
        <v>3</v>
      </c>
      <c r="J7779" t="s">
        <v>14</v>
      </c>
    </row>
    <row r="7780" spans="1:10" x14ac:dyDescent="0.35">
      <c r="A7780" t="s">
        <v>15592</v>
      </c>
      <c r="B7780" t="s">
        <v>15593</v>
      </c>
      <c r="C7780">
        <v>23</v>
      </c>
      <c r="D7780" t="s">
        <v>21</v>
      </c>
      <c r="E7780" t="s">
        <v>111</v>
      </c>
      <c r="F7780" s="1">
        <v>52340</v>
      </c>
      <c r="H7780" t="s">
        <v>13</v>
      </c>
      <c r="I7780">
        <v>4</v>
      </c>
      <c r="J7780" t="s">
        <v>14</v>
      </c>
    </row>
    <row r="7781" spans="1:10" x14ac:dyDescent="0.35">
      <c r="A7781" t="s">
        <v>15594</v>
      </c>
      <c r="B7781" t="s">
        <v>15595</v>
      </c>
      <c r="C7781">
        <v>21</v>
      </c>
      <c r="D7781" t="s">
        <v>17</v>
      </c>
      <c r="E7781" t="s">
        <v>62</v>
      </c>
      <c r="F7781" s="1">
        <v>52341</v>
      </c>
      <c r="G7781">
        <v>61.98</v>
      </c>
      <c r="H7781" t="s">
        <v>38</v>
      </c>
      <c r="J7781" t="s">
        <v>35</v>
      </c>
    </row>
    <row r="7782" spans="1:10" x14ac:dyDescent="0.35">
      <c r="A7782" t="s">
        <v>15596</v>
      </c>
      <c r="B7782" t="s">
        <v>15597</v>
      </c>
      <c r="C7782">
        <v>24</v>
      </c>
      <c r="D7782" t="s">
        <v>21</v>
      </c>
      <c r="E7782" t="s">
        <v>28</v>
      </c>
      <c r="F7782" s="1">
        <v>52342</v>
      </c>
      <c r="G7782">
        <v>76.180000000000007</v>
      </c>
      <c r="H7782" t="s">
        <v>13</v>
      </c>
      <c r="J7782" t="s">
        <v>14</v>
      </c>
    </row>
    <row r="7783" spans="1:10" x14ac:dyDescent="0.35">
      <c r="A7783" t="s">
        <v>15598</v>
      </c>
      <c r="B7783" t="s">
        <v>15599</v>
      </c>
      <c r="C7783">
        <v>29</v>
      </c>
      <c r="D7783" t="s">
        <v>21</v>
      </c>
      <c r="E7783" t="s">
        <v>31</v>
      </c>
      <c r="F7783" s="1">
        <v>52343</v>
      </c>
      <c r="G7783">
        <v>96.83</v>
      </c>
      <c r="H7783" t="s">
        <v>13</v>
      </c>
      <c r="I7783">
        <v>10</v>
      </c>
      <c r="J7783" t="s">
        <v>14</v>
      </c>
    </row>
    <row r="7784" spans="1:10" x14ac:dyDescent="0.35">
      <c r="A7784" t="s">
        <v>15600</v>
      </c>
      <c r="B7784" t="s">
        <v>15601</v>
      </c>
      <c r="C7784">
        <v>25</v>
      </c>
      <c r="D7784" t="s">
        <v>17</v>
      </c>
      <c r="E7784" t="s">
        <v>22</v>
      </c>
      <c r="F7784" s="1">
        <v>52344</v>
      </c>
      <c r="G7784">
        <v>99.49</v>
      </c>
      <c r="H7784" t="s">
        <v>13</v>
      </c>
      <c r="I7784">
        <v>5</v>
      </c>
      <c r="J7784" t="s">
        <v>14</v>
      </c>
    </row>
    <row r="7785" spans="1:10" x14ac:dyDescent="0.35">
      <c r="A7785" t="s">
        <v>15602</v>
      </c>
      <c r="B7785" t="s">
        <v>15603</v>
      </c>
      <c r="C7785">
        <v>18</v>
      </c>
      <c r="D7785" t="s">
        <v>21</v>
      </c>
      <c r="E7785" t="s">
        <v>59</v>
      </c>
      <c r="F7785" s="1">
        <v>52345</v>
      </c>
      <c r="G7785">
        <v>62.98</v>
      </c>
      <c r="H7785" t="s">
        <v>13</v>
      </c>
      <c r="I7785">
        <v>4</v>
      </c>
      <c r="J7785" t="s">
        <v>14</v>
      </c>
    </row>
    <row r="7786" spans="1:10" x14ac:dyDescent="0.35">
      <c r="A7786" t="s">
        <v>15604</v>
      </c>
      <c r="B7786" t="s">
        <v>15605</v>
      </c>
      <c r="C7786">
        <v>22</v>
      </c>
      <c r="D7786" t="s">
        <v>17</v>
      </c>
      <c r="E7786" t="s">
        <v>88</v>
      </c>
      <c r="F7786" s="1">
        <v>52346</v>
      </c>
      <c r="G7786">
        <v>81.540000000000006</v>
      </c>
      <c r="H7786" t="s">
        <v>13</v>
      </c>
      <c r="I7786">
        <v>3</v>
      </c>
      <c r="J7786" t="s">
        <v>14</v>
      </c>
    </row>
    <row r="7787" spans="1:10" x14ac:dyDescent="0.35">
      <c r="A7787" t="s">
        <v>15606</v>
      </c>
      <c r="B7787" t="s">
        <v>15607</v>
      </c>
      <c r="C7787">
        <v>22</v>
      </c>
      <c r="D7787" t="s">
        <v>21</v>
      </c>
      <c r="E7787" t="s">
        <v>18</v>
      </c>
      <c r="F7787" s="1">
        <v>44757</v>
      </c>
      <c r="H7787" t="s">
        <v>38</v>
      </c>
      <c r="I7787">
        <v>6</v>
      </c>
      <c r="J7787" t="s">
        <v>35</v>
      </c>
    </row>
    <row r="7788" spans="1:10" x14ac:dyDescent="0.35">
      <c r="A7788" t="s">
        <v>15608</v>
      </c>
      <c r="B7788" t="s">
        <v>15609</v>
      </c>
      <c r="C7788">
        <v>23</v>
      </c>
      <c r="D7788" t="s">
        <v>21</v>
      </c>
      <c r="E7788" t="s">
        <v>46</v>
      </c>
      <c r="F7788" s="1">
        <v>52348</v>
      </c>
      <c r="G7788">
        <v>85.29</v>
      </c>
      <c r="H7788" t="s">
        <v>13</v>
      </c>
      <c r="I7788">
        <v>6</v>
      </c>
      <c r="J7788" t="s">
        <v>35</v>
      </c>
    </row>
    <row r="7789" spans="1:10" x14ac:dyDescent="0.35">
      <c r="A7789" t="s">
        <v>15610</v>
      </c>
      <c r="B7789" t="s">
        <v>15611</v>
      </c>
      <c r="C7789">
        <v>29</v>
      </c>
      <c r="D7789" t="s">
        <v>17</v>
      </c>
      <c r="E7789" t="s">
        <v>62</v>
      </c>
      <c r="F7789" s="1">
        <v>52349</v>
      </c>
      <c r="G7789">
        <v>64.28</v>
      </c>
      <c r="H7789" t="s">
        <v>13</v>
      </c>
      <c r="I7789">
        <v>9</v>
      </c>
      <c r="J7789" t="s">
        <v>14</v>
      </c>
    </row>
    <row r="7790" spans="1:10" x14ac:dyDescent="0.35">
      <c r="A7790" t="s">
        <v>15612</v>
      </c>
      <c r="B7790" t="s">
        <v>15613</v>
      </c>
      <c r="C7790">
        <v>19</v>
      </c>
      <c r="D7790" t="s">
        <v>21</v>
      </c>
      <c r="E7790" t="s">
        <v>43</v>
      </c>
      <c r="F7790" s="1">
        <v>44770</v>
      </c>
      <c r="G7790">
        <v>97.82</v>
      </c>
      <c r="H7790" t="s">
        <v>38</v>
      </c>
      <c r="I7790">
        <v>2</v>
      </c>
      <c r="J7790" t="s">
        <v>14</v>
      </c>
    </row>
    <row r="7791" spans="1:10" x14ac:dyDescent="0.35">
      <c r="A7791" t="s">
        <v>15614</v>
      </c>
      <c r="B7791" t="s">
        <v>15615</v>
      </c>
      <c r="C7791">
        <v>21</v>
      </c>
      <c r="D7791" t="s">
        <v>21</v>
      </c>
      <c r="E7791" t="s">
        <v>25</v>
      </c>
      <c r="F7791" s="1">
        <v>52351</v>
      </c>
      <c r="G7791">
        <v>89.3</v>
      </c>
      <c r="H7791" t="s">
        <v>38</v>
      </c>
      <c r="I7791">
        <v>3</v>
      </c>
      <c r="J7791" t="s">
        <v>14</v>
      </c>
    </row>
    <row r="7792" spans="1:10" x14ac:dyDescent="0.35">
      <c r="A7792" t="s">
        <v>15616</v>
      </c>
      <c r="B7792" t="s">
        <v>15617</v>
      </c>
      <c r="C7792">
        <v>21</v>
      </c>
      <c r="D7792" t="s">
        <v>17</v>
      </c>
      <c r="E7792" t="s">
        <v>49</v>
      </c>
      <c r="F7792" s="1">
        <v>44839</v>
      </c>
      <c r="G7792">
        <v>71.44</v>
      </c>
      <c r="H7792" t="s">
        <v>13</v>
      </c>
      <c r="I7792">
        <v>8</v>
      </c>
      <c r="J7792" t="s">
        <v>14</v>
      </c>
    </row>
    <row r="7793" spans="1:10" x14ac:dyDescent="0.35">
      <c r="A7793" t="s">
        <v>15618</v>
      </c>
      <c r="B7793" t="s">
        <v>15619</v>
      </c>
      <c r="C7793">
        <v>20</v>
      </c>
      <c r="D7793" t="s">
        <v>17</v>
      </c>
      <c r="E7793" t="s">
        <v>88</v>
      </c>
      <c r="F7793" s="1">
        <v>52353</v>
      </c>
      <c r="G7793">
        <v>61.75</v>
      </c>
      <c r="H7793" t="s">
        <v>38</v>
      </c>
      <c r="I7793">
        <v>6</v>
      </c>
      <c r="J7793" t="s">
        <v>14</v>
      </c>
    </row>
    <row r="7794" spans="1:10" x14ac:dyDescent="0.35">
      <c r="A7794" t="s">
        <v>15620</v>
      </c>
      <c r="B7794" t="s">
        <v>15621</v>
      </c>
      <c r="C7794">
        <v>24</v>
      </c>
      <c r="D7794" t="s">
        <v>21</v>
      </c>
      <c r="E7794" t="s">
        <v>62</v>
      </c>
      <c r="F7794" s="1">
        <v>52354</v>
      </c>
      <c r="G7794">
        <v>89.96</v>
      </c>
      <c r="H7794" t="s">
        <v>38</v>
      </c>
      <c r="I7794">
        <v>1</v>
      </c>
      <c r="J7794" t="s">
        <v>14</v>
      </c>
    </row>
    <row r="7795" spans="1:10" x14ac:dyDescent="0.35">
      <c r="A7795" t="s">
        <v>15622</v>
      </c>
      <c r="B7795" t="s">
        <v>15623</v>
      </c>
      <c r="C7795">
        <v>26</v>
      </c>
      <c r="D7795" t="s">
        <v>17</v>
      </c>
      <c r="E7795" t="s">
        <v>70</v>
      </c>
      <c r="F7795" s="1">
        <v>52355</v>
      </c>
      <c r="G7795">
        <v>88.94</v>
      </c>
      <c r="H7795" t="s">
        <v>13</v>
      </c>
      <c r="I7795">
        <v>4</v>
      </c>
      <c r="J7795" t="s">
        <v>14</v>
      </c>
    </row>
    <row r="7796" spans="1:10" x14ac:dyDescent="0.35">
      <c r="A7796" t="s">
        <v>15624</v>
      </c>
      <c r="B7796" t="s">
        <v>15625</v>
      </c>
      <c r="D7796" t="s">
        <v>21</v>
      </c>
      <c r="E7796" t="s">
        <v>18</v>
      </c>
      <c r="F7796" s="1">
        <v>52356</v>
      </c>
      <c r="G7796">
        <v>81.489999999999995</v>
      </c>
      <c r="H7796" t="s">
        <v>38</v>
      </c>
      <c r="I7796">
        <v>1</v>
      </c>
      <c r="J7796" t="s">
        <v>14</v>
      </c>
    </row>
    <row r="7797" spans="1:10" x14ac:dyDescent="0.35">
      <c r="A7797" t="s">
        <v>15626</v>
      </c>
      <c r="B7797" t="s">
        <v>15627</v>
      </c>
      <c r="C7797">
        <v>22</v>
      </c>
      <c r="D7797" t="s">
        <v>21</v>
      </c>
      <c r="E7797" t="s">
        <v>46</v>
      </c>
      <c r="F7797" s="1">
        <v>52357</v>
      </c>
      <c r="G7797">
        <v>92.81</v>
      </c>
      <c r="H7797" t="s">
        <v>13</v>
      </c>
      <c r="I7797">
        <v>6</v>
      </c>
      <c r="J7797" t="s">
        <v>14</v>
      </c>
    </row>
    <row r="7798" spans="1:10" x14ac:dyDescent="0.35">
      <c r="A7798" t="s">
        <v>15628</v>
      </c>
      <c r="B7798" t="s">
        <v>15629</v>
      </c>
      <c r="C7798">
        <v>27</v>
      </c>
      <c r="D7798" t="s">
        <v>17</v>
      </c>
      <c r="E7798" t="s">
        <v>54</v>
      </c>
      <c r="F7798" s="1">
        <v>52358</v>
      </c>
      <c r="G7798">
        <v>93.43</v>
      </c>
      <c r="H7798" t="s">
        <v>13</v>
      </c>
      <c r="I7798">
        <v>6</v>
      </c>
      <c r="J7798" t="s">
        <v>14</v>
      </c>
    </row>
    <row r="7799" spans="1:10" x14ac:dyDescent="0.35">
      <c r="A7799" t="s">
        <v>15630</v>
      </c>
      <c r="B7799" t="s">
        <v>15631</v>
      </c>
      <c r="C7799">
        <v>19</v>
      </c>
      <c r="D7799" t="s">
        <v>17</v>
      </c>
      <c r="E7799" t="s">
        <v>22</v>
      </c>
      <c r="F7799" s="1">
        <v>52359</v>
      </c>
      <c r="G7799">
        <v>90</v>
      </c>
      <c r="H7799" t="s">
        <v>13</v>
      </c>
      <c r="I7799">
        <v>9</v>
      </c>
      <c r="J7799" t="s">
        <v>35</v>
      </c>
    </row>
    <row r="7800" spans="1:10" x14ac:dyDescent="0.35">
      <c r="A7800" t="s">
        <v>15632</v>
      </c>
      <c r="B7800" t="s">
        <v>15633</v>
      </c>
      <c r="D7800" t="s">
        <v>21</v>
      </c>
      <c r="E7800" t="s">
        <v>18</v>
      </c>
      <c r="F7800" s="1">
        <v>52360</v>
      </c>
      <c r="G7800">
        <v>96.39</v>
      </c>
      <c r="H7800" t="s">
        <v>13</v>
      </c>
      <c r="I7800">
        <v>7</v>
      </c>
    </row>
    <row r="7801" spans="1:10" x14ac:dyDescent="0.35">
      <c r="A7801" t="s">
        <v>15634</v>
      </c>
      <c r="B7801" t="s">
        <v>15635</v>
      </c>
      <c r="C7801">
        <v>25</v>
      </c>
      <c r="D7801" t="s">
        <v>17</v>
      </c>
      <c r="E7801" t="s">
        <v>75</v>
      </c>
      <c r="F7801" s="1">
        <v>52361</v>
      </c>
      <c r="G7801">
        <v>71.88</v>
      </c>
      <c r="H7801" t="s">
        <v>38</v>
      </c>
      <c r="I7801">
        <v>3</v>
      </c>
    </row>
    <row r="7802" spans="1:10" x14ac:dyDescent="0.35">
      <c r="A7802" t="s">
        <v>15636</v>
      </c>
      <c r="B7802" t="s">
        <v>15637</v>
      </c>
      <c r="C7802">
        <v>18</v>
      </c>
      <c r="D7802" t="s">
        <v>17</v>
      </c>
      <c r="E7802" t="s">
        <v>62</v>
      </c>
      <c r="F7802" s="1">
        <v>52362</v>
      </c>
      <c r="H7802" t="s">
        <v>13</v>
      </c>
      <c r="I7802">
        <v>5</v>
      </c>
    </row>
    <row r="7803" spans="1:10" x14ac:dyDescent="0.35">
      <c r="A7803" t="s">
        <v>15638</v>
      </c>
      <c r="B7803" t="s">
        <v>15639</v>
      </c>
      <c r="C7803">
        <v>21</v>
      </c>
      <c r="D7803" t="s">
        <v>17</v>
      </c>
      <c r="E7803" t="s">
        <v>59</v>
      </c>
      <c r="F7803" s="1">
        <v>52363</v>
      </c>
      <c r="G7803">
        <v>77.459999999999994</v>
      </c>
      <c r="H7803" t="s">
        <v>38</v>
      </c>
      <c r="I7803">
        <v>3</v>
      </c>
      <c r="J7803" t="s">
        <v>14</v>
      </c>
    </row>
    <row r="7804" spans="1:10" x14ac:dyDescent="0.35">
      <c r="A7804" t="s">
        <v>15640</v>
      </c>
      <c r="B7804" t="s">
        <v>15641</v>
      </c>
      <c r="C7804">
        <v>27</v>
      </c>
      <c r="D7804" t="s">
        <v>17</v>
      </c>
      <c r="E7804" t="s">
        <v>25</v>
      </c>
      <c r="F7804" s="1">
        <v>52364</v>
      </c>
      <c r="G7804">
        <v>96.66</v>
      </c>
      <c r="H7804" t="s">
        <v>13</v>
      </c>
      <c r="I7804">
        <v>6</v>
      </c>
      <c r="J7804" t="s">
        <v>35</v>
      </c>
    </row>
    <row r="7805" spans="1:10" x14ac:dyDescent="0.35">
      <c r="A7805" t="s">
        <v>15642</v>
      </c>
      <c r="B7805" t="s">
        <v>15643</v>
      </c>
      <c r="C7805">
        <v>24</v>
      </c>
      <c r="D7805" t="s">
        <v>17</v>
      </c>
      <c r="E7805" t="s">
        <v>70</v>
      </c>
      <c r="F7805" s="1">
        <v>52365</v>
      </c>
      <c r="G7805">
        <v>71.849999999999994</v>
      </c>
      <c r="H7805" t="s">
        <v>13</v>
      </c>
      <c r="I7805">
        <v>9</v>
      </c>
      <c r="J7805" t="s">
        <v>35</v>
      </c>
    </row>
    <row r="7806" spans="1:10" x14ac:dyDescent="0.35">
      <c r="A7806" t="s">
        <v>15644</v>
      </c>
      <c r="B7806" t="s">
        <v>15645</v>
      </c>
      <c r="C7806">
        <v>21</v>
      </c>
      <c r="D7806" t="s">
        <v>17</v>
      </c>
      <c r="E7806" t="s">
        <v>22</v>
      </c>
      <c r="F7806" s="1">
        <v>52366</v>
      </c>
      <c r="H7806" t="s">
        <v>13</v>
      </c>
      <c r="J7806" t="s">
        <v>14</v>
      </c>
    </row>
    <row r="7807" spans="1:10" x14ac:dyDescent="0.35">
      <c r="A7807" t="s">
        <v>15646</v>
      </c>
      <c r="B7807" t="s">
        <v>15647</v>
      </c>
      <c r="C7807">
        <v>18</v>
      </c>
      <c r="D7807" t="s">
        <v>17</v>
      </c>
      <c r="E7807" t="s">
        <v>43</v>
      </c>
      <c r="F7807" s="1">
        <v>52367</v>
      </c>
      <c r="G7807">
        <v>99.97</v>
      </c>
      <c r="H7807" t="s">
        <v>13</v>
      </c>
      <c r="I7807">
        <v>2</v>
      </c>
      <c r="J7807" t="s">
        <v>35</v>
      </c>
    </row>
    <row r="7808" spans="1:10" x14ac:dyDescent="0.35">
      <c r="A7808" t="s">
        <v>15648</v>
      </c>
      <c r="B7808" t="s">
        <v>15649</v>
      </c>
      <c r="C7808">
        <v>28</v>
      </c>
      <c r="D7808" t="s">
        <v>17</v>
      </c>
      <c r="E7808" t="s">
        <v>88</v>
      </c>
      <c r="F7808" s="1">
        <v>52368</v>
      </c>
      <c r="G7808">
        <v>75.81</v>
      </c>
      <c r="H7808" t="s">
        <v>38</v>
      </c>
      <c r="I7808">
        <v>1</v>
      </c>
      <c r="J7808" t="s">
        <v>14</v>
      </c>
    </row>
    <row r="7809" spans="1:10" x14ac:dyDescent="0.35">
      <c r="A7809" t="s">
        <v>15650</v>
      </c>
      <c r="B7809" t="s">
        <v>15651</v>
      </c>
      <c r="C7809">
        <v>29</v>
      </c>
      <c r="D7809" t="s">
        <v>17</v>
      </c>
      <c r="E7809" t="s">
        <v>28</v>
      </c>
      <c r="F7809" s="1">
        <v>52369</v>
      </c>
      <c r="G7809">
        <v>61.43</v>
      </c>
      <c r="H7809" t="s">
        <v>38</v>
      </c>
      <c r="J7809" t="s">
        <v>14</v>
      </c>
    </row>
    <row r="7810" spans="1:10" x14ac:dyDescent="0.35">
      <c r="A7810" t="s">
        <v>15652</v>
      </c>
      <c r="B7810" t="s">
        <v>15653</v>
      </c>
      <c r="C7810">
        <v>18</v>
      </c>
      <c r="D7810" t="s">
        <v>21</v>
      </c>
      <c r="E7810" t="s">
        <v>22</v>
      </c>
      <c r="F7810" s="1">
        <v>52370</v>
      </c>
      <c r="G7810">
        <v>99.07</v>
      </c>
      <c r="H7810" t="s">
        <v>13</v>
      </c>
      <c r="I7810">
        <v>3</v>
      </c>
      <c r="J7810" t="s">
        <v>14</v>
      </c>
    </row>
    <row r="7811" spans="1:10" x14ac:dyDescent="0.35">
      <c r="A7811" t="s">
        <v>15654</v>
      </c>
      <c r="B7811" t="s">
        <v>15655</v>
      </c>
      <c r="C7811">
        <v>21</v>
      </c>
      <c r="D7811" t="s">
        <v>21</v>
      </c>
      <c r="E7811" t="s">
        <v>75</v>
      </c>
      <c r="F7811" s="1">
        <v>52371</v>
      </c>
      <c r="G7811">
        <v>81</v>
      </c>
      <c r="H7811" t="s">
        <v>13</v>
      </c>
      <c r="I7811">
        <v>6</v>
      </c>
      <c r="J7811" t="s">
        <v>35</v>
      </c>
    </row>
    <row r="7812" spans="1:10" x14ac:dyDescent="0.35">
      <c r="A7812" t="s">
        <v>15656</v>
      </c>
      <c r="B7812" t="s">
        <v>15657</v>
      </c>
      <c r="D7812" t="s">
        <v>21</v>
      </c>
      <c r="E7812" t="s">
        <v>62</v>
      </c>
      <c r="F7812" s="1">
        <v>52372</v>
      </c>
      <c r="G7812">
        <v>52.25</v>
      </c>
      <c r="H7812" t="s">
        <v>13</v>
      </c>
      <c r="I7812">
        <v>2</v>
      </c>
      <c r="J7812" t="s">
        <v>14</v>
      </c>
    </row>
    <row r="7813" spans="1:10" x14ac:dyDescent="0.35">
      <c r="A7813" t="s">
        <v>15658</v>
      </c>
      <c r="B7813" t="s">
        <v>15659</v>
      </c>
      <c r="C7813">
        <v>21</v>
      </c>
      <c r="D7813" t="s">
        <v>17</v>
      </c>
      <c r="E7813" t="s">
        <v>25</v>
      </c>
      <c r="F7813" s="1">
        <v>52373</v>
      </c>
      <c r="G7813">
        <v>53.64</v>
      </c>
      <c r="H7813" t="s">
        <v>13</v>
      </c>
      <c r="I7813">
        <v>9</v>
      </c>
      <c r="J7813" t="s">
        <v>14</v>
      </c>
    </row>
    <row r="7814" spans="1:10" x14ac:dyDescent="0.35">
      <c r="A7814" t="s">
        <v>15660</v>
      </c>
      <c r="B7814" t="s">
        <v>15661</v>
      </c>
      <c r="C7814">
        <v>22</v>
      </c>
      <c r="D7814" t="s">
        <v>21</v>
      </c>
      <c r="E7814" t="s">
        <v>22</v>
      </c>
      <c r="F7814" s="1">
        <v>52374</v>
      </c>
      <c r="G7814">
        <v>56.52</v>
      </c>
      <c r="H7814" t="s">
        <v>13</v>
      </c>
      <c r="I7814">
        <v>3</v>
      </c>
      <c r="J7814" t="s">
        <v>14</v>
      </c>
    </row>
    <row r="7815" spans="1:10" x14ac:dyDescent="0.35">
      <c r="A7815" t="s">
        <v>15662</v>
      </c>
      <c r="B7815" t="s">
        <v>15663</v>
      </c>
      <c r="C7815">
        <v>20</v>
      </c>
      <c r="D7815" t="s">
        <v>17</v>
      </c>
      <c r="E7815" t="s">
        <v>75</v>
      </c>
      <c r="F7815" s="1">
        <v>52375</v>
      </c>
      <c r="G7815">
        <v>98.97</v>
      </c>
      <c r="H7815" t="s">
        <v>38</v>
      </c>
      <c r="I7815">
        <v>5</v>
      </c>
      <c r="J7815" t="s">
        <v>14</v>
      </c>
    </row>
    <row r="7816" spans="1:10" x14ac:dyDescent="0.35">
      <c r="A7816" t="s">
        <v>15664</v>
      </c>
      <c r="B7816" t="s">
        <v>15665</v>
      </c>
      <c r="C7816">
        <v>26</v>
      </c>
      <c r="D7816" t="s">
        <v>21</v>
      </c>
      <c r="E7816" t="s">
        <v>62</v>
      </c>
      <c r="F7816" s="1">
        <v>52376</v>
      </c>
      <c r="G7816">
        <v>87.38</v>
      </c>
      <c r="H7816" t="s">
        <v>13</v>
      </c>
      <c r="I7816">
        <v>6</v>
      </c>
      <c r="J7816" t="s">
        <v>14</v>
      </c>
    </row>
    <row r="7817" spans="1:10" x14ac:dyDescent="0.35">
      <c r="A7817" t="s">
        <v>15666</v>
      </c>
      <c r="B7817" t="s">
        <v>15667</v>
      </c>
      <c r="C7817">
        <v>23</v>
      </c>
      <c r="D7817" t="s">
        <v>17</v>
      </c>
      <c r="E7817" t="s">
        <v>34</v>
      </c>
      <c r="F7817" s="1">
        <v>52377</v>
      </c>
      <c r="G7817">
        <v>77.09</v>
      </c>
      <c r="H7817" t="s">
        <v>38</v>
      </c>
      <c r="I7817">
        <v>1</v>
      </c>
      <c r="J7817" t="s">
        <v>14</v>
      </c>
    </row>
    <row r="7818" spans="1:10" x14ac:dyDescent="0.35">
      <c r="A7818" t="s">
        <v>15668</v>
      </c>
      <c r="B7818" t="s">
        <v>15669</v>
      </c>
      <c r="C7818">
        <v>25</v>
      </c>
      <c r="D7818" t="s">
        <v>17</v>
      </c>
      <c r="E7818" t="s">
        <v>12</v>
      </c>
      <c r="F7818" s="1">
        <v>52378</v>
      </c>
      <c r="G7818">
        <v>51.68</v>
      </c>
      <c r="H7818" t="s">
        <v>13</v>
      </c>
      <c r="I7818">
        <v>5</v>
      </c>
      <c r="J7818" t="s">
        <v>14</v>
      </c>
    </row>
    <row r="7819" spans="1:10" x14ac:dyDescent="0.35">
      <c r="A7819" t="s">
        <v>15670</v>
      </c>
      <c r="B7819" t="s">
        <v>15671</v>
      </c>
      <c r="C7819">
        <v>28</v>
      </c>
      <c r="D7819" t="s">
        <v>21</v>
      </c>
      <c r="E7819" t="s">
        <v>22</v>
      </c>
      <c r="F7819" s="1">
        <v>52379</v>
      </c>
      <c r="H7819" t="s">
        <v>13</v>
      </c>
      <c r="I7819">
        <v>4</v>
      </c>
    </row>
    <row r="7820" spans="1:10" x14ac:dyDescent="0.35">
      <c r="A7820" t="s">
        <v>15672</v>
      </c>
      <c r="B7820" t="s">
        <v>15673</v>
      </c>
      <c r="C7820">
        <v>23</v>
      </c>
      <c r="D7820" t="s">
        <v>21</v>
      </c>
      <c r="E7820" t="s">
        <v>130</v>
      </c>
      <c r="F7820" s="1">
        <v>52380</v>
      </c>
      <c r="G7820">
        <v>52.71</v>
      </c>
      <c r="H7820" t="s">
        <v>38</v>
      </c>
      <c r="I7820">
        <v>9</v>
      </c>
      <c r="J7820" t="s">
        <v>14</v>
      </c>
    </row>
    <row r="7821" spans="1:10" x14ac:dyDescent="0.35">
      <c r="A7821" t="s">
        <v>15674</v>
      </c>
      <c r="B7821" t="s">
        <v>15675</v>
      </c>
      <c r="C7821">
        <v>18</v>
      </c>
      <c r="D7821" t="s">
        <v>21</v>
      </c>
      <c r="E7821" t="s">
        <v>31</v>
      </c>
      <c r="F7821" s="1">
        <v>52381</v>
      </c>
      <c r="H7821" t="s">
        <v>13</v>
      </c>
      <c r="I7821">
        <v>2</v>
      </c>
      <c r="J7821" t="s">
        <v>35</v>
      </c>
    </row>
    <row r="7822" spans="1:10" x14ac:dyDescent="0.35">
      <c r="A7822" t="s">
        <v>15676</v>
      </c>
      <c r="B7822" t="s">
        <v>15677</v>
      </c>
      <c r="C7822">
        <v>28</v>
      </c>
      <c r="D7822" t="s">
        <v>17</v>
      </c>
      <c r="E7822" t="s">
        <v>111</v>
      </c>
      <c r="F7822" s="1">
        <v>52382</v>
      </c>
      <c r="G7822">
        <v>82.48</v>
      </c>
      <c r="H7822" t="s">
        <v>13</v>
      </c>
      <c r="I7822">
        <v>3</v>
      </c>
      <c r="J7822" t="s">
        <v>35</v>
      </c>
    </row>
    <row r="7823" spans="1:10" x14ac:dyDescent="0.35">
      <c r="A7823" t="s">
        <v>15678</v>
      </c>
      <c r="B7823" t="s">
        <v>15679</v>
      </c>
      <c r="C7823">
        <v>27</v>
      </c>
      <c r="D7823" t="s">
        <v>17</v>
      </c>
      <c r="E7823" t="s">
        <v>130</v>
      </c>
      <c r="F7823" s="1">
        <v>52383</v>
      </c>
      <c r="H7823" t="s">
        <v>13</v>
      </c>
      <c r="I7823">
        <v>8</v>
      </c>
      <c r="J7823" t="s">
        <v>35</v>
      </c>
    </row>
    <row r="7824" spans="1:10" x14ac:dyDescent="0.35">
      <c r="A7824" t="s">
        <v>15680</v>
      </c>
      <c r="B7824" t="s">
        <v>15681</v>
      </c>
      <c r="C7824">
        <v>27</v>
      </c>
      <c r="D7824" t="s">
        <v>21</v>
      </c>
      <c r="E7824" t="s">
        <v>88</v>
      </c>
      <c r="F7824" s="1">
        <v>52384</v>
      </c>
      <c r="G7824">
        <v>79.94</v>
      </c>
      <c r="H7824" t="s">
        <v>13</v>
      </c>
      <c r="I7824">
        <v>8</v>
      </c>
      <c r="J7824" t="s">
        <v>14</v>
      </c>
    </row>
    <row r="7825" spans="1:10" x14ac:dyDescent="0.35">
      <c r="A7825" t="s">
        <v>15682</v>
      </c>
      <c r="B7825" t="s">
        <v>15683</v>
      </c>
      <c r="C7825">
        <v>24</v>
      </c>
      <c r="D7825" t="s">
        <v>21</v>
      </c>
      <c r="E7825" t="s">
        <v>28</v>
      </c>
      <c r="F7825" s="1">
        <v>52385</v>
      </c>
      <c r="G7825">
        <v>89.33</v>
      </c>
      <c r="H7825" t="s">
        <v>13</v>
      </c>
      <c r="I7825">
        <v>1</v>
      </c>
      <c r="J7825" t="s">
        <v>14</v>
      </c>
    </row>
    <row r="7826" spans="1:10" x14ac:dyDescent="0.35">
      <c r="A7826" t="s">
        <v>15684</v>
      </c>
      <c r="B7826" t="s">
        <v>15685</v>
      </c>
      <c r="C7826">
        <v>21</v>
      </c>
      <c r="D7826" t="s">
        <v>21</v>
      </c>
      <c r="E7826" t="s">
        <v>54</v>
      </c>
      <c r="F7826" s="1">
        <v>52386</v>
      </c>
      <c r="G7826">
        <v>98.39</v>
      </c>
      <c r="H7826" t="s">
        <v>13</v>
      </c>
      <c r="I7826">
        <v>5</v>
      </c>
      <c r="J7826" t="s">
        <v>35</v>
      </c>
    </row>
    <row r="7827" spans="1:10" x14ac:dyDescent="0.35">
      <c r="A7827" t="s">
        <v>15686</v>
      </c>
      <c r="B7827" t="s">
        <v>15687</v>
      </c>
      <c r="C7827">
        <v>18</v>
      </c>
      <c r="E7827" t="s">
        <v>46</v>
      </c>
      <c r="F7827" s="1">
        <v>52387</v>
      </c>
      <c r="G7827">
        <v>90.3</v>
      </c>
      <c r="H7827" t="s">
        <v>13</v>
      </c>
      <c r="I7827">
        <v>4</v>
      </c>
      <c r="J7827" t="s">
        <v>14</v>
      </c>
    </row>
    <row r="7828" spans="1:10" x14ac:dyDescent="0.35">
      <c r="A7828" t="s">
        <v>15688</v>
      </c>
      <c r="B7828" t="s">
        <v>15689</v>
      </c>
      <c r="C7828">
        <v>26</v>
      </c>
      <c r="D7828" t="s">
        <v>21</v>
      </c>
      <c r="E7828" t="s">
        <v>12</v>
      </c>
      <c r="F7828" s="1">
        <v>52388</v>
      </c>
      <c r="G7828">
        <v>83.88</v>
      </c>
      <c r="H7828" t="s">
        <v>13</v>
      </c>
      <c r="I7828">
        <v>1</v>
      </c>
      <c r="J7828" t="s">
        <v>14</v>
      </c>
    </row>
    <row r="7829" spans="1:10" x14ac:dyDescent="0.35">
      <c r="A7829" t="s">
        <v>15690</v>
      </c>
      <c r="B7829" t="s">
        <v>15691</v>
      </c>
      <c r="C7829">
        <v>20</v>
      </c>
      <c r="D7829" t="s">
        <v>21</v>
      </c>
      <c r="E7829" t="s">
        <v>62</v>
      </c>
      <c r="F7829" s="1">
        <v>52389</v>
      </c>
      <c r="G7829">
        <v>80.13</v>
      </c>
      <c r="H7829" t="s">
        <v>13</v>
      </c>
      <c r="I7829">
        <v>9</v>
      </c>
      <c r="J7829" t="s">
        <v>14</v>
      </c>
    </row>
    <row r="7830" spans="1:10" x14ac:dyDescent="0.35">
      <c r="A7830" t="s">
        <v>15692</v>
      </c>
      <c r="B7830" t="s">
        <v>15693</v>
      </c>
      <c r="C7830">
        <v>25</v>
      </c>
      <c r="D7830" t="s">
        <v>21</v>
      </c>
      <c r="E7830" t="s">
        <v>54</v>
      </c>
      <c r="F7830" s="1">
        <v>52390</v>
      </c>
      <c r="G7830">
        <v>53.7</v>
      </c>
      <c r="H7830" t="s">
        <v>13</v>
      </c>
      <c r="J7830" t="s">
        <v>14</v>
      </c>
    </row>
    <row r="7831" spans="1:10" x14ac:dyDescent="0.35">
      <c r="A7831" t="s">
        <v>15694</v>
      </c>
      <c r="B7831" t="s">
        <v>15695</v>
      </c>
      <c r="C7831">
        <v>24</v>
      </c>
      <c r="D7831" t="s">
        <v>21</v>
      </c>
      <c r="E7831" t="s">
        <v>22</v>
      </c>
      <c r="F7831" s="1">
        <v>52391</v>
      </c>
      <c r="G7831">
        <v>69.13</v>
      </c>
      <c r="H7831" t="s">
        <v>13</v>
      </c>
      <c r="I7831">
        <v>3</v>
      </c>
    </row>
    <row r="7832" spans="1:10" x14ac:dyDescent="0.35">
      <c r="A7832" t="s">
        <v>15696</v>
      </c>
      <c r="B7832" t="s">
        <v>15697</v>
      </c>
      <c r="C7832">
        <v>22</v>
      </c>
      <c r="D7832" t="s">
        <v>21</v>
      </c>
      <c r="E7832" t="s">
        <v>34</v>
      </c>
      <c r="F7832" s="1">
        <v>52392</v>
      </c>
      <c r="G7832">
        <v>55.38</v>
      </c>
      <c r="H7832" t="s">
        <v>13</v>
      </c>
      <c r="I7832">
        <v>7</v>
      </c>
      <c r="J7832" t="s">
        <v>14</v>
      </c>
    </row>
    <row r="7833" spans="1:10" x14ac:dyDescent="0.35">
      <c r="A7833" t="s">
        <v>15698</v>
      </c>
      <c r="B7833" t="s">
        <v>15699</v>
      </c>
      <c r="C7833">
        <v>21</v>
      </c>
      <c r="D7833" t="s">
        <v>17</v>
      </c>
      <c r="E7833" t="s">
        <v>34</v>
      </c>
      <c r="F7833" s="1">
        <v>52393</v>
      </c>
      <c r="G7833">
        <v>83.74</v>
      </c>
      <c r="H7833" t="s">
        <v>13</v>
      </c>
      <c r="I7833">
        <v>8</v>
      </c>
      <c r="J7833" t="s">
        <v>14</v>
      </c>
    </row>
    <row r="7834" spans="1:10" x14ac:dyDescent="0.35">
      <c r="A7834" t="s">
        <v>15700</v>
      </c>
      <c r="B7834" t="s">
        <v>15701</v>
      </c>
      <c r="C7834">
        <v>28</v>
      </c>
      <c r="D7834" t="s">
        <v>17</v>
      </c>
      <c r="E7834" t="s">
        <v>59</v>
      </c>
      <c r="F7834" s="1">
        <v>52394</v>
      </c>
      <c r="H7834" t="s">
        <v>13</v>
      </c>
      <c r="I7834">
        <v>7</v>
      </c>
      <c r="J7834" t="s">
        <v>35</v>
      </c>
    </row>
    <row r="7835" spans="1:10" x14ac:dyDescent="0.35">
      <c r="A7835" t="s">
        <v>15702</v>
      </c>
      <c r="B7835" t="s">
        <v>15703</v>
      </c>
      <c r="C7835">
        <v>18</v>
      </c>
      <c r="D7835" t="s">
        <v>21</v>
      </c>
      <c r="E7835" t="s">
        <v>130</v>
      </c>
      <c r="F7835" s="1">
        <v>52395</v>
      </c>
      <c r="G7835">
        <v>71.64</v>
      </c>
      <c r="H7835" t="s">
        <v>13</v>
      </c>
      <c r="I7835">
        <v>7</v>
      </c>
      <c r="J7835" t="s">
        <v>35</v>
      </c>
    </row>
    <row r="7836" spans="1:10" x14ac:dyDescent="0.35">
      <c r="A7836" t="s">
        <v>15704</v>
      </c>
      <c r="B7836" t="s">
        <v>15705</v>
      </c>
      <c r="D7836" t="s">
        <v>21</v>
      </c>
      <c r="E7836" t="s">
        <v>75</v>
      </c>
      <c r="F7836" s="1">
        <v>52396</v>
      </c>
      <c r="G7836">
        <v>70.56</v>
      </c>
      <c r="H7836" t="s">
        <v>13</v>
      </c>
      <c r="I7836">
        <v>9</v>
      </c>
      <c r="J7836" t="s">
        <v>14</v>
      </c>
    </row>
    <row r="7837" spans="1:10" x14ac:dyDescent="0.35">
      <c r="A7837" t="s">
        <v>15706</v>
      </c>
      <c r="B7837" t="s">
        <v>15707</v>
      </c>
      <c r="C7837">
        <v>23</v>
      </c>
      <c r="D7837" t="s">
        <v>21</v>
      </c>
      <c r="E7837" t="s">
        <v>46</v>
      </c>
      <c r="F7837" s="1">
        <v>52397</v>
      </c>
      <c r="G7837">
        <v>80</v>
      </c>
      <c r="H7837" t="s">
        <v>13</v>
      </c>
      <c r="I7837">
        <v>9</v>
      </c>
      <c r="J7837" t="s">
        <v>14</v>
      </c>
    </row>
    <row r="7838" spans="1:10" x14ac:dyDescent="0.35">
      <c r="A7838" t="s">
        <v>15708</v>
      </c>
      <c r="B7838" t="s">
        <v>15709</v>
      </c>
      <c r="C7838">
        <v>24</v>
      </c>
      <c r="E7838" t="s">
        <v>59</v>
      </c>
      <c r="F7838" s="1">
        <v>52398</v>
      </c>
      <c r="H7838" t="s">
        <v>13</v>
      </c>
      <c r="I7838">
        <v>5</v>
      </c>
      <c r="J7838" t="s">
        <v>14</v>
      </c>
    </row>
    <row r="7839" spans="1:10" x14ac:dyDescent="0.35">
      <c r="A7839" t="s">
        <v>15710</v>
      </c>
      <c r="B7839" t="s">
        <v>15711</v>
      </c>
      <c r="C7839">
        <v>27</v>
      </c>
      <c r="D7839" t="s">
        <v>17</v>
      </c>
      <c r="E7839" t="s">
        <v>130</v>
      </c>
      <c r="F7839" s="1">
        <v>52399</v>
      </c>
      <c r="G7839">
        <v>76.760000000000005</v>
      </c>
      <c r="H7839" t="s">
        <v>13</v>
      </c>
      <c r="I7839">
        <v>4</v>
      </c>
      <c r="J7839" t="s">
        <v>14</v>
      </c>
    </row>
    <row r="7840" spans="1:10" x14ac:dyDescent="0.35">
      <c r="A7840" t="s">
        <v>15712</v>
      </c>
      <c r="B7840" t="s">
        <v>15713</v>
      </c>
      <c r="C7840">
        <v>20</v>
      </c>
      <c r="D7840" t="s">
        <v>21</v>
      </c>
      <c r="E7840" t="s">
        <v>25</v>
      </c>
      <c r="F7840" s="1">
        <v>52400</v>
      </c>
      <c r="G7840">
        <v>64.42</v>
      </c>
      <c r="H7840" t="s">
        <v>13</v>
      </c>
      <c r="I7840">
        <v>7</v>
      </c>
      <c r="J7840" t="s">
        <v>35</v>
      </c>
    </row>
    <row r="7841" spans="1:10" x14ac:dyDescent="0.35">
      <c r="A7841" t="s">
        <v>15714</v>
      </c>
      <c r="B7841" t="s">
        <v>15715</v>
      </c>
      <c r="C7841">
        <v>25</v>
      </c>
      <c r="D7841" t="s">
        <v>21</v>
      </c>
      <c r="E7841" t="s">
        <v>197</v>
      </c>
      <c r="F7841" s="1">
        <v>52401</v>
      </c>
      <c r="G7841">
        <v>53</v>
      </c>
      <c r="H7841" t="s">
        <v>13</v>
      </c>
      <c r="I7841">
        <v>7</v>
      </c>
      <c r="J7841" t="s">
        <v>14</v>
      </c>
    </row>
    <row r="7842" spans="1:10" x14ac:dyDescent="0.35">
      <c r="A7842" t="s">
        <v>15716</v>
      </c>
      <c r="B7842" t="s">
        <v>15717</v>
      </c>
      <c r="C7842">
        <v>26</v>
      </c>
      <c r="D7842" t="s">
        <v>17</v>
      </c>
      <c r="E7842" t="s">
        <v>67</v>
      </c>
      <c r="F7842" s="1">
        <v>52402</v>
      </c>
      <c r="G7842">
        <v>95.87</v>
      </c>
      <c r="H7842" t="s">
        <v>13</v>
      </c>
      <c r="I7842">
        <v>1</v>
      </c>
      <c r="J7842" t="s">
        <v>14</v>
      </c>
    </row>
    <row r="7843" spans="1:10" x14ac:dyDescent="0.35">
      <c r="A7843" t="s">
        <v>15718</v>
      </c>
      <c r="B7843" t="s">
        <v>15719</v>
      </c>
      <c r="D7843" t="s">
        <v>21</v>
      </c>
      <c r="E7843" t="s">
        <v>12</v>
      </c>
      <c r="F7843" s="1">
        <v>52403</v>
      </c>
      <c r="G7843">
        <v>63.94</v>
      </c>
      <c r="H7843" t="s">
        <v>13</v>
      </c>
      <c r="I7843">
        <v>1</v>
      </c>
      <c r="J7843" t="s">
        <v>14</v>
      </c>
    </row>
    <row r="7844" spans="1:10" x14ac:dyDescent="0.35">
      <c r="A7844" t="s">
        <v>15720</v>
      </c>
      <c r="B7844" t="s">
        <v>15721</v>
      </c>
      <c r="C7844">
        <v>29</v>
      </c>
      <c r="E7844" t="s">
        <v>75</v>
      </c>
      <c r="F7844" s="1">
        <v>52404</v>
      </c>
      <c r="H7844" t="s">
        <v>13</v>
      </c>
      <c r="J7844" t="s">
        <v>35</v>
      </c>
    </row>
    <row r="7845" spans="1:10" x14ac:dyDescent="0.35">
      <c r="A7845" t="s">
        <v>15722</v>
      </c>
      <c r="B7845" t="s">
        <v>15723</v>
      </c>
      <c r="C7845">
        <v>25</v>
      </c>
      <c r="D7845" t="s">
        <v>21</v>
      </c>
      <c r="E7845" t="s">
        <v>28</v>
      </c>
      <c r="F7845" s="1">
        <v>44775</v>
      </c>
      <c r="G7845">
        <v>57.47</v>
      </c>
      <c r="H7845" t="s">
        <v>38</v>
      </c>
      <c r="I7845">
        <v>1</v>
      </c>
      <c r="J7845" t="s">
        <v>14</v>
      </c>
    </row>
    <row r="7846" spans="1:10" x14ac:dyDescent="0.35">
      <c r="A7846" t="s">
        <v>15724</v>
      </c>
      <c r="B7846" t="s">
        <v>15725</v>
      </c>
      <c r="C7846">
        <v>23</v>
      </c>
      <c r="D7846" t="s">
        <v>17</v>
      </c>
      <c r="E7846" t="s">
        <v>18</v>
      </c>
      <c r="F7846" s="1">
        <v>52406</v>
      </c>
      <c r="G7846">
        <v>58</v>
      </c>
      <c r="H7846" t="s">
        <v>38</v>
      </c>
      <c r="J7846" t="s">
        <v>35</v>
      </c>
    </row>
    <row r="7847" spans="1:10" x14ac:dyDescent="0.35">
      <c r="A7847" t="s">
        <v>15726</v>
      </c>
      <c r="B7847" t="s">
        <v>15727</v>
      </c>
      <c r="C7847">
        <v>26</v>
      </c>
      <c r="D7847" t="s">
        <v>21</v>
      </c>
      <c r="E7847" t="s">
        <v>54</v>
      </c>
      <c r="F7847" s="1">
        <v>52407</v>
      </c>
      <c r="H7847" t="s">
        <v>38</v>
      </c>
      <c r="I7847">
        <v>5</v>
      </c>
      <c r="J7847" t="s">
        <v>14</v>
      </c>
    </row>
    <row r="7848" spans="1:10" x14ac:dyDescent="0.35">
      <c r="A7848" t="s">
        <v>15728</v>
      </c>
      <c r="B7848" t="s">
        <v>15729</v>
      </c>
      <c r="C7848">
        <v>27</v>
      </c>
      <c r="D7848" t="s">
        <v>17</v>
      </c>
      <c r="E7848" t="s">
        <v>28</v>
      </c>
      <c r="F7848" s="1">
        <v>52408</v>
      </c>
      <c r="G7848">
        <v>59.7</v>
      </c>
      <c r="H7848" t="s">
        <v>13</v>
      </c>
      <c r="I7848">
        <v>10</v>
      </c>
      <c r="J7848" t="s">
        <v>14</v>
      </c>
    </row>
    <row r="7849" spans="1:10" x14ac:dyDescent="0.35">
      <c r="A7849" t="s">
        <v>15730</v>
      </c>
      <c r="B7849" t="s">
        <v>15731</v>
      </c>
      <c r="C7849">
        <v>26</v>
      </c>
      <c r="D7849" t="s">
        <v>17</v>
      </c>
      <c r="E7849" t="s">
        <v>18</v>
      </c>
      <c r="F7849" s="1">
        <v>52409</v>
      </c>
      <c r="G7849">
        <v>96.42</v>
      </c>
      <c r="H7849" t="s">
        <v>13</v>
      </c>
      <c r="I7849">
        <v>1</v>
      </c>
      <c r="J7849" t="s">
        <v>14</v>
      </c>
    </row>
    <row r="7850" spans="1:10" x14ac:dyDescent="0.35">
      <c r="A7850" t="s">
        <v>15732</v>
      </c>
      <c r="B7850" t="s">
        <v>15733</v>
      </c>
      <c r="C7850">
        <v>22</v>
      </c>
      <c r="D7850" t="s">
        <v>21</v>
      </c>
      <c r="E7850" t="s">
        <v>62</v>
      </c>
      <c r="F7850" s="1">
        <v>52410</v>
      </c>
      <c r="G7850">
        <v>92.51</v>
      </c>
      <c r="H7850" t="s">
        <v>38</v>
      </c>
      <c r="I7850">
        <v>10</v>
      </c>
      <c r="J7850" t="s">
        <v>35</v>
      </c>
    </row>
    <row r="7851" spans="1:10" x14ac:dyDescent="0.35">
      <c r="A7851" t="s">
        <v>15734</v>
      </c>
      <c r="B7851" t="s">
        <v>15735</v>
      </c>
      <c r="D7851" t="s">
        <v>17</v>
      </c>
      <c r="E7851" t="s">
        <v>28</v>
      </c>
      <c r="F7851" s="1">
        <v>52411</v>
      </c>
      <c r="G7851">
        <v>80.959999999999994</v>
      </c>
      <c r="H7851" t="s">
        <v>38</v>
      </c>
      <c r="I7851">
        <v>6</v>
      </c>
      <c r="J7851" t="s">
        <v>14</v>
      </c>
    </row>
    <row r="7852" spans="1:10" x14ac:dyDescent="0.35">
      <c r="A7852" t="s">
        <v>15736</v>
      </c>
      <c r="B7852" t="s">
        <v>15737</v>
      </c>
      <c r="C7852">
        <v>29</v>
      </c>
      <c r="D7852" t="s">
        <v>17</v>
      </c>
      <c r="E7852" t="s">
        <v>25</v>
      </c>
      <c r="F7852" s="1">
        <v>52412</v>
      </c>
      <c r="G7852">
        <v>72.459999999999994</v>
      </c>
      <c r="H7852" t="s">
        <v>13</v>
      </c>
      <c r="I7852">
        <v>4</v>
      </c>
      <c r="J7852" t="s">
        <v>14</v>
      </c>
    </row>
    <row r="7853" spans="1:10" x14ac:dyDescent="0.35">
      <c r="A7853" t="s">
        <v>15738</v>
      </c>
      <c r="B7853" t="s">
        <v>15739</v>
      </c>
      <c r="C7853">
        <v>27</v>
      </c>
      <c r="D7853" t="s">
        <v>17</v>
      </c>
      <c r="E7853" t="s">
        <v>197</v>
      </c>
      <c r="F7853" s="1">
        <v>52413</v>
      </c>
      <c r="H7853" t="s">
        <v>38</v>
      </c>
      <c r="I7853">
        <v>4</v>
      </c>
      <c r="J7853" t="s">
        <v>14</v>
      </c>
    </row>
    <row r="7854" spans="1:10" x14ac:dyDescent="0.35">
      <c r="A7854" t="s">
        <v>15740</v>
      </c>
      <c r="B7854" t="s">
        <v>15741</v>
      </c>
      <c r="E7854" t="s">
        <v>43</v>
      </c>
      <c r="F7854" s="1">
        <v>52414</v>
      </c>
      <c r="G7854">
        <v>60.12</v>
      </c>
      <c r="H7854" t="s">
        <v>13</v>
      </c>
      <c r="I7854">
        <v>9</v>
      </c>
      <c r="J7854" t="s">
        <v>14</v>
      </c>
    </row>
    <row r="7855" spans="1:10" x14ac:dyDescent="0.35">
      <c r="A7855" t="s">
        <v>15742</v>
      </c>
      <c r="B7855" t="s">
        <v>15743</v>
      </c>
      <c r="C7855">
        <v>22</v>
      </c>
      <c r="D7855" t="s">
        <v>17</v>
      </c>
      <c r="E7855" t="s">
        <v>28</v>
      </c>
      <c r="F7855" s="1">
        <v>45143</v>
      </c>
      <c r="G7855">
        <v>53.26</v>
      </c>
      <c r="H7855" t="s">
        <v>13</v>
      </c>
      <c r="I7855">
        <v>5</v>
      </c>
      <c r="J7855" t="s">
        <v>14</v>
      </c>
    </row>
    <row r="7856" spans="1:10" x14ac:dyDescent="0.35">
      <c r="A7856" t="s">
        <v>15744</v>
      </c>
      <c r="B7856" t="s">
        <v>15745</v>
      </c>
      <c r="C7856">
        <v>28</v>
      </c>
      <c r="D7856" t="s">
        <v>21</v>
      </c>
      <c r="E7856" t="s">
        <v>197</v>
      </c>
      <c r="F7856" s="1">
        <v>52416</v>
      </c>
      <c r="H7856" t="s">
        <v>13</v>
      </c>
      <c r="I7856">
        <v>3</v>
      </c>
      <c r="J7856" t="s">
        <v>14</v>
      </c>
    </row>
    <row r="7857" spans="1:10" x14ac:dyDescent="0.35">
      <c r="A7857" t="s">
        <v>15746</v>
      </c>
      <c r="B7857" t="s">
        <v>15747</v>
      </c>
      <c r="C7857">
        <v>28</v>
      </c>
      <c r="D7857" t="s">
        <v>17</v>
      </c>
      <c r="E7857" t="s">
        <v>25</v>
      </c>
      <c r="F7857" s="1">
        <v>52417</v>
      </c>
      <c r="G7857">
        <v>84.11</v>
      </c>
      <c r="H7857" t="s">
        <v>38</v>
      </c>
      <c r="I7857">
        <v>2</v>
      </c>
      <c r="J7857" t="s">
        <v>14</v>
      </c>
    </row>
    <row r="7858" spans="1:10" x14ac:dyDescent="0.35">
      <c r="A7858" t="s">
        <v>15748</v>
      </c>
      <c r="B7858" t="s">
        <v>15749</v>
      </c>
      <c r="C7858">
        <v>26</v>
      </c>
      <c r="D7858" t="s">
        <v>17</v>
      </c>
      <c r="E7858" t="s">
        <v>88</v>
      </c>
      <c r="F7858" s="1">
        <v>52418</v>
      </c>
      <c r="G7858">
        <v>50.59</v>
      </c>
      <c r="H7858" t="s">
        <v>13</v>
      </c>
      <c r="J7858" t="s">
        <v>14</v>
      </c>
    </row>
    <row r="7859" spans="1:10" x14ac:dyDescent="0.35">
      <c r="A7859" t="s">
        <v>15750</v>
      </c>
      <c r="B7859" t="s">
        <v>15751</v>
      </c>
      <c r="C7859">
        <v>26</v>
      </c>
      <c r="D7859" t="s">
        <v>21</v>
      </c>
      <c r="E7859" t="s">
        <v>12</v>
      </c>
      <c r="F7859" s="1">
        <v>52419</v>
      </c>
      <c r="G7859">
        <v>56.33</v>
      </c>
      <c r="H7859" t="s">
        <v>13</v>
      </c>
      <c r="I7859">
        <v>3</v>
      </c>
      <c r="J7859" t="s">
        <v>35</v>
      </c>
    </row>
    <row r="7860" spans="1:10" x14ac:dyDescent="0.35">
      <c r="A7860" t="s">
        <v>15752</v>
      </c>
      <c r="B7860" t="s">
        <v>15753</v>
      </c>
      <c r="C7860">
        <v>23</v>
      </c>
      <c r="D7860" t="s">
        <v>17</v>
      </c>
      <c r="E7860" t="s">
        <v>12</v>
      </c>
      <c r="F7860" s="1">
        <v>52420</v>
      </c>
      <c r="G7860">
        <v>98.96</v>
      </c>
      <c r="H7860" t="s">
        <v>38</v>
      </c>
      <c r="J7860" t="s">
        <v>14</v>
      </c>
    </row>
    <row r="7861" spans="1:10" x14ac:dyDescent="0.35">
      <c r="A7861" t="s">
        <v>15754</v>
      </c>
      <c r="B7861" t="s">
        <v>15755</v>
      </c>
      <c r="C7861">
        <v>28</v>
      </c>
      <c r="D7861" t="s">
        <v>17</v>
      </c>
      <c r="E7861" t="s">
        <v>43</v>
      </c>
      <c r="F7861" s="1">
        <v>52421</v>
      </c>
      <c r="G7861">
        <v>56.99</v>
      </c>
      <c r="H7861" t="s">
        <v>13</v>
      </c>
      <c r="I7861">
        <v>4</v>
      </c>
      <c r="J7861" t="s">
        <v>14</v>
      </c>
    </row>
    <row r="7862" spans="1:10" x14ac:dyDescent="0.35">
      <c r="A7862" t="s">
        <v>15756</v>
      </c>
      <c r="B7862" t="s">
        <v>15757</v>
      </c>
      <c r="C7862">
        <v>25</v>
      </c>
      <c r="D7862" t="s">
        <v>17</v>
      </c>
      <c r="E7862" t="s">
        <v>70</v>
      </c>
      <c r="F7862" s="1">
        <v>52422</v>
      </c>
      <c r="G7862">
        <v>91.34</v>
      </c>
      <c r="H7862" t="s">
        <v>13</v>
      </c>
      <c r="I7862">
        <v>5</v>
      </c>
      <c r="J7862" t="s">
        <v>35</v>
      </c>
    </row>
    <row r="7863" spans="1:10" x14ac:dyDescent="0.35">
      <c r="A7863" t="s">
        <v>15758</v>
      </c>
      <c r="B7863" t="s">
        <v>15759</v>
      </c>
      <c r="C7863">
        <v>22</v>
      </c>
      <c r="D7863" t="s">
        <v>17</v>
      </c>
      <c r="E7863" t="s">
        <v>59</v>
      </c>
      <c r="F7863" s="1">
        <v>52423</v>
      </c>
      <c r="G7863">
        <v>86.86</v>
      </c>
      <c r="H7863" t="s">
        <v>38</v>
      </c>
      <c r="I7863">
        <v>3</v>
      </c>
      <c r="J7863" t="s">
        <v>14</v>
      </c>
    </row>
    <row r="7864" spans="1:10" x14ac:dyDescent="0.35">
      <c r="A7864" t="s">
        <v>15760</v>
      </c>
      <c r="B7864" t="s">
        <v>15761</v>
      </c>
      <c r="C7864">
        <v>22</v>
      </c>
      <c r="D7864" t="s">
        <v>21</v>
      </c>
      <c r="E7864" t="s">
        <v>111</v>
      </c>
      <c r="F7864" s="1">
        <v>52424</v>
      </c>
      <c r="G7864">
        <v>91.17</v>
      </c>
      <c r="H7864" t="s">
        <v>13</v>
      </c>
      <c r="I7864">
        <v>10</v>
      </c>
    </row>
    <row r="7865" spans="1:10" x14ac:dyDescent="0.35">
      <c r="A7865" t="s">
        <v>15762</v>
      </c>
      <c r="B7865" t="s">
        <v>15763</v>
      </c>
      <c r="C7865">
        <v>28</v>
      </c>
      <c r="D7865" t="s">
        <v>21</v>
      </c>
      <c r="E7865" t="s">
        <v>12</v>
      </c>
      <c r="F7865" s="1">
        <v>52425</v>
      </c>
      <c r="G7865">
        <v>52.61</v>
      </c>
      <c r="H7865" t="s">
        <v>13</v>
      </c>
      <c r="I7865">
        <v>8</v>
      </c>
      <c r="J7865" t="s">
        <v>35</v>
      </c>
    </row>
    <row r="7866" spans="1:10" x14ac:dyDescent="0.35">
      <c r="A7866" t="s">
        <v>15764</v>
      </c>
      <c r="B7866" t="s">
        <v>15765</v>
      </c>
      <c r="C7866">
        <v>29</v>
      </c>
      <c r="E7866" t="s">
        <v>18</v>
      </c>
      <c r="F7866" s="1">
        <v>52426</v>
      </c>
      <c r="G7866">
        <v>53.8</v>
      </c>
      <c r="H7866" t="s">
        <v>13</v>
      </c>
      <c r="I7866">
        <v>5</v>
      </c>
      <c r="J7866" t="s">
        <v>14</v>
      </c>
    </row>
    <row r="7867" spans="1:10" x14ac:dyDescent="0.35">
      <c r="A7867" t="s">
        <v>15766</v>
      </c>
      <c r="B7867" t="s">
        <v>15767</v>
      </c>
      <c r="C7867">
        <v>27</v>
      </c>
      <c r="D7867" t="s">
        <v>17</v>
      </c>
      <c r="E7867" t="s">
        <v>25</v>
      </c>
      <c r="F7867" s="1">
        <v>52427</v>
      </c>
      <c r="G7867">
        <v>73.37</v>
      </c>
      <c r="H7867" t="s">
        <v>13</v>
      </c>
      <c r="J7867" t="s">
        <v>14</v>
      </c>
    </row>
    <row r="7868" spans="1:10" x14ac:dyDescent="0.35">
      <c r="A7868" t="s">
        <v>15768</v>
      </c>
      <c r="B7868" t="s">
        <v>15769</v>
      </c>
      <c r="C7868">
        <v>22</v>
      </c>
      <c r="D7868" t="s">
        <v>21</v>
      </c>
      <c r="E7868" t="s">
        <v>67</v>
      </c>
      <c r="F7868" s="1">
        <v>52428</v>
      </c>
      <c r="G7868">
        <v>63.96</v>
      </c>
      <c r="H7868" t="s">
        <v>13</v>
      </c>
      <c r="I7868">
        <v>6</v>
      </c>
      <c r="J7868" t="s">
        <v>35</v>
      </c>
    </row>
    <row r="7869" spans="1:10" x14ac:dyDescent="0.35">
      <c r="A7869" t="s">
        <v>15770</v>
      </c>
      <c r="B7869" t="s">
        <v>15771</v>
      </c>
      <c r="C7869">
        <v>25</v>
      </c>
      <c r="D7869" t="s">
        <v>21</v>
      </c>
      <c r="E7869" t="s">
        <v>62</v>
      </c>
      <c r="F7869" s="1">
        <v>45129</v>
      </c>
      <c r="G7869">
        <v>63.59</v>
      </c>
      <c r="H7869" t="s">
        <v>13</v>
      </c>
      <c r="J7869" t="s">
        <v>14</v>
      </c>
    </row>
    <row r="7870" spans="1:10" x14ac:dyDescent="0.35">
      <c r="A7870" t="s">
        <v>15772</v>
      </c>
      <c r="B7870" t="s">
        <v>15773</v>
      </c>
      <c r="C7870">
        <v>19</v>
      </c>
      <c r="D7870" t="s">
        <v>21</v>
      </c>
      <c r="E7870" t="s">
        <v>46</v>
      </c>
      <c r="F7870" s="1">
        <v>45473</v>
      </c>
      <c r="G7870">
        <v>61.93</v>
      </c>
      <c r="H7870" t="s">
        <v>38</v>
      </c>
      <c r="I7870">
        <v>7</v>
      </c>
      <c r="J7870" t="s">
        <v>14</v>
      </c>
    </row>
    <row r="7871" spans="1:10" x14ac:dyDescent="0.35">
      <c r="A7871" t="s">
        <v>15774</v>
      </c>
      <c r="B7871" t="s">
        <v>15775</v>
      </c>
      <c r="C7871">
        <v>29</v>
      </c>
      <c r="D7871" t="s">
        <v>21</v>
      </c>
      <c r="E7871" t="s">
        <v>49</v>
      </c>
      <c r="F7871" s="1">
        <v>44711</v>
      </c>
      <c r="G7871">
        <v>80.14</v>
      </c>
      <c r="H7871" t="s">
        <v>13</v>
      </c>
      <c r="J7871" t="s">
        <v>14</v>
      </c>
    </row>
    <row r="7872" spans="1:10" x14ac:dyDescent="0.35">
      <c r="A7872" t="s">
        <v>15776</v>
      </c>
      <c r="B7872" t="s">
        <v>15777</v>
      </c>
      <c r="C7872">
        <v>20</v>
      </c>
      <c r="D7872" t="s">
        <v>17</v>
      </c>
      <c r="E7872" t="s">
        <v>75</v>
      </c>
      <c r="F7872" s="1">
        <v>44824</v>
      </c>
      <c r="G7872">
        <v>76.48</v>
      </c>
      <c r="H7872" t="s">
        <v>38</v>
      </c>
      <c r="I7872">
        <v>2</v>
      </c>
      <c r="J7872" t="s">
        <v>14</v>
      </c>
    </row>
    <row r="7873" spans="1:10" x14ac:dyDescent="0.35">
      <c r="A7873" t="s">
        <v>15778</v>
      </c>
      <c r="B7873" t="s">
        <v>15779</v>
      </c>
      <c r="C7873">
        <v>23</v>
      </c>
      <c r="D7873" t="s">
        <v>17</v>
      </c>
      <c r="E7873" t="s">
        <v>70</v>
      </c>
      <c r="F7873" s="1">
        <v>44668</v>
      </c>
      <c r="H7873" t="s">
        <v>38</v>
      </c>
      <c r="I7873">
        <v>7</v>
      </c>
      <c r="J7873" t="s">
        <v>14</v>
      </c>
    </row>
    <row r="7874" spans="1:10" x14ac:dyDescent="0.35">
      <c r="A7874" t="s">
        <v>15780</v>
      </c>
      <c r="B7874" t="s">
        <v>15781</v>
      </c>
      <c r="C7874">
        <v>24</v>
      </c>
      <c r="D7874" t="s">
        <v>17</v>
      </c>
      <c r="E7874" t="s">
        <v>43</v>
      </c>
      <c r="F7874" s="1">
        <v>52434</v>
      </c>
      <c r="G7874">
        <v>95.3</v>
      </c>
      <c r="H7874" t="s">
        <v>13</v>
      </c>
      <c r="I7874">
        <v>3</v>
      </c>
    </row>
    <row r="7875" spans="1:10" x14ac:dyDescent="0.35">
      <c r="A7875" t="s">
        <v>15782</v>
      </c>
      <c r="B7875" t="s">
        <v>15783</v>
      </c>
      <c r="C7875">
        <v>19</v>
      </c>
      <c r="E7875" t="s">
        <v>130</v>
      </c>
      <c r="F7875" s="1">
        <v>52435</v>
      </c>
      <c r="H7875" t="s">
        <v>13</v>
      </c>
      <c r="I7875">
        <v>10</v>
      </c>
      <c r="J7875" t="s">
        <v>14</v>
      </c>
    </row>
    <row r="7876" spans="1:10" x14ac:dyDescent="0.35">
      <c r="A7876" t="s">
        <v>15784</v>
      </c>
      <c r="B7876" t="s">
        <v>15785</v>
      </c>
      <c r="C7876">
        <v>24</v>
      </c>
      <c r="D7876" t="s">
        <v>21</v>
      </c>
      <c r="E7876" t="s">
        <v>197</v>
      </c>
      <c r="F7876" s="1">
        <v>52436</v>
      </c>
      <c r="G7876">
        <v>68.91</v>
      </c>
      <c r="H7876" t="s">
        <v>38</v>
      </c>
      <c r="I7876">
        <v>1</v>
      </c>
      <c r="J7876" t="s">
        <v>14</v>
      </c>
    </row>
    <row r="7877" spans="1:10" x14ac:dyDescent="0.35">
      <c r="A7877" t="s">
        <v>15786</v>
      </c>
      <c r="B7877" t="s">
        <v>15787</v>
      </c>
      <c r="C7877">
        <v>22</v>
      </c>
      <c r="D7877" t="s">
        <v>21</v>
      </c>
      <c r="E7877" t="s">
        <v>111</v>
      </c>
      <c r="F7877" s="1">
        <v>52437</v>
      </c>
      <c r="H7877" t="s">
        <v>38</v>
      </c>
      <c r="I7877">
        <v>10</v>
      </c>
    </row>
    <row r="7878" spans="1:10" x14ac:dyDescent="0.35">
      <c r="A7878" t="s">
        <v>15788</v>
      </c>
      <c r="B7878" t="s">
        <v>15789</v>
      </c>
      <c r="C7878">
        <v>18</v>
      </c>
      <c r="D7878" t="s">
        <v>21</v>
      </c>
      <c r="E7878" t="s">
        <v>111</v>
      </c>
      <c r="F7878" s="1">
        <v>52438</v>
      </c>
      <c r="G7878">
        <v>77.78</v>
      </c>
      <c r="H7878" t="s">
        <v>38</v>
      </c>
      <c r="I7878">
        <v>7</v>
      </c>
      <c r="J7878" t="s">
        <v>35</v>
      </c>
    </row>
    <row r="7879" spans="1:10" x14ac:dyDescent="0.35">
      <c r="A7879" t="s">
        <v>15790</v>
      </c>
      <c r="B7879" t="s">
        <v>15791</v>
      </c>
      <c r="C7879">
        <v>24</v>
      </c>
      <c r="D7879" t="s">
        <v>17</v>
      </c>
      <c r="E7879" t="s">
        <v>75</v>
      </c>
      <c r="F7879" s="1">
        <v>52439</v>
      </c>
      <c r="G7879">
        <v>92.98</v>
      </c>
      <c r="H7879" t="s">
        <v>13</v>
      </c>
      <c r="I7879">
        <v>7</v>
      </c>
      <c r="J7879" t="s">
        <v>14</v>
      </c>
    </row>
    <row r="7880" spans="1:10" x14ac:dyDescent="0.35">
      <c r="A7880" t="s">
        <v>15792</v>
      </c>
      <c r="B7880" t="s">
        <v>15793</v>
      </c>
      <c r="C7880">
        <v>25</v>
      </c>
      <c r="D7880" t="s">
        <v>17</v>
      </c>
      <c r="E7880" t="s">
        <v>70</v>
      </c>
      <c r="F7880" s="1">
        <v>52440</v>
      </c>
      <c r="G7880">
        <v>63.19</v>
      </c>
      <c r="H7880" t="s">
        <v>13</v>
      </c>
      <c r="I7880">
        <v>9</v>
      </c>
      <c r="J7880" t="s">
        <v>14</v>
      </c>
    </row>
    <row r="7881" spans="1:10" x14ac:dyDescent="0.35">
      <c r="A7881" t="s">
        <v>15794</v>
      </c>
      <c r="B7881" t="s">
        <v>15795</v>
      </c>
      <c r="C7881">
        <v>24</v>
      </c>
      <c r="D7881" t="s">
        <v>17</v>
      </c>
      <c r="E7881" t="s">
        <v>34</v>
      </c>
      <c r="F7881" s="1">
        <v>52441</v>
      </c>
      <c r="G7881">
        <v>86.71</v>
      </c>
      <c r="H7881" t="s">
        <v>38</v>
      </c>
      <c r="I7881">
        <v>3</v>
      </c>
    </row>
    <row r="7882" spans="1:10" x14ac:dyDescent="0.35">
      <c r="A7882" t="s">
        <v>15796</v>
      </c>
      <c r="B7882" t="s">
        <v>15797</v>
      </c>
      <c r="C7882">
        <v>24</v>
      </c>
      <c r="D7882" t="s">
        <v>17</v>
      </c>
      <c r="E7882" t="s">
        <v>130</v>
      </c>
      <c r="F7882" s="1">
        <v>45455</v>
      </c>
      <c r="G7882">
        <v>62.75</v>
      </c>
      <c r="H7882" t="s">
        <v>13</v>
      </c>
      <c r="I7882">
        <v>7</v>
      </c>
    </row>
    <row r="7883" spans="1:10" x14ac:dyDescent="0.35">
      <c r="A7883" t="s">
        <v>15798</v>
      </c>
      <c r="B7883" t="s">
        <v>15799</v>
      </c>
      <c r="C7883">
        <v>19</v>
      </c>
      <c r="D7883" t="s">
        <v>21</v>
      </c>
      <c r="E7883" t="s">
        <v>59</v>
      </c>
      <c r="F7883" s="1">
        <v>52443</v>
      </c>
      <c r="G7883">
        <v>60.66</v>
      </c>
      <c r="H7883" t="s">
        <v>13</v>
      </c>
      <c r="J7883" t="s">
        <v>14</v>
      </c>
    </row>
    <row r="7884" spans="1:10" x14ac:dyDescent="0.35">
      <c r="A7884" t="s">
        <v>15800</v>
      </c>
      <c r="B7884" t="s">
        <v>15801</v>
      </c>
      <c r="C7884">
        <v>19</v>
      </c>
      <c r="D7884" t="s">
        <v>21</v>
      </c>
      <c r="E7884" t="s">
        <v>88</v>
      </c>
      <c r="F7884" s="1">
        <v>52444</v>
      </c>
      <c r="H7884" t="s">
        <v>38</v>
      </c>
      <c r="I7884">
        <v>7</v>
      </c>
      <c r="J7884" t="s">
        <v>14</v>
      </c>
    </row>
    <row r="7885" spans="1:10" x14ac:dyDescent="0.35">
      <c r="A7885" t="s">
        <v>15802</v>
      </c>
      <c r="B7885" t="s">
        <v>15803</v>
      </c>
      <c r="C7885">
        <v>26</v>
      </c>
      <c r="D7885" t="s">
        <v>21</v>
      </c>
      <c r="E7885" t="s">
        <v>67</v>
      </c>
      <c r="F7885" s="1">
        <v>52445</v>
      </c>
      <c r="G7885">
        <v>68.540000000000006</v>
      </c>
      <c r="H7885" t="s">
        <v>38</v>
      </c>
      <c r="I7885">
        <v>7</v>
      </c>
      <c r="J7885" t="s">
        <v>35</v>
      </c>
    </row>
    <row r="7886" spans="1:10" x14ac:dyDescent="0.35">
      <c r="A7886" t="s">
        <v>15804</v>
      </c>
      <c r="B7886" t="s">
        <v>15805</v>
      </c>
      <c r="C7886">
        <v>25</v>
      </c>
      <c r="D7886" t="s">
        <v>17</v>
      </c>
      <c r="E7886" t="s">
        <v>18</v>
      </c>
      <c r="F7886" s="1">
        <v>52446</v>
      </c>
      <c r="G7886">
        <v>54.84</v>
      </c>
      <c r="H7886" t="s">
        <v>13</v>
      </c>
      <c r="I7886">
        <v>1</v>
      </c>
    </row>
    <row r="7887" spans="1:10" x14ac:dyDescent="0.35">
      <c r="A7887" t="s">
        <v>15806</v>
      </c>
      <c r="B7887" t="s">
        <v>15807</v>
      </c>
      <c r="C7887">
        <v>29</v>
      </c>
      <c r="D7887" t="s">
        <v>17</v>
      </c>
      <c r="E7887" t="s">
        <v>88</v>
      </c>
      <c r="F7887" s="1">
        <v>52447</v>
      </c>
      <c r="G7887">
        <v>94.73</v>
      </c>
      <c r="H7887" t="s">
        <v>13</v>
      </c>
      <c r="I7887">
        <v>7</v>
      </c>
      <c r="J7887" t="s">
        <v>14</v>
      </c>
    </row>
    <row r="7888" spans="1:10" x14ac:dyDescent="0.35">
      <c r="A7888" t="s">
        <v>15808</v>
      </c>
      <c r="B7888" t="s">
        <v>15809</v>
      </c>
      <c r="C7888">
        <v>26</v>
      </c>
      <c r="D7888" t="s">
        <v>21</v>
      </c>
      <c r="E7888" t="s">
        <v>111</v>
      </c>
      <c r="F7888" s="1">
        <v>52448</v>
      </c>
      <c r="H7888" t="s">
        <v>13</v>
      </c>
      <c r="I7888">
        <v>5</v>
      </c>
      <c r="J7888" t="s">
        <v>14</v>
      </c>
    </row>
    <row r="7889" spans="1:10" x14ac:dyDescent="0.35">
      <c r="A7889" t="s">
        <v>15810</v>
      </c>
      <c r="B7889" t="s">
        <v>15811</v>
      </c>
      <c r="C7889">
        <v>27</v>
      </c>
      <c r="D7889" t="s">
        <v>17</v>
      </c>
      <c r="E7889" t="s">
        <v>49</v>
      </c>
      <c r="F7889" s="1">
        <v>52449</v>
      </c>
      <c r="G7889">
        <v>85.38</v>
      </c>
      <c r="H7889" t="s">
        <v>13</v>
      </c>
      <c r="J7889" t="s">
        <v>14</v>
      </c>
    </row>
    <row r="7890" spans="1:10" x14ac:dyDescent="0.35">
      <c r="A7890" t="s">
        <v>15812</v>
      </c>
      <c r="B7890" t="s">
        <v>15813</v>
      </c>
      <c r="C7890">
        <v>24</v>
      </c>
      <c r="D7890" t="s">
        <v>21</v>
      </c>
      <c r="E7890" t="s">
        <v>70</v>
      </c>
      <c r="F7890" s="1">
        <v>52450</v>
      </c>
      <c r="G7890">
        <v>99.42</v>
      </c>
      <c r="H7890" t="s">
        <v>13</v>
      </c>
      <c r="I7890">
        <v>7</v>
      </c>
      <c r="J7890" t="s">
        <v>14</v>
      </c>
    </row>
    <row r="7891" spans="1:10" x14ac:dyDescent="0.35">
      <c r="A7891" t="s">
        <v>15814</v>
      </c>
      <c r="B7891" t="s">
        <v>15815</v>
      </c>
      <c r="C7891">
        <v>27</v>
      </c>
      <c r="D7891" t="s">
        <v>17</v>
      </c>
      <c r="E7891" t="s">
        <v>46</v>
      </c>
      <c r="F7891" s="1">
        <v>52451</v>
      </c>
      <c r="G7891">
        <v>99.19</v>
      </c>
      <c r="H7891" t="s">
        <v>13</v>
      </c>
      <c r="I7891">
        <v>2</v>
      </c>
      <c r="J7891" t="s">
        <v>14</v>
      </c>
    </row>
    <row r="7892" spans="1:10" x14ac:dyDescent="0.35">
      <c r="A7892" t="s">
        <v>15816</v>
      </c>
      <c r="B7892" t="s">
        <v>15817</v>
      </c>
      <c r="C7892">
        <v>26</v>
      </c>
      <c r="D7892" t="s">
        <v>21</v>
      </c>
      <c r="E7892" t="s">
        <v>130</v>
      </c>
      <c r="F7892" s="1">
        <v>52452</v>
      </c>
      <c r="G7892">
        <v>71.02</v>
      </c>
      <c r="H7892" t="s">
        <v>13</v>
      </c>
      <c r="I7892">
        <v>3</v>
      </c>
      <c r="J7892" t="s">
        <v>35</v>
      </c>
    </row>
    <row r="7893" spans="1:10" x14ac:dyDescent="0.35">
      <c r="A7893" t="s">
        <v>15818</v>
      </c>
      <c r="B7893" t="s">
        <v>15819</v>
      </c>
      <c r="C7893">
        <v>19</v>
      </c>
      <c r="D7893" t="s">
        <v>21</v>
      </c>
      <c r="E7893" t="s">
        <v>28</v>
      </c>
      <c r="F7893" s="1">
        <v>52453</v>
      </c>
      <c r="H7893" t="s">
        <v>13</v>
      </c>
      <c r="I7893">
        <v>7</v>
      </c>
      <c r="J7893" t="s">
        <v>14</v>
      </c>
    </row>
    <row r="7894" spans="1:10" x14ac:dyDescent="0.35">
      <c r="A7894" t="s">
        <v>15820</v>
      </c>
      <c r="B7894" t="s">
        <v>15821</v>
      </c>
      <c r="C7894">
        <v>21</v>
      </c>
      <c r="D7894" t="s">
        <v>21</v>
      </c>
      <c r="E7894" t="s">
        <v>62</v>
      </c>
      <c r="F7894" s="1">
        <v>52454</v>
      </c>
      <c r="G7894">
        <v>89.9</v>
      </c>
      <c r="H7894" t="s">
        <v>13</v>
      </c>
      <c r="I7894">
        <v>8</v>
      </c>
      <c r="J7894" t="s">
        <v>14</v>
      </c>
    </row>
    <row r="7895" spans="1:10" x14ac:dyDescent="0.35">
      <c r="A7895" t="s">
        <v>15822</v>
      </c>
      <c r="B7895" t="s">
        <v>15823</v>
      </c>
      <c r="C7895">
        <v>24</v>
      </c>
      <c r="D7895" t="s">
        <v>17</v>
      </c>
      <c r="E7895" t="s">
        <v>28</v>
      </c>
      <c r="F7895" s="1">
        <v>52455</v>
      </c>
      <c r="G7895">
        <v>95.51</v>
      </c>
      <c r="H7895" t="s">
        <v>13</v>
      </c>
      <c r="I7895">
        <v>5</v>
      </c>
      <c r="J7895" t="s">
        <v>14</v>
      </c>
    </row>
    <row r="7896" spans="1:10" x14ac:dyDescent="0.35">
      <c r="A7896" t="s">
        <v>15824</v>
      </c>
      <c r="B7896" t="s">
        <v>15825</v>
      </c>
      <c r="C7896">
        <v>18</v>
      </c>
      <c r="D7896" t="s">
        <v>21</v>
      </c>
      <c r="E7896" t="s">
        <v>12</v>
      </c>
      <c r="F7896" s="1">
        <v>52456</v>
      </c>
      <c r="G7896">
        <v>80.5</v>
      </c>
      <c r="H7896" t="s">
        <v>13</v>
      </c>
      <c r="J7896" t="s">
        <v>14</v>
      </c>
    </row>
    <row r="7897" spans="1:10" x14ac:dyDescent="0.35">
      <c r="A7897" t="s">
        <v>15826</v>
      </c>
      <c r="B7897" t="s">
        <v>15827</v>
      </c>
      <c r="C7897">
        <v>20</v>
      </c>
      <c r="D7897" t="s">
        <v>17</v>
      </c>
      <c r="E7897" t="s">
        <v>31</v>
      </c>
      <c r="F7897" s="1">
        <v>52457</v>
      </c>
      <c r="G7897">
        <v>62.53</v>
      </c>
      <c r="H7897" t="s">
        <v>13</v>
      </c>
      <c r="I7897">
        <v>5</v>
      </c>
      <c r="J7897" t="s">
        <v>14</v>
      </c>
    </row>
    <row r="7898" spans="1:10" x14ac:dyDescent="0.35">
      <c r="A7898" t="s">
        <v>15828</v>
      </c>
      <c r="B7898" t="s">
        <v>15829</v>
      </c>
      <c r="C7898">
        <v>19</v>
      </c>
      <c r="E7898" t="s">
        <v>28</v>
      </c>
      <c r="F7898" s="1">
        <v>52458</v>
      </c>
      <c r="G7898">
        <v>62.77</v>
      </c>
      <c r="H7898" t="s">
        <v>13</v>
      </c>
      <c r="I7898">
        <v>2</v>
      </c>
    </row>
    <row r="7899" spans="1:10" x14ac:dyDescent="0.35">
      <c r="A7899" t="s">
        <v>15830</v>
      </c>
      <c r="B7899" t="s">
        <v>15831</v>
      </c>
      <c r="C7899">
        <v>29</v>
      </c>
      <c r="D7899" t="s">
        <v>17</v>
      </c>
      <c r="E7899" t="s">
        <v>111</v>
      </c>
      <c r="F7899" s="1">
        <v>52459</v>
      </c>
      <c r="G7899">
        <v>75.930000000000007</v>
      </c>
      <c r="H7899" t="s">
        <v>13</v>
      </c>
      <c r="I7899">
        <v>4</v>
      </c>
      <c r="J7899" t="s">
        <v>14</v>
      </c>
    </row>
    <row r="7900" spans="1:10" x14ac:dyDescent="0.35">
      <c r="A7900" t="s">
        <v>15832</v>
      </c>
      <c r="B7900" t="s">
        <v>15833</v>
      </c>
      <c r="C7900">
        <v>28</v>
      </c>
      <c r="D7900" t="s">
        <v>17</v>
      </c>
      <c r="E7900" t="s">
        <v>111</v>
      </c>
      <c r="F7900" s="1">
        <v>52460</v>
      </c>
      <c r="G7900">
        <v>98.06</v>
      </c>
      <c r="H7900" t="s">
        <v>13</v>
      </c>
      <c r="J7900" t="s">
        <v>14</v>
      </c>
    </row>
    <row r="7901" spans="1:10" x14ac:dyDescent="0.35">
      <c r="A7901" t="s">
        <v>15834</v>
      </c>
      <c r="B7901" t="s">
        <v>15835</v>
      </c>
      <c r="C7901">
        <v>27</v>
      </c>
      <c r="D7901" t="s">
        <v>21</v>
      </c>
      <c r="E7901" t="s">
        <v>25</v>
      </c>
      <c r="F7901" s="1">
        <v>52461</v>
      </c>
      <c r="G7901">
        <v>55.99</v>
      </c>
      <c r="H7901" t="s">
        <v>38</v>
      </c>
      <c r="I7901">
        <v>9</v>
      </c>
      <c r="J7901" t="s">
        <v>14</v>
      </c>
    </row>
    <row r="7902" spans="1:10" x14ac:dyDescent="0.35">
      <c r="A7902" t="s">
        <v>15836</v>
      </c>
      <c r="B7902" t="s">
        <v>15837</v>
      </c>
      <c r="C7902">
        <v>18</v>
      </c>
      <c r="D7902" t="s">
        <v>21</v>
      </c>
      <c r="E7902" t="s">
        <v>34</v>
      </c>
      <c r="F7902" s="1">
        <v>52462</v>
      </c>
      <c r="G7902">
        <v>82.63</v>
      </c>
      <c r="H7902" t="s">
        <v>13</v>
      </c>
    </row>
    <row r="7903" spans="1:10" x14ac:dyDescent="0.35">
      <c r="A7903" t="s">
        <v>15838</v>
      </c>
      <c r="B7903" t="s">
        <v>15839</v>
      </c>
      <c r="C7903">
        <v>18</v>
      </c>
      <c r="D7903" t="s">
        <v>21</v>
      </c>
      <c r="E7903" t="s">
        <v>75</v>
      </c>
      <c r="F7903" s="1">
        <v>52463</v>
      </c>
      <c r="G7903">
        <v>56.65</v>
      </c>
      <c r="H7903" t="s">
        <v>38</v>
      </c>
      <c r="I7903">
        <v>2</v>
      </c>
    </row>
    <row r="7904" spans="1:10" x14ac:dyDescent="0.35">
      <c r="A7904" t="s">
        <v>15840</v>
      </c>
      <c r="B7904" t="s">
        <v>15841</v>
      </c>
      <c r="C7904">
        <v>24</v>
      </c>
      <c r="D7904" t="s">
        <v>21</v>
      </c>
      <c r="E7904" t="s">
        <v>67</v>
      </c>
      <c r="F7904" s="1">
        <v>52464</v>
      </c>
      <c r="G7904">
        <v>76.13</v>
      </c>
      <c r="H7904" t="s">
        <v>13</v>
      </c>
      <c r="I7904">
        <v>5</v>
      </c>
      <c r="J7904" t="s">
        <v>14</v>
      </c>
    </row>
    <row r="7905" spans="1:10" x14ac:dyDescent="0.35">
      <c r="A7905" t="s">
        <v>15842</v>
      </c>
      <c r="B7905" t="s">
        <v>15843</v>
      </c>
      <c r="C7905">
        <v>26</v>
      </c>
      <c r="D7905" t="s">
        <v>21</v>
      </c>
      <c r="E7905" t="s">
        <v>34</v>
      </c>
      <c r="F7905" s="1">
        <v>52465</v>
      </c>
      <c r="G7905">
        <v>60.05</v>
      </c>
      <c r="H7905" t="s">
        <v>13</v>
      </c>
      <c r="I7905">
        <v>2</v>
      </c>
      <c r="J7905" t="s">
        <v>14</v>
      </c>
    </row>
    <row r="7906" spans="1:10" x14ac:dyDescent="0.35">
      <c r="A7906" t="s">
        <v>15844</v>
      </c>
      <c r="B7906" t="s">
        <v>15845</v>
      </c>
      <c r="C7906">
        <v>25</v>
      </c>
      <c r="D7906" t="s">
        <v>17</v>
      </c>
      <c r="E7906" t="s">
        <v>49</v>
      </c>
      <c r="F7906" s="1">
        <v>52466</v>
      </c>
      <c r="G7906">
        <v>72.28</v>
      </c>
      <c r="H7906" t="s">
        <v>38</v>
      </c>
      <c r="I7906">
        <v>6</v>
      </c>
      <c r="J7906" t="s">
        <v>14</v>
      </c>
    </row>
    <row r="7907" spans="1:10" x14ac:dyDescent="0.35">
      <c r="A7907" t="s">
        <v>15846</v>
      </c>
      <c r="B7907" t="s">
        <v>15847</v>
      </c>
      <c r="C7907">
        <v>25</v>
      </c>
      <c r="D7907" t="s">
        <v>17</v>
      </c>
      <c r="E7907" t="s">
        <v>46</v>
      </c>
      <c r="F7907" s="1">
        <v>52467</v>
      </c>
      <c r="G7907">
        <v>98.66</v>
      </c>
      <c r="H7907" t="s">
        <v>13</v>
      </c>
      <c r="I7907">
        <v>2</v>
      </c>
    </row>
    <row r="7908" spans="1:10" x14ac:dyDescent="0.35">
      <c r="A7908" t="s">
        <v>15848</v>
      </c>
      <c r="B7908" t="s">
        <v>15849</v>
      </c>
      <c r="C7908">
        <v>20</v>
      </c>
      <c r="D7908" t="s">
        <v>17</v>
      </c>
      <c r="E7908" t="s">
        <v>12</v>
      </c>
      <c r="F7908" s="1">
        <v>52468</v>
      </c>
      <c r="G7908">
        <v>77.92</v>
      </c>
      <c r="H7908" t="s">
        <v>13</v>
      </c>
      <c r="I7908">
        <v>4</v>
      </c>
      <c r="J7908" t="s">
        <v>14</v>
      </c>
    </row>
    <row r="7909" spans="1:10" x14ac:dyDescent="0.35">
      <c r="A7909" t="s">
        <v>15850</v>
      </c>
      <c r="B7909" t="s">
        <v>15851</v>
      </c>
      <c r="C7909">
        <v>29</v>
      </c>
      <c r="D7909" t="s">
        <v>17</v>
      </c>
      <c r="E7909" t="s">
        <v>22</v>
      </c>
      <c r="F7909" s="1">
        <v>52469</v>
      </c>
      <c r="G7909">
        <v>57.7</v>
      </c>
      <c r="H7909" t="s">
        <v>13</v>
      </c>
      <c r="I7909">
        <v>7</v>
      </c>
      <c r="J7909" t="s">
        <v>14</v>
      </c>
    </row>
    <row r="7910" spans="1:10" x14ac:dyDescent="0.35">
      <c r="A7910" t="s">
        <v>15852</v>
      </c>
      <c r="B7910" t="s">
        <v>15853</v>
      </c>
      <c r="C7910">
        <v>25</v>
      </c>
      <c r="D7910" t="s">
        <v>17</v>
      </c>
      <c r="E7910" t="s">
        <v>31</v>
      </c>
      <c r="F7910" s="1">
        <v>52470</v>
      </c>
      <c r="G7910">
        <v>63.72</v>
      </c>
      <c r="H7910" t="s">
        <v>13</v>
      </c>
      <c r="I7910">
        <v>6</v>
      </c>
      <c r="J7910" t="s">
        <v>35</v>
      </c>
    </row>
    <row r="7911" spans="1:10" x14ac:dyDescent="0.35">
      <c r="A7911" t="s">
        <v>15854</v>
      </c>
      <c r="B7911" t="s">
        <v>15855</v>
      </c>
      <c r="C7911">
        <v>19</v>
      </c>
      <c r="D7911" t="s">
        <v>17</v>
      </c>
      <c r="E7911" t="s">
        <v>59</v>
      </c>
      <c r="F7911" s="1">
        <v>44700</v>
      </c>
      <c r="G7911">
        <v>58.82</v>
      </c>
      <c r="H7911" t="s">
        <v>13</v>
      </c>
      <c r="I7911">
        <v>7</v>
      </c>
    </row>
    <row r="7912" spans="1:10" x14ac:dyDescent="0.35">
      <c r="A7912" t="s">
        <v>15856</v>
      </c>
      <c r="B7912" t="s">
        <v>15857</v>
      </c>
      <c r="C7912">
        <v>21</v>
      </c>
      <c r="D7912" t="s">
        <v>21</v>
      </c>
      <c r="E7912" t="s">
        <v>62</v>
      </c>
      <c r="F7912" s="1">
        <v>52472</v>
      </c>
      <c r="G7912">
        <v>89.75</v>
      </c>
      <c r="H7912" t="s">
        <v>13</v>
      </c>
      <c r="I7912">
        <v>9</v>
      </c>
      <c r="J7912" t="s">
        <v>35</v>
      </c>
    </row>
    <row r="7913" spans="1:10" x14ac:dyDescent="0.35">
      <c r="A7913" t="s">
        <v>15858</v>
      </c>
      <c r="B7913" t="s">
        <v>15859</v>
      </c>
      <c r="C7913">
        <v>28</v>
      </c>
      <c r="D7913" t="s">
        <v>21</v>
      </c>
      <c r="E7913" t="s">
        <v>12</v>
      </c>
      <c r="F7913" s="1">
        <v>52473</v>
      </c>
      <c r="H7913" t="s">
        <v>13</v>
      </c>
      <c r="I7913">
        <v>1</v>
      </c>
      <c r="J7913" t="s">
        <v>35</v>
      </c>
    </row>
    <row r="7914" spans="1:10" x14ac:dyDescent="0.35">
      <c r="A7914" t="s">
        <v>15860</v>
      </c>
      <c r="B7914" t="s">
        <v>15861</v>
      </c>
      <c r="C7914">
        <v>20</v>
      </c>
      <c r="D7914" t="s">
        <v>21</v>
      </c>
      <c r="E7914" t="s">
        <v>111</v>
      </c>
      <c r="F7914" s="1">
        <v>52474</v>
      </c>
      <c r="G7914">
        <v>82.38</v>
      </c>
      <c r="H7914" t="s">
        <v>13</v>
      </c>
      <c r="I7914">
        <v>9</v>
      </c>
    </row>
    <row r="7915" spans="1:10" x14ac:dyDescent="0.35">
      <c r="A7915" t="s">
        <v>15862</v>
      </c>
      <c r="B7915" t="s">
        <v>15863</v>
      </c>
      <c r="C7915">
        <v>21</v>
      </c>
      <c r="D7915" t="s">
        <v>17</v>
      </c>
      <c r="E7915" t="s">
        <v>25</v>
      </c>
      <c r="F7915" s="1">
        <v>44636</v>
      </c>
      <c r="G7915">
        <v>83.4</v>
      </c>
      <c r="H7915" t="s">
        <v>13</v>
      </c>
      <c r="J7915" t="s">
        <v>35</v>
      </c>
    </row>
    <row r="7916" spans="1:10" x14ac:dyDescent="0.35">
      <c r="A7916" t="s">
        <v>15864</v>
      </c>
      <c r="B7916" t="s">
        <v>15865</v>
      </c>
      <c r="C7916">
        <v>29</v>
      </c>
      <c r="D7916" t="s">
        <v>17</v>
      </c>
      <c r="E7916" t="s">
        <v>22</v>
      </c>
      <c r="F7916" s="1">
        <v>52476</v>
      </c>
      <c r="G7916">
        <v>60.48</v>
      </c>
      <c r="H7916" t="s">
        <v>13</v>
      </c>
      <c r="I7916">
        <v>5</v>
      </c>
      <c r="J7916" t="s">
        <v>14</v>
      </c>
    </row>
    <row r="7917" spans="1:10" x14ac:dyDescent="0.35">
      <c r="A7917" t="s">
        <v>15866</v>
      </c>
      <c r="B7917" t="s">
        <v>15867</v>
      </c>
      <c r="C7917">
        <v>26</v>
      </c>
      <c r="D7917" t="s">
        <v>21</v>
      </c>
      <c r="E7917" t="s">
        <v>88</v>
      </c>
      <c r="F7917" s="1">
        <v>52477</v>
      </c>
      <c r="G7917">
        <v>95.48</v>
      </c>
      <c r="H7917" t="s">
        <v>13</v>
      </c>
      <c r="I7917">
        <v>10</v>
      </c>
      <c r="J7917" t="s">
        <v>14</v>
      </c>
    </row>
    <row r="7918" spans="1:10" x14ac:dyDescent="0.35">
      <c r="A7918" t="s">
        <v>15868</v>
      </c>
      <c r="B7918" t="s">
        <v>15869</v>
      </c>
      <c r="E7918" t="s">
        <v>54</v>
      </c>
      <c r="F7918" s="1">
        <v>52478</v>
      </c>
      <c r="G7918">
        <v>95.21</v>
      </c>
      <c r="H7918" t="s">
        <v>38</v>
      </c>
      <c r="I7918">
        <v>4</v>
      </c>
      <c r="J7918" t="s">
        <v>14</v>
      </c>
    </row>
    <row r="7919" spans="1:10" x14ac:dyDescent="0.35">
      <c r="A7919" t="s">
        <v>15870</v>
      </c>
      <c r="B7919" t="s">
        <v>15871</v>
      </c>
      <c r="C7919">
        <v>20</v>
      </c>
      <c r="D7919" t="s">
        <v>21</v>
      </c>
      <c r="E7919" t="s">
        <v>22</v>
      </c>
      <c r="F7919" s="1">
        <v>52479</v>
      </c>
      <c r="G7919">
        <v>85.85</v>
      </c>
      <c r="H7919" t="s">
        <v>13</v>
      </c>
      <c r="I7919">
        <v>3</v>
      </c>
      <c r="J7919" t="s">
        <v>14</v>
      </c>
    </row>
    <row r="7920" spans="1:10" x14ac:dyDescent="0.35">
      <c r="A7920" t="s">
        <v>15872</v>
      </c>
      <c r="B7920" t="s">
        <v>15873</v>
      </c>
      <c r="C7920">
        <v>28</v>
      </c>
      <c r="D7920" t="s">
        <v>17</v>
      </c>
      <c r="E7920" t="s">
        <v>34</v>
      </c>
      <c r="F7920" s="1">
        <v>52480</v>
      </c>
      <c r="G7920">
        <v>92.95</v>
      </c>
      <c r="H7920" t="s">
        <v>13</v>
      </c>
      <c r="I7920">
        <v>5</v>
      </c>
      <c r="J7920" t="s">
        <v>14</v>
      </c>
    </row>
    <row r="7921" spans="1:10" x14ac:dyDescent="0.35">
      <c r="A7921" t="s">
        <v>15874</v>
      </c>
      <c r="B7921" t="s">
        <v>15875</v>
      </c>
      <c r="C7921">
        <v>23</v>
      </c>
      <c r="D7921" t="s">
        <v>21</v>
      </c>
      <c r="E7921" t="s">
        <v>59</v>
      </c>
      <c r="F7921" s="1">
        <v>52481</v>
      </c>
      <c r="G7921">
        <v>66</v>
      </c>
      <c r="H7921" t="s">
        <v>38</v>
      </c>
      <c r="J7921" t="s">
        <v>14</v>
      </c>
    </row>
    <row r="7922" spans="1:10" x14ac:dyDescent="0.35">
      <c r="A7922" t="s">
        <v>15876</v>
      </c>
      <c r="B7922" t="s">
        <v>15877</v>
      </c>
      <c r="C7922">
        <v>20</v>
      </c>
      <c r="D7922" t="s">
        <v>21</v>
      </c>
      <c r="E7922" t="s">
        <v>22</v>
      </c>
      <c r="F7922" s="1">
        <v>52482</v>
      </c>
      <c r="G7922">
        <v>74.05</v>
      </c>
      <c r="H7922" t="s">
        <v>38</v>
      </c>
      <c r="I7922">
        <v>8</v>
      </c>
      <c r="J7922" t="s">
        <v>14</v>
      </c>
    </row>
    <row r="7923" spans="1:10" x14ac:dyDescent="0.35">
      <c r="A7923" t="s">
        <v>15878</v>
      </c>
      <c r="B7923" t="s">
        <v>15879</v>
      </c>
      <c r="C7923">
        <v>28</v>
      </c>
      <c r="D7923" t="s">
        <v>17</v>
      </c>
      <c r="E7923" t="s">
        <v>54</v>
      </c>
      <c r="F7923" s="1">
        <v>52483</v>
      </c>
      <c r="G7923">
        <v>84.47</v>
      </c>
      <c r="H7923" t="s">
        <v>13</v>
      </c>
      <c r="I7923">
        <v>2</v>
      </c>
      <c r="J7923" t="s">
        <v>14</v>
      </c>
    </row>
    <row r="7924" spans="1:10" x14ac:dyDescent="0.35">
      <c r="A7924" t="s">
        <v>15880</v>
      </c>
      <c r="B7924" t="s">
        <v>15881</v>
      </c>
      <c r="C7924">
        <v>21</v>
      </c>
      <c r="D7924" t="s">
        <v>17</v>
      </c>
      <c r="E7924" t="s">
        <v>49</v>
      </c>
      <c r="F7924" s="1">
        <v>52484</v>
      </c>
      <c r="G7924">
        <v>72.66</v>
      </c>
      <c r="H7924" t="s">
        <v>13</v>
      </c>
      <c r="I7924">
        <v>9</v>
      </c>
      <c r="J7924" t="s">
        <v>14</v>
      </c>
    </row>
    <row r="7925" spans="1:10" x14ac:dyDescent="0.35">
      <c r="A7925" t="s">
        <v>15882</v>
      </c>
      <c r="B7925" t="s">
        <v>15883</v>
      </c>
      <c r="C7925">
        <v>29</v>
      </c>
      <c r="D7925" t="s">
        <v>17</v>
      </c>
      <c r="E7925" t="s">
        <v>67</v>
      </c>
      <c r="F7925" s="1">
        <v>52485</v>
      </c>
      <c r="G7925">
        <v>88.65</v>
      </c>
      <c r="H7925" t="s">
        <v>13</v>
      </c>
      <c r="I7925">
        <v>6</v>
      </c>
      <c r="J7925" t="s">
        <v>14</v>
      </c>
    </row>
    <row r="7926" spans="1:10" x14ac:dyDescent="0.35">
      <c r="A7926" t="s">
        <v>15884</v>
      </c>
      <c r="B7926" t="s">
        <v>15885</v>
      </c>
      <c r="C7926">
        <v>24</v>
      </c>
      <c r="D7926" t="s">
        <v>21</v>
      </c>
      <c r="E7926" t="s">
        <v>88</v>
      </c>
      <c r="F7926" s="1">
        <v>52486</v>
      </c>
      <c r="G7926">
        <v>64.27</v>
      </c>
      <c r="H7926" t="s">
        <v>13</v>
      </c>
      <c r="I7926">
        <v>7</v>
      </c>
      <c r="J7926" t="s">
        <v>14</v>
      </c>
    </row>
    <row r="7927" spans="1:10" x14ac:dyDescent="0.35">
      <c r="A7927" t="s">
        <v>15886</v>
      </c>
      <c r="B7927" t="s">
        <v>15887</v>
      </c>
      <c r="C7927">
        <v>28</v>
      </c>
      <c r="D7927" t="s">
        <v>17</v>
      </c>
      <c r="E7927" t="s">
        <v>197</v>
      </c>
      <c r="F7927" s="1">
        <v>52487</v>
      </c>
      <c r="G7927">
        <v>80.790000000000006</v>
      </c>
      <c r="H7927" t="s">
        <v>13</v>
      </c>
      <c r="I7927">
        <v>4</v>
      </c>
      <c r="J7927" t="s">
        <v>14</v>
      </c>
    </row>
    <row r="7928" spans="1:10" x14ac:dyDescent="0.35">
      <c r="A7928" t="s">
        <v>15888</v>
      </c>
      <c r="B7928" t="s">
        <v>15889</v>
      </c>
      <c r="C7928">
        <v>23</v>
      </c>
      <c r="D7928" t="s">
        <v>21</v>
      </c>
      <c r="E7928" t="s">
        <v>54</v>
      </c>
      <c r="F7928" s="1">
        <v>52488</v>
      </c>
      <c r="G7928">
        <v>99.63</v>
      </c>
      <c r="H7928" t="s">
        <v>13</v>
      </c>
      <c r="I7928">
        <v>1</v>
      </c>
      <c r="J7928" t="s">
        <v>14</v>
      </c>
    </row>
    <row r="7929" spans="1:10" x14ac:dyDescent="0.35">
      <c r="A7929" t="s">
        <v>15890</v>
      </c>
      <c r="B7929" t="s">
        <v>15891</v>
      </c>
      <c r="C7929">
        <v>19</v>
      </c>
      <c r="D7929" t="s">
        <v>21</v>
      </c>
      <c r="E7929" t="s">
        <v>59</v>
      </c>
      <c r="F7929" s="1">
        <v>52489</v>
      </c>
      <c r="G7929">
        <v>67.89</v>
      </c>
      <c r="H7929" t="s">
        <v>13</v>
      </c>
      <c r="I7929">
        <v>7</v>
      </c>
      <c r="J7929" t="s">
        <v>14</v>
      </c>
    </row>
    <row r="7930" spans="1:10" x14ac:dyDescent="0.35">
      <c r="A7930" t="s">
        <v>15892</v>
      </c>
      <c r="B7930" t="s">
        <v>15893</v>
      </c>
      <c r="C7930">
        <v>29</v>
      </c>
      <c r="D7930" t="s">
        <v>21</v>
      </c>
      <c r="E7930" t="s">
        <v>34</v>
      </c>
      <c r="F7930" s="1">
        <v>52490</v>
      </c>
      <c r="G7930">
        <v>74.349999999999994</v>
      </c>
      <c r="H7930" t="s">
        <v>13</v>
      </c>
      <c r="I7930">
        <v>2</v>
      </c>
    </row>
    <row r="7931" spans="1:10" x14ac:dyDescent="0.35">
      <c r="A7931" t="s">
        <v>15894</v>
      </c>
      <c r="B7931" t="s">
        <v>15895</v>
      </c>
      <c r="C7931">
        <v>29</v>
      </c>
      <c r="E7931" t="s">
        <v>111</v>
      </c>
      <c r="F7931" s="1">
        <v>52491</v>
      </c>
      <c r="G7931">
        <v>69.17</v>
      </c>
      <c r="H7931" t="s">
        <v>38</v>
      </c>
      <c r="I7931">
        <v>6</v>
      </c>
      <c r="J7931" t="s">
        <v>14</v>
      </c>
    </row>
    <row r="7932" spans="1:10" x14ac:dyDescent="0.35">
      <c r="A7932" t="s">
        <v>15896</v>
      </c>
      <c r="B7932" t="s">
        <v>15897</v>
      </c>
      <c r="C7932">
        <v>27</v>
      </c>
      <c r="D7932" t="s">
        <v>17</v>
      </c>
      <c r="E7932" t="s">
        <v>130</v>
      </c>
      <c r="F7932" s="1">
        <v>52492</v>
      </c>
      <c r="G7932">
        <v>75.36</v>
      </c>
      <c r="H7932" t="s">
        <v>13</v>
      </c>
      <c r="I7932">
        <v>6</v>
      </c>
      <c r="J7932" t="s">
        <v>35</v>
      </c>
    </row>
    <row r="7933" spans="1:10" x14ac:dyDescent="0.35">
      <c r="A7933" t="s">
        <v>15898</v>
      </c>
      <c r="B7933" t="s">
        <v>15899</v>
      </c>
      <c r="C7933">
        <v>19</v>
      </c>
      <c r="D7933" t="s">
        <v>21</v>
      </c>
      <c r="E7933" t="s">
        <v>22</v>
      </c>
      <c r="F7933" s="1">
        <v>52493</v>
      </c>
      <c r="G7933">
        <v>50.32</v>
      </c>
      <c r="H7933" t="s">
        <v>13</v>
      </c>
      <c r="I7933">
        <v>5</v>
      </c>
      <c r="J7933" t="s">
        <v>14</v>
      </c>
    </row>
    <row r="7934" spans="1:10" x14ac:dyDescent="0.35">
      <c r="A7934" t="s">
        <v>15900</v>
      </c>
      <c r="B7934" t="s">
        <v>15901</v>
      </c>
      <c r="C7934">
        <v>26</v>
      </c>
      <c r="D7934" t="s">
        <v>21</v>
      </c>
      <c r="E7934" t="s">
        <v>59</v>
      </c>
      <c r="F7934" s="1">
        <v>52494</v>
      </c>
      <c r="G7934">
        <v>78.709999999999994</v>
      </c>
      <c r="H7934" t="s">
        <v>13</v>
      </c>
      <c r="I7934">
        <v>10</v>
      </c>
      <c r="J7934" t="s">
        <v>35</v>
      </c>
    </row>
    <row r="7935" spans="1:10" x14ac:dyDescent="0.35">
      <c r="A7935" t="s">
        <v>15902</v>
      </c>
      <c r="B7935" t="s">
        <v>15903</v>
      </c>
      <c r="C7935">
        <v>25</v>
      </c>
      <c r="D7935" t="s">
        <v>17</v>
      </c>
      <c r="E7935" t="s">
        <v>59</v>
      </c>
      <c r="F7935" s="1">
        <v>52495</v>
      </c>
      <c r="G7935">
        <v>65.52</v>
      </c>
      <c r="H7935" t="s">
        <v>38</v>
      </c>
      <c r="I7935">
        <v>2</v>
      </c>
      <c r="J7935" t="s">
        <v>14</v>
      </c>
    </row>
    <row r="7936" spans="1:10" x14ac:dyDescent="0.35">
      <c r="A7936" t="s">
        <v>15904</v>
      </c>
      <c r="B7936" t="s">
        <v>15905</v>
      </c>
      <c r="C7936">
        <v>20</v>
      </c>
      <c r="D7936" t="s">
        <v>17</v>
      </c>
      <c r="E7936" t="s">
        <v>67</v>
      </c>
      <c r="F7936" s="1">
        <v>52496</v>
      </c>
      <c r="G7936">
        <v>63.84</v>
      </c>
      <c r="H7936" t="s">
        <v>38</v>
      </c>
      <c r="I7936">
        <v>4</v>
      </c>
      <c r="J7936" t="s">
        <v>14</v>
      </c>
    </row>
    <row r="7937" spans="1:10" x14ac:dyDescent="0.35">
      <c r="A7937" t="s">
        <v>15906</v>
      </c>
      <c r="B7937" t="s">
        <v>15907</v>
      </c>
      <c r="C7937">
        <v>22</v>
      </c>
      <c r="D7937" t="s">
        <v>17</v>
      </c>
      <c r="E7937" t="s">
        <v>88</v>
      </c>
      <c r="F7937" s="1">
        <v>52497</v>
      </c>
      <c r="G7937">
        <v>54.67</v>
      </c>
      <c r="H7937" t="s">
        <v>38</v>
      </c>
      <c r="I7937">
        <v>2</v>
      </c>
    </row>
    <row r="7938" spans="1:10" x14ac:dyDescent="0.35">
      <c r="A7938" t="s">
        <v>15908</v>
      </c>
      <c r="B7938" t="s">
        <v>15909</v>
      </c>
      <c r="C7938">
        <v>19</v>
      </c>
      <c r="D7938" t="s">
        <v>17</v>
      </c>
      <c r="E7938" t="s">
        <v>12</v>
      </c>
      <c r="F7938" s="1">
        <v>45353</v>
      </c>
      <c r="G7938">
        <v>52.96</v>
      </c>
      <c r="H7938" t="s">
        <v>13</v>
      </c>
      <c r="I7938">
        <v>10</v>
      </c>
      <c r="J7938" t="s">
        <v>35</v>
      </c>
    </row>
    <row r="7939" spans="1:10" x14ac:dyDescent="0.35">
      <c r="A7939" t="s">
        <v>15910</v>
      </c>
      <c r="B7939" t="s">
        <v>15911</v>
      </c>
      <c r="C7939">
        <v>18</v>
      </c>
      <c r="D7939" t="s">
        <v>17</v>
      </c>
      <c r="E7939" t="s">
        <v>75</v>
      </c>
      <c r="F7939" s="1">
        <v>52499</v>
      </c>
      <c r="G7939">
        <v>67.17</v>
      </c>
      <c r="H7939" t="s">
        <v>13</v>
      </c>
      <c r="I7939">
        <v>4</v>
      </c>
      <c r="J7939" t="s">
        <v>14</v>
      </c>
    </row>
    <row r="7940" spans="1:10" x14ac:dyDescent="0.35">
      <c r="A7940" t="s">
        <v>15912</v>
      </c>
      <c r="B7940" t="s">
        <v>15913</v>
      </c>
      <c r="C7940">
        <v>28</v>
      </c>
      <c r="D7940" t="s">
        <v>21</v>
      </c>
      <c r="E7940" t="s">
        <v>46</v>
      </c>
      <c r="F7940" s="1">
        <v>52500</v>
      </c>
      <c r="G7940">
        <v>91.78</v>
      </c>
      <c r="H7940" t="s">
        <v>13</v>
      </c>
      <c r="I7940">
        <v>9</v>
      </c>
      <c r="J7940" t="s">
        <v>14</v>
      </c>
    </row>
    <row r="7941" spans="1:10" x14ac:dyDescent="0.35">
      <c r="A7941" t="s">
        <v>15914</v>
      </c>
      <c r="B7941" t="s">
        <v>15915</v>
      </c>
      <c r="C7941">
        <v>18</v>
      </c>
      <c r="D7941" t="s">
        <v>21</v>
      </c>
      <c r="E7941" t="s">
        <v>197</v>
      </c>
      <c r="F7941" s="1">
        <v>44938</v>
      </c>
      <c r="G7941">
        <v>71.59</v>
      </c>
      <c r="H7941" t="s">
        <v>13</v>
      </c>
      <c r="I7941">
        <v>8</v>
      </c>
      <c r="J7941" t="s">
        <v>14</v>
      </c>
    </row>
    <row r="7942" spans="1:10" x14ac:dyDescent="0.35">
      <c r="A7942" t="s">
        <v>15916</v>
      </c>
      <c r="B7942" t="s">
        <v>15917</v>
      </c>
      <c r="D7942" t="s">
        <v>17</v>
      </c>
      <c r="E7942" t="s">
        <v>25</v>
      </c>
      <c r="F7942" s="1">
        <v>52502</v>
      </c>
      <c r="G7942">
        <v>53.53</v>
      </c>
      <c r="H7942" t="s">
        <v>38</v>
      </c>
      <c r="I7942">
        <v>6</v>
      </c>
    </row>
    <row r="7943" spans="1:10" x14ac:dyDescent="0.35">
      <c r="A7943" t="s">
        <v>15918</v>
      </c>
      <c r="B7943" t="s">
        <v>15919</v>
      </c>
      <c r="C7943">
        <v>24</v>
      </c>
      <c r="D7943" t="s">
        <v>21</v>
      </c>
      <c r="E7943" t="s">
        <v>75</v>
      </c>
      <c r="F7943" s="1">
        <v>52503</v>
      </c>
      <c r="G7943">
        <v>63.74</v>
      </c>
      <c r="H7943" t="s">
        <v>38</v>
      </c>
      <c r="I7943">
        <v>5</v>
      </c>
      <c r="J7943" t="s">
        <v>14</v>
      </c>
    </row>
    <row r="7944" spans="1:10" x14ac:dyDescent="0.35">
      <c r="A7944" t="s">
        <v>15920</v>
      </c>
      <c r="B7944" t="s">
        <v>15921</v>
      </c>
      <c r="C7944">
        <v>26</v>
      </c>
      <c r="D7944" t="s">
        <v>21</v>
      </c>
      <c r="E7944" t="s">
        <v>59</v>
      </c>
      <c r="F7944" s="1">
        <v>44747</v>
      </c>
      <c r="G7944">
        <v>54.44</v>
      </c>
      <c r="H7944" t="s">
        <v>13</v>
      </c>
      <c r="I7944">
        <v>1</v>
      </c>
      <c r="J7944" t="s">
        <v>14</v>
      </c>
    </row>
    <row r="7945" spans="1:10" x14ac:dyDescent="0.35">
      <c r="A7945" t="s">
        <v>15922</v>
      </c>
      <c r="B7945" t="s">
        <v>15923</v>
      </c>
      <c r="C7945">
        <v>24</v>
      </c>
      <c r="D7945" t="s">
        <v>21</v>
      </c>
      <c r="E7945" t="s">
        <v>111</v>
      </c>
      <c r="F7945" s="1">
        <v>44806</v>
      </c>
      <c r="G7945">
        <v>81.02</v>
      </c>
      <c r="H7945" t="s">
        <v>13</v>
      </c>
      <c r="I7945">
        <v>4</v>
      </c>
      <c r="J7945" t="s">
        <v>14</v>
      </c>
    </row>
    <row r="7946" spans="1:10" x14ac:dyDescent="0.35">
      <c r="A7946" t="s">
        <v>15924</v>
      </c>
      <c r="B7946" t="s">
        <v>15925</v>
      </c>
      <c r="C7946">
        <v>20</v>
      </c>
      <c r="D7946" t="s">
        <v>21</v>
      </c>
      <c r="E7946" t="s">
        <v>54</v>
      </c>
      <c r="F7946" s="1">
        <v>44673</v>
      </c>
      <c r="G7946">
        <v>67.540000000000006</v>
      </c>
      <c r="H7946" t="s">
        <v>13</v>
      </c>
      <c r="J7946" t="s">
        <v>14</v>
      </c>
    </row>
    <row r="7947" spans="1:10" x14ac:dyDescent="0.35">
      <c r="A7947" t="s">
        <v>15926</v>
      </c>
      <c r="B7947" t="s">
        <v>15927</v>
      </c>
      <c r="D7947" t="s">
        <v>17</v>
      </c>
      <c r="E7947" t="s">
        <v>31</v>
      </c>
      <c r="F7947" s="1">
        <v>52507</v>
      </c>
      <c r="G7947">
        <v>99.31</v>
      </c>
      <c r="H7947" t="s">
        <v>13</v>
      </c>
      <c r="I7947">
        <v>9</v>
      </c>
    </row>
    <row r="7948" spans="1:10" x14ac:dyDescent="0.35">
      <c r="A7948" t="s">
        <v>15928</v>
      </c>
      <c r="B7948" t="s">
        <v>15929</v>
      </c>
      <c r="C7948">
        <v>26</v>
      </c>
      <c r="D7948" t="s">
        <v>21</v>
      </c>
      <c r="E7948" t="s">
        <v>28</v>
      </c>
      <c r="F7948" s="1">
        <v>52508</v>
      </c>
      <c r="G7948">
        <v>90.04</v>
      </c>
      <c r="H7948" t="s">
        <v>38</v>
      </c>
      <c r="I7948">
        <v>4</v>
      </c>
      <c r="J7948" t="s">
        <v>14</v>
      </c>
    </row>
    <row r="7949" spans="1:10" x14ac:dyDescent="0.35">
      <c r="A7949" t="s">
        <v>15930</v>
      </c>
      <c r="B7949" t="s">
        <v>15931</v>
      </c>
      <c r="D7949" t="s">
        <v>17</v>
      </c>
      <c r="E7949" t="s">
        <v>46</v>
      </c>
      <c r="F7949" s="1">
        <v>52509</v>
      </c>
      <c r="G7949">
        <v>85.14</v>
      </c>
      <c r="H7949" t="s">
        <v>38</v>
      </c>
      <c r="I7949">
        <v>10</v>
      </c>
      <c r="J7949" t="s">
        <v>14</v>
      </c>
    </row>
    <row r="7950" spans="1:10" x14ac:dyDescent="0.35">
      <c r="A7950" t="s">
        <v>15932</v>
      </c>
      <c r="B7950" t="s">
        <v>15933</v>
      </c>
      <c r="C7950">
        <v>26</v>
      </c>
      <c r="D7950" t="s">
        <v>21</v>
      </c>
      <c r="E7950" t="s">
        <v>18</v>
      </c>
      <c r="F7950" s="1">
        <v>52510</v>
      </c>
      <c r="G7950">
        <v>91.43</v>
      </c>
      <c r="H7950" t="s">
        <v>13</v>
      </c>
      <c r="I7950">
        <v>3</v>
      </c>
      <c r="J7950" t="s">
        <v>35</v>
      </c>
    </row>
    <row r="7951" spans="1:10" x14ac:dyDescent="0.35">
      <c r="A7951" t="s">
        <v>15934</v>
      </c>
      <c r="B7951" t="s">
        <v>15935</v>
      </c>
      <c r="C7951">
        <v>19</v>
      </c>
      <c r="D7951" t="s">
        <v>17</v>
      </c>
      <c r="E7951" t="s">
        <v>54</v>
      </c>
      <c r="F7951" s="1">
        <v>52511</v>
      </c>
      <c r="G7951">
        <v>98.5</v>
      </c>
      <c r="H7951" t="s">
        <v>38</v>
      </c>
      <c r="I7951">
        <v>7</v>
      </c>
      <c r="J7951" t="s">
        <v>35</v>
      </c>
    </row>
    <row r="7952" spans="1:10" x14ac:dyDescent="0.35">
      <c r="A7952" t="s">
        <v>15936</v>
      </c>
      <c r="B7952" t="s">
        <v>15937</v>
      </c>
      <c r="C7952">
        <v>19</v>
      </c>
      <c r="D7952" t="s">
        <v>17</v>
      </c>
      <c r="E7952" t="s">
        <v>12</v>
      </c>
      <c r="F7952" s="1">
        <v>52512</v>
      </c>
      <c r="H7952" t="s">
        <v>13</v>
      </c>
      <c r="I7952">
        <v>3</v>
      </c>
      <c r="J7952" t="s">
        <v>35</v>
      </c>
    </row>
    <row r="7953" spans="1:10" x14ac:dyDescent="0.35">
      <c r="A7953" t="s">
        <v>15938</v>
      </c>
      <c r="B7953" t="s">
        <v>15939</v>
      </c>
      <c r="C7953">
        <v>23</v>
      </c>
      <c r="D7953" t="s">
        <v>21</v>
      </c>
      <c r="E7953" t="s">
        <v>111</v>
      </c>
      <c r="F7953" s="1">
        <v>44721</v>
      </c>
      <c r="G7953">
        <v>67.319999999999993</v>
      </c>
      <c r="H7953" t="s">
        <v>38</v>
      </c>
      <c r="I7953">
        <v>3</v>
      </c>
      <c r="J7953" t="s">
        <v>14</v>
      </c>
    </row>
    <row r="7954" spans="1:10" x14ac:dyDescent="0.35">
      <c r="A7954" t="s">
        <v>15940</v>
      </c>
      <c r="B7954" t="s">
        <v>15941</v>
      </c>
      <c r="C7954">
        <v>20</v>
      </c>
      <c r="D7954" t="s">
        <v>17</v>
      </c>
      <c r="E7954" t="s">
        <v>18</v>
      </c>
      <c r="F7954" s="1">
        <v>52514</v>
      </c>
      <c r="G7954">
        <v>63.8</v>
      </c>
      <c r="H7954" t="s">
        <v>13</v>
      </c>
      <c r="I7954">
        <v>8</v>
      </c>
      <c r="J7954" t="s">
        <v>14</v>
      </c>
    </row>
    <row r="7955" spans="1:10" x14ac:dyDescent="0.35">
      <c r="A7955" t="s">
        <v>15942</v>
      </c>
      <c r="B7955" t="s">
        <v>15943</v>
      </c>
      <c r="C7955">
        <v>21</v>
      </c>
      <c r="D7955" t="s">
        <v>21</v>
      </c>
      <c r="E7955" t="s">
        <v>46</v>
      </c>
      <c r="F7955" s="1">
        <v>52515</v>
      </c>
      <c r="G7955">
        <v>93.17</v>
      </c>
      <c r="H7955" t="s">
        <v>13</v>
      </c>
      <c r="I7955">
        <v>9</v>
      </c>
      <c r="J7955" t="s">
        <v>35</v>
      </c>
    </row>
    <row r="7956" spans="1:10" x14ac:dyDescent="0.35">
      <c r="A7956" t="s">
        <v>15944</v>
      </c>
      <c r="B7956" t="s">
        <v>15945</v>
      </c>
      <c r="C7956">
        <v>22</v>
      </c>
      <c r="E7956" t="s">
        <v>31</v>
      </c>
      <c r="F7956" s="1">
        <v>52516</v>
      </c>
      <c r="G7956">
        <v>93.47</v>
      </c>
      <c r="H7956" t="s">
        <v>38</v>
      </c>
      <c r="I7956">
        <v>10</v>
      </c>
      <c r="J7956" t="s">
        <v>35</v>
      </c>
    </row>
    <row r="7957" spans="1:10" x14ac:dyDescent="0.35">
      <c r="A7957" t="s">
        <v>15946</v>
      </c>
      <c r="B7957" t="s">
        <v>15947</v>
      </c>
      <c r="C7957">
        <v>26</v>
      </c>
      <c r="D7957" t="s">
        <v>17</v>
      </c>
      <c r="E7957" t="s">
        <v>25</v>
      </c>
      <c r="F7957" s="1">
        <v>45435</v>
      </c>
      <c r="G7957">
        <v>67.37</v>
      </c>
      <c r="H7957" t="s">
        <v>13</v>
      </c>
      <c r="I7957">
        <v>5</v>
      </c>
    </row>
    <row r="7958" spans="1:10" x14ac:dyDescent="0.35">
      <c r="A7958" t="s">
        <v>15948</v>
      </c>
      <c r="B7958" t="s">
        <v>15949</v>
      </c>
      <c r="C7958">
        <v>21</v>
      </c>
      <c r="D7958" t="s">
        <v>17</v>
      </c>
      <c r="E7958" t="s">
        <v>88</v>
      </c>
      <c r="F7958" s="1">
        <v>52518</v>
      </c>
      <c r="G7958">
        <v>55.25</v>
      </c>
      <c r="H7958" t="s">
        <v>13</v>
      </c>
      <c r="I7958">
        <v>7</v>
      </c>
      <c r="J7958" t="s">
        <v>14</v>
      </c>
    </row>
    <row r="7959" spans="1:10" x14ac:dyDescent="0.35">
      <c r="A7959" t="s">
        <v>15950</v>
      </c>
      <c r="B7959" t="s">
        <v>15951</v>
      </c>
      <c r="C7959">
        <v>27</v>
      </c>
      <c r="D7959" t="s">
        <v>21</v>
      </c>
      <c r="E7959" t="s">
        <v>130</v>
      </c>
      <c r="F7959" s="1">
        <v>52519</v>
      </c>
      <c r="G7959">
        <v>53.3</v>
      </c>
      <c r="H7959" t="s">
        <v>13</v>
      </c>
      <c r="I7959">
        <v>8</v>
      </c>
      <c r="J7959" t="s">
        <v>14</v>
      </c>
    </row>
    <row r="7960" spans="1:10" x14ac:dyDescent="0.35">
      <c r="A7960" t="s">
        <v>15952</v>
      </c>
      <c r="B7960" t="s">
        <v>15953</v>
      </c>
      <c r="C7960">
        <v>20</v>
      </c>
      <c r="D7960" t="s">
        <v>17</v>
      </c>
      <c r="E7960" t="s">
        <v>34</v>
      </c>
      <c r="F7960" s="1">
        <v>52520</v>
      </c>
      <c r="G7960">
        <v>89.89</v>
      </c>
      <c r="H7960" t="s">
        <v>13</v>
      </c>
      <c r="I7960">
        <v>6</v>
      </c>
      <c r="J7960" t="s">
        <v>14</v>
      </c>
    </row>
    <row r="7961" spans="1:10" x14ac:dyDescent="0.35">
      <c r="A7961" t="s">
        <v>15954</v>
      </c>
      <c r="B7961" t="s">
        <v>15955</v>
      </c>
      <c r="C7961">
        <v>27</v>
      </c>
      <c r="E7961" t="s">
        <v>43</v>
      </c>
      <c r="F7961" s="1">
        <v>52521</v>
      </c>
      <c r="H7961" t="s">
        <v>13</v>
      </c>
      <c r="I7961">
        <v>2</v>
      </c>
      <c r="J7961" t="s">
        <v>14</v>
      </c>
    </row>
    <row r="7962" spans="1:10" x14ac:dyDescent="0.35">
      <c r="A7962" t="s">
        <v>15956</v>
      </c>
      <c r="B7962" t="s">
        <v>15957</v>
      </c>
      <c r="C7962">
        <v>27</v>
      </c>
      <c r="D7962" t="s">
        <v>17</v>
      </c>
      <c r="E7962" t="s">
        <v>12</v>
      </c>
      <c r="F7962" s="1">
        <v>52522</v>
      </c>
      <c r="H7962" t="s">
        <v>13</v>
      </c>
      <c r="I7962">
        <v>4</v>
      </c>
      <c r="J7962" t="s">
        <v>35</v>
      </c>
    </row>
    <row r="7963" spans="1:10" x14ac:dyDescent="0.35">
      <c r="A7963" t="s">
        <v>15958</v>
      </c>
      <c r="B7963" t="s">
        <v>15959</v>
      </c>
      <c r="D7963" t="s">
        <v>21</v>
      </c>
      <c r="E7963" t="s">
        <v>34</v>
      </c>
      <c r="F7963" s="1">
        <v>52523</v>
      </c>
      <c r="G7963">
        <v>96.25</v>
      </c>
      <c r="H7963" t="s">
        <v>13</v>
      </c>
      <c r="I7963">
        <v>4</v>
      </c>
      <c r="J7963" t="s">
        <v>14</v>
      </c>
    </row>
    <row r="7964" spans="1:10" x14ac:dyDescent="0.35">
      <c r="A7964" t="s">
        <v>15960</v>
      </c>
      <c r="B7964" t="s">
        <v>15961</v>
      </c>
      <c r="C7964">
        <v>20</v>
      </c>
      <c r="D7964" t="s">
        <v>21</v>
      </c>
      <c r="E7964" t="s">
        <v>75</v>
      </c>
      <c r="F7964" s="1">
        <v>52524</v>
      </c>
      <c r="G7964">
        <v>62.92</v>
      </c>
      <c r="H7964" t="s">
        <v>38</v>
      </c>
      <c r="I7964">
        <v>7</v>
      </c>
      <c r="J7964" t="s">
        <v>14</v>
      </c>
    </row>
    <row r="7965" spans="1:10" x14ac:dyDescent="0.35">
      <c r="A7965" t="s">
        <v>15962</v>
      </c>
      <c r="B7965" t="s">
        <v>15963</v>
      </c>
      <c r="C7965">
        <v>26</v>
      </c>
      <c r="D7965" t="s">
        <v>17</v>
      </c>
      <c r="E7965" t="s">
        <v>130</v>
      </c>
      <c r="F7965" s="1">
        <v>52525</v>
      </c>
      <c r="G7965">
        <v>73.13</v>
      </c>
      <c r="H7965" t="s">
        <v>38</v>
      </c>
      <c r="I7965">
        <v>1</v>
      </c>
      <c r="J7965" t="s">
        <v>14</v>
      </c>
    </row>
    <row r="7966" spans="1:10" x14ac:dyDescent="0.35">
      <c r="A7966" t="s">
        <v>15964</v>
      </c>
      <c r="B7966" t="s">
        <v>15965</v>
      </c>
      <c r="C7966">
        <v>24</v>
      </c>
      <c r="D7966" t="s">
        <v>17</v>
      </c>
      <c r="E7966" t="s">
        <v>34</v>
      </c>
      <c r="F7966" s="1">
        <v>52526</v>
      </c>
      <c r="G7966">
        <v>50.56</v>
      </c>
      <c r="H7966" t="s">
        <v>38</v>
      </c>
      <c r="I7966">
        <v>3</v>
      </c>
      <c r="J7966" t="s">
        <v>14</v>
      </c>
    </row>
    <row r="7967" spans="1:10" x14ac:dyDescent="0.35">
      <c r="A7967" t="s">
        <v>15966</v>
      </c>
      <c r="B7967" t="s">
        <v>15967</v>
      </c>
      <c r="C7967">
        <v>23</v>
      </c>
      <c r="D7967" t="s">
        <v>17</v>
      </c>
      <c r="E7967" t="s">
        <v>62</v>
      </c>
      <c r="F7967" s="1">
        <v>52527</v>
      </c>
      <c r="G7967">
        <v>50.93</v>
      </c>
      <c r="H7967" t="s">
        <v>13</v>
      </c>
      <c r="I7967">
        <v>5</v>
      </c>
      <c r="J7967" t="s">
        <v>35</v>
      </c>
    </row>
    <row r="7968" spans="1:10" x14ac:dyDescent="0.35">
      <c r="A7968" t="s">
        <v>15968</v>
      </c>
      <c r="B7968" t="s">
        <v>15969</v>
      </c>
      <c r="C7968">
        <v>21</v>
      </c>
      <c r="D7968" t="s">
        <v>17</v>
      </c>
      <c r="E7968" t="s">
        <v>88</v>
      </c>
      <c r="F7968" s="1">
        <v>44657</v>
      </c>
      <c r="G7968">
        <v>78.13</v>
      </c>
      <c r="H7968" t="s">
        <v>38</v>
      </c>
      <c r="I7968">
        <v>10</v>
      </c>
    </row>
    <row r="7969" spans="1:10" x14ac:dyDescent="0.35">
      <c r="A7969" t="s">
        <v>15970</v>
      </c>
      <c r="B7969" t="s">
        <v>15971</v>
      </c>
      <c r="C7969">
        <v>20</v>
      </c>
      <c r="D7969" t="s">
        <v>17</v>
      </c>
      <c r="E7969" t="s">
        <v>49</v>
      </c>
      <c r="F7969" s="1">
        <v>52529</v>
      </c>
      <c r="G7969">
        <v>53.93</v>
      </c>
      <c r="H7969" t="s">
        <v>13</v>
      </c>
      <c r="I7969">
        <v>1</v>
      </c>
      <c r="J7969" t="s">
        <v>14</v>
      </c>
    </row>
    <row r="7970" spans="1:10" x14ac:dyDescent="0.35">
      <c r="A7970" t="s">
        <v>15972</v>
      </c>
      <c r="B7970" t="s">
        <v>15973</v>
      </c>
      <c r="E7970" t="s">
        <v>59</v>
      </c>
      <c r="F7970" s="1">
        <v>52530</v>
      </c>
      <c r="H7970" t="s">
        <v>38</v>
      </c>
      <c r="J7970" t="s">
        <v>14</v>
      </c>
    </row>
    <row r="7971" spans="1:10" x14ac:dyDescent="0.35">
      <c r="A7971" t="s">
        <v>15974</v>
      </c>
      <c r="B7971" t="s">
        <v>15975</v>
      </c>
      <c r="C7971">
        <v>26</v>
      </c>
      <c r="E7971" t="s">
        <v>49</v>
      </c>
      <c r="F7971" s="1">
        <v>52531</v>
      </c>
      <c r="G7971">
        <v>68.989999999999995</v>
      </c>
      <c r="H7971" t="s">
        <v>13</v>
      </c>
      <c r="I7971">
        <v>7</v>
      </c>
      <c r="J7971" t="s">
        <v>14</v>
      </c>
    </row>
    <row r="7972" spans="1:10" x14ac:dyDescent="0.35">
      <c r="A7972" t="s">
        <v>15976</v>
      </c>
      <c r="B7972" t="s">
        <v>15977</v>
      </c>
      <c r="C7972">
        <v>21</v>
      </c>
      <c r="D7972" t="s">
        <v>21</v>
      </c>
      <c r="E7972" t="s">
        <v>18</v>
      </c>
      <c r="F7972" s="1">
        <v>52532</v>
      </c>
      <c r="G7972">
        <v>95.14</v>
      </c>
      <c r="H7972" t="s">
        <v>13</v>
      </c>
      <c r="J7972" t="s">
        <v>14</v>
      </c>
    </row>
    <row r="7973" spans="1:10" x14ac:dyDescent="0.35">
      <c r="A7973" t="s">
        <v>15978</v>
      </c>
      <c r="B7973" t="s">
        <v>15979</v>
      </c>
      <c r="C7973">
        <v>25</v>
      </c>
      <c r="D7973" t="s">
        <v>21</v>
      </c>
      <c r="E7973" t="s">
        <v>59</v>
      </c>
      <c r="F7973" s="1">
        <v>52533</v>
      </c>
      <c r="G7973">
        <v>68.33</v>
      </c>
      <c r="H7973" t="s">
        <v>13</v>
      </c>
      <c r="I7973">
        <v>9</v>
      </c>
      <c r="J7973" t="s">
        <v>14</v>
      </c>
    </row>
    <row r="7974" spans="1:10" x14ac:dyDescent="0.35">
      <c r="A7974" t="s">
        <v>15980</v>
      </c>
      <c r="B7974" t="s">
        <v>15981</v>
      </c>
      <c r="C7974">
        <v>23</v>
      </c>
      <c r="E7974" t="s">
        <v>54</v>
      </c>
      <c r="F7974" s="1">
        <v>52534</v>
      </c>
      <c r="G7974">
        <v>75.8</v>
      </c>
      <c r="H7974" t="s">
        <v>13</v>
      </c>
      <c r="I7974">
        <v>2</v>
      </c>
      <c r="J7974" t="s">
        <v>14</v>
      </c>
    </row>
    <row r="7975" spans="1:10" x14ac:dyDescent="0.35">
      <c r="A7975" t="s">
        <v>15982</v>
      </c>
      <c r="B7975" t="s">
        <v>15983</v>
      </c>
      <c r="D7975" t="s">
        <v>17</v>
      </c>
      <c r="E7975" t="s">
        <v>31</v>
      </c>
      <c r="F7975" s="1">
        <v>52535</v>
      </c>
      <c r="G7975">
        <v>75.099999999999994</v>
      </c>
      <c r="H7975" t="s">
        <v>38</v>
      </c>
      <c r="I7975">
        <v>8</v>
      </c>
    </row>
    <row r="7976" spans="1:10" x14ac:dyDescent="0.35">
      <c r="A7976" t="s">
        <v>15984</v>
      </c>
      <c r="B7976" t="s">
        <v>15985</v>
      </c>
      <c r="E7976" t="s">
        <v>28</v>
      </c>
      <c r="F7976" s="1">
        <v>52536</v>
      </c>
      <c r="G7976">
        <v>77.37</v>
      </c>
      <c r="H7976" t="s">
        <v>13</v>
      </c>
      <c r="I7976">
        <v>1</v>
      </c>
      <c r="J7976" t="s">
        <v>14</v>
      </c>
    </row>
    <row r="7977" spans="1:10" x14ac:dyDescent="0.35">
      <c r="A7977" t="s">
        <v>15986</v>
      </c>
      <c r="B7977" t="s">
        <v>15987</v>
      </c>
      <c r="C7977">
        <v>23</v>
      </c>
      <c r="E7977" t="s">
        <v>70</v>
      </c>
      <c r="F7977" s="1">
        <v>52537</v>
      </c>
      <c r="G7977">
        <v>86.89</v>
      </c>
      <c r="H7977" t="s">
        <v>13</v>
      </c>
      <c r="I7977">
        <v>4</v>
      </c>
      <c r="J7977" t="s">
        <v>14</v>
      </c>
    </row>
    <row r="7978" spans="1:10" x14ac:dyDescent="0.35">
      <c r="A7978" t="s">
        <v>15988</v>
      </c>
      <c r="B7978" t="s">
        <v>15989</v>
      </c>
      <c r="C7978">
        <v>23</v>
      </c>
      <c r="D7978" t="s">
        <v>21</v>
      </c>
      <c r="E7978" t="s">
        <v>130</v>
      </c>
      <c r="F7978" s="1">
        <v>52538</v>
      </c>
      <c r="G7978">
        <v>54.67</v>
      </c>
      <c r="H7978" t="s">
        <v>13</v>
      </c>
      <c r="I7978">
        <v>2</v>
      </c>
      <c r="J7978" t="s">
        <v>14</v>
      </c>
    </row>
    <row r="7979" spans="1:10" x14ac:dyDescent="0.35">
      <c r="A7979" t="s">
        <v>15990</v>
      </c>
      <c r="B7979" t="s">
        <v>15991</v>
      </c>
      <c r="C7979">
        <v>22</v>
      </c>
      <c r="D7979" t="s">
        <v>17</v>
      </c>
      <c r="E7979" t="s">
        <v>28</v>
      </c>
      <c r="F7979" s="1">
        <v>52539</v>
      </c>
      <c r="G7979">
        <v>62.59</v>
      </c>
      <c r="H7979" t="s">
        <v>13</v>
      </c>
    </row>
    <row r="7980" spans="1:10" x14ac:dyDescent="0.35">
      <c r="A7980" t="s">
        <v>15992</v>
      </c>
      <c r="B7980" t="s">
        <v>15993</v>
      </c>
      <c r="C7980">
        <v>19</v>
      </c>
      <c r="D7980" t="s">
        <v>17</v>
      </c>
      <c r="E7980" t="s">
        <v>59</v>
      </c>
      <c r="F7980" s="1">
        <v>52540</v>
      </c>
      <c r="G7980">
        <v>91.38</v>
      </c>
      <c r="H7980" t="s">
        <v>38</v>
      </c>
      <c r="I7980">
        <v>4</v>
      </c>
      <c r="J7980" t="s">
        <v>14</v>
      </c>
    </row>
    <row r="7981" spans="1:10" x14ac:dyDescent="0.35">
      <c r="A7981" t="s">
        <v>15994</v>
      </c>
      <c r="B7981" t="s">
        <v>15995</v>
      </c>
      <c r="D7981" t="s">
        <v>17</v>
      </c>
      <c r="E7981" t="s">
        <v>67</v>
      </c>
      <c r="F7981" s="1">
        <v>52541</v>
      </c>
      <c r="G7981">
        <v>93.43</v>
      </c>
      <c r="H7981" t="s">
        <v>38</v>
      </c>
      <c r="I7981">
        <v>3</v>
      </c>
      <c r="J7981" t="s">
        <v>14</v>
      </c>
    </row>
    <row r="7982" spans="1:10" x14ac:dyDescent="0.35">
      <c r="A7982" t="s">
        <v>15996</v>
      </c>
      <c r="B7982" t="s">
        <v>15997</v>
      </c>
      <c r="C7982">
        <v>21</v>
      </c>
      <c r="D7982" t="s">
        <v>17</v>
      </c>
      <c r="E7982" t="s">
        <v>12</v>
      </c>
      <c r="F7982" s="1">
        <v>52542</v>
      </c>
      <c r="G7982">
        <v>54.66</v>
      </c>
      <c r="H7982" t="s">
        <v>38</v>
      </c>
    </row>
    <row r="7983" spans="1:10" x14ac:dyDescent="0.35">
      <c r="A7983" t="s">
        <v>15998</v>
      </c>
      <c r="B7983" t="s">
        <v>15999</v>
      </c>
      <c r="C7983">
        <v>24</v>
      </c>
      <c r="D7983" t="s">
        <v>21</v>
      </c>
      <c r="E7983" t="s">
        <v>62</v>
      </c>
      <c r="F7983" s="1">
        <v>52543</v>
      </c>
      <c r="H7983" t="s">
        <v>13</v>
      </c>
      <c r="I7983">
        <v>3</v>
      </c>
      <c r="J7983" t="s">
        <v>35</v>
      </c>
    </row>
    <row r="7984" spans="1:10" x14ac:dyDescent="0.35">
      <c r="A7984" t="s">
        <v>16000</v>
      </c>
      <c r="B7984" t="s">
        <v>16001</v>
      </c>
      <c r="C7984">
        <v>25</v>
      </c>
      <c r="E7984" t="s">
        <v>54</v>
      </c>
      <c r="F7984" s="1">
        <v>52544</v>
      </c>
      <c r="G7984">
        <v>77.349999999999994</v>
      </c>
      <c r="H7984" t="s">
        <v>38</v>
      </c>
      <c r="I7984">
        <v>2</v>
      </c>
      <c r="J7984" t="s">
        <v>14</v>
      </c>
    </row>
    <row r="7985" spans="1:10" x14ac:dyDescent="0.35">
      <c r="A7985" t="s">
        <v>16002</v>
      </c>
      <c r="B7985" t="s">
        <v>16003</v>
      </c>
      <c r="C7985">
        <v>25</v>
      </c>
      <c r="D7985" t="s">
        <v>17</v>
      </c>
      <c r="E7985" t="s">
        <v>75</v>
      </c>
      <c r="F7985" s="1">
        <v>52545</v>
      </c>
      <c r="G7985">
        <v>61.45</v>
      </c>
      <c r="H7985" t="s">
        <v>13</v>
      </c>
      <c r="I7985">
        <v>3</v>
      </c>
      <c r="J7985" t="s">
        <v>35</v>
      </c>
    </row>
    <row r="7986" spans="1:10" x14ac:dyDescent="0.35">
      <c r="A7986" t="s">
        <v>16004</v>
      </c>
      <c r="B7986" t="s">
        <v>16005</v>
      </c>
      <c r="C7986">
        <v>28</v>
      </c>
      <c r="D7986" t="s">
        <v>17</v>
      </c>
      <c r="E7986" t="s">
        <v>49</v>
      </c>
      <c r="F7986" s="1">
        <v>52546</v>
      </c>
      <c r="G7986">
        <v>79.040000000000006</v>
      </c>
      <c r="H7986" t="s">
        <v>13</v>
      </c>
      <c r="I7986">
        <v>5</v>
      </c>
      <c r="J7986" t="s">
        <v>14</v>
      </c>
    </row>
    <row r="7987" spans="1:10" x14ac:dyDescent="0.35">
      <c r="A7987" t="s">
        <v>16006</v>
      </c>
      <c r="B7987" t="s">
        <v>16007</v>
      </c>
      <c r="C7987">
        <v>20</v>
      </c>
      <c r="E7987" t="s">
        <v>49</v>
      </c>
      <c r="F7987" s="1">
        <v>45433</v>
      </c>
      <c r="G7987">
        <v>51.78</v>
      </c>
      <c r="H7987" t="s">
        <v>13</v>
      </c>
      <c r="I7987">
        <v>7</v>
      </c>
      <c r="J7987" t="s">
        <v>14</v>
      </c>
    </row>
    <row r="7988" spans="1:10" x14ac:dyDescent="0.35">
      <c r="A7988" t="s">
        <v>16008</v>
      </c>
      <c r="B7988" t="s">
        <v>16009</v>
      </c>
      <c r="C7988">
        <v>23</v>
      </c>
      <c r="D7988" t="s">
        <v>17</v>
      </c>
      <c r="E7988" t="s">
        <v>62</v>
      </c>
      <c r="F7988" s="1">
        <v>52548</v>
      </c>
      <c r="G7988">
        <v>72.41</v>
      </c>
      <c r="H7988" t="s">
        <v>13</v>
      </c>
      <c r="I7988">
        <v>7</v>
      </c>
      <c r="J7988" t="s">
        <v>14</v>
      </c>
    </row>
    <row r="7989" spans="1:10" x14ac:dyDescent="0.35">
      <c r="A7989" t="s">
        <v>16010</v>
      </c>
      <c r="B7989" t="s">
        <v>16011</v>
      </c>
      <c r="D7989" t="s">
        <v>17</v>
      </c>
      <c r="E7989" t="s">
        <v>88</v>
      </c>
      <c r="F7989" s="1">
        <v>52549</v>
      </c>
      <c r="G7989">
        <v>70.77</v>
      </c>
      <c r="H7989" t="s">
        <v>13</v>
      </c>
      <c r="J7989" t="s">
        <v>35</v>
      </c>
    </row>
    <row r="7990" spans="1:10" x14ac:dyDescent="0.35">
      <c r="A7990" t="s">
        <v>16012</v>
      </c>
      <c r="B7990" t="s">
        <v>16013</v>
      </c>
      <c r="C7990">
        <v>22</v>
      </c>
      <c r="D7990" t="s">
        <v>17</v>
      </c>
      <c r="E7990" t="s">
        <v>28</v>
      </c>
      <c r="F7990" s="1">
        <v>52550</v>
      </c>
      <c r="G7990">
        <v>53.49</v>
      </c>
      <c r="H7990" t="s">
        <v>13</v>
      </c>
      <c r="I7990">
        <v>6</v>
      </c>
      <c r="J7990" t="s">
        <v>35</v>
      </c>
    </row>
    <row r="7991" spans="1:10" x14ac:dyDescent="0.35">
      <c r="A7991" t="s">
        <v>16014</v>
      </c>
      <c r="B7991" t="s">
        <v>16015</v>
      </c>
      <c r="C7991">
        <v>25</v>
      </c>
      <c r="D7991" t="s">
        <v>21</v>
      </c>
      <c r="E7991" t="s">
        <v>88</v>
      </c>
      <c r="F7991" s="1">
        <v>52551</v>
      </c>
      <c r="G7991">
        <v>98.74</v>
      </c>
      <c r="H7991" t="s">
        <v>13</v>
      </c>
      <c r="I7991">
        <v>5</v>
      </c>
      <c r="J7991" t="s">
        <v>14</v>
      </c>
    </row>
    <row r="7992" spans="1:10" x14ac:dyDescent="0.35">
      <c r="A7992" t="s">
        <v>16016</v>
      </c>
      <c r="B7992" t="s">
        <v>16017</v>
      </c>
      <c r="D7992" t="s">
        <v>21</v>
      </c>
      <c r="E7992" t="s">
        <v>54</v>
      </c>
      <c r="F7992" s="1">
        <v>52552</v>
      </c>
      <c r="G7992">
        <v>54.65</v>
      </c>
      <c r="H7992" t="s">
        <v>13</v>
      </c>
      <c r="I7992">
        <v>10</v>
      </c>
      <c r="J7992" t="s">
        <v>14</v>
      </c>
    </row>
    <row r="7993" spans="1:10" x14ac:dyDescent="0.35">
      <c r="A7993" t="s">
        <v>16018</v>
      </c>
      <c r="B7993" t="s">
        <v>16019</v>
      </c>
      <c r="C7993">
        <v>25</v>
      </c>
      <c r="E7993" t="s">
        <v>75</v>
      </c>
      <c r="F7993" s="1">
        <v>52553</v>
      </c>
      <c r="G7993">
        <v>96.69</v>
      </c>
      <c r="H7993" t="s">
        <v>38</v>
      </c>
      <c r="I7993">
        <v>7</v>
      </c>
    </row>
    <row r="7994" spans="1:10" x14ac:dyDescent="0.35">
      <c r="A7994" t="s">
        <v>16020</v>
      </c>
      <c r="B7994" t="s">
        <v>16021</v>
      </c>
      <c r="C7994">
        <v>22</v>
      </c>
      <c r="D7994" t="s">
        <v>17</v>
      </c>
      <c r="E7994" t="s">
        <v>70</v>
      </c>
      <c r="F7994" s="1">
        <v>52554</v>
      </c>
      <c r="G7994">
        <v>79.900000000000006</v>
      </c>
      <c r="H7994" t="s">
        <v>13</v>
      </c>
      <c r="I7994">
        <v>3</v>
      </c>
      <c r="J7994" t="s">
        <v>14</v>
      </c>
    </row>
    <row r="7995" spans="1:10" x14ac:dyDescent="0.35">
      <c r="A7995" t="s">
        <v>16022</v>
      </c>
      <c r="B7995" t="s">
        <v>16023</v>
      </c>
      <c r="C7995">
        <v>26</v>
      </c>
      <c r="D7995" t="s">
        <v>17</v>
      </c>
      <c r="E7995" t="s">
        <v>49</v>
      </c>
      <c r="F7995" s="1">
        <v>52555</v>
      </c>
      <c r="G7995">
        <v>54.22</v>
      </c>
      <c r="H7995" t="s">
        <v>38</v>
      </c>
      <c r="I7995">
        <v>10</v>
      </c>
      <c r="J7995" t="s">
        <v>14</v>
      </c>
    </row>
    <row r="7996" spans="1:10" x14ac:dyDescent="0.35">
      <c r="A7996" t="s">
        <v>16024</v>
      </c>
      <c r="B7996" t="s">
        <v>16025</v>
      </c>
      <c r="C7996">
        <v>28</v>
      </c>
      <c r="D7996" t="s">
        <v>17</v>
      </c>
      <c r="E7996" t="s">
        <v>18</v>
      </c>
      <c r="F7996" s="1">
        <v>52556</v>
      </c>
      <c r="G7996">
        <v>76.349999999999994</v>
      </c>
      <c r="H7996" t="s">
        <v>13</v>
      </c>
      <c r="I7996">
        <v>9</v>
      </c>
      <c r="J7996" t="s">
        <v>14</v>
      </c>
    </row>
    <row r="7997" spans="1:10" x14ac:dyDescent="0.35">
      <c r="A7997" t="s">
        <v>16026</v>
      </c>
      <c r="B7997" t="s">
        <v>16027</v>
      </c>
      <c r="C7997">
        <v>26</v>
      </c>
      <c r="D7997" t="s">
        <v>21</v>
      </c>
      <c r="E7997" t="s">
        <v>70</v>
      </c>
      <c r="F7997" s="1">
        <v>52557</v>
      </c>
      <c r="G7997">
        <v>66.930000000000007</v>
      </c>
      <c r="H7997" t="s">
        <v>13</v>
      </c>
      <c r="I7997">
        <v>1</v>
      </c>
      <c r="J7997" t="s">
        <v>35</v>
      </c>
    </row>
    <row r="7998" spans="1:10" x14ac:dyDescent="0.35">
      <c r="A7998" t="s">
        <v>16028</v>
      </c>
      <c r="B7998" t="s">
        <v>16029</v>
      </c>
      <c r="C7998">
        <v>26</v>
      </c>
      <c r="D7998" t="s">
        <v>17</v>
      </c>
      <c r="E7998" t="s">
        <v>62</v>
      </c>
      <c r="F7998" s="1">
        <v>52558</v>
      </c>
      <c r="G7998">
        <v>60.9</v>
      </c>
      <c r="H7998" t="s">
        <v>13</v>
      </c>
      <c r="I7998">
        <v>4</v>
      </c>
      <c r="J7998" t="s">
        <v>35</v>
      </c>
    </row>
    <row r="7999" spans="1:10" x14ac:dyDescent="0.35">
      <c r="A7999" t="s">
        <v>16030</v>
      </c>
      <c r="B7999" t="s">
        <v>16031</v>
      </c>
      <c r="C7999">
        <v>21</v>
      </c>
      <c r="D7999" t="s">
        <v>17</v>
      </c>
      <c r="E7999" t="s">
        <v>62</v>
      </c>
      <c r="F7999" s="1">
        <v>52559</v>
      </c>
      <c r="G7999">
        <v>58.52</v>
      </c>
      <c r="H7999" t="s">
        <v>38</v>
      </c>
      <c r="I7999">
        <v>10</v>
      </c>
      <c r="J7999" t="s">
        <v>14</v>
      </c>
    </row>
    <row r="8000" spans="1:10" x14ac:dyDescent="0.35">
      <c r="A8000" t="s">
        <v>16032</v>
      </c>
      <c r="B8000" t="s">
        <v>16033</v>
      </c>
      <c r="C8000">
        <v>29</v>
      </c>
      <c r="D8000" t="s">
        <v>21</v>
      </c>
      <c r="E8000" t="s">
        <v>59</v>
      </c>
      <c r="F8000" s="1">
        <v>44663</v>
      </c>
      <c r="G8000">
        <v>97.68</v>
      </c>
      <c r="H8000" t="s">
        <v>13</v>
      </c>
      <c r="I8000">
        <v>1</v>
      </c>
      <c r="J8000" t="s">
        <v>14</v>
      </c>
    </row>
    <row r="8001" spans="1:10" x14ac:dyDescent="0.35">
      <c r="A8001" t="s">
        <v>16034</v>
      </c>
      <c r="B8001" t="s">
        <v>16035</v>
      </c>
      <c r="C8001">
        <v>26</v>
      </c>
      <c r="D8001" t="s">
        <v>21</v>
      </c>
      <c r="E8001" t="s">
        <v>67</v>
      </c>
      <c r="F8001" s="1">
        <v>52561</v>
      </c>
      <c r="G8001">
        <v>89.32</v>
      </c>
      <c r="H8001" t="s">
        <v>13</v>
      </c>
      <c r="I8001">
        <v>9</v>
      </c>
      <c r="J8001" t="s">
        <v>35</v>
      </c>
    </row>
    <row r="8002" spans="1:10" x14ac:dyDescent="0.35">
      <c r="A8002" t="s">
        <v>16036</v>
      </c>
      <c r="B8002" t="s">
        <v>16037</v>
      </c>
      <c r="C8002">
        <v>21</v>
      </c>
      <c r="D8002" t="s">
        <v>21</v>
      </c>
      <c r="E8002" t="s">
        <v>46</v>
      </c>
      <c r="F8002" s="1">
        <v>52562</v>
      </c>
      <c r="G8002">
        <v>59.49</v>
      </c>
      <c r="H8002" t="s">
        <v>13</v>
      </c>
      <c r="I8002">
        <v>4</v>
      </c>
      <c r="J8002" t="s">
        <v>35</v>
      </c>
    </row>
    <row r="8003" spans="1:10" x14ac:dyDescent="0.35">
      <c r="A8003" t="s">
        <v>16038</v>
      </c>
      <c r="B8003" t="s">
        <v>16039</v>
      </c>
      <c r="C8003">
        <v>19</v>
      </c>
      <c r="D8003" t="s">
        <v>17</v>
      </c>
      <c r="E8003" t="s">
        <v>70</v>
      </c>
      <c r="F8003" s="1">
        <v>52563</v>
      </c>
      <c r="H8003" t="s">
        <v>13</v>
      </c>
      <c r="I8003">
        <v>8</v>
      </c>
      <c r="J8003" t="s">
        <v>14</v>
      </c>
    </row>
    <row r="8004" spans="1:10" x14ac:dyDescent="0.35">
      <c r="A8004" t="s">
        <v>16040</v>
      </c>
      <c r="B8004" t="s">
        <v>16041</v>
      </c>
      <c r="C8004">
        <v>23</v>
      </c>
      <c r="D8004" t="s">
        <v>21</v>
      </c>
      <c r="E8004" t="s">
        <v>46</v>
      </c>
      <c r="F8004" s="1">
        <v>52564</v>
      </c>
      <c r="G8004">
        <v>56.38</v>
      </c>
      <c r="H8004" t="s">
        <v>13</v>
      </c>
      <c r="I8004">
        <v>8</v>
      </c>
      <c r="J8004" t="s">
        <v>14</v>
      </c>
    </row>
    <row r="8005" spans="1:10" x14ac:dyDescent="0.35">
      <c r="A8005" t="s">
        <v>16042</v>
      </c>
      <c r="B8005" t="s">
        <v>16043</v>
      </c>
      <c r="C8005">
        <v>24</v>
      </c>
      <c r="D8005" t="s">
        <v>17</v>
      </c>
      <c r="E8005" t="s">
        <v>46</v>
      </c>
      <c r="F8005" s="1">
        <v>52565</v>
      </c>
      <c r="G8005">
        <v>57.67</v>
      </c>
      <c r="H8005" t="s">
        <v>13</v>
      </c>
      <c r="I8005">
        <v>5</v>
      </c>
      <c r="J8005" t="s">
        <v>35</v>
      </c>
    </row>
    <row r="8006" spans="1:10" x14ac:dyDescent="0.35">
      <c r="A8006" t="s">
        <v>16044</v>
      </c>
      <c r="B8006" t="s">
        <v>16045</v>
      </c>
      <c r="C8006">
        <v>23</v>
      </c>
      <c r="D8006" t="s">
        <v>21</v>
      </c>
      <c r="E8006" t="s">
        <v>49</v>
      </c>
      <c r="F8006" s="1">
        <v>52566</v>
      </c>
      <c r="G8006">
        <v>67.569999999999993</v>
      </c>
      <c r="H8006" t="s">
        <v>13</v>
      </c>
      <c r="I8006">
        <v>5</v>
      </c>
    </row>
    <row r="8007" spans="1:10" x14ac:dyDescent="0.35">
      <c r="A8007" t="s">
        <v>16046</v>
      </c>
      <c r="B8007" t="s">
        <v>16047</v>
      </c>
      <c r="C8007">
        <v>19</v>
      </c>
      <c r="D8007" t="s">
        <v>21</v>
      </c>
      <c r="E8007" t="s">
        <v>12</v>
      </c>
      <c r="F8007" s="1">
        <v>45225</v>
      </c>
      <c r="G8007">
        <v>92.17</v>
      </c>
      <c r="H8007" t="s">
        <v>13</v>
      </c>
      <c r="I8007">
        <v>4</v>
      </c>
      <c r="J8007" t="s">
        <v>14</v>
      </c>
    </row>
    <row r="8008" spans="1:10" x14ac:dyDescent="0.35">
      <c r="A8008" t="s">
        <v>16048</v>
      </c>
      <c r="B8008" t="s">
        <v>16049</v>
      </c>
      <c r="C8008">
        <v>20</v>
      </c>
      <c r="D8008" t="s">
        <v>21</v>
      </c>
      <c r="E8008" t="s">
        <v>34</v>
      </c>
      <c r="F8008" s="1">
        <v>52568</v>
      </c>
      <c r="G8008">
        <v>81.290000000000006</v>
      </c>
      <c r="H8008" t="s">
        <v>13</v>
      </c>
      <c r="I8008">
        <v>8</v>
      </c>
      <c r="J8008" t="s">
        <v>35</v>
      </c>
    </row>
    <row r="8009" spans="1:10" x14ac:dyDescent="0.35">
      <c r="A8009" t="s">
        <v>16050</v>
      </c>
      <c r="B8009" t="s">
        <v>16051</v>
      </c>
      <c r="C8009">
        <v>28</v>
      </c>
      <c r="D8009" t="s">
        <v>17</v>
      </c>
      <c r="E8009" t="s">
        <v>59</v>
      </c>
      <c r="F8009" s="1">
        <v>45162</v>
      </c>
      <c r="H8009" t="s">
        <v>38</v>
      </c>
      <c r="I8009">
        <v>1</v>
      </c>
      <c r="J8009" t="s">
        <v>14</v>
      </c>
    </row>
    <row r="8010" spans="1:10" x14ac:dyDescent="0.35">
      <c r="A8010" t="s">
        <v>16052</v>
      </c>
      <c r="B8010" t="s">
        <v>16053</v>
      </c>
      <c r="C8010">
        <v>23</v>
      </c>
      <c r="D8010" t="s">
        <v>17</v>
      </c>
      <c r="E8010" t="s">
        <v>28</v>
      </c>
      <c r="F8010" s="1">
        <v>52570</v>
      </c>
      <c r="G8010">
        <v>71.72</v>
      </c>
      <c r="H8010" t="s">
        <v>13</v>
      </c>
      <c r="I8010">
        <v>9</v>
      </c>
      <c r="J8010" t="s">
        <v>14</v>
      </c>
    </row>
    <row r="8011" spans="1:10" x14ac:dyDescent="0.35">
      <c r="A8011" t="s">
        <v>16054</v>
      </c>
      <c r="B8011" t="s">
        <v>16055</v>
      </c>
      <c r="C8011">
        <v>26</v>
      </c>
      <c r="D8011" t="s">
        <v>21</v>
      </c>
      <c r="E8011" t="s">
        <v>43</v>
      </c>
      <c r="F8011" s="1">
        <v>52571</v>
      </c>
      <c r="G8011">
        <v>63.7</v>
      </c>
      <c r="H8011" t="s">
        <v>38</v>
      </c>
      <c r="I8011">
        <v>1</v>
      </c>
      <c r="J8011" t="s">
        <v>14</v>
      </c>
    </row>
    <row r="8012" spans="1:10" x14ac:dyDescent="0.35">
      <c r="A8012" t="s">
        <v>16056</v>
      </c>
      <c r="B8012" t="s">
        <v>16057</v>
      </c>
      <c r="C8012">
        <v>21</v>
      </c>
      <c r="D8012" t="s">
        <v>17</v>
      </c>
      <c r="E8012" t="s">
        <v>111</v>
      </c>
      <c r="F8012" s="1">
        <v>52572</v>
      </c>
      <c r="G8012">
        <v>82.49</v>
      </c>
      <c r="H8012" t="s">
        <v>13</v>
      </c>
      <c r="I8012">
        <v>2</v>
      </c>
      <c r="J8012" t="s">
        <v>14</v>
      </c>
    </row>
    <row r="8013" spans="1:10" x14ac:dyDescent="0.35">
      <c r="A8013" t="s">
        <v>16058</v>
      </c>
      <c r="B8013" t="s">
        <v>16059</v>
      </c>
      <c r="C8013">
        <v>26</v>
      </c>
      <c r="D8013" t="s">
        <v>17</v>
      </c>
      <c r="E8013" t="s">
        <v>54</v>
      </c>
      <c r="F8013" s="1">
        <v>52573</v>
      </c>
      <c r="G8013">
        <v>53.82</v>
      </c>
      <c r="H8013" t="s">
        <v>13</v>
      </c>
      <c r="I8013">
        <v>6</v>
      </c>
    </row>
    <row r="8014" spans="1:10" x14ac:dyDescent="0.35">
      <c r="A8014" t="s">
        <v>16060</v>
      </c>
      <c r="B8014" t="s">
        <v>16061</v>
      </c>
      <c r="C8014">
        <v>27</v>
      </c>
      <c r="D8014" t="s">
        <v>17</v>
      </c>
      <c r="E8014" t="s">
        <v>28</v>
      </c>
      <c r="F8014" s="1">
        <v>52574</v>
      </c>
      <c r="G8014">
        <v>88.45</v>
      </c>
      <c r="H8014" t="s">
        <v>38</v>
      </c>
      <c r="I8014">
        <v>2</v>
      </c>
      <c r="J8014" t="s">
        <v>14</v>
      </c>
    </row>
    <row r="8015" spans="1:10" x14ac:dyDescent="0.35">
      <c r="A8015" t="s">
        <v>16062</v>
      </c>
      <c r="B8015" t="s">
        <v>16063</v>
      </c>
      <c r="C8015">
        <v>27</v>
      </c>
      <c r="D8015" t="s">
        <v>21</v>
      </c>
      <c r="E8015" t="s">
        <v>46</v>
      </c>
      <c r="F8015" s="1">
        <v>52575</v>
      </c>
      <c r="G8015">
        <v>74.58</v>
      </c>
      <c r="H8015" t="s">
        <v>38</v>
      </c>
      <c r="I8015">
        <v>7</v>
      </c>
      <c r="J8015" t="s">
        <v>14</v>
      </c>
    </row>
    <row r="8016" spans="1:10" x14ac:dyDescent="0.35">
      <c r="A8016" t="s">
        <v>16064</v>
      </c>
      <c r="B8016" t="s">
        <v>16065</v>
      </c>
      <c r="C8016">
        <v>20</v>
      </c>
      <c r="D8016" t="s">
        <v>17</v>
      </c>
      <c r="E8016" t="s">
        <v>197</v>
      </c>
      <c r="F8016" s="1">
        <v>52576</v>
      </c>
      <c r="G8016">
        <v>76.14</v>
      </c>
      <c r="H8016" t="s">
        <v>13</v>
      </c>
      <c r="I8016">
        <v>6</v>
      </c>
      <c r="J8016" t="s">
        <v>14</v>
      </c>
    </row>
    <row r="8017" spans="1:10" x14ac:dyDescent="0.35">
      <c r="A8017" t="s">
        <v>16066</v>
      </c>
      <c r="B8017" t="s">
        <v>16067</v>
      </c>
      <c r="C8017">
        <v>20</v>
      </c>
      <c r="D8017" t="s">
        <v>21</v>
      </c>
      <c r="E8017" t="s">
        <v>67</v>
      </c>
      <c r="F8017" s="1">
        <v>52577</v>
      </c>
      <c r="G8017">
        <v>67.62</v>
      </c>
      <c r="H8017" t="s">
        <v>13</v>
      </c>
      <c r="I8017">
        <v>1</v>
      </c>
      <c r="J8017" t="s">
        <v>35</v>
      </c>
    </row>
    <row r="8018" spans="1:10" x14ac:dyDescent="0.35">
      <c r="A8018" t="s">
        <v>16068</v>
      </c>
      <c r="B8018" t="s">
        <v>16069</v>
      </c>
      <c r="C8018">
        <v>19</v>
      </c>
      <c r="D8018" t="s">
        <v>21</v>
      </c>
      <c r="E8018" t="s">
        <v>70</v>
      </c>
      <c r="F8018" s="1">
        <v>52578</v>
      </c>
      <c r="G8018">
        <v>85.86</v>
      </c>
      <c r="H8018" t="s">
        <v>38</v>
      </c>
      <c r="I8018">
        <v>5</v>
      </c>
      <c r="J8018" t="s">
        <v>14</v>
      </c>
    </row>
    <row r="8019" spans="1:10" x14ac:dyDescent="0.35">
      <c r="A8019" t="s">
        <v>16070</v>
      </c>
      <c r="B8019" t="s">
        <v>16071</v>
      </c>
      <c r="C8019">
        <v>29</v>
      </c>
      <c r="D8019" t="s">
        <v>17</v>
      </c>
      <c r="E8019" t="s">
        <v>31</v>
      </c>
      <c r="F8019" s="1">
        <v>52579</v>
      </c>
      <c r="G8019">
        <v>87.82</v>
      </c>
      <c r="H8019" t="s">
        <v>13</v>
      </c>
      <c r="I8019">
        <v>7</v>
      </c>
      <c r="J8019" t="s">
        <v>35</v>
      </c>
    </row>
    <row r="8020" spans="1:10" x14ac:dyDescent="0.35">
      <c r="A8020" t="s">
        <v>16072</v>
      </c>
      <c r="B8020" t="s">
        <v>16073</v>
      </c>
      <c r="C8020">
        <v>18</v>
      </c>
      <c r="D8020" t="s">
        <v>17</v>
      </c>
      <c r="E8020" t="s">
        <v>18</v>
      </c>
      <c r="F8020" s="1">
        <v>52580</v>
      </c>
      <c r="G8020">
        <v>65.8</v>
      </c>
      <c r="H8020" t="s">
        <v>13</v>
      </c>
      <c r="I8020">
        <v>10</v>
      </c>
    </row>
    <row r="8021" spans="1:10" x14ac:dyDescent="0.35">
      <c r="A8021" t="s">
        <v>16074</v>
      </c>
      <c r="B8021" t="s">
        <v>16075</v>
      </c>
      <c r="C8021">
        <v>26</v>
      </c>
      <c r="D8021" t="s">
        <v>17</v>
      </c>
      <c r="E8021" t="s">
        <v>28</v>
      </c>
      <c r="F8021" s="1">
        <v>52581</v>
      </c>
      <c r="G8021">
        <v>70.63</v>
      </c>
      <c r="H8021" t="s">
        <v>13</v>
      </c>
      <c r="I8021">
        <v>3</v>
      </c>
      <c r="J8021" t="s">
        <v>14</v>
      </c>
    </row>
    <row r="8022" spans="1:10" x14ac:dyDescent="0.35">
      <c r="A8022" t="s">
        <v>16076</v>
      </c>
      <c r="B8022" t="s">
        <v>16077</v>
      </c>
      <c r="C8022">
        <v>26</v>
      </c>
      <c r="D8022" t="s">
        <v>21</v>
      </c>
      <c r="E8022" t="s">
        <v>18</v>
      </c>
      <c r="F8022" s="1">
        <v>52582</v>
      </c>
      <c r="G8022">
        <v>51.36</v>
      </c>
      <c r="H8022" t="s">
        <v>13</v>
      </c>
      <c r="I8022">
        <v>4</v>
      </c>
      <c r="J8022" t="s">
        <v>14</v>
      </c>
    </row>
    <row r="8023" spans="1:10" x14ac:dyDescent="0.35">
      <c r="A8023" t="s">
        <v>16078</v>
      </c>
      <c r="B8023" t="s">
        <v>16079</v>
      </c>
      <c r="C8023">
        <v>22</v>
      </c>
      <c r="D8023" t="s">
        <v>17</v>
      </c>
      <c r="E8023" t="s">
        <v>31</v>
      </c>
      <c r="F8023" s="1">
        <v>52583</v>
      </c>
      <c r="G8023">
        <v>74.099999999999994</v>
      </c>
      <c r="H8023" t="s">
        <v>13</v>
      </c>
      <c r="I8023">
        <v>10</v>
      </c>
    </row>
    <row r="8024" spans="1:10" x14ac:dyDescent="0.35">
      <c r="A8024" t="s">
        <v>16080</v>
      </c>
      <c r="B8024" t="s">
        <v>16081</v>
      </c>
      <c r="C8024">
        <v>20</v>
      </c>
      <c r="D8024" t="s">
        <v>17</v>
      </c>
      <c r="E8024" t="s">
        <v>49</v>
      </c>
      <c r="F8024" s="1">
        <v>52584</v>
      </c>
      <c r="H8024" t="s">
        <v>38</v>
      </c>
      <c r="J8024" t="s">
        <v>35</v>
      </c>
    </row>
    <row r="8025" spans="1:10" x14ac:dyDescent="0.35">
      <c r="A8025" t="s">
        <v>16082</v>
      </c>
      <c r="B8025" t="s">
        <v>16083</v>
      </c>
      <c r="C8025">
        <v>19</v>
      </c>
      <c r="D8025" t="s">
        <v>17</v>
      </c>
      <c r="E8025" t="s">
        <v>28</v>
      </c>
      <c r="F8025" s="1">
        <v>52585</v>
      </c>
      <c r="G8025">
        <v>66.739999999999995</v>
      </c>
      <c r="H8025" t="s">
        <v>13</v>
      </c>
      <c r="I8025">
        <v>10</v>
      </c>
      <c r="J8025" t="s">
        <v>14</v>
      </c>
    </row>
    <row r="8026" spans="1:10" x14ac:dyDescent="0.35">
      <c r="A8026" t="s">
        <v>16084</v>
      </c>
      <c r="B8026" t="s">
        <v>16085</v>
      </c>
      <c r="C8026">
        <v>29</v>
      </c>
      <c r="D8026" t="s">
        <v>17</v>
      </c>
      <c r="E8026" t="s">
        <v>12</v>
      </c>
      <c r="F8026" s="1">
        <v>52586</v>
      </c>
      <c r="G8026">
        <v>95.9</v>
      </c>
      <c r="H8026" t="s">
        <v>13</v>
      </c>
      <c r="I8026">
        <v>10</v>
      </c>
      <c r="J8026" t="s">
        <v>14</v>
      </c>
    </row>
    <row r="8027" spans="1:10" x14ac:dyDescent="0.35">
      <c r="A8027" t="s">
        <v>16086</v>
      </c>
      <c r="B8027" t="s">
        <v>16087</v>
      </c>
      <c r="C8027">
        <v>24</v>
      </c>
      <c r="D8027" t="s">
        <v>21</v>
      </c>
      <c r="E8027" t="s">
        <v>34</v>
      </c>
      <c r="F8027" s="1">
        <v>45125</v>
      </c>
      <c r="G8027">
        <v>98.73</v>
      </c>
      <c r="H8027" t="s">
        <v>13</v>
      </c>
      <c r="I8027">
        <v>2</v>
      </c>
      <c r="J8027" t="s">
        <v>14</v>
      </c>
    </row>
    <row r="8028" spans="1:10" x14ac:dyDescent="0.35">
      <c r="A8028" t="s">
        <v>16088</v>
      </c>
      <c r="B8028" t="s">
        <v>16089</v>
      </c>
      <c r="C8028">
        <v>20</v>
      </c>
      <c r="D8028" t="s">
        <v>21</v>
      </c>
      <c r="E8028" t="s">
        <v>111</v>
      </c>
      <c r="F8028" s="1">
        <v>52588</v>
      </c>
      <c r="G8028">
        <v>50.3</v>
      </c>
      <c r="H8028" t="s">
        <v>13</v>
      </c>
      <c r="I8028">
        <v>1</v>
      </c>
      <c r="J8028" t="s">
        <v>35</v>
      </c>
    </row>
    <row r="8029" spans="1:10" x14ac:dyDescent="0.35">
      <c r="A8029" t="s">
        <v>16090</v>
      </c>
      <c r="B8029" t="s">
        <v>16091</v>
      </c>
      <c r="D8029" t="s">
        <v>17</v>
      </c>
      <c r="E8029" t="s">
        <v>28</v>
      </c>
      <c r="F8029" s="1">
        <v>52589</v>
      </c>
      <c r="G8029">
        <v>99.25</v>
      </c>
      <c r="H8029" t="s">
        <v>38</v>
      </c>
      <c r="I8029">
        <v>7</v>
      </c>
      <c r="J8029" t="s">
        <v>14</v>
      </c>
    </row>
    <row r="8030" spans="1:10" x14ac:dyDescent="0.35">
      <c r="A8030" t="s">
        <v>16092</v>
      </c>
      <c r="B8030" t="s">
        <v>16093</v>
      </c>
      <c r="C8030">
        <v>22</v>
      </c>
      <c r="D8030" t="s">
        <v>17</v>
      </c>
      <c r="E8030" t="s">
        <v>130</v>
      </c>
      <c r="F8030" s="1">
        <v>52590</v>
      </c>
      <c r="G8030">
        <v>88.76</v>
      </c>
      <c r="H8030" t="s">
        <v>13</v>
      </c>
      <c r="J8030" t="s">
        <v>14</v>
      </c>
    </row>
    <row r="8031" spans="1:10" x14ac:dyDescent="0.35">
      <c r="A8031" t="s">
        <v>16094</v>
      </c>
      <c r="B8031" t="s">
        <v>16095</v>
      </c>
      <c r="C8031">
        <v>18</v>
      </c>
      <c r="D8031" t="s">
        <v>21</v>
      </c>
      <c r="E8031" t="s">
        <v>54</v>
      </c>
      <c r="F8031" s="1">
        <v>52591</v>
      </c>
      <c r="G8031">
        <v>63.86</v>
      </c>
      <c r="H8031" t="s">
        <v>13</v>
      </c>
      <c r="I8031">
        <v>5</v>
      </c>
      <c r="J8031" t="s">
        <v>14</v>
      </c>
    </row>
    <row r="8032" spans="1:10" x14ac:dyDescent="0.35">
      <c r="A8032" t="s">
        <v>16096</v>
      </c>
      <c r="B8032" t="s">
        <v>16097</v>
      </c>
      <c r="C8032">
        <v>28</v>
      </c>
      <c r="D8032" t="s">
        <v>21</v>
      </c>
      <c r="E8032" t="s">
        <v>18</v>
      </c>
      <c r="F8032" s="1">
        <v>52592</v>
      </c>
      <c r="G8032">
        <v>62.48</v>
      </c>
      <c r="H8032" t="s">
        <v>13</v>
      </c>
      <c r="I8032">
        <v>7</v>
      </c>
      <c r="J8032" t="s">
        <v>14</v>
      </c>
    </row>
    <row r="8033" spans="1:10" x14ac:dyDescent="0.35">
      <c r="A8033" t="s">
        <v>16098</v>
      </c>
      <c r="B8033" t="s">
        <v>16099</v>
      </c>
      <c r="C8033">
        <v>18</v>
      </c>
      <c r="D8033" t="s">
        <v>17</v>
      </c>
      <c r="E8033" t="s">
        <v>22</v>
      </c>
      <c r="F8033" s="1">
        <v>52593</v>
      </c>
      <c r="G8033">
        <v>82.23</v>
      </c>
      <c r="H8033" t="s">
        <v>13</v>
      </c>
      <c r="I8033">
        <v>8</v>
      </c>
      <c r="J8033" t="s">
        <v>14</v>
      </c>
    </row>
    <row r="8034" spans="1:10" x14ac:dyDescent="0.35">
      <c r="A8034" t="s">
        <v>16100</v>
      </c>
      <c r="B8034" t="s">
        <v>16101</v>
      </c>
      <c r="C8034">
        <v>21</v>
      </c>
      <c r="D8034" t="s">
        <v>21</v>
      </c>
      <c r="E8034" t="s">
        <v>67</v>
      </c>
      <c r="F8034" s="1">
        <v>52594</v>
      </c>
      <c r="H8034" t="s">
        <v>38</v>
      </c>
      <c r="I8034">
        <v>1</v>
      </c>
    </row>
    <row r="8035" spans="1:10" x14ac:dyDescent="0.35">
      <c r="A8035" t="s">
        <v>16102</v>
      </c>
      <c r="B8035" t="s">
        <v>16103</v>
      </c>
      <c r="C8035">
        <v>22</v>
      </c>
      <c r="D8035" t="s">
        <v>21</v>
      </c>
      <c r="E8035" t="s">
        <v>34</v>
      </c>
      <c r="F8035" s="1">
        <v>45162</v>
      </c>
      <c r="G8035">
        <v>61.39</v>
      </c>
      <c r="H8035" t="s">
        <v>13</v>
      </c>
      <c r="I8035">
        <v>5</v>
      </c>
    </row>
    <row r="8036" spans="1:10" x14ac:dyDescent="0.35">
      <c r="A8036" t="s">
        <v>16104</v>
      </c>
      <c r="B8036" t="s">
        <v>16105</v>
      </c>
      <c r="C8036">
        <v>19</v>
      </c>
      <c r="D8036" t="s">
        <v>17</v>
      </c>
      <c r="E8036" t="s">
        <v>22</v>
      </c>
      <c r="F8036" s="1">
        <v>52596</v>
      </c>
      <c r="G8036">
        <v>76.56</v>
      </c>
      <c r="H8036" t="s">
        <v>13</v>
      </c>
      <c r="I8036">
        <v>4</v>
      </c>
      <c r="J8036" t="s">
        <v>14</v>
      </c>
    </row>
    <row r="8037" spans="1:10" x14ac:dyDescent="0.35">
      <c r="A8037" t="s">
        <v>16106</v>
      </c>
      <c r="B8037" t="s">
        <v>16107</v>
      </c>
      <c r="C8037">
        <v>29</v>
      </c>
      <c r="D8037" t="s">
        <v>17</v>
      </c>
      <c r="E8037" t="s">
        <v>22</v>
      </c>
      <c r="F8037" s="1">
        <v>52597</v>
      </c>
      <c r="G8037">
        <v>67.260000000000005</v>
      </c>
      <c r="H8037" t="s">
        <v>38</v>
      </c>
      <c r="I8037">
        <v>7</v>
      </c>
      <c r="J8037" t="s">
        <v>14</v>
      </c>
    </row>
    <row r="8038" spans="1:10" x14ac:dyDescent="0.35">
      <c r="A8038" t="s">
        <v>16108</v>
      </c>
      <c r="B8038" t="s">
        <v>16109</v>
      </c>
      <c r="C8038">
        <v>22</v>
      </c>
      <c r="D8038" t="s">
        <v>17</v>
      </c>
      <c r="E8038" t="s">
        <v>31</v>
      </c>
      <c r="F8038" s="1">
        <v>52598</v>
      </c>
      <c r="G8038">
        <v>50.65</v>
      </c>
      <c r="H8038" t="s">
        <v>13</v>
      </c>
      <c r="J8038" t="s">
        <v>35</v>
      </c>
    </row>
    <row r="8039" spans="1:10" x14ac:dyDescent="0.35">
      <c r="A8039" t="s">
        <v>16110</v>
      </c>
      <c r="B8039" t="s">
        <v>16111</v>
      </c>
      <c r="C8039">
        <v>20</v>
      </c>
      <c r="D8039" t="s">
        <v>21</v>
      </c>
      <c r="E8039" t="s">
        <v>28</v>
      </c>
      <c r="F8039" s="1">
        <v>52599</v>
      </c>
      <c r="G8039">
        <v>56.26</v>
      </c>
      <c r="H8039" t="s">
        <v>13</v>
      </c>
      <c r="I8039">
        <v>10</v>
      </c>
      <c r="J8039" t="s">
        <v>14</v>
      </c>
    </row>
    <row r="8040" spans="1:10" x14ac:dyDescent="0.35">
      <c r="A8040" t="s">
        <v>16112</v>
      </c>
      <c r="B8040" t="s">
        <v>16113</v>
      </c>
      <c r="C8040">
        <v>27</v>
      </c>
      <c r="D8040" t="s">
        <v>21</v>
      </c>
      <c r="E8040" t="s">
        <v>111</v>
      </c>
      <c r="F8040" s="1">
        <v>52600</v>
      </c>
      <c r="G8040">
        <v>59.74</v>
      </c>
      <c r="H8040" t="s">
        <v>13</v>
      </c>
      <c r="I8040">
        <v>7</v>
      </c>
    </row>
    <row r="8041" spans="1:10" x14ac:dyDescent="0.35">
      <c r="A8041" t="s">
        <v>16114</v>
      </c>
      <c r="B8041" t="s">
        <v>16115</v>
      </c>
      <c r="C8041">
        <v>18</v>
      </c>
      <c r="D8041" t="s">
        <v>21</v>
      </c>
      <c r="E8041" t="s">
        <v>88</v>
      </c>
      <c r="F8041" s="1">
        <v>52601</v>
      </c>
      <c r="G8041">
        <v>75.45</v>
      </c>
      <c r="H8041" t="s">
        <v>13</v>
      </c>
      <c r="I8041">
        <v>8</v>
      </c>
      <c r="J8041" t="s">
        <v>14</v>
      </c>
    </row>
    <row r="8042" spans="1:10" x14ac:dyDescent="0.35">
      <c r="A8042" t="s">
        <v>16116</v>
      </c>
      <c r="B8042" t="s">
        <v>16117</v>
      </c>
      <c r="C8042">
        <v>20</v>
      </c>
      <c r="D8042" t="s">
        <v>21</v>
      </c>
      <c r="E8042" t="s">
        <v>54</v>
      </c>
      <c r="F8042" s="1">
        <v>52602</v>
      </c>
      <c r="G8042">
        <v>63</v>
      </c>
      <c r="H8042" t="s">
        <v>13</v>
      </c>
      <c r="I8042">
        <v>2</v>
      </c>
      <c r="J8042" t="s">
        <v>14</v>
      </c>
    </row>
    <row r="8043" spans="1:10" x14ac:dyDescent="0.35">
      <c r="A8043" t="s">
        <v>16118</v>
      </c>
      <c r="B8043" t="s">
        <v>16119</v>
      </c>
      <c r="C8043">
        <v>23</v>
      </c>
      <c r="D8043" t="s">
        <v>17</v>
      </c>
      <c r="E8043" t="s">
        <v>130</v>
      </c>
      <c r="F8043" s="1">
        <v>52603</v>
      </c>
      <c r="H8043" t="s">
        <v>13</v>
      </c>
      <c r="I8043">
        <v>3</v>
      </c>
      <c r="J8043" t="s">
        <v>14</v>
      </c>
    </row>
    <row r="8044" spans="1:10" x14ac:dyDescent="0.35">
      <c r="A8044" t="s">
        <v>16120</v>
      </c>
      <c r="B8044" t="s">
        <v>16121</v>
      </c>
      <c r="C8044">
        <v>23</v>
      </c>
      <c r="D8044" t="s">
        <v>21</v>
      </c>
      <c r="E8044" t="s">
        <v>111</v>
      </c>
      <c r="F8044" s="1">
        <v>52604</v>
      </c>
      <c r="G8044">
        <v>99.66</v>
      </c>
      <c r="H8044" t="s">
        <v>13</v>
      </c>
      <c r="I8044">
        <v>7</v>
      </c>
      <c r="J8044" t="s">
        <v>14</v>
      </c>
    </row>
    <row r="8045" spans="1:10" x14ac:dyDescent="0.35">
      <c r="A8045" t="s">
        <v>16122</v>
      </c>
      <c r="B8045" t="s">
        <v>16123</v>
      </c>
      <c r="C8045">
        <v>20</v>
      </c>
      <c r="D8045" t="s">
        <v>21</v>
      </c>
      <c r="E8045" t="s">
        <v>34</v>
      </c>
      <c r="F8045" s="1">
        <v>52605</v>
      </c>
      <c r="H8045" t="s">
        <v>38</v>
      </c>
      <c r="I8045">
        <v>8</v>
      </c>
      <c r="J8045" t="s">
        <v>14</v>
      </c>
    </row>
    <row r="8046" spans="1:10" x14ac:dyDescent="0.35">
      <c r="A8046" t="s">
        <v>16124</v>
      </c>
      <c r="B8046" t="s">
        <v>16125</v>
      </c>
      <c r="C8046">
        <v>24</v>
      </c>
      <c r="D8046" t="s">
        <v>17</v>
      </c>
      <c r="E8046" t="s">
        <v>12</v>
      </c>
      <c r="F8046" s="1">
        <v>52606</v>
      </c>
      <c r="G8046">
        <v>62.37</v>
      </c>
      <c r="H8046" t="s">
        <v>38</v>
      </c>
      <c r="I8046">
        <v>8</v>
      </c>
      <c r="J8046" t="s">
        <v>14</v>
      </c>
    </row>
    <row r="8047" spans="1:10" x14ac:dyDescent="0.35">
      <c r="A8047" t="s">
        <v>16126</v>
      </c>
      <c r="B8047" t="s">
        <v>16127</v>
      </c>
      <c r="D8047" t="s">
        <v>17</v>
      </c>
      <c r="E8047" t="s">
        <v>25</v>
      </c>
      <c r="F8047" s="1">
        <v>44728</v>
      </c>
      <c r="G8047">
        <v>54.12</v>
      </c>
      <c r="H8047" t="s">
        <v>13</v>
      </c>
      <c r="I8047">
        <v>9</v>
      </c>
      <c r="J8047" t="s">
        <v>14</v>
      </c>
    </row>
    <row r="8048" spans="1:10" x14ac:dyDescent="0.35">
      <c r="A8048" t="s">
        <v>16128</v>
      </c>
      <c r="B8048" t="s">
        <v>16129</v>
      </c>
      <c r="C8048">
        <v>19</v>
      </c>
      <c r="E8048" t="s">
        <v>46</v>
      </c>
      <c r="F8048" s="1">
        <v>52608</v>
      </c>
      <c r="G8048">
        <v>57.55</v>
      </c>
      <c r="H8048" t="s">
        <v>38</v>
      </c>
      <c r="I8048">
        <v>9</v>
      </c>
      <c r="J8048" t="s">
        <v>14</v>
      </c>
    </row>
    <row r="8049" spans="1:10" x14ac:dyDescent="0.35">
      <c r="A8049" t="s">
        <v>16130</v>
      </c>
      <c r="B8049" t="s">
        <v>16131</v>
      </c>
      <c r="C8049">
        <v>22</v>
      </c>
      <c r="D8049" t="s">
        <v>17</v>
      </c>
      <c r="E8049" t="s">
        <v>31</v>
      </c>
      <c r="F8049" s="1">
        <v>52609</v>
      </c>
      <c r="G8049">
        <v>58.24</v>
      </c>
      <c r="H8049" t="s">
        <v>13</v>
      </c>
      <c r="I8049">
        <v>6</v>
      </c>
      <c r="J8049" t="s">
        <v>14</v>
      </c>
    </row>
    <row r="8050" spans="1:10" x14ac:dyDescent="0.35">
      <c r="A8050" t="s">
        <v>16132</v>
      </c>
      <c r="B8050" t="s">
        <v>16133</v>
      </c>
      <c r="C8050">
        <v>27</v>
      </c>
      <c r="D8050" t="s">
        <v>21</v>
      </c>
      <c r="E8050" t="s">
        <v>31</v>
      </c>
      <c r="F8050" s="1">
        <v>52610</v>
      </c>
      <c r="G8050">
        <v>75.22</v>
      </c>
      <c r="H8050" t="s">
        <v>13</v>
      </c>
      <c r="J8050" t="s">
        <v>35</v>
      </c>
    </row>
    <row r="8051" spans="1:10" x14ac:dyDescent="0.35">
      <c r="A8051" t="s">
        <v>16134</v>
      </c>
      <c r="B8051" t="s">
        <v>16135</v>
      </c>
      <c r="C8051">
        <v>22</v>
      </c>
      <c r="D8051" t="s">
        <v>17</v>
      </c>
      <c r="E8051" t="s">
        <v>111</v>
      </c>
      <c r="F8051" s="1">
        <v>52611</v>
      </c>
      <c r="G8051">
        <v>85.49</v>
      </c>
      <c r="H8051" t="s">
        <v>38</v>
      </c>
      <c r="I8051">
        <v>8</v>
      </c>
      <c r="J8051" t="s">
        <v>14</v>
      </c>
    </row>
    <row r="8052" spans="1:10" x14ac:dyDescent="0.35">
      <c r="A8052" t="s">
        <v>16136</v>
      </c>
      <c r="B8052" t="s">
        <v>16137</v>
      </c>
      <c r="C8052">
        <v>25</v>
      </c>
      <c r="D8052" t="s">
        <v>21</v>
      </c>
      <c r="E8052" t="s">
        <v>34</v>
      </c>
      <c r="F8052" s="1">
        <v>52612</v>
      </c>
      <c r="G8052">
        <v>64.489999999999995</v>
      </c>
      <c r="H8052" t="s">
        <v>13</v>
      </c>
      <c r="I8052">
        <v>4</v>
      </c>
      <c r="J8052" t="s">
        <v>14</v>
      </c>
    </row>
    <row r="8053" spans="1:10" x14ac:dyDescent="0.35">
      <c r="A8053" t="s">
        <v>16138</v>
      </c>
      <c r="B8053" t="s">
        <v>16139</v>
      </c>
      <c r="C8053">
        <v>21</v>
      </c>
      <c r="D8053" t="s">
        <v>17</v>
      </c>
      <c r="E8053" t="s">
        <v>22</v>
      </c>
      <c r="F8053" s="1">
        <v>52613</v>
      </c>
      <c r="G8053">
        <v>98.17</v>
      </c>
      <c r="H8053" t="s">
        <v>13</v>
      </c>
      <c r="I8053">
        <v>10</v>
      </c>
      <c r="J8053" t="s">
        <v>14</v>
      </c>
    </row>
    <row r="8054" spans="1:10" x14ac:dyDescent="0.35">
      <c r="A8054" t="s">
        <v>16140</v>
      </c>
      <c r="B8054" t="s">
        <v>16141</v>
      </c>
      <c r="C8054">
        <v>19</v>
      </c>
      <c r="D8054" t="s">
        <v>21</v>
      </c>
      <c r="E8054" t="s">
        <v>88</v>
      </c>
      <c r="F8054" s="1">
        <v>45475</v>
      </c>
      <c r="G8054">
        <v>66.45</v>
      </c>
      <c r="H8054" t="s">
        <v>38</v>
      </c>
      <c r="J8054" t="s">
        <v>35</v>
      </c>
    </row>
    <row r="8055" spans="1:10" x14ac:dyDescent="0.35">
      <c r="A8055" t="s">
        <v>16142</v>
      </c>
      <c r="B8055" t="s">
        <v>16143</v>
      </c>
      <c r="C8055">
        <v>29</v>
      </c>
      <c r="D8055" t="s">
        <v>17</v>
      </c>
      <c r="E8055" t="s">
        <v>54</v>
      </c>
      <c r="F8055" s="1">
        <v>45167</v>
      </c>
      <c r="G8055">
        <v>98.54</v>
      </c>
      <c r="H8055" t="s">
        <v>13</v>
      </c>
      <c r="I8055">
        <v>4</v>
      </c>
      <c r="J8055" t="s">
        <v>14</v>
      </c>
    </row>
    <row r="8056" spans="1:10" x14ac:dyDescent="0.35">
      <c r="A8056" t="s">
        <v>16144</v>
      </c>
      <c r="B8056" t="s">
        <v>16145</v>
      </c>
      <c r="C8056">
        <v>25</v>
      </c>
      <c r="D8056" t="s">
        <v>17</v>
      </c>
      <c r="E8056" t="s">
        <v>43</v>
      </c>
      <c r="F8056" s="1">
        <v>52616</v>
      </c>
      <c r="G8056">
        <v>80.36</v>
      </c>
      <c r="H8056" t="s">
        <v>13</v>
      </c>
      <c r="I8056">
        <v>3</v>
      </c>
    </row>
    <row r="8057" spans="1:10" x14ac:dyDescent="0.35">
      <c r="A8057" t="s">
        <v>16146</v>
      </c>
      <c r="B8057" t="s">
        <v>16147</v>
      </c>
      <c r="C8057">
        <v>24</v>
      </c>
      <c r="D8057" t="s">
        <v>21</v>
      </c>
      <c r="E8057" t="s">
        <v>25</v>
      </c>
      <c r="F8057" s="1">
        <v>45096</v>
      </c>
      <c r="G8057">
        <v>55.43</v>
      </c>
      <c r="H8057" t="s">
        <v>13</v>
      </c>
      <c r="I8057">
        <v>8</v>
      </c>
    </row>
    <row r="8058" spans="1:10" x14ac:dyDescent="0.35">
      <c r="A8058" t="s">
        <v>16148</v>
      </c>
      <c r="B8058" t="s">
        <v>16149</v>
      </c>
      <c r="C8058">
        <v>21</v>
      </c>
      <c r="D8058" t="s">
        <v>17</v>
      </c>
      <c r="E8058" t="s">
        <v>75</v>
      </c>
      <c r="F8058" s="1">
        <v>52618</v>
      </c>
      <c r="G8058">
        <v>52.26</v>
      </c>
      <c r="H8058" t="s">
        <v>13</v>
      </c>
      <c r="I8058">
        <v>7</v>
      </c>
      <c r="J8058" t="s">
        <v>14</v>
      </c>
    </row>
    <row r="8059" spans="1:10" x14ac:dyDescent="0.35">
      <c r="A8059" t="s">
        <v>16150</v>
      </c>
      <c r="B8059" t="s">
        <v>16151</v>
      </c>
      <c r="D8059" t="s">
        <v>17</v>
      </c>
      <c r="E8059" t="s">
        <v>25</v>
      </c>
      <c r="F8059" s="1">
        <v>52619</v>
      </c>
      <c r="G8059">
        <v>63.95</v>
      </c>
      <c r="H8059" t="s">
        <v>13</v>
      </c>
      <c r="J8059" t="s">
        <v>14</v>
      </c>
    </row>
    <row r="8060" spans="1:10" x14ac:dyDescent="0.35">
      <c r="A8060" t="s">
        <v>16152</v>
      </c>
      <c r="B8060" t="s">
        <v>16153</v>
      </c>
      <c r="C8060">
        <v>18</v>
      </c>
      <c r="D8060" t="s">
        <v>21</v>
      </c>
      <c r="E8060" t="s">
        <v>28</v>
      </c>
      <c r="F8060" s="1">
        <v>52620</v>
      </c>
      <c r="G8060">
        <v>60.58</v>
      </c>
      <c r="H8060" t="s">
        <v>13</v>
      </c>
      <c r="J8060" t="s">
        <v>14</v>
      </c>
    </row>
    <row r="8061" spans="1:10" x14ac:dyDescent="0.35">
      <c r="A8061" t="s">
        <v>16154</v>
      </c>
      <c r="B8061" t="s">
        <v>16155</v>
      </c>
      <c r="D8061" t="s">
        <v>21</v>
      </c>
      <c r="E8061" t="s">
        <v>67</v>
      </c>
      <c r="F8061" s="1">
        <v>52621</v>
      </c>
      <c r="G8061">
        <v>75.17</v>
      </c>
      <c r="H8061" t="s">
        <v>38</v>
      </c>
      <c r="I8061">
        <v>4</v>
      </c>
      <c r="J8061" t="s">
        <v>14</v>
      </c>
    </row>
    <row r="8062" spans="1:10" x14ac:dyDescent="0.35">
      <c r="A8062" t="s">
        <v>16156</v>
      </c>
      <c r="B8062" t="s">
        <v>16157</v>
      </c>
      <c r="C8062">
        <v>19</v>
      </c>
      <c r="D8062" t="s">
        <v>21</v>
      </c>
      <c r="E8062" t="s">
        <v>62</v>
      </c>
      <c r="F8062" s="1">
        <v>52622</v>
      </c>
      <c r="G8062">
        <v>98.81</v>
      </c>
      <c r="H8062" t="s">
        <v>13</v>
      </c>
      <c r="I8062">
        <v>5</v>
      </c>
      <c r="J8062" t="s">
        <v>14</v>
      </c>
    </row>
    <row r="8063" spans="1:10" x14ac:dyDescent="0.35">
      <c r="A8063" t="s">
        <v>16158</v>
      </c>
      <c r="B8063" t="s">
        <v>16159</v>
      </c>
      <c r="C8063">
        <v>25</v>
      </c>
      <c r="D8063" t="s">
        <v>21</v>
      </c>
      <c r="E8063" t="s">
        <v>46</v>
      </c>
      <c r="F8063" s="1">
        <v>52623</v>
      </c>
      <c r="G8063">
        <v>62.95</v>
      </c>
      <c r="H8063" t="s">
        <v>13</v>
      </c>
      <c r="I8063">
        <v>8</v>
      </c>
      <c r="J8063" t="s">
        <v>14</v>
      </c>
    </row>
    <row r="8064" spans="1:10" x14ac:dyDescent="0.35">
      <c r="A8064" t="s">
        <v>16160</v>
      </c>
      <c r="B8064" t="s">
        <v>16161</v>
      </c>
      <c r="C8064">
        <v>28</v>
      </c>
      <c r="D8064" t="s">
        <v>21</v>
      </c>
      <c r="E8064" t="s">
        <v>12</v>
      </c>
      <c r="F8064" s="1">
        <v>45334</v>
      </c>
      <c r="G8064">
        <v>91.91</v>
      </c>
      <c r="H8064" t="s">
        <v>13</v>
      </c>
      <c r="J8064" t="s">
        <v>14</v>
      </c>
    </row>
    <row r="8065" spans="1:10" x14ac:dyDescent="0.35">
      <c r="A8065" t="s">
        <v>16162</v>
      </c>
      <c r="B8065" t="s">
        <v>16163</v>
      </c>
      <c r="C8065">
        <v>26</v>
      </c>
      <c r="D8065" t="s">
        <v>17</v>
      </c>
      <c r="E8065" t="s">
        <v>34</v>
      </c>
      <c r="F8065" s="1">
        <v>45055</v>
      </c>
      <c r="G8065">
        <v>78.209999999999994</v>
      </c>
      <c r="H8065" t="s">
        <v>13</v>
      </c>
      <c r="I8065">
        <v>6</v>
      </c>
      <c r="J8065" t="s">
        <v>14</v>
      </c>
    </row>
    <row r="8066" spans="1:10" x14ac:dyDescent="0.35">
      <c r="A8066" t="s">
        <v>16164</v>
      </c>
      <c r="B8066" t="s">
        <v>16165</v>
      </c>
      <c r="C8066">
        <v>22</v>
      </c>
      <c r="D8066" t="s">
        <v>17</v>
      </c>
      <c r="E8066" t="s">
        <v>197</v>
      </c>
      <c r="F8066" s="1">
        <v>44822</v>
      </c>
      <c r="G8066">
        <v>86.67</v>
      </c>
      <c r="H8066" t="s">
        <v>38</v>
      </c>
      <c r="I8066">
        <v>8</v>
      </c>
      <c r="J8066" t="s">
        <v>14</v>
      </c>
    </row>
    <row r="8067" spans="1:10" x14ac:dyDescent="0.35">
      <c r="A8067" t="s">
        <v>16166</v>
      </c>
      <c r="B8067" t="s">
        <v>16167</v>
      </c>
      <c r="C8067">
        <v>22</v>
      </c>
      <c r="D8067" t="s">
        <v>21</v>
      </c>
      <c r="E8067" t="s">
        <v>18</v>
      </c>
      <c r="F8067" s="1">
        <v>52627</v>
      </c>
      <c r="G8067">
        <v>76.540000000000006</v>
      </c>
      <c r="H8067" t="s">
        <v>13</v>
      </c>
      <c r="I8067">
        <v>2</v>
      </c>
      <c r="J8067" t="s">
        <v>14</v>
      </c>
    </row>
    <row r="8068" spans="1:10" x14ac:dyDescent="0.35">
      <c r="A8068" t="s">
        <v>16168</v>
      </c>
      <c r="B8068" t="s">
        <v>16169</v>
      </c>
      <c r="C8068">
        <v>28</v>
      </c>
      <c r="D8068" t="s">
        <v>17</v>
      </c>
      <c r="E8068" t="s">
        <v>59</v>
      </c>
      <c r="F8068" s="1">
        <v>52628</v>
      </c>
      <c r="G8068">
        <v>69.08</v>
      </c>
      <c r="H8068" t="s">
        <v>13</v>
      </c>
      <c r="I8068">
        <v>1</v>
      </c>
      <c r="J8068" t="s">
        <v>35</v>
      </c>
    </row>
    <row r="8069" spans="1:10" x14ac:dyDescent="0.35">
      <c r="A8069" t="s">
        <v>16170</v>
      </c>
      <c r="B8069" t="s">
        <v>16171</v>
      </c>
      <c r="C8069">
        <v>19</v>
      </c>
      <c r="D8069" t="s">
        <v>21</v>
      </c>
      <c r="E8069" t="s">
        <v>54</v>
      </c>
      <c r="F8069" s="1">
        <v>52629</v>
      </c>
      <c r="G8069">
        <v>80.510000000000005</v>
      </c>
      <c r="H8069" t="s">
        <v>13</v>
      </c>
      <c r="I8069">
        <v>7</v>
      </c>
      <c r="J8069" t="s">
        <v>14</v>
      </c>
    </row>
    <row r="8070" spans="1:10" x14ac:dyDescent="0.35">
      <c r="A8070" t="s">
        <v>16172</v>
      </c>
      <c r="B8070" t="s">
        <v>16173</v>
      </c>
      <c r="C8070">
        <v>18</v>
      </c>
      <c r="D8070" t="s">
        <v>21</v>
      </c>
      <c r="E8070" t="s">
        <v>28</v>
      </c>
      <c r="F8070" s="1">
        <v>52630</v>
      </c>
      <c r="G8070">
        <v>63.46</v>
      </c>
      <c r="H8070" t="s">
        <v>13</v>
      </c>
      <c r="I8070">
        <v>6</v>
      </c>
      <c r="J8070" t="s">
        <v>14</v>
      </c>
    </row>
    <row r="8071" spans="1:10" x14ac:dyDescent="0.35">
      <c r="A8071" t="s">
        <v>16174</v>
      </c>
      <c r="B8071" t="s">
        <v>16175</v>
      </c>
      <c r="D8071" t="s">
        <v>21</v>
      </c>
      <c r="E8071" t="s">
        <v>12</v>
      </c>
      <c r="F8071" s="1">
        <v>52631</v>
      </c>
      <c r="H8071" t="s">
        <v>38</v>
      </c>
      <c r="J8071" t="s">
        <v>14</v>
      </c>
    </row>
    <row r="8072" spans="1:10" x14ac:dyDescent="0.35">
      <c r="A8072" t="s">
        <v>16176</v>
      </c>
      <c r="B8072" t="s">
        <v>16177</v>
      </c>
      <c r="C8072">
        <v>28</v>
      </c>
      <c r="E8072" t="s">
        <v>18</v>
      </c>
      <c r="F8072" s="1">
        <v>52632</v>
      </c>
      <c r="G8072">
        <v>61.63</v>
      </c>
      <c r="H8072" t="s">
        <v>38</v>
      </c>
      <c r="I8072">
        <v>9</v>
      </c>
      <c r="J8072" t="s">
        <v>14</v>
      </c>
    </row>
    <row r="8073" spans="1:10" x14ac:dyDescent="0.35">
      <c r="A8073" t="s">
        <v>16178</v>
      </c>
      <c r="B8073" t="s">
        <v>16179</v>
      </c>
      <c r="C8073">
        <v>19</v>
      </c>
      <c r="D8073" t="s">
        <v>21</v>
      </c>
      <c r="E8073" t="s">
        <v>54</v>
      </c>
      <c r="F8073" s="1">
        <v>52633</v>
      </c>
      <c r="G8073">
        <v>69.3</v>
      </c>
      <c r="H8073" t="s">
        <v>13</v>
      </c>
      <c r="I8073">
        <v>4</v>
      </c>
      <c r="J8073" t="s">
        <v>14</v>
      </c>
    </row>
    <row r="8074" spans="1:10" x14ac:dyDescent="0.35">
      <c r="A8074" t="s">
        <v>16180</v>
      </c>
      <c r="B8074" t="s">
        <v>16181</v>
      </c>
      <c r="C8074">
        <v>26</v>
      </c>
      <c r="D8074" t="s">
        <v>17</v>
      </c>
      <c r="E8074" t="s">
        <v>130</v>
      </c>
      <c r="F8074" s="1">
        <v>52634</v>
      </c>
      <c r="G8074">
        <v>93.16</v>
      </c>
      <c r="H8074" t="s">
        <v>13</v>
      </c>
      <c r="I8074">
        <v>7</v>
      </c>
      <c r="J8074" t="s">
        <v>14</v>
      </c>
    </row>
    <row r="8075" spans="1:10" x14ac:dyDescent="0.35">
      <c r="A8075" t="s">
        <v>16182</v>
      </c>
      <c r="B8075" t="s">
        <v>16183</v>
      </c>
      <c r="C8075">
        <v>18</v>
      </c>
      <c r="D8075" t="s">
        <v>17</v>
      </c>
      <c r="E8075" t="s">
        <v>49</v>
      </c>
      <c r="F8075" s="1">
        <v>52635</v>
      </c>
      <c r="H8075" t="s">
        <v>13</v>
      </c>
      <c r="I8075">
        <v>1</v>
      </c>
      <c r="J8075" t="s">
        <v>35</v>
      </c>
    </row>
    <row r="8076" spans="1:10" x14ac:dyDescent="0.35">
      <c r="A8076" t="s">
        <v>16184</v>
      </c>
      <c r="B8076" t="s">
        <v>16185</v>
      </c>
      <c r="D8076" t="s">
        <v>21</v>
      </c>
      <c r="E8076" t="s">
        <v>43</v>
      </c>
      <c r="F8076" s="1">
        <v>52636</v>
      </c>
      <c r="G8076">
        <v>69.930000000000007</v>
      </c>
      <c r="H8076" t="s">
        <v>13</v>
      </c>
      <c r="I8076">
        <v>3</v>
      </c>
      <c r="J8076" t="s">
        <v>14</v>
      </c>
    </row>
    <row r="8077" spans="1:10" x14ac:dyDescent="0.35">
      <c r="A8077" t="s">
        <v>16186</v>
      </c>
      <c r="B8077" t="s">
        <v>16187</v>
      </c>
      <c r="C8077">
        <v>27</v>
      </c>
      <c r="D8077" t="s">
        <v>17</v>
      </c>
      <c r="E8077" t="s">
        <v>34</v>
      </c>
      <c r="F8077" s="1">
        <v>44803</v>
      </c>
      <c r="G8077">
        <v>54.97</v>
      </c>
      <c r="H8077" t="s">
        <v>13</v>
      </c>
      <c r="I8077">
        <v>10</v>
      </c>
      <c r="J8077" t="s">
        <v>14</v>
      </c>
    </row>
    <row r="8078" spans="1:10" x14ac:dyDescent="0.35">
      <c r="A8078" t="s">
        <v>16188</v>
      </c>
      <c r="B8078" t="s">
        <v>16189</v>
      </c>
      <c r="C8078">
        <v>27</v>
      </c>
      <c r="D8078" t="s">
        <v>21</v>
      </c>
      <c r="E8078" t="s">
        <v>43</v>
      </c>
      <c r="F8078" s="1">
        <v>52638</v>
      </c>
      <c r="G8078">
        <v>88.21</v>
      </c>
      <c r="H8078" t="s">
        <v>13</v>
      </c>
      <c r="I8078">
        <v>5</v>
      </c>
      <c r="J8078" t="s">
        <v>14</v>
      </c>
    </row>
    <row r="8079" spans="1:10" x14ac:dyDescent="0.35">
      <c r="A8079" t="s">
        <v>16190</v>
      </c>
      <c r="B8079" t="s">
        <v>16191</v>
      </c>
      <c r="C8079">
        <v>20</v>
      </c>
      <c r="D8079" t="s">
        <v>17</v>
      </c>
      <c r="E8079" t="s">
        <v>31</v>
      </c>
      <c r="F8079" s="1">
        <v>44986</v>
      </c>
      <c r="G8079">
        <v>71.36</v>
      </c>
      <c r="H8079" t="s">
        <v>13</v>
      </c>
      <c r="I8079">
        <v>1</v>
      </c>
    </row>
    <row r="8080" spans="1:10" x14ac:dyDescent="0.35">
      <c r="A8080" t="s">
        <v>16192</v>
      </c>
      <c r="B8080" t="s">
        <v>16193</v>
      </c>
      <c r="C8080">
        <v>24</v>
      </c>
      <c r="D8080" t="s">
        <v>17</v>
      </c>
      <c r="E8080" t="s">
        <v>130</v>
      </c>
      <c r="F8080" s="1">
        <v>45432</v>
      </c>
      <c r="G8080">
        <v>74.13</v>
      </c>
      <c r="H8080" t="s">
        <v>13</v>
      </c>
      <c r="J8080" t="s">
        <v>14</v>
      </c>
    </row>
    <row r="8081" spans="1:10" x14ac:dyDescent="0.35">
      <c r="A8081" t="s">
        <v>16194</v>
      </c>
      <c r="B8081" t="s">
        <v>16195</v>
      </c>
      <c r="C8081">
        <v>25</v>
      </c>
      <c r="D8081" t="s">
        <v>21</v>
      </c>
      <c r="E8081" t="s">
        <v>22</v>
      </c>
      <c r="F8081" s="1">
        <v>52641</v>
      </c>
      <c r="G8081">
        <v>98.6</v>
      </c>
      <c r="H8081" t="s">
        <v>13</v>
      </c>
      <c r="I8081">
        <v>7</v>
      </c>
      <c r="J8081" t="s">
        <v>14</v>
      </c>
    </row>
    <row r="8082" spans="1:10" x14ac:dyDescent="0.35">
      <c r="A8082" t="s">
        <v>16196</v>
      </c>
      <c r="B8082" t="s">
        <v>16197</v>
      </c>
      <c r="C8082">
        <v>19</v>
      </c>
      <c r="D8082" t="s">
        <v>17</v>
      </c>
      <c r="E8082" t="s">
        <v>46</v>
      </c>
      <c r="F8082" s="1">
        <v>52642</v>
      </c>
      <c r="G8082">
        <v>70.97</v>
      </c>
      <c r="H8082" t="s">
        <v>13</v>
      </c>
      <c r="I8082">
        <v>7</v>
      </c>
      <c r="J8082" t="s">
        <v>14</v>
      </c>
    </row>
    <row r="8083" spans="1:10" x14ac:dyDescent="0.35">
      <c r="A8083" t="s">
        <v>16198</v>
      </c>
      <c r="B8083" t="s">
        <v>16199</v>
      </c>
      <c r="C8083">
        <v>27</v>
      </c>
      <c r="D8083" t="s">
        <v>17</v>
      </c>
      <c r="E8083" t="s">
        <v>70</v>
      </c>
      <c r="F8083" s="1">
        <v>52643</v>
      </c>
      <c r="G8083">
        <v>94.78</v>
      </c>
      <c r="H8083" t="s">
        <v>13</v>
      </c>
      <c r="I8083">
        <v>3</v>
      </c>
      <c r="J8083" t="s">
        <v>14</v>
      </c>
    </row>
    <row r="8084" spans="1:10" x14ac:dyDescent="0.35">
      <c r="A8084" t="s">
        <v>16200</v>
      </c>
      <c r="B8084" t="s">
        <v>16201</v>
      </c>
      <c r="C8084">
        <v>18</v>
      </c>
      <c r="D8084" t="s">
        <v>17</v>
      </c>
      <c r="E8084" t="s">
        <v>88</v>
      </c>
      <c r="F8084" s="1">
        <v>52644</v>
      </c>
      <c r="H8084" t="s">
        <v>38</v>
      </c>
      <c r="I8084">
        <v>8</v>
      </c>
      <c r="J8084" t="s">
        <v>14</v>
      </c>
    </row>
    <row r="8085" spans="1:10" x14ac:dyDescent="0.35">
      <c r="A8085" t="s">
        <v>16202</v>
      </c>
      <c r="B8085" t="s">
        <v>16203</v>
      </c>
      <c r="C8085">
        <v>18</v>
      </c>
      <c r="D8085" t="s">
        <v>17</v>
      </c>
      <c r="E8085" t="s">
        <v>31</v>
      </c>
      <c r="F8085" s="1">
        <v>52645</v>
      </c>
      <c r="G8085">
        <v>66</v>
      </c>
      <c r="H8085" t="s">
        <v>13</v>
      </c>
      <c r="I8085">
        <v>6</v>
      </c>
      <c r="J8085" t="s">
        <v>35</v>
      </c>
    </row>
    <row r="8086" spans="1:10" x14ac:dyDescent="0.35">
      <c r="A8086" t="s">
        <v>16204</v>
      </c>
      <c r="B8086" t="s">
        <v>16205</v>
      </c>
      <c r="C8086">
        <v>28</v>
      </c>
      <c r="D8086" t="s">
        <v>17</v>
      </c>
      <c r="E8086" t="s">
        <v>54</v>
      </c>
      <c r="F8086" s="1">
        <v>52646</v>
      </c>
      <c r="G8086">
        <v>89.29</v>
      </c>
      <c r="H8086" t="s">
        <v>13</v>
      </c>
      <c r="J8086" t="s">
        <v>14</v>
      </c>
    </row>
    <row r="8087" spans="1:10" x14ac:dyDescent="0.35">
      <c r="A8087" t="s">
        <v>16206</v>
      </c>
      <c r="B8087" t="s">
        <v>16207</v>
      </c>
      <c r="D8087" t="s">
        <v>17</v>
      </c>
      <c r="E8087" t="s">
        <v>34</v>
      </c>
      <c r="F8087" s="1">
        <v>52647</v>
      </c>
      <c r="G8087">
        <v>75.34</v>
      </c>
      <c r="H8087" t="s">
        <v>13</v>
      </c>
      <c r="I8087">
        <v>6</v>
      </c>
    </row>
    <row r="8088" spans="1:10" x14ac:dyDescent="0.35">
      <c r="A8088" t="s">
        <v>16208</v>
      </c>
      <c r="B8088" t="s">
        <v>16209</v>
      </c>
      <c r="C8088">
        <v>27</v>
      </c>
      <c r="D8088" t="s">
        <v>21</v>
      </c>
      <c r="E8088" t="s">
        <v>197</v>
      </c>
      <c r="F8088" s="1">
        <v>52648</v>
      </c>
      <c r="G8088">
        <v>74.12</v>
      </c>
      <c r="H8088" t="s">
        <v>13</v>
      </c>
      <c r="I8088">
        <v>9</v>
      </c>
      <c r="J8088" t="s">
        <v>14</v>
      </c>
    </row>
    <row r="8089" spans="1:10" x14ac:dyDescent="0.35">
      <c r="A8089" t="s">
        <v>16210</v>
      </c>
      <c r="B8089" t="s">
        <v>16211</v>
      </c>
      <c r="D8089" t="s">
        <v>17</v>
      </c>
      <c r="E8089" t="s">
        <v>49</v>
      </c>
      <c r="F8089" s="1">
        <v>45336</v>
      </c>
      <c r="G8089">
        <v>67.319999999999993</v>
      </c>
      <c r="H8089" t="s">
        <v>13</v>
      </c>
      <c r="I8089">
        <v>8</v>
      </c>
      <c r="J8089" t="s">
        <v>14</v>
      </c>
    </row>
    <row r="8090" spans="1:10" x14ac:dyDescent="0.35">
      <c r="A8090" t="s">
        <v>16212</v>
      </c>
      <c r="B8090" t="s">
        <v>16213</v>
      </c>
      <c r="D8090" t="s">
        <v>17</v>
      </c>
      <c r="E8090" t="s">
        <v>34</v>
      </c>
      <c r="F8090" s="1">
        <v>52650</v>
      </c>
      <c r="G8090">
        <v>67.2</v>
      </c>
      <c r="H8090" t="s">
        <v>13</v>
      </c>
      <c r="I8090">
        <v>1</v>
      </c>
      <c r="J8090" t="s">
        <v>14</v>
      </c>
    </row>
    <row r="8091" spans="1:10" x14ac:dyDescent="0.35">
      <c r="A8091" t="s">
        <v>16214</v>
      </c>
      <c r="B8091" t="s">
        <v>16215</v>
      </c>
      <c r="C8091">
        <v>28</v>
      </c>
      <c r="D8091" t="s">
        <v>21</v>
      </c>
      <c r="E8091" t="s">
        <v>197</v>
      </c>
      <c r="F8091" s="1">
        <v>52651</v>
      </c>
      <c r="G8091">
        <v>98.81</v>
      </c>
      <c r="H8091" t="s">
        <v>38</v>
      </c>
      <c r="I8091">
        <v>10</v>
      </c>
      <c r="J8091" t="s">
        <v>35</v>
      </c>
    </row>
    <row r="8092" spans="1:10" x14ac:dyDescent="0.35">
      <c r="A8092" t="s">
        <v>16216</v>
      </c>
      <c r="B8092" t="s">
        <v>16217</v>
      </c>
      <c r="C8092">
        <v>23</v>
      </c>
      <c r="D8092" t="s">
        <v>21</v>
      </c>
      <c r="E8092" t="s">
        <v>111</v>
      </c>
      <c r="F8092" s="1">
        <v>52652</v>
      </c>
      <c r="G8092">
        <v>86.04</v>
      </c>
      <c r="H8092" t="s">
        <v>38</v>
      </c>
      <c r="I8092">
        <v>2</v>
      </c>
      <c r="J8092" t="s">
        <v>14</v>
      </c>
    </row>
    <row r="8093" spans="1:10" x14ac:dyDescent="0.35">
      <c r="A8093" t="s">
        <v>16218</v>
      </c>
      <c r="B8093" t="s">
        <v>16219</v>
      </c>
      <c r="C8093">
        <v>19</v>
      </c>
      <c r="D8093" t="s">
        <v>21</v>
      </c>
      <c r="E8093" t="s">
        <v>43</v>
      </c>
      <c r="F8093" s="1">
        <v>52653</v>
      </c>
      <c r="H8093" t="s">
        <v>13</v>
      </c>
      <c r="I8093">
        <v>8</v>
      </c>
      <c r="J8093" t="s">
        <v>35</v>
      </c>
    </row>
    <row r="8094" spans="1:10" x14ac:dyDescent="0.35">
      <c r="A8094" t="s">
        <v>16220</v>
      </c>
      <c r="B8094" t="s">
        <v>16221</v>
      </c>
      <c r="C8094">
        <v>25</v>
      </c>
      <c r="D8094" t="s">
        <v>17</v>
      </c>
      <c r="E8094" t="s">
        <v>22</v>
      </c>
      <c r="F8094" s="1">
        <v>52654</v>
      </c>
      <c r="G8094">
        <v>76.849999999999994</v>
      </c>
      <c r="H8094" t="s">
        <v>13</v>
      </c>
      <c r="I8094">
        <v>3</v>
      </c>
      <c r="J8094" t="s">
        <v>14</v>
      </c>
    </row>
    <row r="8095" spans="1:10" x14ac:dyDescent="0.35">
      <c r="A8095" t="s">
        <v>16222</v>
      </c>
      <c r="B8095" t="s">
        <v>16223</v>
      </c>
      <c r="C8095">
        <v>29</v>
      </c>
      <c r="D8095" t="s">
        <v>21</v>
      </c>
      <c r="E8095" t="s">
        <v>31</v>
      </c>
      <c r="F8095" s="1">
        <v>44798</v>
      </c>
      <c r="G8095">
        <v>95.41</v>
      </c>
      <c r="H8095" t="s">
        <v>13</v>
      </c>
      <c r="I8095">
        <v>1</v>
      </c>
      <c r="J8095" t="s">
        <v>14</v>
      </c>
    </row>
    <row r="8096" spans="1:10" x14ac:dyDescent="0.35">
      <c r="A8096" t="s">
        <v>16224</v>
      </c>
      <c r="B8096" t="s">
        <v>16225</v>
      </c>
      <c r="C8096">
        <v>29</v>
      </c>
      <c r="D8096" t="s">
        <v>17</v>
      </c>
      <c r="E8096" t="s">
        <v>75</v>
      </c>
      <c r="F8096" s="1">
        <v>52656</v>
      </c>
      <c r="G8096">
        <v>53.64</v>
      </c>
      <c r="H8096" t="s">
        <v>38</v>
      </c>
      <c r="I8096">
        <v>9</v>
      </c>
      <c r="J8096" t="s">
        <v>14</v>
      </c>
    </row>
    <row r="8097" spans="1:10" x14ac:dyDescent="0.35">
      <c r="A8097" t="s">
        <v>16226</v>
      </c>
      <c r="B8097" t="s">
        <v>16227</v>
      </c>
      <c r="C8097">
        <v>19</v>
      </c>
      <c r="D8097" t="s">
        <v>17</v>
      </c>
      <c r="E8097" t="s">
        <v>25</v>
      </c>
      <c r="F8097" s="1">
        <v>52657</v>
      </c>
      <c r="G8097">
        <v>95.72</v>
      </c>
      <c r="H8097" t="s">
        <v>13</v>
      </c>
      <c r="I8097">
        <v>9</v>
      </c>
      <c r="J8097" t="s">
        <v>14</v>
      </c>
    </row>
    <row r="8098" spans="1:10" x14ac:dyDescent="0.35">
      <c r="A8098" t="s">
        <v>16228</v>
      </c>
      <c r="B8098" t="s">
        <v>16229</v>
      </c>
      <c r="C8098">
        <v>22</v>
      </c>
      <c r="E8098" t="s">
        <v>18</v>
      </c>
      <c r="F8098" s="1">
        <v>44803</v>
      </c>
      <c r="G8098">
        <v>80.23</v>
      </c>
      <c r="H8098" t="s">
        <v>13</v>
      </c>
      <c r="I8098">
        <v>7</v>
      </c>
      <c r="J8098" t="s">
        <v>14</v>
      </c>
    </row>
    <row r="8099" spans="1:10" x14ac:dyDescent="0.35">
      <c r="A8099" t="s">
        <v>16230</v>
      </c>
      <c r="B8099" t="s">
        <v>16231</v>
      </c>
      <c r="C8099">
        <v>19</v>
      </c>
      <c r="D8099" t="s">
        <v>21</v>
      </c>
      <c r="E8099" t="s">
        <v>54</v>
      </c>
      <c r="F8099" s="1">
        <v>52659</v>
      </c>
      <c r="H8099" t="s">
        <v>13</v>
      </c>
      <c r="I8099">
        <v>8</v>
      </c>
      <c r="J8099" t="s">
        <v>14</v>
      </c>
    </row>
    <row r="8100" spans="1:10" x14ac:dyDescent="0.35">
      <c r="A8100" t="s">
        <v>16232</v>
      </c>
      <c r="B8100" t="s">
        <v>16233</v>
      </c>
      <c r="C8100">
        <v>24</v>
      </c>
      <c r="E8100" t="s">
        <v>88</v>
      </c>
      <c r="F8100" s="1">
        <v>52660</v>
      </c>
      <c r="G8100">
        <v>91.39</v>
      </c>
      <c r="H8100" t="s">
        <v>13</v>
      </c>
      <c r="I8100">
        <v>8</v>
      </c>
      <c r="J8100" t="s">
        <v>35</v>
      </c>
    </row>
    <row r="8101" spans="1:10" x14ac:dyDescent="0.35">
      <c r="A8101" t="s">
        <v>16234</v>
      </c>
      <c r="B8101" t="s">
        <v>16235</v>
      </c>
      <c r="C8101">
        <v>20</v>
      </c>
      <c r="D8101" t="s">
        <v>17</v>
      </c>
      <c r="E8101" t="s">
        <v>46</v>
      </c>
      <c r="F8101" s="1">
        <v>52661</v>
      </c>
      <c r="H8101" t="s">
        <v>13</v>
      </c>
      <c r="I8101">
        <v>5</v>
      </c>
      <c r="J8101" t="s">
        <v>14</v>
      </c>
    </row>
    <row r="8102" spans="1:10" x14ac:dyDescent="0.35">
      <c r="A8102" t="s">
        <v>16236</v>
      </c>
      <c r="B8102" t="s">
        <v>16237</v>
      </c>
      <c r="C8102">
        <v>18</v>
      </c>
      <c r="E8102" t="s">
        <v>18</v>
      </c>
      <c r="F8102" s="1">
        <v>52662</v>
      </c>
      <c r="G8102">
        <v>99.72</v>
      </c>
      <c r="H8102" t="s">
        <v>13</v>
      </c>
      <c r="I8102">
        <v>8</v>
      </c>
    </row>
    <row r="8103" spans="1:10" x14ac:dyDescent="0.35">
      <c r="A8103" t="s">
        <v>16238</v>
      </c>
      <c r="B8103" t="s">
        <v>16239</v>
      </c>
      <c r="D8103" t="s">
        <v>17</v>
      </c>
      <c r="E8103" t="s">
        <v>88</v>
      </c>
      <c r="F8103" s="1">
        <v>52663</v>
      </c>
      <c r="G8103">
        <v>71.260000000000005</v>
      </c>
      <c r="H8103" t="s">
        <v>13</v>
      </c>
      <c r="I8103">
        <v>7</v>
      </c>
      <c r="J8103" t="s">
        <v>14</v>
      </c>
    </row>
    <row r="8104" spans="1:10" x14ac:dyDescent="0.35">
      <c r="A8104" t="s">
        <v>16240</v>
      </c>
      <c r="B8104" t="s">
        <v>16241</v>
      </c>
      <c r="C8104">
        <v>25</v>
      </c>
      <c r="D8104" t="s">
        <v>17</v>
      </c>
      <c r="E8104" t="s">
        <v>130</v>
      </c>
      <c r="F8104" s="1">
        <v>52664</v>
      </c>
      <c r="G8104">
        <v>91.32</v>
      </c>
      <c r="H8104" t="s">
        <v>13</v>
      </c>
      <c r="I8104">
        <v>4</v>
      </c>
      <c r="J8104" t="s">
        <v>14</v>
      </c>
    </row>
    <row r="8105" spans="1:10" x14ac:dyDescent="0.35">
      <c r="A8105" t="s">
        <v>16242</v>
      </c>
      <c r="B8105" t="s">
        <v>16243</v>
      </c>
      <c r="C8105">
        <v>26</v>
      </c>
      <c r="D8105" t="s">
        <v>17</v>
      </c>
      <c r="E8105" t="s">
        <v>130</v>
      </c>
      <c r="F8105" s="1">
        <v>45054</v>
      </c>
      <c r="G8105">
        <v>93.75</v>
      </c>
      <c r="H8105" t="s">
        <v>13</v>
      </c>
      <c r="I8105">
        <v>4</v>
      </c>
      <c r="J8105" t="s">
        <v>14</v>
      </c>
    </row>
    <row r="8106" spans="1:10" x14ac:dyDescent="0.35">
      <c r="A8106" t="s">
        <v>16244</v>
      </c>
      <c r="B8106" t="s">
        <v>16245</v>
      </c>
      <c r="C8106">
        <v>26</v>
      </c>
      <c r="D8106" t="s">
        <v>17</v>
      </c>
      <c r="E8106" t="s">
        <v>25</v>
      </c>
      <c r="F8106" s="1">
        <v>52666</v>
      </c>
      <c r="H8106" t="s">
        <v>13</v>
      </c>
      <c r="I8106">
        <v>8</v>
      </c>
      <c r="J8106" t="s">
        <v>14</v>
      </c>
    </row>
    <row r="8107" spans="1:10" x14ac:dyDescent="0.35">
      <c r="A8107" t="s">
        <v>16246</v>
      </c>
      <c r="B8107" t="s">
        <v>16247</v>
      </c>
      <c r="C8107">
        <v>22</v>
      </c>
      <c r="D8107" t="s">
        <v>21</v>
      </c>
      <c r="E8107" t="s">
        <v>70</v>
      </c>
      <c r="F8107" s="1">
        <v>52667</v>
      </c>
      <c r="G8107">
        <v>77.040000000000006</v>
      </c>
      <c r="H8107" t="s">
        <v>13</v>
      </c>
      <c r="I8107">
        <v>3</v>
      </c>
      <c r="J8107" t="s">
        <v>14</v>
      </c>
    </row>
    <row r="8108" spans="1:10" x14ac:dyDescent="0.35">
      <c r="A8108" t="s">
        <v>16248</v>
      </c>
      <c r="B8108" t="s">
        <v>16249</v>
      </c>
      <c r="C8108">
        <v>18</v>
      </c>
      <c r="D8108" t="s">
        <v>21</v>
      </c>
      <c r="E8108" t="s">
        <v>49</v>
      </c>
      <c r="F8108" s="1">
        <v>52668</v>
      </c>
      <c r="G8108">
        <v>65.150000000000006</v>
      </c>
      <c r="H8108" t="s">
        <v>13</v>
      </c>
      <c r="I8108">
        <v>2</v>
      </c>
      <c r="J8108" t="s">
        <v>35</v>
      </c>
    </row>
    <row r="8109" spans="1:10" x14ac:dyDescent="0.35">
      <c r="A8109" t="s">
        <v>16250</v>
      </c>
      <c r="B8109" t="s">
        <v>16251</v>
      </c>
      <c r="D8109" t="s">
        <v>21</v>
      </c>
      <c r="E8109" t="s">
        <v>46</v>
      </c>
      <c r="F8109" s="1">
        <v>52669</v>
      </c>
      <c r="G8109">
        <v>60.98</v>
      </c>
      <c r="H8109" t="s">
        <v>38</v>
      </c>
      <c r="I8109">
        <v>7</v>
      </c>
      <c r="J8109" t="s">
        <v>14</v>
      </c>
    </row>
    <row r="8110" spans="1:10" x14ac:dyDescent="0.35">
      <c r="A8110" t="s">
        <v>16252</v>
      </c>
      <c r="B8110" t="s">
        <v>16253</v>
      </c>
      <c r="C8110">
        <v>29</v>
      </c>
      <c r="D8110" t="s">
        <v>17</v>
      </c>
      <c r="E8110" t="s">
        <v>25</v>
      </c>
      <c r="F8110" s="1">
        <v>52670</v>
      </c>
      <c r="G8110">
        <v>87.06</v>
      </c>
      <c r="H8110" t="s">
        <v>13</v>
      </c>
      <c r="I8110">
        <v>4</v>
      </c>
      <c r="J8110" t="s">
        <v>14</v>
      </c>
    </row>
    <row r="8111" spans="1:10" x14ac:dyDescent="0.35">
      <c r="A8111" t="s">
        <v>16254</v>
      </c>
      <c r="B8111" t="s">
        <v>16255</v>
      </c>
      <c r="C8111">
        <v>23</v>
      </c>
      <c r="E8111" t="s">
        <v>62</v>
      </c>
      <c r="F8111" s="1">
        <v>52671</v>
      </c>
      <c r="G8111">
        <v>65.61</v>
      </c>
      <c r="H8111" t="s">
        <v>38</v>
      </c>
      <c r="I8111">
        <v>8</v>
      </c>
      <c r="J8111" t="s">
        <v>35</v>
      </c>
    </row>
    <row r="8112" spans="1:10" x14ac:dyDescent="0.35">
      <c r="A8112" t="s">
        <v>16256</v>
      </c>
      <c r="B8112" t="s">
        <v>16257</v>
      </c>
      <c r="C8112">
        <v>21</v>
      </c>
      <c r="D8112" t="s">
        <v>17</v>
      </c>
      <c r="E8112" t="s">
        <v>130</v>
      </c>
      <c r="F8112" s="1">
        <v>52672</v>
      </c>
      <c r="G8112">
        <v>72.17</v>
      </c>
      <c r="H8112" t="s">
        <v>13</v>
      </c>
      <c r="I8112">
        <v>8</v>
      </c>
      <c r="J8112" t="s">
        <v>14</v>
      </c>
    </row>
    <row r="8113" spans="1:10" x14ac:dyDescent="0.35">
      <c r="A8113" t="s">
        <v>16258</v>
      </c>
      <c r="B8113" t="s">
        <v>16259</v>
      </c>
      <c r="C8113">
        <v>27</v>
      </c>
      <c r="D8113" t="s">
        <v>21</v>
      </c>
      <c r="E8113" t="s">
        <v>88</v>
      </c>
      <c r="F8113" s="1">
        <v>52673</v>
      </c>
      <c r="G8113">
        <v>52.33</v>
      </c>
      <c r="H8113" t="s">
        <v>38</v>
      </c>
      <c r="I8113">
        <v>2</v>
      </c>
      <c r="J8113" t="s">
        <v>14</v>
      </c>
    </row>
    <row r="8114" spans="1:10" x14ac:dyDescent="0.35">
      <c r="A8114" t="s">
        <v>16260</v>
      </c>
      <c r="B8114" t="s">
        <v>16261</v>
      </c>
      <c r="C8114">
        <v>21</v>
      </c>
      <c r="D8114" t="s">
        <v>17</v>
      </c>
      <c r="E8114" t="s">
        <v>75</v>
      </c>
      <c r="F8114" s="1">
        <v>45259</v>
      </c>
      <c r="G8114">
        <v>78.39</v>
      </c>
      <c r="H8114" t="s">
        <v>38</v>
      </c>
      <c r="J8114" t="s">
        <v>14</v>
      </c>
    </row>
    <row r="8115" spans="1:10" x14ac:dyDescent="0.35">
      <c r="A8115" t="s">
        <v>16262</v>
      </c>
      <c r="B8115" t="s">
        <v>16263</v>
      </c>
      <c r="C8115">
        <v>18</v>
      </c>
      <c r="D8115" t="s">
        <v>21</v>
      </c>
      <c r="E8115" t="s">
        <v>28</v>
      </c>
      <c r="F8115" s="1">
        <v>52675</v>
      </c>
      <c r="G8115">
        <v>60.68</v>
      </c>
      <c r="H8115" t="s">
        <v>13</v>
      </c>
      <c r="I8115">
        <v>4</v>
      </c>
      <c r="J8115" t="s">
        <v>14</v>
      </c>
    </row>
    <row r="8116" spans="1:10" x14ac:dyDescent="0.35">
      <c r="A8116" t="s">
        <v>16264</v>
      </c>
      <c r="B8116" t="s">
        <v>16265</v>
      </c>
      <c r="C8116">
        <v>26</v>
      </c>
      <c r="D8116" t="s">
        <v>17</v>
      </c>
      <c r="E8116" t="s">
        <v>70</v>
      </c>
      <c r="F8116" s="1">
        <v>52676</v>
      </c>
      <c r="G8116">
        <v>55.22</v>
      </c>
      <c r="H8116" t="s">
        <v>38</v>
      </c>
      <c r="I8116">
        <v>3</v>
      </c>
      <c r="J8116" t="s">
        <v>14</v>
      </c>
    </row>
    <row r="8117" spans="1:10" x14ac:dyDescent="0.35">
      <c r="A8117" t="s">
        <v>16266</v>
      </c>
      <c r="B8117" t="s">
        <v>16267</v>
      </c>
      <c r="C8117">
        <v>23</v>
      </c>
      <c r="D8117" t="s">
        <v>17</v>
      </c>
      <c r="E8117" t="s">
        <v>88</v>
      </c>
      <c r="F8117" s="1">
        <v>52677</v>
      </c>
      <c r="G8117">
        <v>53.83</v>
      </c>
      <c r="H8117" t="s">
        <v>38</v>
      </c>
    </row>
    <row r="8118" spans="1:10" x14ac:dyDescent="0.35">
      <c r="A8118" t="s">
        <v>16268</v>
      </c>
      <c r="B8118" t="s">
        <v>16269</v>
      </c>
      <c r="C8118">
        <v>26</v>
      </c>
      <c r="D8118" t="s">
        <v>17</v>
      </c>
      <c r="E8118" t="s">
        <v>75</v>
      </c>
      <c r="F8118" s="1">
        <v>52678</v>
      </c>
      <c r="G8118">
        <v>54.04</v>
      </c>
      <c r="H8118" t="s">
        <v>38</v>
      </c>
      <c r="I8118">
        <v>7</v>
      </c>
      <c r="J8118" t="s">
        <v>14</v>
      </c>
    </row>
    <row r="8119" spans="1:10" x14ac:dyDescent="0.35">
      <c r="A8119" t="s">
        <v>16270</v>
      </c>
      <c r="B8119" t="s">
        <v>16271</v>
      </c>
      <c r="C8119">
        <v>19</v>
      </c>
      <c r="D8119" t="s">
        <v>21</v>
      </c>
      <c r="E8119" t="s">
        <v>54</v>
      </c>
      <c r="F8119" s="1">
        <v>52679</v>
      </c>
      <c r="G8119">
        <v>63.08</v>
      </c>
      <c r="H8119" t="s">
        <v>13</v>
      </c>
      <c r="I8119">
        <v>9</v>
      </c>
      <c r="J8119" t="s">
        <v>14</v>
      </c>
    </row>
    <row r="8120" spans="1:10" x14ac:dyDescent="0.35">
      <c r="A8120" t="s">
        <v>16272</v>
      </c>
      <c r="B8120" t="s">
        <v>16273</v>
      </c>
      <c r="C8120">
        <v>23</v>
      </c>
      <c r="D8120" t="s">
        <v>17</v>
      </c>
      <c r="E8120" t="s">
        <v>67</v>
      </c>
      <c r="F8120" s="1">
        <v>52680</v>
      </c>
      <c r="G8120">
        <v>54.2</v>
      </c>
      <c r="H8120" t="s">
        <v>13</v>
      </c>
      <c r="J8120" t="s">
        <v>14</v>
      </c>
    </row>
    <row r="8121" spans="1:10" x14ac:dyDescent="0.35">
      <c r="A8121" t="s">
        <v>16274</v>
      </c>
      <c r="B8121" t="s">
        <v>16275</v>
      </c>
      <c r="C8121">
        <v>20</v>
      </c>
      <c r="D8121" t="s">
        <v>21</v>
      </c>
      <c r="E8121" t="s">
        <v>25</v>
      </c>
      <c r="F8121" s="1">
        <v>52681</v>
      </c>
      <c r="G8121">
        <v>90.8</v>
      </c>
      <c r="H8121" t="s">
        <v>13</v>
      </c>
      <c r="I8121">
        <v>10</v>
      </c>
      <c r="J8121" t="s">
        <v>14</v>
      </c>
    </row>
    <row r="8122" spans="1:10" x14ac:dyDescent="0.35">
      <c r="A8122" t="s">
        <v>16276</v>
      </c>
      <c r="B8122" t="s">
        <v>16277</v>
      </c>
      <c r="D8122" t="s">
        <v>17</v>
      </c>
      <c r="E8122" t="s">
        <v>18</v>
      </c>
      <c r="F8122" s="1">
        <v>52682</v>
      </c>
      <c r="H8122" t="s">
        <v>13</v>
      </c>
      <c r="I8122">
        <v>2</v>
      </c>
      <c r="J8122" t="s">
        <v>14</v>
      </c>
    </row>
    <row r="8123" spans="1:10" x14ac:dyDescent="0.35">
      <c r="A8123" t="s">
        <v>16278</v>
      </c>
      <c r="B8123" t="s">
        <v>16279</v>
      </c>
      <c r="C8123">
        <v>19</v>
      </c>
      <c r="D8123" t="s">
        <v>17</v>
      </c>
      <c r="E8123" t="s">
        <v>111</v>
      </c>
      <c r="F8123" s="1">
        <v>52683</v>
      </c>
      <c r="G8123">
        <v>53.76</v>
      </c>
      <c r="H8123" t="s">
        <v>38</v>
      </c>
      <c r="J8123" t="s">
        <v>14</v>
      </c>
    </row>
    <row r="8124" spans="1:10" x14ac:dyDescent="0.35">
      <c r="A8124" t="s">
        <v>16280</v>
      </c>
      <c r="B8124" t="s">
        <v>16281</v>
      </c>
      <c r="C8124">
        <v>27</v>
      </c>
      <c r="D8124" t="s">
        <v>21</v>
      </c>
      <c r="E8124" t="s">
        <v>43</v>
      </c>
      <c r="F8124" s="1">
        <v>52684</v>
      </c>
      <c r="G8124">
        <v>52.75</v>
      </c>
      <c r="H8124" t="s">
        <v>13</v>
      </c>
      <c r="I8124">
        <v>5</v>
      </c>
      <c r="J8124" t="s">
        <v>14</v>
      </c>
    </row>
    <row r="8125" spans="1:10" x14ac:dyDescent="0.35">
      <c r="A8125" t="s">
        <v>16282</v>
      </c>
      <c r="B8125" t="s">
        <v>16283</v>
      </c>
      <c r="C8125">
        <v>28</v>
      </c>
      <c r="D8125" t="s">
        <v>21</v>
      </c>
      <c r="E8125" t="s">
        <v>25</v>
      </c>
      <c r="F8125" s="1">
        <v>52685</v>
      </c>
      <c r="G8125">
        <v>50.49</v>
      </c>
      <c r="H8125" t="s">
        <v>13</v>
      </c>
      <c r="I8125">
        <v>6</v>
      </c>
      <c r="J8125" t="s">
        <v>35</v>
      </c>
    </row>
    <row r="8126" spans="1:10" x14ac:dyDescent="0.35">
      <c r="A8126" t="s">
        <v>16284</v>
      </c>
      <c r="B8126" t="s">
        <v>16285</v>
      </c>
      <c r="C8126">
        <v>19</v>
      </c>
      <c r="D8126" t="s">
        <v>17</v>
      </c>
      <c r="E8126" t="s">
        <v>49</v>
      </c>
      <c r="F8126" s="1">
        <v>52686</v>
      </c>
      <c r="G8126">
        <v>52.98</v>
      </c>
      <c r="H8126" t="s">
        <v>13</v>
      </c>
      <c r="I8126">
        <v>9</v>
      </c>
      <c r="J8126" t="s">
        <v>35</v>
      </c>
    </row>
    <row r="8127" spans="1:10" x14ac:dyDescent="0.35">
      <c r="A8127" t="s">
        <v>16286</v>
      </c>
      <c r="B8127" t="s">
        <v>16287</v>
      </c>
      <c r="C8127">
        <v>21</v>
      </c>
      <c r="D8127" t="s">
        <v>17</v>
      </c>
      <c r="E8127" t="s">
        <v>25</v>
      </c>
      <c r="F8127" s="1">
        <v>52687</v>
      </c>
      <c r="G8127">
        <v>82.3</v>
      </c>
      <c r="H8127" t="s">
        <v>38</v>
      </c>
      <c r="I8127">
        <v>10</v>
      </c>
      <c r="J8127" t="s">
        <v>35</v>
      </c>
    </row>
    <row r="8128" spans="1:10" x14ac:dyDescent="0.35">
      <c r="A8128" t="s">
        <v>16288</v>
      </c>
      <c r="B8128" t="s">
        <v>16289</v>
      </c>
      <c r="C8128">
        <v>19</v>
      </c>
      <c r="E8128" t="s">
        <v>12</v>
      </c>
      <c r="F8128" s="1">
        <v>52688</v>
      </c>
      <c r="G8128">
        <v>87.07</v>
      </c>
      <c r="H8128" t="s">
        <v>13</v>
      </c>
      <c r="I8128">
        <v>10</v>
      </c>
      <c r="J8128" t="s">
        <v>35</v>
      </c>
    </row>
    <row r="8129" spans="1:10" x14ac:dyDescent="0.35">
      <c r="A8129" t="s">
        <v>16290</v>
      </c>
      <c r="B8129" t="s">
        <v>16291</v>
      </c>
      <c r="C8129">
        <v>23</v>
      </c>
      <c r="D8129" t="s">
        <v>17</v>
      </c>
      <c r="E8129" t="s">
        <v>75</v>
      </c>
      <c r="F8129" s="1">
        <v>52689</v>
      </c>
      <c r="G8129">
        <v>65.13</v>
      </c>
      <c r="H8129" t="s">
        <v>38</v>
      </c>
      <c r="I8129">
        <v>9</v>
      </c>
      <c r="J8129" t="s">
        <v>14</v>
      </c>
    </row>
    <row r="8130" spans="1:10" x14ac:dyDescent="0.35">
      <c r="A8130" t="s">
        <v>16292</v>
      </c>
      <c r="B8130" t="s">
        <v>16293</v>
      </c>
      <c r="D8130" t="s">
        <v>17</v>
      </c>
      <c r="E8130" t="s">
        <v>70</v>
      </c>
      <c r="F8130" s="1">
        <v>52690</v>
      </c>
      <c r="G8130">
        <v>69.14</v>
      </c>
      <c r="H8130" t="s">
        <v>13</v>
      </c>
      <c r="I8130">
        <v>2</v>
      </c>
      <c r="J8130" t="s">
        <v>14</v>
      </c>
    </row>
    <row r="8131" spans="1:10" x14ac:dyDescent="0.35">
      <c r="A8131" t="s">
        <v>16294</v>
      </c>
      <c r="B8131" t="s">
        <v>16295</v>
      </c>
      <c r="C8131">
        <v>25</v>
      </c>
      <c r="D8131" t="s">
        <v>21</v>
      </c>
      <c r="E8131" t="s">
        <v>62</v>
      </c>
      <c r="F8131" s="1">
        <v>52691</v>
      </c>
      <c r="G8131">
        <v>77.819999999999993</v>
      </c>
      <c r="H8131" t="s">
        <v>13</v>
      </c>
      <c r="I8131">
        <v>5</v>
      </c>
    </row>
    <row r="8132" spans="1:10" x14ac:dyDescent="0.35">
      <c r="A8132" t="s">
        <v>16296</v>
      </c>
      <c r="B8132" t="s">
        <v>16297</v>
      </c>
      <c r="C8132">
        <v>25</v>
      </c>
      <c r="D8132" t="s">
        <v>17</v>
      </c>
      <c r="E8132" t="s">
        <v>54</v>
      </c>
      <c r="F8132" s="1">
        <v>45133</v>
      </c>
      <c r="G8132">
        <v>86.28</v>
      </c>
      <c r="H8132" t="s">
        <v>13</v>
      </c>
      <c r="I8132">
        <v>10</v>
      </c>
    </row>
    <row r="8133" spans="1:10" x14ac:dyDescent="0.35">
      <c r="A8133" t="s">
        <v>16298</v>
      </c>
      <c r="B8133" t="s">
        <v>16299</v>
      </c>
      <c r="C8133">
        <v>21</v>
      </c>
      <c r="D8133" t="s">
        <v>17</v>
      </c>
      <c r="E8133" t="s">
        <v>67</v>
      </c>
      <c r="F8133" s="1">
        <v>52693</v>
      </c>
      <c r="G8133">
        <v>69.25</v>
      </c>
      <c r="H8133" t="s">
        <v>13</v>
      </c>
      <c r="I8133">
        <v>2</v>
      </c>
      <c r="J8133" t="s">
        <v>14</v>
      </c>
    </row>
    <row r="8134" spans="1:10" x14ac:dyDescent="0.35">
      <c r="A8134" t="s">
        <v>16300</v>
      </c>
      <c r="B8134" t="s">
        <v>16301</v>
      </c>
      <c r="C8134">
        <v>24</v>
      </c>
      <c r="D8134" t="s">
        <v>17</v>
      </c>
      <c r="E8134" t="s">
        <v>130</v>
      </c>
      <c r="F8134" s="1">
        <v>52694</v>
      </c>
      <c r="G8134">
        <v>75</v>
      </c>
      <c r="H8134" t="s">
        <v>38</v>
      </c>
      <c r="I8134">
        <v>1</v>
      </c>
    </row>
    <row r="8135" spans="1:10" x14ac:dyDescent="0.35">
      <c r="A8135" t="s">
        <v>16302</v>
      </c>
      <c r="B8135" t="s">
        <v>16303</v>
      </c>
      <c r="D8135" t="s">
        <v>17</v>
      </c>
      <c r="E8135" t="s">
        <v>130</v>
      </c>
      <c r="F8135" s="1">
        <v>52695</v>
      </c>
      <c r="H8135" t="s">
        <v>13</v>
      </c>
      <c r="I8135">
        <v>2</v>
      </c>
    </row>
    <row r="8136" spans="1:10" x14ac:dyDescent="0.35">
      <c r="A8136" t="s">
        <v>16304</v>
      </c>
      <c r="B8136" t="s">
        <v>16305</v>
      </c>
      <c r="C8136">
        <v>23</v>
      </c>
      <c r="D8136" t="s">
        <v>21</v>
      </c>
      <c r="E8136" t="s">
        <v>22</v>
      </c>
      <c r="F8136" s="1">
        <v>52696</v>
      </c>
      <c r="H8136" t="s">
        <v>13</v>
      </c>
      <c r="I8136">
        <v>7</v>
      </c>
      <c r="J8136" t="s">
        <v>35</v>
      </c>
    </row>
    <row r="8137" spans="1:10" x14ac:dyDescent="0.35">
      <c r="A8137" t="s">
        <v>16306</v>
      </c>
      <c r="B8137" t="s">
        <v>16307</v>
      </c>
      <c r="C8137">
        <v>26</v>
      </c>
      <c r="D8137" t="s">
        <v>17</v>
      </c>
      <c r="E8137" t="s">
        <v>22</v>
      </c>
      <c r="F8137" s="1">
        <v>52697</v>
      </c>
      <c r="G8137">
        <v>92.48</v>
      </c>
      <c r="H8137" t="s">
        <v>38</v>
      </c>
      <c r="I8137">
        <v>5</v>
      </c>
      <c r="J8137" t="s">
        <v>14</v>
      </c>
    </row>
    <row r="8138" spans="1:10" x14ac:dyDescent="0.35">
      <c r="A8138" t="s">
        <v>16308</v>
      </c>
      <c r="B8138" t="s">
        <v>16309</v>
      </c>
      <c r="E8138" t="s">
        <v>43</v>
      </c>
      <c r="F8138" s="1">
        <v>52698</v>
      </c>
      <c r="G8138">
        <v>57.92</v>
      </c>
      <c r="H8138" t="s">
        <v>13</v>
      </c>
      <c r="I8138">
        <v>4</v>
      </c>
      <c r="J8138" t="s">
        <v>35</v>
      </c>
    </row>
    <row r="8139" spans="1:10" x14ac:dyDescent="0.35">
      <c r="A8139" t="s">
        <v>16310</v>
      </c>
      <c r="B8139" t="s">
        <v>16311</v>
      </c>
      <c r="C8139">
        <v>24</v>
      </c>
      <c r="D8139" t="s">
        <v>21</v>
      </c>
      <c r="E8139" t="s">
        <v>28</v>
      </c>
      <c r="F8139" s="1">
        <v>52699</v>
      </c>
      <c r="G8139">
        <v>72.62</v>
      </c>
      <c r="H8139" t="s">
        <v>38</v>
      </c>
      <c r="I8139">
        <v>8</v>
      </c>
      <c r="J8139" t="s">
        <v>14</v>
      </c>
    </row>
    <row r="8140" spans="1:10" x14ac:dyDescent="0.35">
      <c r="A8140" t="s">
        <v>16312</v>
      </c>
      <c r="B8140" t="s">
        <v>16313</v>
      </c>
      <c r="C8140">
        <v>25</v>
      </c>
      <c r="D8140" t="s">
        <v>21</v>
      </c>
      <c r="E8140" t="s">
        <v>75</v>
      </c>
      <c r="F8140" s="1">
        <v>52700</v>
      </c>
      <c r="G8140">
        <v>77.63</v>
      </c>
      <c r="H8140" t="s">
        <v>13</v>
      </c>
      <c r="J8140" t="s">
        <v>14</v>
      </c>
    </row>
    <row r="8141" spans="1:10" x14ac:dyDescent="0.35">
      <c r="A8141" t="s">
        <v>16314</v>
      </c>
      <c r="B8141" t="s">
        <v>16315</v>
      </c>
      <c r="C8141">
        <v>27</v>
      </c>
      <c r="D8141" t="s">
        <v>21</v>
      </c>
      <c r="E8141" t="s">
        <v>12</v>
      </c>
      <c r="F8141" s="1">
        <v>52701</v>
      </c>
      <c r="G8141">
        <v>84.37</v>
      </c>
      <c r="H8141" t="s">
        <v>38</v>
      </c>
      <c r="I8141">
        <v>1</v>
      </c>
      <c r="J8141" t="s">
        <v>14</v>
      </c>
    </row>
    <row r="8142" spans="1:10" x14ac:dyDescent="0.35">
      <c r="A8142" t="s">
        <v>16316</v>
      </c>
      <c r="B8142" t="s">
        <v>16317</v>
      </c>
      <c r="D8142" t="s">
        <v>21</v>
      </c>
      <c r="E8142" t="s">
        <v>70</v>
      </c>
      <c r="F8142" s="1">
        <v>52702</v>
      </c>
      <c r="G8142">
        <v>79.88</v>
      </c>
      <c r="H8142" t="s">
        <v>13</v>
      </c>
      <c r="I8142">
        <v>3</v>
      </c>
      <c r="J8142" t="s">
        <v>14</v>
      </c>
    </row>
    <row r="8143" spans="1:10" x14ac:dyDescent="0.35">
      <c r="A8143" t="s">
        <v>16318</v>
      </c>
      <c r="B8143" t="s">
        <v>16319</v>
      </c>
      <c r="C8143">
        <v>25</v>
      </c>
      <c r="D8143" t="s">
        <v>21</v>
      </c>
      <c r="E8143" t="s">
        <v>197</v>
      </c>
      <c r="F8143" s="1">
        <v>52703</v>
      </c>
      <c r="G8143">
        <v>87.49</v>
      </c>
      <c r="H8143" t="s">
        <v>13</v>
      </c>
      <c r="I8143">
        <v>3</v>
      </c>
    </row>
    <row r="8144" spans="1:10" x14ac:dyDescent="0.35">
      <c r="A8144" t="s">
        <v>16320</v>
      </c>
      <c r="B8144" t="s">
        <v>16321</v>
      </c>
      <c r="C8144">
        <v>24</v>
      </c>
      <c r="D8144" t="s">
        <v>21</v>
      </c>
      <c r="E8144" t="s">
        <v>18</v>
      </c>
      <c r="F8144" s="1">
        <v>52704</v>
      </c>
      <c r="G8144">
        <v>82.09</v>
      </c>
      <c r="H8144" t="s">
        <v>13</v>
      </c>
      <c r="I8144">
        <v>4</v>
      </c>
      <c r="J8144" t="s">
        <v>35</v>
      </c>
    </row>
    <row r="8145" spans="1:10" x14ac:dyDescent="0.35">
      <c r="A8145" t="s">
        <v>16322</v>
      </c>
      <c r="B8145" t="s">
        <v>16323</v>
      </c>
      <c r="C8145">
        <v>25</v>
      </c>
      <c r="D8145" t="s">
        <v>21</v>
      </c>
      <c r="E8145" t="s">
        <v>43</v>
      </c>
      <c r="F8145" s="1">
        <v>52705</v>
      </c>
      <c r="G8145">
        <v>58.55</v>
      </c>
      <c r="H8145" t="s">
        <v>13</v>
      </c>
      <c r="I8145">
        <v>3</v>
      </c>
      <c r="J8145" t="s">
        <v>35</v>
      </c>
    </row>
    <row r="8146" spans="1:10" x14ac:dyDescent="0.35">
      <c r="A8146" t="s">
        <v>16324</v>
      </c>
      <c r="B8146" t="s">
        <v>16325</v>
      </c>
      <c r="C8146">
        <v>21</v>
      </c>
      <c r="D8146" t="s">
        <v>17</v>
      </c>
      <c r="E8146" t="s">
        <v>34</v>
      </c>
      <c r="F8146" s="1">
        <v>52706</v>
      </c>
      <c r="G8146">
        <v>87.4</v>
      </c>
      <c r="H8146" t="s">
        <v>13</v>
      </c>
      <c r="I8146">
        <v>8</v>
      </c>
      <c r="J8146" t="s">
        <v>14</v>
      </c>
    </row>
    <row r="8147" spans="1:10" x14ac:dyDescent="0.35">
      <c r="A8147" t="s">
        <v>16326</v>
      </c>
      <c r="B8147" t="s">
        <v>16327</v>
      </c>
      <c r="C8147">
        <v>25</v>
      </c>
      <c r="D8147" t="s">
        <v>21</v>
      </c>
      <c r="E8147" t="s">
        <v>75</v>
      </c>
      <c r="F8147" s="1">
        <v>52707</v>
      </c>
      <c r="H8147" t="s">
        <v>13</v>
      </c>
      <c r="I8147">
        <v>8</v>
      </c>
      <c r="J8147" t="s">
        <v>14</v>
      </c>
    </row>
    <row r="8148" spans="1:10" x14ac:dyDescent="0.35">
      <c r="A8148" t="s">
        <v>16328</v>
      </c>
      <c r="B8148" t="s">
        <v>16329</v>
      </c>
      <c r="C8148">
        <v>28</v>
      </c>
      <c r="D8148" t="s">
        <v>17</v>
      </c>
      <c r="E8148" t="s">
        <v>25</v>
      </c>
      <c r="F8148" s="1">
        <v>52708</v>
      </c>
      <c r="G8148">
        <v>87.78</v>
      </c>
      <c r="H8148" t="s">
        <v>13</v>
      </c>
      <c r="J8148" t="s">
        <v>14</v>
      </c>
    </row>
    <row r="8149" spans="1:10" x14ac:dyDescent="0.35">
      <c r="A8149" t="s">
        <v>16330</v>
      </c>
      <c r="B8149" t="s">
        <v>16331</v>
      </c>
      <c r="C8149">
        <v>20</v>
      </c>
      <c r="E8149" t="s">
        <v>67</v>
      </c>
      <c r="F8149" s="1">
        <v>52709</v>
      </c>
      <c r="G8149">
        <v>93.79</v>
      </c>
      <c r="H8149" t="s">
        <v>38</v>
      </c>
      <c r="J8149" t="s">
        <v>14</v>
      </c>
    </row>
    <row r="8150" spans="1:10" x14ac:dyDescent="0.35">
      <c r="A8150" t="s">
        <v>16332</v>
      </c>
      <c r="B8150" t="s">
        <v>16333</v>
      </c>
      <c r="C8150">
        <v>21</v>
      </c>
      <c r="D8150" t="s">
        <v>21</v>
      </c>
      <c r="E8150" t="s">
        <v>34</v>
      </c>
      <c r="F8150" s="1">
        <v>52710</v>
      </c>
      <c r="G8150">
        <v>82.38</v>
      </c>
      <c r="H8150" t="s">
        <v>38</v>
      </c>
      <c r="I8150">
        <v>1</v>
      </c>
      <c r="J8150" t="s">
        <v>14</v>
      </c>
    </row>
    <row r="8151" spans="1:10" x14ac:dyDescent="0.35">
      <c r="A8151" t="s">
        <v>16334</v>
      </c>
      <c r="B8151" t="s">
        <v>16335</v>
      </c>
      <c r="C8151">
        <v>27</v>
      </c>
      <c r="D8151" t="s">
        <v>21</v>
      </c>
      <c r="E8151" t="s">
        <v>46</v>
      </c>
      <c r="F8151" s="1">
        <v>52711</v>
      </c>
      <c r="G8151">
        <v>77.349999999999994</v>
      </c>
      <c r="H8151" t="s">
        <v>13</v>
      </c>
      <c r="I8151">
        <v>5</v>
      </c>
      <c r="J8151" t="s">
        <v>35</v>
      </c>
    </row>
    <row r="8152" spans="1:10" x14ac:dyDescent="0.35">
      <c r="A8152" t="s">
        <v>16336</v>
      </c>
      <c r="B8152" t="s">
        <v>16337</v>
      </c>
      <c r="C8152">
        <v>27</v>
      </c>
      <c r="D8152" t="s">
        <v>21</v>
      </c>
      <c r="E8152" t="s">
        <v>12</v>
      </c>
      <c r="F8152" s="1">
        <v>52712</v>
      </c>
      <c r="G8152">
        <v>79.510000000000005</v>
      </c>
      <c r="H8152" t="s">
        <v>38</v>
      </c>
      <c r="I8152">
        <v>4</v>
      </c>
      <c r="J8152" t="s">
        <v>14</v>
      </c>
    </row>
    <row r="8153" spans="1:10" x14ac:dyDescent="0.35">
      <c r="A8153" t="s">
        <v>16338</v>
      </c>
      <c r="B8153" t="s">
        <v>16339</v>
      </c>
      <c r="C8153">
        <v>21</v>
      </c>
      <c r="D8153" t="s">
        <v>21</v>
      </c>
      <c r="E8153" t="s">
        <v>31</v>
      </c>
      <c r="F8153" s="1">
        <v>45135</v>
      </c>
      <c r="G8153">
        <v>90.06</v>
      </c>
      <c r="H8153" t="s">
        <v>38</v>
      </c>
      <c r="J8153" t="s">
        <v>14</v>
      </c>
    </row>
    <row r="8154" spans="1:10" x14ac:dyDescent="0.35">
      <c r="A8154" t="s">
        <v>16340</v>
      </c>
      <c r="B8154" t="s">
        <v>16341</v>
      </c>
      <c r="C8154">
        <v>29</v>
      </c>
      <c r="D8154" t="s">
        <v>21</v>
      </c>
      <c r="E8154" t="s">
        <v>130</v>
      </c>
      <c r="F8154" s="1">
        <v>52714</v>
      </c>
      <c r="G8154">
        <v>64.430000000000007</v>
      </c>
      <c r="H8154" t="s">
        <v>13</v>
      </c>
      <c r="I8154">
        <v>10</v>
      </c>
    </row>
    <row r="8155" spans="1:10" x14ac:dyDescent="0.35">
      <c r="A8155" t="s">
        <v>16342</v>
      </c>
      <c r="B8155" t="s">
        <v>16343</v>
      </c>
      <c r="C8155">
        <v>24</v>
      </c>
      <c r="D8155" t="s">
        <v>17</v>
      </c>
      <c r="E8155" t="s">
        <v>28</v>
      </c>
      <c r="F8155" s="1">
        <v>52715</v>
      </c>
      <c r="G8155">
        <v>56.92</v>
      </c>
      <c r="H8155" t="s">
        <v>38</v>
      </c>
      <c r="I8155">
        <v>3</v>
      </c>
      <c r="J8155" t="s">
        <v>14</v>
      </c>
    </row>
    <row r="8156" spans="1:10" x14ac:dyDescent="0.35">
      <c r="A8156" t="s">
        <v>16344</v>
      </c>
      <c r="B8156" t="s">
        <v>16345</v>
      </c>
      <c r="C8156">
        <v>19</v>
      </c>
      <c r="D8156" t="s">
        <v>17</v>
      </c>
      <c r="E8156" t="s">
        <v>54</v>
      </c>
      <c r="F8156" s="1">
        <v>52716</v>
      </c>
      <c r="G8156">
        <v>92.42</v>
      </c>
      <c r="H8156" t="s">
        <v>13</v>
      </c>
      <c r="I8156">
        <v>3</v>
      </c>
      <c r="J8156" t="s">
        <v>14</v>
      </c>
    </row>
    <row r="8157" spans="1:10" x14ac:dyDescent="0.35">
      <c r="A8157" t="s">
        <v>16346</v>
      </c>
      <c r="B8157" t="s">
        <v>16347</v>
      </c>
      <c r="C8157">
        <v>20</v>
      </c>
      <c r="D8157" t="s">
        <v>21</v>
      </c>
      <c r="E8157" t="s">
        <v>88</v>
      </c>
      <c r="F8157" s="1">
        <v>52717</v>
      </c>
      <c r="G8157">
        <v>61.11</v>
      </c>
      <c r="H8157" t="s">
        <v>38</v>
      </c>
      <c r="I8157">
        <v>1</v>
      </c>
      <c r="J8157" t="s">
        <v>14</v>
      </c>
    </row>
    <row r="8158" spans="1:10" x14ac:dyDescent="0.35">
      <c r="A8158" t="s">
        <v>16348</v>
      </c>
      <c r="B8158" t="s">
        <v>16349</v>
      </c>
      <c r="C8158">
        <v>26</v>
      </c>
      <c r="D8158" t="s">
        <v>17</v>
      </c>
      <c r="E8158" t="s">
        <v>31</v>
      </c>
      <c r="F8158" s="1">
        <v>52718</v>
      </c>
      <c r="G8158">
        <v>53.28</v>
      </c>
      <c r="H8158" t="s">
        <v>13</v>
      </c>
      <c r="I8158">
        <v>7</v>
      </c>
      <c r="J8158" t="s">
        <v>14</v>
      </c>
    </row>
    <row r="8159" spans="1:10" x14ac:dyDescent="0.35">
      <c r="A8159" t="s">
        <v>16350</v>
      </c>
      <c r="B8159" t="s">
        <v>16351</v>
      </c>
      <c r="C8159">
        <v>26</v>
      </c>
      <c r="D8159" t="s">
        <v>17</v>
      </c>
      <c r="E8159" t="s">
        <v>22</v>
      </c>
      <c r="F8159" s="1">
        <v>52719</v>
      </c>
      <c r="G8159">
        <v>97.34</v>
      </c>
      <c r="H8159" t="s">
        <v>13</v>
      </c>
      <c r="I8159">
        <v>1</v>
      </c>
      <c r="J8159" t="s">
        <v>14</v>
      </c>
    </row>
    <row r="8160" spans="1:10" x14ac:dyDescent="0.35">
      <c r="A8160" t="s">
        <v>16352</v>
      </c>
      <c r="B8160" t="s">
        <v>16353</v>
      </c>
      <c r="C8160">
        <v>28</v>
      </c>
      <c r="D8160" t="s">
        <v>21</v>
      </c>
      <c r="E8160" t="s">
        <v>130</v>
      </c>
      <c r="F8160" s="1">
        <v>44657</v>
      </c>
      <c r="G8160">
        <v>54.46</v>
      </c>
      <c r="H8160" t="s">
        <v>38</v>
      </c>
      <c r="I8160">
        <v>1</v>
      </c>
      <c r="J8160" t="s">
        <v>14</v>
      </c>
    </row>
    <row r="8161" spans="1:10" x14ac:dyDescent="0.35">
      <c r="A8161" t="s">
        <v>16354</v>
      </c>
      <c r="B8161" t="s">
        <v>16355</v>
      </c>
      <c r="C8161">
        <v>21</v>
      </c>
      <c r="D8161" t="s">
        <v>17</v>
      </c>
      <c r="E8161" t="s">
        <v>130</v>
      </c>
      <c r="F8161" s="1">
        <v>52721</v>
      </c>
      <c r="G8161">
        <v>72.900000000000006</v>
      </c>
      <c r="H8161" t="s">
        <v>13</v>
      </c>
      <c r="I8161">
        <v>9</v>
      </c>
      <c r="J8161" t="s">
        <v>14</v>
      </c>
    </row>
    <row r="8162" spans="1:10" x14ac:dyDescent="0.35">
      <c r="A8162" t="s">
        <v>16356</v>
      </c>
      <c r="B8162" t="s">
        <v>16357</v>
      </c>
      <c r="C8162">
        <v>22</v>
      </c>
      <c r="D8162" t="s">
        <v>21</v>
      </c>
      <c r="E8162" t="s">
        <v>34</v>
      </c>
      <c r="F8162" s="1">
        <v>52722</v>
      </c>
      <c r="G8162">
        <v>63.51</v>
      </c>
      <c r="H8162" t="s">
        <v>13</v>
      </c>
      <c r="I8162">
        <v>10</v>
      </c>
      <c r="J8162" t="s">
        <v>14</v>
      </c>
    </row>
    <row r="8163" spans="1:10" x14ac:dyDescent="0.35">
      <c r="A8163" t="s">
        <v>16358</v>
      </c>
      <c r="B8163" t="s">
        <v>16359</v>
      </c>
      <c r="C8163">
        <v>25</v>
      </c>
      <c r="D8163" t="s">
        <v>17</v>
      </c>
      <c r="E8163" t="s">
        <v>43</v>
      </c>
      <c r="F8163" s="1">
        <v>52723</v>
      </c>
      <c r="G8163">
        <v>71.680000000000007</v>
      </c>
      <c r="H8163" t="s">
        <v>13</v>
      </c>
      <c r="I8163">
        <v>1</v>
      </c>
      <c r="J8163" t="s">
        <v>14</v>
      </c>
    </row>
    <row r="8164" spans="1:10" x14ac:dyDescent="0.35">
      <c r="A8164" t="s">
        <v>16360</v>
      </c>
      <c r="B8164" t="s">
        <v>16361</v>
      </c>
      <c r="C8164">
        <v>23</v>
      </c>
      <c r="D8164" t="s">
        <v>17</v>
      </c>
      <c r="E8164" t="s">
        <v>34</v>
      </c>
      <c r="F8164" s="1">
        <v>52724</v>
      </c>
      <c r="H8164" t="s">
        <v>38</v>
      </c>
      <c r="I8164">
        <v>1</v>
      </c>
      <c r="J8164" t="s">
        <v>14</v>
      </c>
    </row>
    <row r="8165" spans="1:10" x14ac:dyDescent="0.35">
      <c r="A8165" t="s">
        <v>16362</v>
      </c>
      <c r="B8165" t="s">
        <v>16363</v>
      </c>
      <c r="E8165" t="s">
        <v>197</v>
      </c>
      <c r="F8165" s="1">
        <v>52725</v>
      </c>
      <c r="G8165">
        <v>51.26</v>
      </c>
      <c r="H8165" t="s">
        <v>38</v>
      </c>
      <c r="I8165">
        <v>4</v>
      </c>
      <c r="J8165" t="s">
        <v>14</v>
      </c>
    </row>
    <row r="8166" spans="1:10" x14ac:dyDescent="0.35">
      <c r="A8166" t="s">
        <v>16364</v>
      </c>
      <c r="B8166" t="s">
        <v>16365</v>
      </c>
      <c r="C8166">
        <v>24</v>
      </c>
      <c r="E8166" t="s">
        <v>197</v>
      </c>
      <c r="F8166" s="1">
        <v>52726</v>
      </c>
      <c r="G8166">
        <v>57.89</v>
      </c>
      <c r="H8166" t="s">
        <v>13</v>
      </c>
      <c r="I8166">
        <v>2</v>
      </c>
    </row>
    <row r="8167" spans="1:10" x14ac:dyDescent="0.35">
      <c r="A8167" t="s">
        <v>16366</v>
      </c>
      <c r="B8167" t="s">
        <v>16367</v>
      </c>
      <c r="D8167" t="s">
        <v>17</v>
      </c>
      <c r="E8167" t="s">
        <v>25</v>
      </c>
      <c r="F8167" s="1">
        <v>52727</v>
      </c>
      <c r="G8167">
        <v>54.28</v>
      </c>
      <c r="H8167" t="s">
        <v>13</v>
      </c>
      <c r="I8167">
        <v>6</v>
      </c>
      <c r="J8167" t="s">
        <v>35</v>
      </c>
    </row>
    <row r="8168" spans="1:10" x14ac:dyDescent="0.35">
      <c r="A8168" t="s">
        <v>16368</v>
      </c>
      <c r="B8168" t="s">
        <v>16369</v>
      </c>
      <c r="C8168">
        <v>24</v>
      </c>
      <c r="D8168" t="s">
        <v>21</v>
      </c>
      <c r="E8168" t="s">
        <v>46</v>
      </c>
      <c r="F8168" s="1">
        <v>52728</v>
      </c>
      <c r="G8168">
        <v>53.38</v>
      </c>
      <c r="H8168" t="s">
        <v>38</v>
      </c>
      <c r="I8168">
        <v>3</v>
      </c>
      <c r="J8168" t="s">
        <v>14</v>
      </c>
    </row>
    <row r="8169" spans="1:10" x14ac:dyDescent="0.35">
      <c r="A8169" t="s">
        <v>16370</v>
      </c>
      <c r="B8169" t="s">
        <v>16371</v>
      </c>
      <c r="C8169">
        <v>26</v>
      </c>
      <c r="D8169" t="s">
        <v>17</v>
      </c>
      <c r="E8169" t="s">
        <v>67</v>
      </c>
      <c r="F8169" s="1">
        <v>52729</v>
      </c>
      <c r="G8169">
        <v>57.49</v>
      </c>
      <c r="H8169" t="s">
        <v>13</v>
      </c>
      <c r="I8169">
        <v>7</v>
      </c>
      <c r="J8169" t="s">
        <v>14</v>
      </c>
    </row>
    <row r="8170" spans="1:10" x14ac:dyDescent="0.35">
      <c r="A8170" t="s">
        <v>16372</v>
      </c>
      <c r="B8170" t="s">
        <v>16373</v>
      </c>
      <c r="C8170">
        <v>26</v>
      </c>
      <c r="D8170" t="s">
        <v>21</v>
      </c>
      <c r="E8170" t="s">
        <v>59</v>
      </c>
      <c r="F8170" s="1">
        <v>52730</v>
      </c>
      <c r="G8170">
        <v>90.9</v>
      </c>
      <c r="H8170" t="s">
        <v>13</v>
      </c>
      <c r="J8170" t="s">
        <v>14</v>
      </c>
    </row>
    <row r="8171" spans="1:10" x14ac:dyDescent="0.35">
      <c r="A8171" t="s">
        <v>16374</v>
      </c>
      <c r="B8171" t="s">
        <v>16375</v>
      </c>
      <c r="C8171">
        <v>28</v>
      </c>
      <c r="D8171" t="s">
        <v>21</v>
      </c>
      <c r="E8171" t="s">
        <v>197</v>
      </c>
      <c r="F8171" s="1">
        <v>44917</v>
      </c>
      <c r="G8171">
        <v>84.1</v>
      </c>
      <c r="H8171" t="s">
        <v>13</v>
      </c>
      <c r="I8171">
        <v>10</v>
      </c>
      <c r="J8171" t="s">
        <v>14</v>
      </c>
    </row>
    <row r="8172" spans="1:10" x14ac:dyDescent="0.35">
      <c r="A8172" t="s">
        <v>16376</v>
      </c>
      <c r="B8172" t="s">
        <v>16377</v>
      </c>
      <c r="C8172">
        <v>18</v>
      </c>
      <c r="D8172" t="s">
        <v>17</v>
      </c>
      <c r="E8172" t="s">
        <v>75</v>
      </c>
      <c r="F8172" s="1">
        <v>52732</v>
      </c>
      <c r="G8172">
        <v>52.47</v>
      </c>
      <c r="H8172" t="s">
        <v>38</v>
      </c>
      <c r="I8172">
        <v>2</v>
      </c>
    </row>
    <row r="8173" spans="1:10" x14ac:dyDescent="0.35">
      <c r="A8173" t="s">
        <v>16378</v>
      </c>
      <c r="B8173" t="s">
        <v>16379</v>
      </c>
      <c r="C8173">
        <v>19</v>
      </c>
      <c r="D8173" t="s">
        <v>21</v>
      </c>
      <c r="E8173" t="s">
        <v>12</v>
      </c>
      <c r="F8173" s="1">
        <v>52733</v>
      </c>
      <c r="G8173">
        <v>72.27</v>
      </c>
      <c r="H8173" t="s">
        <v>38</v>
      </c>
      <c r="I8173">
        <v>9</v>
      </c>
      <c r="J8173" t="s">
        <v>14</v>
      </c>
    </row>
    <row r="8174" spans="1:10" x14ac:dyDescent="0.35">
      <c r="A8174" t="s">
        <v>16380</v>
      </c>
      <c r="B8174" t="s">
        <v>16381</v>
      </c>
      <c r="C8174">
        <v>27</v>
      </c>
      <c r="D8174" t="s">
        <v>17</v>
      </c>
      <c r="E8174" t="s">
        <v>54</v>
      </c>
      <c r="F8174" s="1">
        <v>52734</v>
      </c>
      <c r="G8174">
        <v>86.02</v>
      </c>
      <c r="H8174" t="s">
        <v>13</v>
      </c>
      <c r="J8174" t="s">
        <v>14</v>
      </c>
    </row>
    <row r="8175" spans="1:10" x14ac:dyDescent="0.35">
      <c r="A8175" t="s">
        <v>16382</v>
      </c>
      <c r="B8175" t="s">
        <v>16383</v>
      </c>
      <c r="C8175">
        <v>28</v>
      </c>
      <c r="D8175" t="s">
        <v>21</v>
      </c>
      <c r="E8175" t="s">
        <v>46</v>
      </c>
      <c r="F8175" s="1">
        <v>52735</v>
      </c>
      <c r="G8175">
        <v>91.67</v>
      </c>
      <c r="H8175" t="s">
        <v>13</v>
      </c>
      <c r="I8175">
        <v>1</v>
      </c>
      <c r="J8175" t="s">
        <v>14</v>
      </c>
    </row>
    <row r="8176" spans="1:10" x14ac:dyDescent="0.35">
      <c r="A8176" t="s">
        <v>16384</v>
      </c>
      <c r="B8176" t="s">
        <v>16385</v>
      </c>
      <c r="D8176" t="s">
        <v>21</v>
      </c>
      <c r="E8176" t="s">
        <v>28</v>
      </c>
      <c r="F8176" s="1">
        <v>52736</v>
      </c>
      <c r="G8176">
        <v>80.42</v>
      </c>
      <c r="H8176" t="s">
        <v>13</v>
      </c>
      <c r="I8176">
        <v>10</v>
      </c>
      <c r="J8176" t="s">
        <v>35</v>
      </c>
    </row>
    <row r="8177" spans="1:10" x14ac:dyDescent="0.35">
      <c r="A8177" t="s">
        <v>16386</v>
      </c>
      <c r="B8177" t="s">
        <v>16387</v>
      </c>
      <c r="C8177">
        <v>26</v>
      </c>
      <c r="E8177" t="s">
        <v>111</v>
      </c>
      <c r="F8177" s="1">
        <v>52737</v>
      </c>
      <c r="G8177">
        <v>85.18</v>
      </c>
      <c r="H8177" t="s">
        <v>13</v>
      </c>
      <c r="I8177">
        <v>10</v>
      </c>
      <c r="J8177" t="s">
        <v>14</v>
      </c>
    </row>
    <row r="8178" spans="1:10" x14ac:dyDescent="0.35">
      <c r="A8178" t="s">
        <v>16388</v>
      </c>
      <c r="B8178" t="s">
        <v>16389</v>
      </c>
      <c r="C8178">
        <v>26</v>
      </c>
      <c r="D8178" t="s">
        <v>21</v>
      </c>
      <c r="E8178" t="s">
        <v>111</v>
      </c>
      <c r="F8178" s="1">
        <v>52738</v>
      </c>
      <c r="G8178">
        <v>61.49</v>
      </c>
      <c r="H8178" t="s">
        <v>13</v>
      </c>
      <c r="I8178">
        <v>1</v>
      </c>
      <c r="J8178" t="s">
        <v>14</v>
      </c>
    </row>
    <row r="8179" spans="1:10" x14ac:dyDescent="0.35">
      <c r="A8179" t="s">
        <v>16390</v>
      </c>
      <c r="B8179" t="s">
        <v>16391</v>
      </c>
      <c r="D8179" t="s">
        <v>21</v>
      </c>
      <c r="E8179" t="s">
        <v>75</v>
      </c>
      <c r="F8179" s="1">
        <v>52739</v>
      </c>
      <c r="G8179">
        <v>78.459999999999994</v>
      </c>
      <c r="H8179" t="s">
        <v>38</v>
      </c>
      <c r="I8179">
        <v>8</v>
      </c>
      <c r="J8179" t="s">
        <v>35</v>
      </c>
    </row>
    <row r="8180" spans="1:10" x14ac:dyDescent="0.35">
      <c r="A8180" t="s">
        <v>16392</v>
      </c>
      <c r="B8180" t="s">
        <v>16393</v>
      </c>
      <c r="C8180">
        <v>25</v>
      </c>
      <c r="D8180" t="s">
        <v>21</v>
      </c>
      <c r="E8180" t="s">
        <v>75</v>
      </c>
      <c r="F8180" s="1">
        <v>52740</v>
      </c>
      <c r="G8180">
        <v>79.58</v>
      </c>
      <c r="H8180" t="s">
        <v>13</v>
      </c>
      <c r="I8180">
        <v>5</v>
      </c>
      <c r="J8180" t="s">
        <v>14</v>
      </c>
    </row>
    <row r="8181" spans="1:10" x14ac:dyDescent="0.35">
      <c r="A8181" t="s">
        <v>16394</v>
      </c>
      <c r="B8181" t="s">
        <v>16395</v>
      </c>
      <c r="D8181" t="s">
        <v>21</v>
      </c>
      <c r="E8181" t="s">
        <v>28</v>
      </c>
      <c r="F8181" s="1">
        <v>52741</v>
      </c>
      <c r="G8181">
        <v>64.010000000000005</v>
      </c>
      <c r="H8181" t="s">
        <v>13</v>
      </c>
      <c r="I8181">
        <v>5</v>
      </c>
      <c r="J8181" t="s">
        <v>14</v>
      </c>
    </row>
    <row r="8182" spans="1:10" x14ac:dyDescent="0.35">
      <c r="A8182" t="s">
        <v>16396</v>
      </c>
      <c r="B8182" t="s">
        <v>16397</v>
      </c>
      <c r="E8182" t="s">
        <v>130</v>
      </c>
      <c r="F8182" s="1">
        <v>52742</v>
      </c>
      <c r="G8182">
        <v>68.400000000000006</v>
      </c>
      <c r="H8182" t="s">
        <v>38</v>
      </c>
      <c r="I8182">
        <v>10</v>
      </c>
      <c r="J8182" t="s">
        <v>14</v>
      </c>
    </row>
    <row r="8183" spans="1:10" x14ac:dyDescent="0.35">
      <c r="A8183" t="s">
        <v>16398</v>
      </c>
      <c r="B8183" t="s">
        <v>16399</v>
      </c>
      <c r="C8183">
        <v>22</v>
      </c>
      <c r="D8183" t="s">
        <v>17</v>
      </c>
      <c r="E8183" t="s">
        <v>70</v>
      </c>
      <c r="F8183" s="1">
        <v>45494</v>
      </c>
      <c r="G8183">
        <v>79.02</v>
      </c>
      <c r="H8183" t="s">
        <v>13</v>
      </c>
      <c r="I8183">
        <v>1</v>
      </c>
      <c r="J8183" t="s">
        <v>14</v>
      </c>
    </row>
    <row r="8184" spans="1:10" x14ac:dyDescent="0.35">
      <c r="A8184" t="s">
        <v>16400</v>
      </c>
      <c r="B8184" t="s">
        <v>16401</v>
      </c>
      <c r="C8184">
        <v>25</v>
      </c>
      <c r="D8184" t="s">
        <v>17</v>
      </c>
      <c r="E8184" t="s">
        <v>62</v>
      </c>
      <c r="F8184" s="1">
        <v>44871</v>
      </c>
      <c r="G8184">
        <v>84.37</v>
      </c>
      <c r="H8184" t="s">
        <v>13</v>
      </c>
      <c r="I8184">
        <v>3</v>
      </c>
    </row>
    <row r="8185" spans="1:10" x14ac:dyDescent="0.35">
      <c r="A8185" t="s">
        <v>16402</v>
      </c>
      <c r="B8185" t="s">
        <v>16403</v>
      </c>
      <c r="C8185">
        <v>27</v>
      </c>
      <c r="D8185" t="s">
        <v>17</v>
      </c>
      <c r="E8185" t="s">
        <v>25</v>
      </c>
      <c r="F8185" s="1">
        <v>52745</v>
      </c>
      <c r="G8185">
        <v>67.06</v>
      </c>
      <c r="H8185" t="s">
        <v>13</v>
      </c>
      <c r="I8185">
        <v>7</v>
      </c>
    </row>
    <row r="8186" spans="1:10" x14ac:dyDescent="0.35">
      <c r="A8186" t="s">
        <v>16404</v>
      </c>
      <c r="B8186" t="s">
        <v>16405</v>
      </c>
      <c r="C8186">
        <v>29</v>
      </c>
      <c r="D8186" t="s">
        <v>21</v>
      </c>
      <c r="E8186" t="s">
        <v>111</v>
      </c>
      <c r="F8186" s="1">
        <v>44647</v>
      </c>
      <c r="G8186">
        <v>84.9</v>
      </c>
      <c r="H8186" t="s">
        <v>38</v>
      </c>
      <c r="I8186">
        <v>6</v>
      </c>
      <c r="J8186" t="s">
        <v>14</v>
      </c>
    </row>
    <row r="8187" spans="1:10" x14ac:dyDescent="0.35">
      <c r="A8187" t="s">
        <v>16406</v>
      </c>
      <c r="B8187" t="s">
        <v>16407</v>
      </c>
      <c r="C8187">
        <v>24</v>
      </c>
      <c r="D8187" t="s">
        <v>17</v>
      </c>
      <c r="E8187" t="s">
        <v>31</v>
      </c>
      <c r="F8187" s="1">
        <v>52747</v>
      </c>
      <c r="G8187">
        <v>51.13</v>
      </c>
      <c r="H8187" t="s">
        <v>13</v>
      </c>
      <c r="I8187">
        <v>7</v>
      </c>
      <c r="J8187" t="s">
        <v>35</v>
      </c>
    </row>
    <row r="8188" spans="1:10" x14ac:dyDescent="0.35">
      <c r="A8188" t="s">
        <v>16408</v>
      </c>
      <c r="B8188" t="s">
        <v>16409</v>
      </c>
      <c r="C8188">
        <v>25</v>
      </c>
      <c r="D8188" t="s">
        <v>17</v>
      </c>
      <c r="E8188" t="s">
        <v>34</v>
      </c>
      <c r="F8188" s="1">
        <v>45141</v>
      </c>
      <c r="G8188">
        <v>86.51</v>
      </c>
      <c r="H8188" t="s">
        <v>38</v>
      </c>
      <c r="I8188">
        <v>10</v>
      </c>
      <c r="J8188" t="s">
        <v>14</v>
      </c>
    </row>
    <row r="8189" spans="1:10" x14ac:dyDescent="0.35">
      <c r="A8189" t="s">
        <v>16410</v>
      </c>
      <c r="B8189" t="s">
        <v>16411</v>
      </c>
      <c r="C8189">
        <v>20</v>
      </c>
      <c r="D8189" t="s">
        <v>21</v>
      </c>
      <c r="E8189" t="s">
        <v>54</v>
      </c>
      <c r="F8189" s="1">
        <v>52749</v>
      </c>
      <c r="G8189">
        <v>64.540000000000006</v>
      </c>
      <c r="H8189" t="s">
        <v>13</v>
      </c>
      <c r="I8189">
        <v>5</v>
      </c>
      <c r="J8189" t="s">
        <v>14</v>
      </c>
    </row>
    <row r="8190" spans="1:10" x14ac:dyDescent="0.35">
      <c r="A8190" t="s">
        <v>16412</v>
      </c>
      <c r="B8190" t="s">
        <v>16413</v>
      </c>
      <c r="C8190">
        <v>23</v>
      </c>
      <c r="D8190" t="s">
        <v>21</v>
      </c>
      <c r="E8190" t="s">
        <v>130</v>
      </c>
      <c r="F8190" s="1">
        <v>44955</v>
      </c>
      <c r="G8190">
        <v>65.05</v>
      </c>
      <c r="H8190" t="s">
        <v>38</v>
      </c>
      <c r="I8190">
        <v>1</v>
      </c>
      <c r="J8190" t="s">
        <v>14</v>
      </c>
    </row>
    <row r="8191" spans="1:10" x14ac:dyDescent="0.35">
      <c r="A8191" t="s">
        <v>16414</v>
      </c>
      <c r="B8191" t="s">
        <v>16415</v>
      </c>
      <c r="C8191">
        <v>18</v>
      </c>
      <c r="D8191" t="s">
        <v>17</v>
      </c>
      <c r="E8191" t="s">
        <v>31</v>
      </c>
      <c r="F8191" s="1">
        <v>52751</v>
      </c>
      <c r="G8191">
        <v>69.349999999999994</v>
      </c>
      <c r="H8191" t="s">
        <v>13</v>
      </c>
      <c r="I8191">
        <v>8</v>
      </c>
      <c r="J8191" t="s">
        <v>14</v>
      </c>
    </row>
    <row r="8192" spans="1:10" x14ac:dyDescent="0.35">
      <c r="A8192" t="s">
        <v>16416</v>
      </c>
      <c r="B8192" t="s">
        <v>16417</v>
      </c>
      <c r="C8192">
        <v>20</v>
      </c>
      <c r="D8192" t="s">
        <v>21</v>
      </c>
      <c r="E8192" t="s">
        <v>197</v>
      </c>
      <c r="F8192" s="1">
        <v>52752</v>
      </c>
      <c r="G8192">
        <v>91.41</v>
      </c>
      <c r="H8192" t="s">
        <v>38</v>
      </c>
      <c r="I8192">
        <v>1</v>
      </c>
      <c r="J8192" t="s">
        <v>14</v>
      </c>
    </row>
    <row r="8193" spans="1:10" x14ac:dyDescent="0.35">
      <c r="A8193" t="s">
        <v>16418</v>
      </c>
      <c r="B8193" t="s">
        <v>16419</v>
      </c>
      <c r="C8193">
        <v>20</v>
      </c>
      <c r="D8193" t="s">
        <v>17</v>
      </c>
      <c r="E8193" t="s">
        <v>130</v>
      </c>
      <c r="F8193" s="1">
        <v>52753</v>
      </c>
      <c r="G8193">
        <v>66.31</v>
      </c>
      <c r="H8193" t="s">
        <v>13</v>
      </c>
      <c r="I8193">
        <v>5</v>
      </c>
      <c r="J8193" t="s">
        <v>35</v>
      </c>
    </row>
    <row r="8194" spans="1:10" x14ac:dyDescent="0.35">
      <c r="A8194" t="s">
        <v>16420</v>
      </c>
      <c r="B8194" t="s">
        <v>16421</v>
      </c>
      <c r="C8194">
        <v>29</v>
      </c>
      <c r="D8194" t="s">
        <v>21</v>
      </c>
      <c r="E8194" t="s">
        <v>12</v>
      </c>
      <c r="F8194" s="1">
        <v>52754</v>
      </c>
      <c r="G8194">
        <v>66.48</v>
      </c>
      <c r="H8194" t="s">
        <v>13</v>
      </c>
      <c r="I8194">
        <v>1</v>
      </c>
      <c r="J8194" t="s">
        <v>14</v>
      </c>
    </row>
    <row r="8195" spans="1:10" x14ac:dyDescent="0.35">
      <c r="A8195" t="s">
        <v>16422</v>
      </c>
      <c r="B8195" t="s">
        <v>16423</v>
      </c>
      <c r="D8195" t="s">
        <v>21</v>
      </c>
      <c r="E8195" t="s">
        <v>46</v>
      </c>
      <c r="F8195" s="1">
        <v>52755</v>
      </c>
      <c r="G8195">
        <v>70.16</v>
      </c>
      <c r="H8195" t="s">
        <v>13</v>
      </c>
      <c r="J8195" t="s">
        <v>35</v>
      </c>
    </row>
    <row r="8196" spans="1:10" x14ac:dyDescent="0.35">
      <c r="A8196" t="s">
        <v>16424</v>
      </c>
      <c r="B8196" t="s">
        <v>16425</v>
      </c>
      <c r="C8196">
        <v>23</v>
      </c>
      <c r="D8196" t="s">
        <v>17</v>
      </c>
      <c r="E8196" t="s">
        <v>62</v>
      </c>
      <c r="F8196" s="1">
        <v>52756</v>
      </c>
      <c r="G8196">
        <v>81.97</v>
      </c>
      <c r="H8196" t="s">
        <v>13</v>
      </c>
      <c r="I8196">
        <v>2</v>
      </c>
      <c r="J8196" t="s">
        <v>14</v>
      </c>
    </row>
    <row r="8197" spans="1:10" x14ac:dyDescent="0.35">
      <c r="A8197" t="s">
        <v>16426</v>
      </c>
      <c r="B8197" t="s">
        <v>16427</v>
      </c>
      <c r="C8197">
        <v>21</v>
      </c>
      <c r="D8197" t="s">
        <v>17</v>
      </c>
      <c r="E8197" t="s">
        <v>54</v>
      </c>
      <c r="F8197" s="1">
        <v>52757</v>
      </c>
      <c r="G8197">
        <v>78.19</v>
      </c>
      <c r="H8197" t="s">
        <v>38</v>
      </c>
      <c r="I8197">
        <v>4</v>
      </c>
      <c r="J8197" t="s">
        <v>14</v>
      </c>
    </row>
    <row r="8198" spans="1:10" x14ac:dyDescent="0.35">
      <c r="A8198" t="s">
        <v>16428</v>
      </c>
      <c r="B8198" t="s">
        <v>16429</v>
      </c>
      <c r="D8198" t="s">
        <v>17</v>
      </c>
      <c r="E8198" t="s">
        <v>25</v>
      </c>
      <c r="F8198" s="1">
        <v>52758</v>
      </c>
      <c r="G8198">
        <v>77.349999999999994</v>
      </c>
      <c r="H8198" t="s">
        <v>13</v>
      </c>
      <c r="I8198">
        <v>7</v>
      </c>
    </row>
    <row r="8199" spans="1:10" x14ac:dyDescent="0.35">
      <c r="A8199" t="s">
        <v>16430</v>
      </c>
      <c r="B8199" t="s">
        <v>16431</v>
      </c>
      <c r="C8199">
        <v>28</v>
      </c>
      <c r="E8199" t="s">
        <v>75</v>
      </c>
      <c r="F8199" s="1">
        <v>52759</v>
      </c>
      <c r="G8199">
        <v>55.45</v>
      </c>
      <c r="H8199" t="s">
        <v>13</v>
      </c>
      <c r="I8199">
        <v>5</v>
      </c>
      <c r="J8199" t="s">
        <v>14</v>
      </c>
    </row>
    <row r="8200" spans="1:10" x14ac:dyDescent="0.35">
      <c r="A8200" t="s">
        <v>16432</v>
      </c>
      <c r="B8200" t="s">
        <v>16433</v>
      </c>
      <c r="D8200" t="s">
        <v>17</v>
      </c>
      <c r="E8200" t="s">
        <v>43</v>
      </c>
      <c r="F8200" s="1">
        <v>52760</v>
      </c>
      <c r="G8200">
        <v>50.11</v>
      </c>
      <c r="H8200" t="s">
        <v>38</v>
      </c>
      <c r="I8200">
        <v>3</v>
      </c>
      <c r="J8200" t="s">
        <v>14</v>
      </c>
    </row>
    <row r="8201" spans="1:10" x14ac:dyDescent="0.35">
      <c r="A8201" t="s">
        <v>16434</v>
      </c>
      <c r="B8201" t="s">
        <v>16435</v>
      </c>
      <c r="C8201">
        <v>19</v>
      </c>
      <c r="D8201" t="s">
        <v>21</v>
      </c>
      <c r="E8201" t="s">
        <v>49</v>
      </c>
      <c r="F8201" s="1">
        <v>52761</v>
      </c>
      <c r="G8201">
        <v>50.55</v>
      </c>
      <c r="H8201" t="s">
        <v>13</v>
      </c>
      <c r="I8201">
        <v>5</v>
      </c>
      <c r="J8201" t="s">
        <v>14</v>
      </c>
    </row>
    <row r="8202" spans="1:10" x14ac:dyDescent="0.35">
      <c r="A8202" t="s">
        <v>16436</v>
      </c>
      <c r="B8202" t="s">
        <v>16437</v>
      </c>
      <c r="C8202">
        <v>27</v>
      </c>
      <c r="D8202" t="s">
        <v>21</v>
      </c>
      <c r="E8202" t="s">
        <v>43</v>
      </c>
      <c r="F8202" s="1">
        <v>52762</v>
      </c>
      <c r="G8202">
        <v>98.5</v>
      </c>
      <c r="H8202" t="s">
        <v>13</v>
      </c>
      <c r="I8202">
        <v>1</v>
      </c>
      <c r="J8202" t="s">
        <v>14</v>
      </c>
    </row>
    <row r="8203" spans="1:10" x14ac:dyDescent="0.35">
      <c r="A8203" t="s">
        <v>16438</v>
      </c>
      <c r="B8203" t="s">
        <v>16439</v>
      </c>
      <c r="C8203">
        <v>28</v>
      </c>
      <c r="D8203" t="s">
        <v>17</v>
      </c>
      <c r="E8203" t="s">
        <v>70</v>
      </c>
      <c r="F8203" s="1">
        <v>52763</v>
      </c>
      <c r="G8203">
        <v>58.05</v>
      </c>
      <c r="H8203" t="s">
        <v>13</v>
      </c>
      <c r="I8203">
        <v>4</v>
      </c>
      <c r="J8203" t="s">
        <v>14</v>
      </c>
    </row>
    <row r="8204" spans="1:10" x14ac:dyDescent="0.35">
      <c r="A8204" t="s">
        <v>16440</v>
      </c>
      <c r="B8204" t="s">
        <v>16441</v>
      </c>
      <c r="C8204">
        <v>20</v>
      </c>
      <c r="D8204" t="s">
        <v>21</v>
      </c>
      <c r="E8204" t="s">
        <v>22</v>
      </c>
      <c r="F8204" s="1">
        <v>52764</v>
      </c>
      <c r="G8204">
        <v>77.41</v>
      </c>
      <c r="H8204" t="s">
        <v>13</v>
      </c>
      <c r="I8204">
        <v>10</v>
      </c>
      <c r="J8204" t="s">
        <v>14</v>
      </c>
    </row>
    <row r="8205" spans="1:10" x14ac:dyDescent="0.35">
      <c r="A8205" t="s">
        <v>16442</v>
      </c>
      <c r="B8205" t="s">
        <v>16443</v>
      </c>
      <c r="C8205">
        <v>28</v>
      </c>
      <c r="D8205" t="s">
        <v>21</v>
      </c>
      <c r="E8205" t="s">
        <v>197</v>
      </c>
      <c r="F8205" s="1">
        <v>52765</v>
      </c>
      <c r="G8205">
        <v>80.27</v>
      </c>
      <c r="H8205" t="s">
        <v>38</v>
      </c>
      <c r="I8205">
        <v>7</v>
      </c>
    </row>
    <row r="8206" spans="1:10" x14ac:dyDescent="0.35">
      <c r="A8206" t="s">
        <v>16444</v>
      </c>
      <c r="B8206" t="s">
        <v>16445</v>
      </c>
      <c r="C8206">
        <v>29</v>
      </c>
      <c r="D8206" t="s">
        <v>17</v>
      </c>
      <c r="E8206" t="s">
        <v>46</v>
      </c>
      <c r="F8206" s="1">
        <v>52766</v>
      </c>
      <c r="G8206">
        <v>64.599999999999994</v>
      </c>
      <c r="H8206" t="s">
        <v>13</v>
      </c>
      <c r="I8206">
        <v>7</v>
      </c>
      <c r="J8206" t="s">
        <v>14</v>
      </c>
    </row>
    <row r="8207" spans="1:10" x14ac:dyDescent="0.35">
      <c r="A8207" t="s">
        <v>16446</v>
      </c>
      <c r="B8207" t="s">
        <v>16447</v>
      </c>
      <c r="C8207">
        <v>18</v>
      </c>
      <c r="D8207" t="s">
        <v>21</v>
      </c>
      <c r="E8207" t="s">
        <v>75</v>
      </c>
      <c r="F8207" s="1">
        <v>52767</v>
      </c>
      <c r="G8207">
        <v>70.790000000000006</v>
      </c>
      <c r="H8207" t="s">
        <v>13</v>
      </c>
      <c r="I8207">
        <v>2</v>
      </c>
      <c r="J8207" t="s">
        <v>14</v>
      </c>
    </row>
    <row r="8208" spans="1:10" x14ac:dyDescent="0.35">
      <c r="A8208" t="s">
        <v>16448</v>
      </c>
      <c r="B8208" t="s">
        <v>16449</v>
      </c>
      <c r="C8208">
        <v>26</v>
      </c>
      <c r="D8208" t="s">
        <v>17</v>
      </c>
      <c r="E8208" t="s">
        <v>46</v>
      </c>
      <c r="F8208" s="1">
        <v>52768</v>
      </c>
      <c r="G8208">
        <v>77.92</v>
      </c>
      <c r="H8208" t="s">
        <v>38</v>
      </c>
      <c r="I8208">
        <v>4</v>
      </c>
      <c r="J8208" t="s">
        <v>14</v>
      </c>
    </row>
    <row r="8209" spans="1:10" x14ac:dyDescent="0.35">
      <c r="A8209" t="s">
        <v>16450</v>
      </c>
      <c r="B8209" t="s">
        <v>16451</v>
      </c>
      <c r="C8209">
        <v>29</v>
      </c>
      <c r="D8209" t="s">
        <v>21</v>
      </c>
      <c r="E8209" t="s">
        <v>130</v>
      </c>
      <c r="F8209" s="1">
        <v>52769</v>
      </c>
      <c r="G8209">
        <v>70.680000000000007</v>
      </c>
      <c r="H8209" t="s">
        <v>13</v>
      </c>
      <c r="I8209">
        <v>1</v>
      </c>
    </row>
    <row r="8210" spans="1:10" x14ac:dyDescent="0.35">
      <c r="A8210" t="s">
        <v>16452</v>
      </c>
      <c r="B8210" t="s">
        <v>16453</v>
      </c>
      <c r="C8210">
        <v>29</v>
      </c>
      <c r="E8210" t="s">
        <v>75</v>
      </c>
      <c r="F8210" s="1">
        <v>52770</v>
      </c>
      <c r="G8210">
        <v>93</v>
      </c>
      <c r="H8210" t="s">
        <v>38</v>
      </c>
      <c r="I8210">
        <v>10</v>
      </c>
      <c r="J8210" t="s">
        <v>14</v>
      </c>
    </row>
    <row r="8211" spans="1:10" x14ac:dyDescent="0.35">
      <c r="A8211" t="s">
        <v>16454</v>
      </c>
      <c r="B8211" t="s">
        <v>16455</v>
      </c>
      <c r="C8211">
        <v>18</v>
      </c>
      <c r="D8211" t="s">
        <v>21</v>
      </c>
      <c r="E8211" t="s">
        <v>31</v>
      </c>
      <c r="F8211" s="1">
        <v>52771</v>
      </c>
      <c r="H8211" t="s">
        <v>13</v>
      </c>
      <c r="I8211">
        <v>9</v>
      </c>
      <c r="J8211" t="s">
        <v>14</v>
      </c>
    </row>
    <row r="8212" spans="1:10" x14ac:dyDescent="0.35">
      <c r="A8212" t="s">
        <v>16456</v>
      </c>
      <c r="B8212" t="s">
        <v>16457</v>
      </c>
      <c r="C8212">
        <v>22</v>
      </c>
      <c r="D8212" t="s">
        <v>17</v>
      </c>
      <c r="E8212" t="s">
        <v>31</v>
      </c>
      <c r="F8212" s="1">
        <v>52772</v>
      </c>
      <c r="G8212">
        <v>71.8</v>
      </c>
      <c r="H8212" t="s">
        <v>13</v>
      </c>
      <c r="I8212">
        <v>1</v>
      </c>
      <c r="J8212" t="s">
        <v>14</v>
      </c>
    </row>
    <row r="8213" spans="1:10" x14ac:dyDescent="0.35">
      <c r="A8213" t="s">
        <v>16458</v>
      </c>
      <c r="B8213" t="s">
        <v>16459</v>
      </c>
      <c r="C8213">
        <v>19</v>
      </c>
      <c r="D8213" t="s">
        <v>17</v>
      </c>
      <c r="E8213" t="s">
        <v>46</v>
      </c>
      <c r="F8213" s="1">
        <v>52773</v>
      </c>
      <c r="G8213">
        <v>82.43</v>
      </c>
      <c r="H8213" t="s">
        <v>13</v>
      </c>
      <c r="I8213">
        <v>4</v>
      </c>
      <c r="J8213" t="s">
        <v>14</v>
      </c>
    </row>
    <row r="8214" spans="1:10" x14ac:dyDescent="0.35">
      <c r="A8214" t="s">
        <v>16460</v>
      </c>
      <c r="B8214" t="s">
        <v>16461</v>
      </c>
      <c r="C8214">
        <v>23</v>
      </c>
      <c r="D8214" t="s">
        <v>17</v>
      </c>
      <c r="E8214" t="s">
        <v>12</v>
      </c>
      <c r="F8214" s="1">
        <v>52774</v>
      </c>
      <c r="G8214">
        <v>76.86</v>
      </c>
      <c r="H8214" t="s">
        <v>38</v>
      </c>
      <c r="I8214">
        <v>10</v>
      </c>
      <c r="J8214" t="s">
        <v>35</v>
      </c>
    </row>
    <row r="8215" spans="1:10" x14ac:dyDescent="0.35">
      <c r="A8215" t="s">
        <v>16462</v>
      </c>
      <c r="B8215" t="s">
        <v>16463</v>
      </c>
      <c r="C8215">
        <v>24</v>
      </c>
      <c r="D8215" t="s">
        <v>17</v>
      </c>
      <c r="E8215" t="s">
        <v>12</v>
      </c>
      <c r="F8215" s="1">
        <v>52775</v>
      </c>
      <c r="G8215">
        <v>90.01</v>
      </c>
      <c r="H8215" t="s">
        <v>13</v>
      </c>
      <c r="J8215" t="s">
        <v>14</v>
      </c>
    </row>
    <row r="8216" spans="1:10" x14ac:dyDescent="0.35">
      <c r="A8216" t="s">
        <v>16464</v>
      </c>
      <c r="B8216" t="s">
        <v>16465</v>
      </c>
      <c r="C8216">
        <v>26</v>
      </c>
      <c r="D8216" t="s">
        <v>17</v>
      </c>
      <c r="E8216" t="s">
        <v>130</v>
      </c>
      <c r="F8216" s="1">
        <v>52776</v>
      </c>
      <c r="G8216">
        <v>87.49</v>
      </c>
      <c r="H8216" t="s">
        <v>38</v>
      </c>
      <c r="I8216">
        <v>2</v>
      </c>
      <c r="J8216" t="s">
        <v>35</v>
      </c>
    </row>
    <row r="8217" spans="1:10" x14ac:dyDescent="0.35">
      <c r="A8217" t="s">
        <v>16466</v>
      </c>
      <c r="B8217" t="s">
        <v>16467</v>
      </c>
      <c r="C8217">
        <v>24</v>
      </c>
      <c r="D8217" t="s">
        <v>21</v>
      </c>
      <c r="E8217" t="s">
        <v>88</v>
      </c>
      <c r="F8217" s="1">
        <v>45416</v>
      </c>
      <c r="G8217">
        <v>60.78</v>
      </c>
      <c r="H8217" t="s">
        <v>13</v>
      </c>
      <c r="I8217">
        <v>6</v>
      </c>
      <c r="J8217" t="s">
        <v>35</v>
      </c>
    </row>
    <row r="8218" spans="1:10" x14ac:dyDescent="0.35">
      <c r="A8218" t="s">
        <v>16468</v>
      </c>
      <c r="B8218" t="s">
        <v>16469</v>
      </c>
      <c r="C8218">
        <v>29</v>
      </c>
      <c r="D8218" t="s">
        <v>17</v>
      </c>
      <c r="E8218" t="s">
        <v>22</v>
      </c>
      <c r="F8218" s="1">
        <v>52778</v>
      </c>
      <c r="G8218">
        <v>62.58</v>
      </c>
      <c r="H8218" t="s">
        <v>13</v>
      </c>
      <c r="I8218">
        <v>3</v>
      </c>
      <c r="J8218" t="s">
        <v>14</v>
      </c>
    </row>
    <row r="8219" spans="1:10" x14ac:dyDescent="0.35">
      <c r="A8219" t="s">
        <v>16470</v>
      </c>
      <c r="B8219" t="s">
        <v>16471</v>
      </c>
      <c r="C8219">
        <v>23</v>
      </c>
      <c r="D8219" t="s">
        <v>21</v>
      </c>
      <c r="E8219" t="s">
        <v>49</v>
      </c>
      <c r="F8219" s="1">
        <v>52779</v>
      </c>
      <c r="G8219">
        <v>86.16</v>
      </c>
      <c r="H8219" t="s">
        <v>13</v>
      </c>
      <c r="I8219">
        <v>10</v>
      </c>
      <c r="J8219" t="s">
        <v>35</v>
      </c>
    </row>
    <row r="8220" spans="1:10" x14ac:dyDescent="0.35">
      <c r="A8220" t="s">
        <v>16472</v>
      </c>
      <c r="B8220" t="s">
        <v>16473</v>
      </c>
      <c r="C8220">
        <v>18</v>
      </c>
      <c r="E8220" t="s">
        <v>59</v>
      </c>
      <c r="F8220" s="1">
        <v>52780</v>
      </c>
      <c r="G8220">
        <v>80.31</v>
      </c>
      <c r="H8220" t="s">
        <v>13</v>
      </c>
      <c r="I8220">
        <v>3</v>
      </c>
      <c r="J8220" t="s">
        <v>14</v>
      </c>
    </row>
    <row r="8221" spans="1:10" x14ac:dyDescent="0.35">
      <c r="A8221" t="s">
        <v>16474</v>
      </c>
      <c r="B8221" t="s">
        <v>16475</v>
      </c>
      <c r="C8221">
        <v>18</v>
      </c>
      <c r="D8221" t="s">
        <v>21</v>
      </c>
      <c r="E8221" t="s">
        <v>43</v>
      </c>
      <c r="F8221" s="1">
        <v>52781</v>
      </c>
      <c r="G8221">
        <v>72.55</v>
      </c>
      <c r="H8221" t="s">
        <v>13</v>
      </c>
      <c r="I8221">
        <v>9</v>
      </c>
      <c r="J8221" t="s">
        <v>14</v>
      </c>
    </row>
    <row r="8222" spans="1:10" x14ac:dyDescent="0.35">
      <c r="A8222" t="s">
        <v>16476</v>
      </c>
      <c r="B8222" t="s">
        <v>16477</v>
      </c>
      <c r="C8222">
        <v>27</v>
      </c>
      <c r="D8222" t="s">
        <v>21</v>
      </c>
      <c r="E8222" t="s">
        <v>70</v>
      </c>
      <c r="F8222" s="1">
        <v>52782</v>
      </c>
      <c r="G8222">
        <v>63.71</v>
      </c>
      <c r="H8222" t="s">
        <v>13</v>
      </c>
      <c r="I8222">
        <v>6</v>
      </c>
      <c r="J8222" t="s">
        <v>14</v>
      </c>
    </row>
    <row r="8223" spans="1:10" x14ac:dyDescent="0.35">
      <c r="A8223" t="s">
        <v>16478</v>
      </c>
      <c r="B8223" t="s">
        <v>16479</v>
      </c>
      <c r="C8223">
        <v>23</v>
      </c>
      <c r="D8223" t="s">
        <v>21</v>
      </c>
      <c r="E8223" t="s">
        <v>70</v>
      </c>
      <c r="F8223" s="1">
        <v>52783</v>
      </c>
      <c r="G8223">
        <v>59.77</v>
      </c>
      <c r="H8223" t="s">
        <v>13</v>
      </c>
      <c r="I8223">
        <v>2</v>
      </c>
      <c r="J8223" t="s">
        <v>14</v>
      </c>
    </row>
    <row r="8224" spans="1:10" x14ac:dyDescent="0.35">
      <c r="A8224" t="s">
        <v>16480</v>
      </c>
      <c r="B8224" t="s">
        <v>16481</v>
      </c>
      <c r="C8224">
        <v>24</v>
      </c>
      <c r="D8224" t="s">
        <v>17</v>
      </c>
      <c r="E8224" t="s">
        <v>49</v>
      </c>
      <c r="F8224" s="1">
        <v>52784</v>
      </c>
      <c r="G8224">
        <v>60.46</v>
      </c>
      <c r="H8224" t="s">
        <v>38</v>
      </c>
      <c r="I8224">
        <v>4</v>
      </c>
      <c r="J8224" t="s">
        <v>14</v>
      </c>
    </row>
    <row r="8225" spans="1:10" x14ac:dyDescent="0.35">
      <c r="A8225" t="s">
        <v>16482</v>
      </c>
      <c r="B8225" t="s">
        <v>16483</v>
      </c>
      <c r="C8225">
        <v>19</v>
      </c>
      <c r="D8225" t="s">
        <v>21</v>
      </c>
      <c r="E8225" t="s">
        <v>62</v>
      </c>
      <c r="F8225" s="1">
        <v>52785</v>
      </c>
      <c r="G8225">
        <v>72.73</v>
      </c>
      <c r="H8225" t="s">
        <v>38</v>
      </c>
      <c r="J8225" t="s">
        <v>35</v>
      </c>
    </row>
    <row r="8226" spans="1:10" x14ac:dyDescent="0.35">
      <c r="A8226" t="s">
        <v>16484</v>
      </c>
      <c r="B8226" t="s">
        <v>16485</v>
      </c>
      <c r="C8226">
        <v>29</v>
      </c>
      <c r="D8226" t="s">
        <v>17</v>
      </c>
      <c r="E8226" t="s">
        <v>62</v>
      </c>
      <c r="F8226" s="1">
        <v>52786</v>
      </c>
      <c r="G8226">
        <v>64.45</v>
      </c>
      <c r="H8226" t="s">
        <v>38</v>
      </c>
      <c r="I8226">
        <v>6</v>
      </c>
    </row>
    <row r="8227" spans="1:10" x14ac:dyDescent="0.35">
      <c r="A8227" t="s">
        <v>16486</v>
      </c>
      <c r="B8227" t="s">
        <v>16487</v>
      </c>
      <c r="C8227">
        <v>27</v>
      </c>
      <c r="D8227" t="s">
        <v>21</v>
      </c>
      <c r="E8227" t="s">
        <v>28</v>
      </c>
      <c r="F8227" s="1">
        <v>52787</v>
      </c>
      <c r="G8227">
        <v>55.74</v>
      </c>
      <c r="H8227" t="s">
        <v>13</v>
      </c>
      <c r="I8227">
        <v>5</v>
      </c>
      <c r="J8227" t="s">
        <v>14</v>
      </c>
    </row>
    <row r="8228" spans="1:10" x14ac:dyDescent="0.35">
      <c r="A8228" t="s">
        <v>16488</v>
      </c>
      <c r="B8228" t="s">
        <v>16489</v>
      </c>
      <c r="C8228">
        <v>22</v>
      </c>
      <c r="D8228" t="s">
        <v>17</v>
      </c>
      <c r="E8228" t="s">
        <v>111</v>
      </c>
      <c r="F8228" s="1">
        <v>52788</v>
      </c>
      <c r="H8228" t="s">
        <v>13</v>
      </c>
      <c r="I8228">
        <v>4</v>
      </c>
      <c r="J8228" t="s">
        <v>14</v>
      </c>
    </row>
    <row r="8229" spans="1:10" x14ac:dyDescent="0.35">
      <c r="A8229" t="s">
        <v>16490</v>
      </c>
      <c r="B8229" t="s">
        <v>16491</v>
      </c>
      <c r="C8229">
        <v>21</v>
      </c>
      <c r="D8229" t="s">
        <v>17</v>
      </c>
      <c r="E8229" t="s">
        <v>67</v>
      </c>
      <c r="F8229" s="1">
        <v>45314</v>
      </c>
      <c r="H8229" t="s">
        <v>38</v>
      </c>
      <c r="I8229">
        <v>4</v>
      </c>
      <c r="J8229" t="s">
        <v>14</v>
      </c>
    </row>
    <row r="8230" spans="1:10" x14ac:dyDescent="0.35">
      <c r="A8230" t="s">
        <v>16492</v>
      </c>
      <c r="B8230" t="s">
        <v>16493</v>
      </c>
      <c r="C8230">
        <v>22</v>
      </c>
      <c r="D8230" t="s">
        <v>21</v>
      </c>
      <c r="E8230" t="s">
        <v>46</v>
      </c>
      <c r="F8230" s="1">
        <v>52790</v>
      </c>
      <c r="G8230">
        <v>83.35</v>
      </c>
      <c r="H8230" t="s">
        <v>13</v>
      </c>
      <c r="I8230">
        <v>8</v>
      </c>
      <c r="J8230" t="s">
        <v>35</v>
      </c>
    </row>
    <row r="8231" spans="1:10" x14ac:dyDescent="0.35">
      <c r="A8231" t="s">
        <v>16494</v>
      </c>
      <c r="B8231" t="s">
        <v>16495</v>
      </c>
      <c r="C8231">
        <v>21</v>
      </c>
      <c r="D8231" t="s">
        <v>21</v>
      </c>
      <c r="E8231" t="s">
        <v>34</v>
      </c>
      <c r="F8231" s="1">
        <v>52791</v>
      </c>
      <c r="G8231">
        <v>75.5</v>
      </c>
      <c r="H8231" t="s">
        <v>38</v>
      </c>
      <c r="I8231">
        <v>8</v>
      </c>
      <c r="J8231" t="s">
        <v>14</v>
      </c>
    </row>
    <row r="8232" spans="1:10" x14ac:dyDescent="0.35">
      <c r="A8232" t="s">
        <v>16496</v>
      </c>
      <c r="B8232" t="s">
        <v>16497</v>
      </c>
      <c r="D8232" t="s">
        <v>21</v>
      </c>
      <c r="E8232" t="s">
        <v>111</v>
      </c>
      <c r="F8232" s="1">
        <v>52792</v>
      </c>
      <c r="G8232">
        <v>76.709999999999994</v>
      </c>
      <c r="H8232" t="s">
        <v>13</v>
      </c>
      <c r="I8232">
        <v>10</v>
      </c>
      <c r="J8232" t="s">
        <v>14</v>
      </c>
    </row>
    <row r="8233" spans="1:10" x14ac:dyDescent="0.35">
      <c r="A8233" t="s">
        <v>16498</v>
      </c>
      <c r="B8233" t="s">
        <v>16499</v>
      </c>
      <c r="D8233" t="s">
        <v>21</v>
      </c>
      <c r="E8233" t="s">
        <v>70</v>
      </c>
      <c r="F8233" s="1">
        <v>52793</v>
      </c>
      <c r="H8233" t="s">
        <v>13</v>
      </c>
      <c r="I8233">
        <v>1</v>
      </c>
      <c r="J8233" t="s">
        <v>35</v>
      </c>
    </row>
    <row r="8234" spans="1:10" x14ac:dyDescent="0.35">
      <c r="A8234" t="s">
        <v>16500</v>
      </c>
      <c r="B8234" t="s">
        <v>16501</v>
      </c>
      <c r="C8234">
        <v>26</v>
      </c>
      <c r="D8234" t="s">
        <v>17</v>
      </c>
      <c r="E8234" t="s">
        <v>22</v>
      </c>
      <c r="F8234" s="1">
        <v>52794</v>
      </c>
      <c r="G8234">
        <v>57.8</v>
      </c>
      <c r="H8234" t="s">
        <v>13</v>
      </c>
      <c r="I8234">
        <v>10</v>
      </c>
      <c r="J8234" t="s">
        <v>35</v>
      </c>
    </row>
    <row r="8235" spans="1:10" x14ac:dyDescent="0.35">
      <c r="A8235" t="s">
        <v>16502</v>
      </c>
      <c r="B8235" t="s">
        <v>16503</v>
      </c>
      <c r="C8235">
        <v>18</v>
      </c>
      <c r="D8235" t="s">
        <v>21</v>
      </c>
      <c r="E8235" t="s">
        <v>54</v>
      </c>
      <c r="F8235" s="1">
        <v>52795</v>
      </c>
      <c r="G8235">
        <v>81.58</v>
      </c>
      <c r="H8235" t="s">
        <v>13</v>
      </c>
      <c r="I8235">
        <v>7</v>
      </c>
    </row>
    <row r="8236" spans="1:10" x14ac:dyDescent="0.35">
      <c r="A8236" t="s">
        <v>16504</v>
      </c>
      <c r="B8236" t="s">
        <v>16505</v>
      </c>
      <c r="C8236">
        <v>26</v>
      </c>
      <c r="D8236" t="s">
        <v>17</v>
      </c>
      <c r="E8236" t="s">
        <v>31</v>
      </c>
      <c r="F8236" s="1">
        <v>45063</v>
      </c>
      <c r="G8236">
        <v>81.93</v>
      </c>
      <c r="H8236" t="s">
        <v>38</v>
      </c>
      <c r="I8236">
        <v>4</v>
      </c>
      <c r="J8236" t="s">
        <v>14</v>
      </c>
    </row>
    <row r="8237" spans="1:10" x14ac:dyDescent="0.35">
      <c r="A8237" t="s">
        <v>16506</v>
      </c>
      <c r="B8237" t="s">
        <v>16507</v>
      </c>
      <c r="C8237">
        <v>29</v>
      </c>
      <c r="D8237" t="s">
        <v>21</v>
      </c>
      <c r="E8237" t="s">
        <v>62</v>
      </c>
      <c r="F8237" s="1">
        <v>44594</v>
      </c>
      <c r="G8237">
        <v>60.78</v>
      </c>
      <c r="H8237" t="s">
        <v>38</v>
      </c>
      <c r="I8237">
        <v>9</v>
      </c>
      <c r="J8237" t="s">
        <v>14</v>
      </c>
    </row>
    <row r="8238" spans="1:10" x14ac:dyDescent="0.35">
      <c r="A8238" t="s">
        <v>16508</v>
      </c>
      <c r="B8238" t="s">
        <v>16509</v>
      </c>
      <c r="C8238">
        <v>20</v>
      </c>
      <c r="D8238" t="s">
        <v>17</v>
      </c>
      <c r="E8238" t="s">
        <v>197</v>
      </c>
      <c r="F8238" s="1">
        <v>52798</v>
      </c>
      <c r="G8238">
        <v>77.239999999999995</v>
      </c>
      <c r="H8238" t="s">
        <v>38</v>
      </c>
      <c r="I8238">
        <v>8</v>
      </c>
      <c r="J8238" t="s">
        <v>14</v>
      </c>
    </row>
    <row r="8239" spans="1:10" x14ac:dyDescent="0.35">
      <c r="A8239" t="s">
        <v>16510</v>
      </c>
      <c r="B8239" t="s">
        <v>16511</v>
      </c>
      <c r="C8239">
        <v>26</v>
      </c>
      <c r="D8239" t="s">
        <v>17</v>
      </c>
      <c r="E8239" t="s">
        <v>34</v>
      </c>
      <c r="F8239" s="1">
        <v>52799</v>
      </c>
      <c r="G8239">
        <v>56.81</v>
      </c>
      <c r="H8239" t="s">
        <v>13</v>
      </c>
      <c r="I8239">
        <v>9</v>
      </c>
      <c r="J8239" t="s">
        <v>35</v>
      </c>
    </row>
    <row r="8240" spans="1:10" x14ac:dyDescent="0.35">
      <c r="A8240" t="s">
        <v>16512</v>
      </c>
      <c r="B8240" t="s">
        <v>16513</v>
      </c>
      <c r="C8240">
        <v>23</v>
      </c>
      <c r="E8240" t="s">
        <v>59</v>
      </c>
      <c r="F8240" s="1">
        <v>52800</v>
      </c>
      <c r="G8240">
        <v>80.55</v>
      </c>
      <c r="H8240" t="s">
        <v>38</v>
      </c>
      <c r="I8240">
        <v>9</v>
      </c>
    </row>
    <row r="8241" spans="1:10" x14ac:dyDescent="0.35">
      <c r="A8241" t="s">
        <v>16514</v>
      </c>
      <c r="B8241" t="s">
        <v>16515</v>
      </c>
      <c r="C8241">
        <v>29</v>
      </c>
      <c r="D8241" t="s">
        <v>17</v>
      </c>
      <c r="E8241" t="s">
        <v>130</v>
      </c>
      <c r="F8241" s="1">
        <v>52801</v>
      </c>
      <c r="G8241">
        <v>83.66</v>
      </c>
      <c r="H8241" t="s">
        <v>38</v>
      </c>
      <c r="I8241">
        <v>6</v>
      </c>
      <c r="J8241" t="s">
        <v>14</v>
      </c>
    </row>
    <row r="8242" spans="1:10" x14ac:dyDescent="0.35">
      <c r="A8242" t="s">
        <v>16516</v>
      </c>
      <c r="B8242" t="s">
        <v>16517</v>
      </c>
      <c r="C8242">
        <v>23</v>
      </c>
      <c r="D8242" t="s">
        <v>17</v>
      </c>
      <c r="E8242" t="s">
        <v>67</v>
      </c>
      <c r="F8242" s="1">
        <v>52802</v>
      </c>
      <c r="G8242">
        <v>56.68</v>
      </c>
      <c r="H8242" t="s">
        <v>13</v>
      </c>
      <c r="I8242">
        <v>1</v>
      </c>
      <c r="J8242" t="s">
        <v>14</v>
      </c>
    </row>
    <row r="8243" spans="1:10" x14ac:dyDescent="0.35">
      <c r="A8243" t="s">
        <v>16518</v>
      </c>
      <c r="B8243" t="s">
        <v>16519</v>
      </c>
      <c r="C8243">
        <v>27</v>
      </c>
      <c r="E8243" t="s">
        <v>49</v>
      </c>
      <c r="F8243" s="1">
        <v>44949</v>
      </c>
      <c r="G8243">
        <v>78.94</v>
      </c>
      <c r="H8243" t="s">
        <v>13</v>
      </c>
      <c r="I8243">
        <v>2</v>
      </c>
      <c r="J8243" t="s">
        <v>14</v>
      </c>
    </row>
    <row r="8244" spans="1:10" x14ac:dyDescent="0.35">
      <c r="A8244" t="s">
        <v>16520</v>
      </c>
      <c r="B8244" t="s">
        <v>16521</v>
      </c>
      <c r="C8244">
        <v>26</v>
      </c>
      <c r="E8244" t="s">
        <v>22</v>
      </c>
      <c r="F8244" s="1">
        <v>52804</v>
      </c>
      <c r="G8244">
        <v>91.56</v>
      </c>
      <c r="H8244" t="s">
        <v>13</v>
      </c>
      <c r="I8244">
        <v>1</v>
      </c>
      <c r="J8244" t="s">
        <v>14</v>
      </c>
    </row>
    <row r="8245" spans="1:10" x14ac:dyDescent="0.35">
      <c r="A8245" t="s">
        <v>16522</v>
      </c>
      <c r="B8245" t="s">
        <v>16523</v>
      </c>
      <c r="C8245">
        <v>23</v>
      </c>
      <c r="D8245" t="s">
        <v>17</v>
      </c>
      <c r="E8245" t="s">
        <v>88</v>
      </c>
      <c r="F8245" s="1">
        <v>52805</v>
      </c>
      <c r="G8245">
        <v>79.739999999999995</v>
      </c>
      <c r="H8245" t="s">
        <v>13</v>
      </c>
      <c r="J8245" t="s">
        <v>14</v>
      </c>
    </row>
    <row r="8246" spans="1:10" x14ac:dyDescent="0.35">
      <c r="A8246" t="s">
        <v>16524</v>
      </c>
      <c r="B8246" t="s">
        <v>16525</v>
      </c>
      <c r="C8246">
        <v>24</v>
      </c>
      <c r="D8246" t="s">
        <v>21</v>
      </c>
      <c r="E8246" t="s">
        <v>31</v>
      </c>
      <c r="F8246" s="1">
        <v>52806</v>
      </c>
      <c r="G8246">
        <v>65.150000000000006</v>
      </c>
      <c r="H8246" t="s">
        <v>38</v>
      </c>
      <c r="J8246" t="s">
        <v>14</v>
      </c>
    </row>
    <row r="8247" spans="1:10" x14ac:dyDescent="0.35">
      <c r="A8247" t="s">
        <v>16526</v>
      </c>
      <c r="B8247" t="s">
        <v>16527</v>
      </c>
      <c r="C8247">
        <v>27</v>
      </c>
      <c r="D8247" t="s">
        <v>17</v>
      </c>
      <c r="E8247" t="s">
        <v>67</v>
      </c>
      <c r="F8247" s="1">
        <v>52807</v>
      </c>
      <c r="G8247">
        <v>55.81</v>
      </c>
      <c r="H8247" t="s">
        <v>13</v>
      </c>
      <c r="I8247">
        <v>2</v>
      </c>
      <c r="J8247" t="s">
        <v>14</v>
      </c>
    </row>
    <row r="8248" spans="1:10" x14ac:dyDescent="0.35">
      <c r="A8248" t="s">
        <v>16528</v>
      </c>
      <c r="B8248" t="s">
        <v>16529</v>
      </c>
      <c r="C8248">
        <v>25</v>
      </c>
      <c r="D8248" t="s">
        <v>21</v>
      </c>
      <c r="E8248" t="s">
        <v>70</v>
      </c>
      <c r="F8248" s="1">
        <v>52808</v>
      </c>
      <c r="G8248">
        <v>57.24</v>
      </c>
      <c r="H8248" t="s">
        <v>13</v>
      </c>
      <c r="I8248">
        <v>8</v>
      </c>
      <c r="J8248" t="s">
        <v>14</v>
      </c>
    </row>
    <row r="8249" spans="1:10" x14ac:dyDescent="0.35">
      <c r="A8249" t="s">
        <v>16530</v>
      </c>
      <c r="B8249" t="s">
        <v>16531</v>
      </c>
      <c r="C8249">
        <v>22</v>
      </c>
      <c r="D8249" t="s">
        <v>21</v>
      </c>
      <c r="E8249" t="s">
        <v>18</v>
      </c>
      <c r="F8249" s="1">
        <v>52809</v>
      </c>
      <c r="G8249">
        <v>76.83</v>
      </c>
      <c r="H8249" t="s">
        <v>13</v>
      </c>
      <c r="J8249" t="s">
        <v>14</v>
      </c>
    </row>
    <row r="8250" spans="1:10" x14ac:dyDescent="0.35">
      <c r="A8250" t="s">
        <v>16532</v>
      </c>
      <c r="B8250" t="s">
        <v>16533</v>
      </c>
      <c r="C8250">
        <v>24</v>
      </c>
      <c r="D8250" t="s">
        <v>21</v>
      </c>
      <c r="E8250" t="s">
        <v>34</v>
      </c>
      <c r="F8250" s="1">
        <v>52810</v>
      </c>
      <c r="G8250">
        <v>69.84</v>
      </c>
      <c r="H8250" t="s">
        <v>13</v>
      </c>
      <c r="I8250">
        <v>1</v>
      </c>
      <c r="J8250" t="s">
        <v>14</v>
      </c>
    </row>
    <row r="8251" spans="1:10" x14ac:dyDescent="0.35">
      <c r="A8251" t="s">
        <v>16534</v>
      </c>
      <c r="B8251" t="s">
        <v>16535</v>
      </c>
      <c r="C8251">
        <v>28</v>
      </c>
      <c r="D8251" t="s">
        <v>17</v>
      </c>
      <c r="E8251" t="s">
        <v>130</v>
      </c>
      <c r="F8251" s="1">
        <v>52811</v>
      </c>
      <c r="G8251">
        <v>69.319999999999993</v>
      </c>
      <c r="H8251" t="s">
        <v>13</v>
      </c>
      <c r="J8251" t="s">
        <v>14</v>
      </c>
    </row>
    <row r="8252" spans="1:10" x14ac:dyDescent="0.35">
      <c r="A8252" t="s">
        <v>16536</v>
      </c>
      <c r="B8252" t="s">
        <v>16537</v>
      </c>
      <c r="C8252">
        <v>18</v>
      </c>
      <c r="D8252" t="s">
        <v>21</v>
      </c>
      <c r="E8252" t="s">
        <v>34</v>
      </c>
      <c r="F8252" s="1">
        <v>52812</v>
      </c>
      <c r="G8252">
        <v>73.88</v>
      </c>
      <c r="H8252" t="s">
        <v>13</v>
      </c>
      <c r="I8252">
        <v>5</v>
      </c>
      <c r="J8252" t="s">
        <v>14</v>
      </c>
    </row>
    <row r="8253" spans="1:10" x14ac:dyDescent="0.35">
      <c r="A8253" t="s">
        <v>16538</v>
      </c>
      <c r="B8253" t="s">
        <v>16539</v>
      </c>
      <c r="C8253">
        <v>22</v>
      </c>
      <c r="E8253" t="s">
        <v>130</v>
      </c>
      <c r="F8253" s="1">
        <v>52813</v>
      </c>
      <c r="G8253">
        <v>86.46</v>
      </c>
      <c r="H8253" t="s">
        <v>13</v>
      </c>
      <c r="I8253">
        <v>5</v>
      </c>
    </row>
    <row r="8254" spans="1:10" x14ac:dyDescent="0.35">
      <c r="A8254" t="s">
        <v>16540</v>
      </c>
      <c r="B8254" t="s">
        <v>16541</v>
      </c>
      <c r="C8254">
        <v>22</v>
      </c>
      <c r="D8254" t="s">
        <v>21</v>
      </c>
      <c r="E8254" t="s">
        <v>197</v>
      </c>
      <c r="F8254" s="1">
        <v>52814</v>
      </c>
      <c r="G8254">
        <v>54.06</v>
      </c>
      <c r="H8254" t="s">
        <v>13</v>
      </c>
      <c r="I8254">
        <v>2</v>
      </c>
      <c r="J8254" t="s">
        <v>14</v>
      </c>
    </row>
    <row r="8255" spans="1:10" x14ac:dyDescent="0.35">
      <c r="A8255" t="s">
        <v>16542</v>
      </c>
      <c r="B8255" t="s">
        <v>16543</v>
      </c>
      <c r="C8255">
        <v>27</v>
      </c>
      <c r="D8255" t="s">
        <v>17</v>
      </c>
      <c r="E8255" t="s">
        <v>59</v>
      </c>
      <c r="F8255" s="1">
        <v>52815</v>
      </c>
      <c r="G8255">
        <v>99.68</v>
      </c>
      <c r="H8255" t="s">
        <v>13</v>
      </c>
      <c r="I8255">
        <v>7</v>
      </c>
      <c r="J8255" t="s">
        <v>14</v>
      </c>
    </row>
    <row r="8256" spans="1:10" x14ac:dyDescent="0.35">
      <c r="A8256" t="s">
        <v>16544</v>
      </c>
      <c r="B8256" t="s">
        <v>16545</v>
      </c>
      <c r="C8256">
        <v>20</v>
      </c>
      <c r="D8256" t="s">
        <v>21</v>
      </c>
      <c r="E8256" t="s">
        <v>28</v>
      </c>
      <c r="F8256" s="1">
        <v>52816</v>
      </c>
      <c r="G8256">
        <v>51.26</v>
      </c>
      <c r="H8256" t="s">
        <v>13</v>
      </c>
      <c r="I8256">
        <v>7</v>
      </c>
      <c r="J8256" t="s">
        <v>14</v>
      </c>
    </row>
    <row r="8257" spans="1:10" x14ac:dyDescent="0.35">
      <c r="A8257" t="s">
        <v>16546</v>
      </c>
      <c r="B8257" t="s">
        <v>16547</v>
      </c>
      <c r="C8257">
        <v>23</v>
      </c>
      <c r="D8257" t="s">
        <v>21</v>
      </c>
      <c r="E8257" t="s">
        <v>46</v>
      </c>
      <c r="F8257" s="1">
        <v>52817</v>
      </c>
      <c r="G8257">
        <v>84.96</v>
      </c>
      <c r="H8257" t="s">
        <v>38</v>
      </c>
      <c r="I8257">
        <v>8</v>
      </c>
      <c r="J8257" t="s">
        <v>14</v>
      </c>
    </row>
    <row r="8258" spans="1:10" x14ac:dyDescent="0.35">
      <c r="A8258" t="s">
        <v>16548</v>
      </c>
      <c r="B8258" t="s">
        <v>16549</v>
      </c>
      <c r="C8258">
        <v>22</v>
      </c>
      <c r="D8258" t="s">
        <v>17</v>
      </c>
      <c r="E8258" t="s">
        <v>34</v>
      </c>
      <c r="F8258" s="1">
        <v>52818</v>
      </c>
      <c r="H8258" t="s">
        <v>38</v>
      </c>
      <c r="I8258">
        <v>5</v>
      </c>
      <c r="J8258" t="s">
        <v>14</v>
      </c>
    </row>
    <row r="8259" spans="1:10" x14ac:dyDescent="0.35">
      <c r="A8259" t="s">
        <v>16550</v>
      </c>
      <c r="B8259" t="s">
        <v>16551</v>
      </c>
      <c r="C8259">
        <v>18</v>
      </c>
      <c r="D8259" t="s">
        <v>17</v>
      </c>
      <c r="E8259" t="s">
        <v>31</v>
      </c>
      <c r="F8259" s="1">
        <v>52819</v>
      </c>
      <c r="G8259">
        <v>51.4</v>
      </c>
      <c r="H8259" t="s">
        <v>13</v>
      </c>
      <c r="I8259">
        <v>1</v>
      </c>
      <c r="J8259" t="s">
        <v>14</v>
      </c>
    </row>
    <row r="8260" spans="1:10" x14ac:dyDescent="0.35">
      <c r="A8260" t="s">
        <v>16552</v>
      </c>
      <c r="B8260" t="s">
        <v>16553</v>
      </c>
      <c r="C8260">
        <v>21</v>
      </c>
      <c r="E8260" t="s">
        <v>130</v>
      </c>
      <c r="F8260" s="1">
        <v>52820</v>
      </c>
      <c r="G8260">
        <v>50.8</v>
      </c>
      <c r="H8260" t="s">
        <v>38</v>
      </c>
      <c r="I8260">
        <v>1</v>
      </c>
      <c r="J8260" t="s">
        <v>14</v>
      </c>
    </row>
    <row r="8261" spans="1:10" x14ac:dyDescent="0.35">
      <c r="A8261" t="s">
        <v>16554</v>
      </c>
      <c r="B8261" t="s">
        <v>16555</v>
      </c>
      <c r="C8261">
        <v>23</v>
      </c>
      <c r="E8261" t="s">
        <v>34</v>
      </c>
      <c r="F8261" s="1">
        <v>52821</v>
      </c>
      <c r="G8261">
        <v>79.739999999999995</v>
      </c>
      <c r="H8261" t="s">
        <v>38</v>
      </c>
      <c r="I8261">
        <v>5</v>
      </c>
      <c r="J8261" t="s">
        <v>14</v>
      </c>
    </row>
    <row r="8262" spans="1:10" x14ac:dyDescent="0.35">
      <c r="A8262" t="s">
        <v>16556</v>
      </c>
      <c r="B8262" t="s">
        <v>16557</v>
      </c>
      <c r="C8262">
        <v>29</v>
      </c>
      <c r="D8262" t="s">
        <v>17</v>
      </c>
      <c r="E8262" t="s">
        <v>49</v>
      </c>
      <c r="F8262" s="1">
        <v>52822</v>
      </c>
      <c r="H8262" t="s">
        <v>13</v>
      </c>
      <c r="I8262">
        <v>8</v>
      </c>
      <c r="J8262" t="s">
        <v>35</v>
      </c>
    </row>
    <row r="8263" spans="1:10" x14ac:dyDescent="0.35">
      <c r="A8263" t="s">
        <v>16558</v>
      </c>
      <c r="B8263" t="s">
        <v>16559</v>
      </c>
      <c r="C8263">
        <v>29</v>
      </c>
      <c r="D8263" t="s">
        <v>21</v>
      </c>
      <c r="E8263" t="s">
        <v>59</v>
      </c>
      <c r="F8263" s="1">
        <v>52823</v>
      </c>
      <c r="G8263">
        <v>91.09</v>
      </c>
      <c r="H8263" t="s">
        <v>13</v>
      </c>
      <c r="I8263">
        <v>2</v>
      </c>
      <c r="J8263" t="s">
        <v>14</v>
      </c>
    </row>
    <row r="8264" spans="1:10" x14ac:dyDescent="0.35">
      <c r="A8264" t="s">
        <v>16560</v>
      </c>
      <c r="B8264" t="s">
        <v>16561</v>
      </c>
      <c r="C8264">
        <v>24</v>
      </c>
      <c r="D8264" t="s">
        <v>17</v>
      </c>
      <c r="E8264" t="s">
        <v>34</v>
      </c>
      <c r="F8264" s="1">
        <v>52824</v>
      </c>
      <c r="G8264">
        <v>74.61</v>
      </c>
      <c r="H8264" t="s">
        <v>13</v>
      </c>
      <c r="I8264">
        <v>7</v>
      </c>
      <c r="J8264" t="s">
        <v>14</v>
      </c>
    </row>
    <row r="8265" spans="1:10" x14ac:dyDescent="0.35">
      <c r="A8265" t="s">
        <v>16562</v>
      </c>
      <c r="B8265" t="s">
        <v>16563</v>
      </c>
      <c r="D8265" t="s">
        <v>21</v>
      </c>
      <c r="E8265" t="s">
        <v>75</v>
      </c>
      <c r="F8265" s="1">
        <v>52825</v>
      </c>
      <c r="G8265">
        <v>57.77</v>
      </c>
      <c r="H8265" t="s">
        <v>38</v>
      </c>
      <c r="I8265">
        <v>7</v>
      </c>
      <c r="J8265" t="s">
        <v>14</v>
      </c>
    </row>
    <row r="8266" spans="1:10" x14ac:dyDescent="0.35">
      <c r="A8266" t="s">
        <v>16564</v>
      </c>
      <c r="B8266" t="s">
        <v>16565</v>
      </c>
      <c r="C8266">
        <v>27</v>
      </c>
      <c r="D8266" t="s">
        <v>17</v>
      </c>
      <c r="E8266" t="s">
        <v>12</v>
      </c>
      <c r="F8266" s="1">
        <v>52826</v>
      </c>
      <c r="G8266">
        <v>82.61</v>
      </c>
      <c r="H8266" t="s">
        <v>13</v>
      </c>
      <c r="I8266">
        <v>6</v>
      </c>
      <c r="J8266" t="s">
        <v>35</v>
      </c>
    </row>
    <row r="8267" spans="1:10" x14ac:dyDescent="0.35">
      <c r="A8267" t="s">
        <v>16566</v>
      </c>
      <c r="B8267" t="s">
        <v>16567</v>
      </c>
      <c r="D8267" t="s">
        <v>17</v>
      </c>
      <c r="E8267" t="s">
        <v>22</v>
      </c>
      <c r="F8267" s="1">
        <v>44712</v>
      </c>
      <c r="G8267">
        <v>62.52</v>
      </c>
      <c r="H8267" t="s">
        <v>38</v>
      </c>
      <c r="I8267">
        <v>5</v>
      </c>
      <c r="J8267" t="s">
        <v>14</v>
      </c>
    </row>
    <row r="8268" spans="1:10" x14ac:dyDescent="0.35">
      <c r="A8268" t="s">
        <v>16568</v>
      </c>
      <c r="B8268" t="s">
        <v>16569</v>
      </c>
      <c r="C8268">
        <v>19</v>
      </c>
      <c r="D8268" t="s">
        <v>21</v>
      </c>
      <c r="E8268" t="s">
        <v>62</v>
      </c>
      <c r="F8268" s="1">
        <v>52828</v>
      </c>
      <c r="G8268">
        <v>91.26</v>
      </c>
      <c r="H8268" t="s">
        <v>13</v>
      </c>
      <c r="I8268">
        <v>9</v>
      </c>
    </row>
    <row r="8269" spans="1:10" x14ac:dyDescent="0.35">
      <c r="A8269" t="s">
        <v>16570</v>
      </c>
      <c r="B8269" t="s">
        <v>16571</v>
      </c>
      <c r="C8269">
        <v>22</v>
      </c>
      <c r="D8269" t="s">
        <v>17</v>
      </c>
      <c r="E8269" t="s">
        <v>25</v>
      </c>
      <c r="F8269" s="1">
        <v>52829</v>
      </c>
      <c r="G8269">
        <v>63.77</v>
      </c>
      <c r="H8269" t="s">
        <v>13</v>
      </c>
      <c r="I8269">
        <v>2</v>
      </c>
      <c r="J8269" t="s">
        <v>14</v>
      </c>
    </row>
    <row r="8270" spans="1:10" x14ac:dyDescent="0.35">
      <c r="A8270" t="s">
        <v>16572</v>
      </c>
      <c r="B8270" t="s">
        <v>16573</v>
      </c>
      <c r="C8270">
        <v>21</v>
      </c>
      <c r="E8270" t="s">
        <v>62</v>
      </c>
      <c r="F8270" s="1">
        <v>52830</v>
      </c>
      <c r="G8270">
        <v>58.34</v>
      </c>
      <c r="H8270" t="s">
        <v>38</v>
      </c>
      <c r="I8270">
        <v>6</v>
      </c>
      <c r="J8270" t="s">
        <v>14</v>
      </c>
    </row>
    <row r="8271" spans="1:10" x14ac:dyDescent="0.35">
      <c r="A8271" t="s">
        <v>16574</v>
      </c>
      <c r="B8271" t="s">
        <v>16575</v>
      </c>
      <c r="C8271">
        <v>22</v>
      </c>
      <c r="D8271" t="s">
        <v>21</v>
      </c>
      <c r="E8271" t="s">
        <v>46</v>
      </c>
      <c r="F8271" s="1">
        <v>52831</v>
      </c>
      <c r="G8271">
        <v>66.819999999999993</v>
      </c>
      <c r="H8271" t="s">
        <v>38</v>
      </c>
      <c r="I8271">
        <v>6</v>
      </c>
    </row>
    <row r="8272" spans="1:10" x14ac:dyDescent="0.35">
      <c r="A8272" t="s">
        <v>16576</v>
      </c>
      <c r="B8272" t="s">
        <v>16577</v>
      </c>
      <c r="C8272">
        <v>23</v>
      </c>
      <c r="D8272" t="s">
        <v>17</v>
      </c>
      <c r="E8272" t="s">
        <v>28</v>
      </c>
      <c r="F8272" s="1">
        <v>52832</v>
      </c>
      <c r="G8272">
        <v>68.739999999999995</v>
      </c>
      <c r="H8272" t="s">
        <v>38</v>
      </c>
      <c r="I8272">
        <v>6</v>
      </c>
      <c r="J8272" t="s">
        <v>14</v>
      </c>
    </row>
    <row r="8273" spans="1:10" x14ac:dyDescent="0.35">
      <c r="A8273" t="s">
        <v>16578</v>
      </c>
      <c r="B8273" t="s">
        <v>16579</v>
      </c>
      <c r="C8273">
        <v>20</v>
      </c>
      <c r="D8273" t="s">
        <v>21</v>
      </c>
      <c r="E8273" t="s">
        <v>31</v>
      </c>
      <c r="F8273" s="1">
        <v>52833</v>
      </c>
      <c r="G8273">
        <v>73.040000000000006</v>
      </c>
      <c r="H8273" t="s">
        <v>38</v>
      </c>
      <c r="I8273">
        <v>2</v>
      </c>
      <c r="J8273" t="s">
        <v>35</v>
      </c>
    </row>
    <row r="8274" spans="1:10" x14ac:dyDescent="0.35">
      <c r="A8274" t="s">
        <v>16580</v>
      </c>
      <c r="B8274" t="s">
        <v>16581</v>
      </c>
      <c r="C8274">
        <v>21</v>
      </c>
      <c r="D8274" t="s">
        <v>21</v>
      </c>
      <c r="E8274" t="s">
        <v>62</v>
      </c>
      <c r="F8274" s="1">
        <v>52834</v>
      </c>
      <c r="G8274">
        <v>89.39</v>
      </c>
      <c r="H8274" t="s">
        <v>13</v>
      </c>
      <c r="J8274" t="s">
        <v>14</v>
      </c>
    </row>
    <row r="8275" spans="1:10" x14ac:dyDescent="0.35">
      <c r="A8275" t="s">
        <v>16582</v>
      </c>
      <c r="B8275" t="s">
        <v>16583</v>
      </c>
      <c r="D8275" t="s">
        <v>21</v>
      </c>
      <c r="E8275" t="s">
        <v>34</v>
      </c>
      <c r="F8275" s="1">
        <v>52835</v>
      </c>
      <c r="G8275">
        <v>67.44</v>
      </c>
      <c r="H8275" t="s">
        <v>13</v>
      </c>
      <c r="I8275">
        <v>6</v>
      </c>
      <c r="J8275" t="s">
        <v>35</v>
      </c>
    </row>
    <row r="8276" spans="1:10" x14ac:dyDescent="0.35">
      <c r="A8276" t="s">
        <v>16584</v>
      </c>
      <c r="B8276" t="s">
        <v>16585</v>
      </c>
      <c r="C8276">
        <v>21</v>
      </c>
      <c r="E8276" t="s">
        <v>31</v>
      </c>
      <c r="F8276" s="1">
        <v>52836</v>
      </c>
      <c r="G8276">
        <v>60.46</v>
      </c>
      <c r="H8276" t="s">
        <v>13</v>
      </c>
      <c r="I8276">
        <v>5</v>
      </c>
    </row>
    <row r="8277" spans="1:10" x14ac:dyDescent="0.35">
      <c r="A8277" t="s">
        <v>16586</v>
      </c>
      <c r="B8277" t="s">
        <v>16587</v>
      </c>
      <c r="C8277">
        <v>27</v>
      </c>
      <c r="D8277" t="s">
        <v>17</v>
      </c>
      <c r="E8277" t="s">
        <v>67</v>
      </c>
      <c r="F8277" s="1">
        <v>52837</v>
      </c>
      <c r="G8277">
        <v>71.69</v>
      </c>
      <c r="H8277" t="s">
        <v>13</v>
      </c>
      <c r="I8277">
        <v>4</v>
      </c>
      <c r="J8277" t="s">
        <v>14</v>
      </c>
    </row>
    <row r="8278" spans="1:10" x14ac:dyDescent="0.35">
      <c r="A8278" t="s">
        <v>16588</v>
      </c>
      <c r="B8278" t="s">
        <v>16589</v>
      </c>
      <c r="C8278">
        <v>25</v>
      </c>
      <c r="D8278" t="s">
        <v>21</v>
      </c>
      <c r="E8278" t="s">
        <v>111</v>
      </c>
      <c r="F8278" s="1">
        <v>52838</v>
      </c>
      <c r="G8278">
        <v>88.44</v>
      </c>
      <c r="H8278" t="s">
        <v>13</v>
      </c>
      <c r="I8278">
        <v>3</v>
      </c>
      <c r="J8278" t="s">
        <v>14</v>
      </c>
    </row>
    <row r="8279" spans="1:10" x14ac:dyDescent="0.35">
      <c r="A8279" t="s">
        <v>16590</v>
      </c>
      <c r="B8279" t="s">
        <v>16591</v>
      </c>
      <c r="C8279">
        <v>18</v>
      </c>
      <c r="E8279" t="s">
        <v>28</v>
      </c>
      <c r="F8279" s="1">
        <v>52839</v>
      </c>
      <c r="G8279">
        <v>85.9</v>
      </c>
      <c r="H8279" t="s">
        <v>13</v>
      </c>
    </row>
    <row r="8280" spans="1:10" x14ac:dyDescent="0.35">
      <c r="A8280" t="s">
        <v>16592</v>
      </c>
      <c r="B8280" t="s">
        <v>16593</v>
      </c>
      <c r="C8280">
        <v>23</v>
      </c>
      <c r="D8280" t="s">
        <v>17</v>
      </c>
      <c r="E8280" t="s">
        <v>67</v>
      </c>
      <c r="F8280" s="1">
        <v>52840</v>
      </c>
      <c r="G8280">
        <v>88.45</v>
      </c>
      <c r="H8280" t="s">
        <v>38</v>
      </c>
      <c r="I8280">
        <v>9</v>
      </c>
      <c r="J8280" t="s">
        <v>14</v>
      </c>
    </row>
    <row r="8281" spans="1:10" x14ac:dyDescent="0.35">
      <c r="A8281" t="s">
        <v>16594</v>
      </c>
      <c r="B8281" t="s">
        <v>16595</v>
      </c>
      <c r="C8281">
        <v>18</v>
      </c>
      <c r="D8281" t="s">
        <v>17</v>
      </c>
      <c r="E8281" t="s">
        <v>70</v>
      </c>
      <c r="F8281" s="1">
        <v>52841</v>
      </c>
      <c r="G8281">
        <v>60.63</v>
      </c>
      <c r="H8281" t="s">
        <v>13</v>
      </c>
      <c r="I8281">
        <v>5</v>
      </c>
      <c r="J8281" t="s">
        <v>14</v>
      </c>
    </row>
    <row r="8282" spans="1:10" x14ac:dyDescent="0.35">
      <c r="A8282" t="s">
        <v>16596</v>
      </c>
      <c r="B8282" t="s">
        <v>16597</v>
      </c>
      <c r="C8282">
        <v>19</v>
      </c>
      <c r="D8282" t="s">
        <v>21</v>
      </c>
      <c r="E8282" t="s">
        <v>28</v>
      </c>
      <c r="F8282" s="1">
        <v>52842</v>
      </c>
      <c r="G8282">
        <v>65.849999999999994</v>
      </c>
      <c r="H8282" t="s">
        <v>13</v>
      </c>
      <c r="J8282" t="s">
        <v>14</v>
      </c>
    </row>
    <row r="8283" spans="1:10" x14ac:dyDescent="0.35">
      <c r="A8283" t="s">
        <v>16598</v>
      </c>
      <c r="B8283" t="s">
        <v>16599</v>
      </c>
      <c r="C8283">
        <v>20</v>
      </c>
      <c r="D8283" t="s">
        <v>21</v>
      </c>
      <c r="E8283" t="s">
        <v>25</v>
      </c>
      <c r="F8283" s="1">
        <v>52843</v>
      </c>
      <c r="G8283">
        <v>68.03</v>
      </c>
      <c r="H8283" t="s">
        <v>38</v>
      </c>
      <c r="I8283">
        <v>5</v>
      </c>
      <c r="J8283" t="s">
        <v>14</v>
      </c>
    </row>
    <row r="8284" spans="1:10" x14ac:dyDescent="0.35">
      <c r="A8284" t="s">
        <v>16600</v>
      </c>
      <c r="B8284" t="s">
        <v>16601</v>
      </c>
      <c r="C8284">
        <v>24</v>
      </c>
      <c r="D8284" t="s">
        <v>17</v>
      </c>
      <c r="E8284" t="s">
        <v>43</v>
      </c>
      <c r="F8284" s="1">
        <v>45028</v>
      </c>
      <c r="G8284">
        <v>64.92</v>
      </c>
      <c r="H8284" t="s">
        <v>38</v>
      </c>
      <c r="J8284" t="s">
        <v>14</v>
      </c>
    </row>
    <row r="8285" spans="1:10" x14ac:dyDescent="0.35">
      <c r="A8285" t="s">
        <v>16602</v>
      </c>
      <c r="B8285" t="s">
        <v>16603</v>
      </c>
      <c r="C8285">
        <v>26</v>
      </c>
      <c r="D8285" t="s">
        <v>21</v>
      </c>
      <c r="E8285" t="s">
        <v>43</v>
      </c>
      <c r="F8285" s="1">
        <v>52845</v>
      </c>
      <c r="G8285">
        <v>56.49</v>
      </c>
      <c r="H8285" t="s">
        <v>13</v>
      </c>
      <c r="I8285">
        <v>6</v>
      </c>
    </row>
    <row r="8286" spans="1:10" x14ac:dyDescent="0.35">
      <c r="A8286" t="s">
        <v>16604</v>
      </c>
      <c r="B8286" t="s">
        <v>16605</v>
      </c>
      <c r="C8286">
        <v>26</v>
      </c>
      <c r="D8286" t="s">
        <v>21</v>
      </c>
      <c r="E8286" t="s">
        <v>12</v>
      </c>
      <c r="F8286" s="1">
        <v>52846</v>
      </c>
      <c r="G8286">
        <v>53.85</v>
      </c>
      <c r="H8286" t="s">
        <v>13</v>
      </c>
      <c r="I8286">
        <v>9</v>
      </c>
      <c r="J8286" t="s">
        <v>14</v>
      </c>
    </row>
    <row r="8287" spans="1:10" x14ac:dyDescent="0.35">
      <c r="A8287" t="s">
        <v>16606</v>
      </c>
      <c r="B8287" t="s">
        <v>16607</v>
      </c>
      <c r="D8287" t="s">
        <v>21</v>
      </c>
      <c r="E8287" t="s">
        <v>28</v>
      </c>
      <c r="F8287" s="1">
        <v>52847</v>
      </c>
      <c r="G8287">
        <v>80.099999999999994</v>
      </c>
      <c r="H8287" t="s">
        <v>38</v>
      </c>
      <c r="I8287">
        <v>1</v>
      </c>
    </row>
    <row r="8288" spans="1:10" x14ac:dyDescent="0.35">
      <c r="A8288" t="s">
        <v>16608</v>
      </c>
      <c r="B8288" t="s">
        <v>16609</v>
      </c>
      <c r="D8288" t="s">
        <v>17</v>
      </c>
      <c r="E8288" t="s">
        <v>25</v>
      </c>
      <c r="F8288" s="1">
        <v>52848</v>
      </c>
      <c r="G8288">
        <v>62.7</v>
      </c>
      <c r="H8288" t="s">
        <v>38</v>
      </c>
      <c r="I8288">
        <v>7</v>
      </c>
    </row>
    <row r="8289" spans="1:10" x14ac:dyDescent="0.35">
      <c r="A8289" t="s">
        <v>16610</v>
      </c>
      <c r="B8289" t="s">
        <v>16611</v>
      </c>
      <c r="C8289">
        <v>25</v>
      </c>
      <c r="D8289" t="s">
        <v>21</v>
      </c>
      <c r="E8289" t="s">
        <v>22</v>
      </c>
      <c r="F8289" s="1">
        <v>52849</v>
      </c>
      <c r="G8289">
        <v>98.25</v>
      </c>
      <c r="H8289" t="s">
        <v>13</v>
      </c>
      <c r="I8289">
        <v>10</v>
      </c>
      <c r="J8289" t="s">
        <v>14</v>
      </c>
    </row>
    <row r="8290" spans="1:10" x14ac:dyDescent="0.35">
      <c r="A8290" t="s">
        <v>16612</v>
      </c>
      <c r="B8290" t="s">
        <v>16613</v>
      </c>
      <c r="C8290">
        <v>23</v>
      </c>
      <c r="D8290" t="s">
        <v>17</v>
      </c>
      <c r="E8290" t="s">
        <v>111</v>
      </c>
      <c r="F8290" s="1">
        <v>52850</v>
      </c>
      <c r="G8290">
        <v>57.26</v>
      </c>
      <c r="H8290" t="s">
        <v>38</v>
      </c>
      <c r="I8290">
        <v>8</v>
      </c>
      <c r="J8290" t="s">
        <v>14</v>
      </c>
    </row>
    <row r="8291" spans="1:10" x14ac:dyDescent="0.35">
      <c r="A8291" t="s">
        <v>16614</v>
      </c>
      <c r="B8291" t="s">
        <v>16615</v>
      </c>
      <c r="C8291">
        <v>18</v>
      </c>
      <c r="E8291" t="s">
        <v>31</v>
      </c>
      <c r="F8291" s="1">
        <v>52851</v>
      </c>
      <c r="G8291">
        <v>55.04</v>
      </c>
      <c r="H8291" t="s">
        <v>38</v>
      </c>
      <c r="J8291" t="s">
        <v>14</v>
      </c>
    </row>
    <row r="8292" spans="1:10" x14ac:dyDescent="0.35">
      <c r="A8292" t="s">
        <v>16616</v>
      </c>
      <c r="B8292" t="s">
        <v>16617</v>
      </c>
      <c r="C8292">
        <v>25</v>
      </c>
      <c r="D8292" t="s">
        <v>17</v>
      </c>
      <c r="E8292" t="s">
        <v>46</v>
      </c>
      <c r="F8292" s="1">
        <v>52852</v>
      </c>
      <c r="G8292">
        <v>65.150000000000006</v>
      </c>
      <c r="H8292" t="s">
        <v>38</v>
      </c>
      <c r="I8292">
        <v>1</v>
      </c>
      <c r="J8292" t="s">
        <v>35</v>
      </c>
    </row>
    <row r="8293" spans="1:10" x14ac:dyDescent="0.35">
      <c r="A8293" t="s">
        <v>16618</v>
      </c>
      <c r="B8293" t="s">
        <v>16619</v>
      </c>
      <c r="C8293">
        <v>29</v>
      </c>
      <c r="D8293" t="s">
        <v>17</v>
      </c>
      <c r="E8293" t="s">
        <v>12</v>
      </c>
      <c r="F8293" s="1">
        <v>52853</v>
      </c>
      <c r="H8293" t="s">
        <v>38</v>
      </c>
      <c r="I8293">
        <v>6</v>
      </c>
      <c r="J8293" t="s">
        <v>14</v>
      </c>
    </row>
    <row r="8294" spans="1:10" x14ac:dyDescent="0.35">
      <c r="A8294" t="s">
        <v>16620</v>
      </c>
      <c r="B8294" t="s">
        <v>16621</v>
      </c>
      <c r="C8294">
        <v>26</v>
      </c>
      <c r="D8294" t="s">
        <v>17</v>
      </c>
      <c r="E8294" t="s">
        <v>49</v>
      </c>
      <c r="F8294" s="1">
        <v>52854</v>
      </c>
      <c r="G8294">
        <v>60.93</v>
      </c>
      <c r="H8294" t="s">
        <v>38</v>
      </c>
      <c r="I8294">
        <v>8</v>
      </c>
      <c r="J8294" t="s">
        <v>35</v>
      </c>
    </row>
    <row r="8295" spans="1:10" x14ac:dyDescent="0.35">
      <c r="A8295" t="s">
        <v>16622</v>
      </c>
      <c r="B8295" t="s">
        <v>16623</v>
      </c>
      <c r="C8295">
        <v>28</v>
      </c>
      <c r="D8295" t="s">
        <v>21</v>
      </c>
      <c r="E8295" t="s">
        <v>25</v>
      </c>
      <c r="F8295" s="1">
        <v>52855</v>
      </c>
      <c r="G8295">
        <v>90.65</v>
      </c>
      <c r="H8295" t="s">
        <v>13</v>
      </c>
      <c r="I8295">
        <v>8</v>
      </c>
      <c r="J8295" t="s">
        <v>14</v>
      </c>
    </row>
    <row r="8296" spans="1:10" x14ac:dyDescent="0.35">
      <c r="A8296" t="s">
        <v>16624</v>
      </c>
      <c r="B8296" t="s">
        <v>16625</v>
      </c>
      <c r="C8296">
        <v>22</v>
      </c>
      <c r="D8296" t="s">
        <v>17</v>
      </c>
      <c r="E8296" t="s">
        <v>34</v>
      </c>
      <c r="F8296" s="1">
        <v>52856</v>
      </c>
      <c r="G8296">
        <v>74.239999999999995</v>
      </c>
      <c r="H8296" t="s">
        <v>13</v>
      </c>
      <c r="I8296">
        <v>7</v>
      </c>
      <c r="J8296" t="s">
        <v>14</v>
      </c>
    </row>
    <row r="8297" spans="1:10" x14ac:dyDescent="0.35">
      <c r="A8297" t="s">
        <v>16626</v>
      </c>
      <c r="B8297" t="s">
        <v>16627</v>
      </c>
      <c r="C8297">
        <v>28</v>
      </c>
      <c r="E8297" t="s">
        <v>18</v>
      </c>
      <c r="F8297" s="1">
        <v>52857</v>
      </c>
      <c r="G8297">
        <v>89.74</v>
      </c>
      <c r="H8297" t="s">
        <v>13</v>
      </c>
      <c r="I8297">
        <v>1</v>
      </c>
      <c r="J8297" t="s">
        <v>35</v>
      </c>
    </row>
    <row r="8298" spans="1:10" x14ac:dyDescent="0.35">
      <c r="A8298" t="s">
        <v>16628</v>
      </c>
      <c r="B8298" t="s">
        <v>16629</v>
      </c>
      <c r="C8298">
        <v>19</v>
      </c>
      <c r="D8298" t="s">
        <v>17</v>
      </c>
      <c r="E8298" t="s">
        <v>130</v>
      </c>
      <c r="F8298" s="1">
        <v>52858</v>
      </c>
      <c r="H8298" t="s">
        <v>13</v>
      </c>
      <c r="J8298" t="s">
        <v>14</v>
      </c>
    </row>
    <row r="8299" spans="1:10" x14ac:dyDescent="0.35">
      <c r="A8299" t="s">
        <v>16630</v>
      </c>
      <c r="B8299" t="s">
        <v>16631</v>
      </c>
      <c r="C8299">
        <v>28</v>
      </c>
      <c r="E8299" t="s">
        <v>25</v>
      </c>
      <c r="F8299" s="1">
        <v>44965</v>
      </c>
      <c r="G8299">
        <v>75.73</v>
      </c>
      <c r="H8299" t="s">
        <v>13</v>
      </c>
      <c r="I8299">
        <v>3</v>
      </c>
    </row>
    <row r="8300" spans="1:10" x14ac:dyDescent="0.35">
      <c r="A8300" t="s">
        <v>16632</v>
      </c>
      <c r="B8300" t="s">
        <v>16633</v>
      </c>
      <c r="C8300">
        <v>21</v>
      </c>
      <c r="D8300" t="s">
        <v>17</v>
      </c>
      <c r="E8300" t="s">
        <v>130</v>
      </c>
      <c r="F8300" s="1">
        <v>52860</v>
      </c>
      <c r="G8300">
        <v>80.680000000000007</v>
      </c>
      <c r="H8300" t="s">
        <v>13</v>
      </c>
      <c r="I8300">
        <v>5</v>
      </c>
      <c r="J8300" t="s">
        <v>35</v>
      </c>
    </row>
    <row r="8301" spans="1:10" x14ac:dyDescent="0.35">
      <c r="A8301" t="s">
        <v>16634</v>
      </c>
      <c r="B8301" t="s">
        <v>16635</v>
      </c>
      <c r="C8301">
        <v>24</v>
      </c>
      <c r="D8301" t="s">
        <v>17</v>
      </c>
      <c r="E8301" t="s">
        <v>130</v>
      </c>
      <c r="F8301" s="1">
        <v>52861</v>
      </c>
      <c r="G8301">
        <v>59.43</v>
      </c>
      <c r="H8301" t="s">
        <v>13</v>
      </c>
      <c r="I8301">
        <v>9</v>
      </c>
      <c r="J8301" t="s">
        <v>35</v>
      </c>
    </row>
    <row r="8302" spans="1:10" x14ac:dyDescent="0.35">
      <c r="A8302" t="s">
        <v>16636</v>
      </c>
      <c r="B8302" t="s">
        <v>16637</v>
      </c>
      <c r="D8302" t="s">
        <v>17</v>
      </c>
      <c r="E8302" t="s">
        <v>111</v>
      </c>
      <c r="F8302" s="1">
        <v>44753</v>
      </c>
      <c r="G8302">
        <v>51.64</v>
      </c>
      <c r="H8302" t="s">
        <v>13</v>
      </c>
      <c r="I8302">
        <v>8</v>
      </c>
      <c r="J8302" t="s">
        <v>14</v>
      </c>
    </row>
    <row r="8303" spans="1:10" x14ac:dyDescent="0.35">
      <c r="A8303" t="s">
        <v>16638</v>
      </c>
      <c r="B8303" t="s">
        <v>16639</v>
      </c>
      <c r="D8303" t="s">
        <v>21</v>
      </c>
      <c r="E8303" t="s">
        <v>70</v>
      </c>
      <c r="F8303" s="1">
        <v>52863</v>
      </c>
      <c r="G8303">
        <v>60.93</v>
      </c>
      <c r="H8303" t="s">
        <v>38</v>
      </c>
      <c r="I8303">
        <v>5</v>
      </c>
      <c r="J8303" t="s">
        <v>35</v>
      </c>
    </row>
    <row r="8304" spans="1:10" x14ac:dyDescent="0.35">
      <c r="A8304" t="s">
        <v>16640</v>
      </c>
      <c r="B8304" t="s">
        <v>16641</v>
      </c>
      <c r="C8304">
        <v>23</v>
      </c>
      <c r="D8304" t="s">
        <v>21</v>
      </c>
      <c r="E8304" t="s">
        <v>67</v>
      </c>
      <c r="F8304" s="1">
        <v>52864</v>
      </c>
      <c r="G8304">
        <v>53.28</v>
      </c>
      <c r="H8304" t="s">
        <v>13</v>
      </c>
      <c r="I8304">
        <v>3</v>
      </c>
      <c r="J8304" t="s">
        <v>14</v>
      </c>
    </row>
    <row r="8305" spans="1:10" x14ac:dyDescent="0.35">
      <c r="A8305" t="s">
        <v>16642</v>
      </c>
      <c r="B8305" t="s">
        <v>16643</v>
      </c>
      <c r="C8305">
        <v>18</v>
      </c>
      <c r="D8305" t="s">
        <v>17</v>
      </c>
      <c r="E8305" t="s">
        <v>31</v>
      </c>
      <c r="F8305" s="1">
        <v>52865</v>
      </c>
      <c r="G8305">
        <v>50.53</v>
      </c>
      <c r="H8305" t="s">
        <v>13</v>
      </c>
      <c r="I8305">
        <v>10</v>
      </c>
      <c r="J8305" t="s">
        <v>14</v>
      </c>
    </row>
    <row r="8306" spans="1:10" x14ac:dyDescent="0.35">
      <c r="A8306" t="s">
        <v>16644</v>
      </c>
      <c r="B8306" t="s">
        <v>16645</v>
      </c>
      <c r="C8306">
        <v>18</v>
      </c>
      <c r="E8306" t="s">
        <v>46</v>
      </c>
      <c r="F8306" s="1">
        <v>52866</v>
      </c>
      <c r="G8306">
        <v>98.51</v>
      </c>
      <c r="H8306" t="s">
        <v>13</v>
      </c>
      <c r="I8306">
        <v>5</v>
      </c>
      <c r="J8306" t="s">
        <v>14</v>
      </c>
    </row>
    <row r="8307" spans="1:10" x14ac:dyDescent="0.35">
      <c r="A8307" t="s">
        <v>16646</v>
      </c>
      <c r="B8307" t="s">
        <v>16647</v>
      </c>
      <c r="C8307">
        <v>23</v>
      </c>
      <c r="D8307" t="s">
        <v>21</v>
      </c>
      <c r="E8307" t="s">
        <v>70</v>
      </c>
      <c r="F8307" s="1">
        <v>52867</v>
      </c>
      <c r="G8307">
        <v>56.38</v>
      </c>
      <c r="H8307" t="s">
        <v>13</v>
      </c>
      <c r="I8307">
        <v>8</v>
      </c>
      <c r="J8307" t="s">
        <v>35</v>
      </c>
    </row>
    <row r="8308" spans="1:10" x14ac:dyDescent="0.35">
      <c r="A8308" t="s">
        <v>16648</v>
      </c>
      <c r="B8308" t="s">
        <v>16649</v>
      </c>
      <c r="C8308">
        <v>26</v>
      </c>
      <c r="D8308" t="s">
        <v>17</v>
      </c>
      <c r="E8308" t="s">
        <v>22</v>
      </c>
      <c r="F8308" s="1">
        <v>52868</v>
      </c>
      <c r="G8308">
        <v>58.2</v>
      </c>
      <c r="H8308" t="s">
        <v>38</v>
      </c>
      <c r="I8308">
        <v>4</v>
      </c>
      <c r="J8308" t="s">
        <v>14</v>
      </c>
    </row>
    <row r="8309" spans="1:10" x14ac:dyDescent="0.35">
      <c r="A8309" t="s">
        <v>16650</v>
      </c>
      <c r="B8309" t="s">
        <v>16651</v>
      </c>
      <c r="C8309">
        <v>22</v>
      </c>
      <c r="D8309" t="s">
        <v>21</v>
      </c>
      <c r="E8309" t="s">
        <v>59</v>
      </c>
      <c r="F8309" s="1">
        <v>52869</v>
      </c>
      <c r="G8309">
        <v>57.08</v>
      </c>
      <c r="H8309" t="s">
        <v>13</v>
      </c>
      <c r="I8309">
        <v>2</v>
      </c>
      <c r="J8309" t="s">
        <v>14</v>
      </c>
    </row>
    <row r="8310" spans="1:10" x14ac:dyDescent="0.35">
      <c r="A8310" t="s">
        <v>16652</v>
      </c>
      <c r="B8310" t="s">
        <v>16653</v>
      </c>
      <c r="D8310" t="s">
        <v>21</v>
      </c>
      <c r="E8310" t="s">
        <v>18</v>
      </c>
      <c r="F8310" s="1">
        <v>52870</v>
      </c>
      <c r="G8310">
        <v>53.16</v>
      </c>
      <c r="H8310" t="s">
        <v>13</v>
      </c>
      <c r="I8310">
        <v>10</v>
      </c>
    </row>
    <row r="8311" spans="1:10" x14ac:dyDescent="0.35">
      <c r="A8311" t="s">
        <v>16654</v>
      </c>
      <c r="B8311" t="s">
        <v>16655</v>
      </c>
      <c r="C8311">
        <v>25</v>
      </c>
      <c r="D8311" t="s">
        <v>21</v>
      </c>
      <c r="E8311" t="s">
        <v>62</v>
      </c>
      <c r="F8311" s="1">
        <v>52871</v>
      </c>
      <c r="H8311" t="s">
        <v>38</v>
      </c>
      <c r="J8311" t="s">
        <v>14</v>
      </c>
    </row>
    <row r="8312" spans="1:10" x14ac:dyDescent="0.35">
      <c r="A8312" t="s">
        <v>16656</v>
      </c>
      <c r="B8312" t="s">
        <v>16657</v>
      </c>
      <c r="C8312">
        <v>18</v>
      </c>
      <c r="D8312" t="s">
        <v>21</v>
      </c>
      <c r="E8312" t="s">
        <v>88</v>
      </c>
      <c r="F8312" s="1">
        <v>52872</v>
      </c>
      <c r="G8312">
        <v>75.72</v>
      </c>
      <c r="H8312" t="s">
        <v>38</v>
      </c>
      <c r="I8312">
        <v>5</v>
      </c>
      <c r="J8312" t="s">
        <v>14</v>
      </c>
    </row>
    <row r="8313" spans="1:10" x14ac:dyDescent="0.35">
      <c r="A8313" t="s">
        <v>16658</v>
      </c>
      <c r="B8313" t="s">
        <v>16659</v>
      </c>
      <c r="C8313">
        <v>22</v>
      </c>
      <c r="D8313" t="s">
        <v>17</v>
      </c>
      <c r="E8313" t="s">
        <v>12</v>
      </c>
      <c r="F8313" s="1">
        <v>52873</v>
      </c>
      <c r="G8313">
        <v>90.85</v>
      </c>
      <c r="H8313" t="s">
        <v>13</v>
      </c>
      <c r="I8313">
        <v>1</v>
      </c>
      <c r="J8313" t="s">
        <v>35</v>
      </c>
    </row>
    <row r="8314" spans="1:10" x14ac:dyDescent="0.35">
      <c r="A8314" t="s">
        <v>16660</v>
      </c>
      <c r="B8314" t="s">
        <v>16661</v>
      </c>
      <c r="C8314">
        <v>29</v>
      </c>
      <c r="D8314" t="s">
        <v>17</v>
      </c>
      <c r="E8314" t="s">
        <v>22</v>
      </c>
      <c r="F8314" s="1">
        <v>52874</v>
      </c>
      <c r="G8314">
        <v>61.98</v>
      </c>
      <c r="H8314" t="s">
        <v>13</v>
      </c>
      <c r="I8314">
        <v>8</v>
      </c>
      <c r="J8314" t="s">
        <v>35</v>
      </c>
    </row>
    <row r="8315" spans="1:10" x14ac:dyDescent="0.35">
      <c r="A8315" t="s">
        <v>16662</v>
      </c>
      <c r="B8315" t="s">
        <v>16663</v>
      </c>
      <c r="C8315">
        <v>22</v>
      </c>
      <c r="D8315" t="s">
        <v>21</v>
      </c>
      <c r="E8315" t="s">
        <v>18</v>
      </c>
      <c r="F8315" s="1">
        <v>52875</v>
      </c>
      <c r="G8315">
        <v>52.32</v>
      </c>
      <c r="H8315" t="s">
        <v>13</v>
      </c>
      <c r="I8315">
        <v>4</v>
      </c>
      <c r="J8315" t="s">
        <v>14</v>
      </c>
    </row>
    <row r="8316" spans="1:10" x14ac:dyDescent="0.35">
      <c r="A8316" t="s">
        <v>16664</v>
      </c>
      <c r="B8316" t="s">
        <v>16665</v>
      </c>
      <c r="C8316">
        <v>29</v>
      </c>
      <c r="D8316" t="s">
        <v>17</v>
      </c>
      <c r="E8316" t="s">
        <v>62</v>
      </c>
      <c r="F8316" s="1">
        <v>52876</v>
      </c>
      <c r="G8316">
        <v>52.4</v>
      </c>
      <c r="H8316" t="s">
        <v>13</v>
      </c>
      <c r="I8316">
        <v>7</v>
      </c>
      <c r="J8316" t="s">
        <v>14</v>
      </c>
    </row>
    <row r="8317" spans="1:10" x14ac:dyDescent="0.35">
      <c r="A8317" t="s">
        <v>16666</v>
      </c>
      <c r="B8317" t="s">
        <v>16667</v>
      </c>
      <c r="C8317">
        <v>26</v>
      </c>
      <c r="D8317" t="s">
        <v>17</v>
      </c>
      <c r="E8317" t="s">
        <v>130</v>
      </c>
      <c r="F8317" s="1">
        <v>52877</v>
      </c>
      <c r="G8317">
        <v>52.43</v>
      </c>
      <c r="H8317" t="s">
        <v>13</v>
      </c>
      <c r="I8317">
        <v>6</v>
      </c>
      <c r="J8317" t="s">
        <v>14</v>
      </c>
    </row>
    <row r="8318" spans="1:10" x14ac:dyDescent="0.35">
      <c r="A8318" t="s">
        <v>16668</v>
      </c>
      <c r="B8318" t="s">
        <v>16669</v>
      </c>
      <c r="C8318">
        <v>24</v>
      </c>
      <c r="D8318" t="s">
        <v>21</v>
      </c>
      <c r="E8318" t="s">
        <v>18</v>
      </c>
      <c r="F8318" s="1">
        <v>52878</v>
      </c>
      <c r="G8318">
        <v>75.72</v>
      </c>
      <c r="H8318" t="s">
        <v>13</v>
      </c>
      <c r="I8318">
        <v>1</v>
      </c>
      <c r="J8318" t="s">
        <v>14</v>
      </c>
    </row>
    <row r="8319" spans="1:10" x14ac:dyDescent="0.35">
      <c r="A8319" t="s">
        <v>16670</v>
      </c>
      <c r="B8319" t="s">
        <v>16671</v>
      </c>
      <c r="D8319" t="s">
        <v>21</v>
      </c>
      <c r="E8319" t="s">
        <v>18</v>
      </c>
      <c r="F8319" s="1">
        <v>52879</v>
      </c>
      <c r="G8319">
        <v>70.69</v>
      </c>
      <c r="H8319" t="s">
        <v>13</v>
      </c>
      <c r="J8319" t="s">
        <v>14</v>
      </c>
    </row>
    <row r="8320" spans="1:10" x14ac:dyDescent="0.35">
      <c r="A8320" t="s">
        <v>16672</v>
      </c>
      <c r="B8320" t="s">
        <v>16673</v>
      </c>
      <c r="C8320">
        <v>19</v>
      </c>
      <c r="D8320" t="s">
        <v>17</v>
      </c>
      <c r="E8320" t="s">
        <v>12</v>
      </c>
      <c r="F8320" s="1">
        <v>52880</v>
      </c>
      <c r="G8320">
        <v>84.97</v>
      </c>
      <c r="H8320" t="s">
        <v>13</v>
      </c>
      <c r="I8320">
        <v>2</v>
      </c>
      <c r="J8320" t="s">
        <v>14</v>
      </c>
    </row>
    <row r="8321" spans="1:10" x14ac:dyDescent="0.35">
      <c r="A8321" t="s">
        <v>16674</v>
      </c>
      <c r="B8321" t="s">
        <v>16675</v>
      </c>
      <c r="C8321">
        <v>20</v>
      </c>
      <c r="D8321" t="s">
        <v>17</v>
      </c>
      <c r="E8321" t="s">
        <v>18</v>
      </c>
      <c r="F8321" s="1">
        <v>52881</v>
      </c>
      <c r="G8321">
        <v>80.069999999999993</v>
      </c>
      <c r="H8321" t="s">
        <v>13</v>
      </c>
      <c r="I8321">
        <v>2</v>
      </c>
      <c r="J8321" t="s">
        <v>35</v>
      </c>
    </row>
    <row r="8322" spans="1:10" x14ac:dyDescent="0.35">
      <c r="A8322" t="s">
        <v>16676</v>
      </c>
      <c r="B8322" t="s">
        <v>16677</v>
      </c>
      <c r="C8322">
        <v>19</v>
      </c>
      <c r="D8322" t="s">
        <v>17</v>
      </c>
      <c r="E8322" t="s">
        <v>62</v>
      </c>
      <c r="F8322" s="1">
        <v>44917</v>
      </c>
      <c r="G8322">
        <v>79.95</v>
      </c>
      <c r="H8322" t="s">
        <v>38</v>
      </c>
      <c r="I8322">
        <v>2</v>
      </c>
    </row>
    <row r="8323" spans="1:10" x14ac:dyDescent="0.35">
      <c r="A8323" t="s">
        <v>16678</v>
      </c>
      <c r="B8323" t="s">
        <v>16679</v>
      </c>
      <c r="C8323">
        <v>18</v>
      </c>
      <c r="D8323" t="s">
        <v>17</v>
      </c>
      <c r="E8323" t="s">
        <v>59</v>
      </c>
      <c r="F8323" s="1">
        <v>52883</v>
      </c>
      <c r="G8323">
        <v>93.11</v>
      </c>
      <c r="H8323" t="s">
        <v>38</v>
      </c>
      <c r="I8323">
        <v>2</v>
      </c>
      <c r="J8323" t="s">
        <v>14</v>
      </c>
    </row>
    <row r="8324" spans="1:10" x14ac:dyDescent="0.35">
      <c r="A8324" t="s">
        <v>16680</v>
      </c>
      <c r="B8324" t="s">
        <v>16681</v>
      </c>
      <c r="C8324">
        <v>26</v>
      </c>
      <c r="D8324" t="s">
        <v>17</v>
      </c>
      <c r="E8324" t="s">
        <v>70</v>
      </c>
      <c r="F8324" s="1">
        <v>52884</v>
      </c>
      <c r="G8324">
        <v>69.73</v>
      </c>
      <c r="H8324" t="s">
        <v>13</v>
      </c>
      <c r="I8324">
        <v>3</v>
      </c>
      <c r="J8324" t="s">
        <v>14</v>
      </c>
    </row>
    <row r="8325" spans="1:10" x14ac:dyDescent="0.35">
      <c r="A8325" t="s">
        <v>16682</v>
      </c>
      <c r="B8325" t="s">
        <v>16683</v>
      </c>
      <c r="C8325">
        <v>27</v>
      </c>
      <c r="D8325" t="s">
        <v>21</v>
      </c>
      <c r="E8325" t="s">
        <v>31</v>
      </c>
      <c r="F8325" s="1">
        <v>52885</v>
      </c>
      <c r="G8325">
        <v>78.34</v>
      </c>
      <c r="H8325" t="s">
        <v>13</v>
      </c>
      <c r="I8325">
        <v>10</v>
      </c>
    </row>
    <row r="8326" spans="1:10" x14ac:dyDescent="0.35">
      <c r="A8326" t="s">
        <v>16684</v>
      </c>
      <c r="B8326" t="s">
        <v>16685</v>
      </c>
      <c r="C8326">
        <v>18</v>
      </c>
      <c r="D8326" t="s">
        <v>21</v>
      </c>
      <c r="E8326" t="s">
        <v>46</v>
      </c>
      <c r="F8326" s="1">
        <v>52886</v>
      </c>
      <c r="G8326">
        <v>76.83</v>
      </c>
      <c r="H8326" t="s">
        <v>13</v>
      </c>
      <c r="I8326">
        <v>1</v>
      </c>
      <c r="J8326" t="s">
        <v>14</v>
      </c>
    </row>
    <row r="8327" spans="1:10" x14ac:dyDescent="0.35">
      <c r="A8327" t="s">
        <v>16686</v>
      </c>
      <c r="B8327" t="s">
        <v>16687</v>
      </c>
      <c r="C8327">
        <v>27</v>
      </c>
      <c r="E8327" t="s">
        <v>67</v>
      </c>
      <c r="F8327" s="1">
        <v>52887</v>
      </c>
      <c r="G8327">
        <v>55.16</v>
      </c>
      <c r="H8327" t="s">
        <v>13</v>
      </c>
      <c r="I8327">
        <v>8</v>
      </c>
      <c r="J8327" t="s">
        <v>14</v>
      </c>
    </row>
    <row r="8328" spans="1:10" x14ac:dyDescent="0.35">
      <c r="A8328" t="s">
        <v>16688</v>
      </c>
      <c r="B8328" t="s">
        <v>16689</v>
      </c>
      <c r="C8328">
        <v>18</v>
      </c>
      <c r="E8328" t="s">
        <v>54</v>
      </c>
      <c r="F8328" s="1">
        <v>52888</v>
      </c>
      <c r="G8328">
        <v>87.99</v>
      </c>
      <c r="H8328" t="s">
        <v>13</v>
      </c>
      <c r="I8328">
        <v>2</v>
      </c>
      <c r="J8328" t="s">
        <v>14</v>
      </c>
    </row>
    <row r="8329" spans="1:10" x14ac:dyDescent="0.35">
      <c r="A8329" t="s">
        <v>16690</v>
      </c>
      <c r="B8329" t="s">
        <v>16691</v>
      </c>
      <c r="C8329">
        <v>27</v>
      </c>
      <c r="D8329" t="s">
        <v>21</v>
      </c>
      <c r="E8329" t="s">
        <v>31</v>
      </c>
      <c r="F8329" s="1">
        <v>52889</v>
      </c>
      <c r="G8329">
        <v>76.23</v>
      </c>
      <c r="H8329" t="s">
        <v>13</v>
      </c>
      <c r="I8329">
        <v>6</v>
      </c>
    </row>
    <row r="8330" spans="1:10" x14ac:dyDescent="0.35">
      <c r="A8330" t="s">
        <v>16692</v>
      </c>
      <c r="B8330" t="s">
        <v>16693</v>
      </c>
      <c r="C8330">
        <v>26</v>
      </c>
      <c r="D8330" t="s">
        <v>21</v>
      </c>
      <c r="E8330" t="s">
        <v>12</v>
      </c>
      <c r="F8330" s="1">
        <v>44767</v>
      </c>
      <c r="G8330">
        <v>63.19</v>
      </c>
      <c r="H8330" t="s">
        <v>13</v>
      </c>
      <c r="I8330">
        <v>8</v>
      </c>
    </row>
    <row r="8331" spans="1:10" x14ac:dyDescent="0.35">
      <c r="A8331" t="s">
        <v>16694</v>
      </c>
      <c r="B8331" t="s">
        <v>16695</v>
      </c>
      <c r="C8331">
        <v>24</v>
      </c>
      <c r="E8331" t="s">
        <v>34</v>
      </c>
      <c r="F8331" s="1">
        <v>52891</v>
      </c>
      <c r="G8331">
        <v>63.12</v>
      </c>
      <c r="H8331" t="s">
        <v>38</v>
      </c>
      <c r="I8331">
        <v>9</v>
      </c>
      <c r="J8331" t="s">
        <v>14</v>
      </c>
    </row>
    <row r="8332" spans="1:10" x14ac:dyDescent="0.35">
      <c r="A8332" t="s">
        <v>16696</v>
      </c>
      <c r="B8332" t="s">
        <v>16697</v>
      </c>
      <c r="C8332">
        <v>22</v>
      </c>
      <c r="D8332" t="s">
        <v>17</v>
      </c>
      <c r="E8332" t="s">
        <v>59</v>
      </c>
      <c r="F8332" s="1">
        <v>52892</v>
      </c>
      <c r="G8332">
        <v>55.62</v>
      </c>
      <c r="H8332" t="s">
        <v>13</v>
      </c>
      <c r="I8332">
        <v>7</v>
      </c>
      <c r="J8332" t="s">
        <v>14</v>
      </c>
    </row>
    <row r="8333" spans="1:10" x14ac:dyDescent="0.35">
      <c r="A8333" t="s">
        <v>16698</v>
      </c>
      <c r="B8333" t="s">
        <v>16699</v>
      </c>
      <c r="C8333">
        <v>19</v>
      </c>
      <c r="E8333" t="s">
        <v>31</v>
      </c>
      <c r="F8333" s="1">
        <v>52893</v>
      </c>
      <c r="G8333">
        <v>55.15</v>
      </c>
      <c r="H8333" t="s">
        <v>13</v>
      </c>
      <c r="I8333">
        <v>10</v>
      </c>
      <c r="J8333" t="s">
        <v>14</v>
      </c>
    </row>
    <row r="8334" spans="1:10" x14ac:dyDescent="0.35">
      <c r="A8334" t="s">
        <v>16700</v>
      </c>
      <c r="B8334" t="s">
        <v>16701</v>
      </c>
      <c r="C8334">
        <v>21</v>
      </c>
      <c r="D8334" t="s">
        <v>21</v>
      </c>
      <c r="E8334" t="s">
        <v>46</v>
      </c>
      <c r="F8334" s="1">
        <v>52894</v>
      </c>
      <c r="G8334">
        <v>71.66</v>
      </c>
      <c r="H8334" t="s">
        <v>13</v>
      </c>
      <c r="I8334">
        <v>2</v>
      </c>
      <c r="J8334" t="s">
        <v>14</v>
      </c>
    </row>
    <row r="8335" spans="1:10" x14ac:dyDescent="0.35">
      <c r="A8335" t="s">
        <v>16702</v>
      </c>
      <c r="B8335" t="s">
        <v>16703</v>
      </c>
      <c r="C8335">
        <v>23</v>
      </c>
      <c r="D8335" t="s">
        <v>21</v>
      </c>
      <c r="E8335" t="s">
        <v>59</v>
      </c>
      <c r="F8335" s="1">
        <v>52895</v>
      </c>
      <c r="G8335">
        <v>70.88</v>
      </c>
      <c r="H8335" t="s">
        <v>13</v>
      </c>
      <c r="I8335">
        <v>1</v>
      </c>
      <c r="J8335" t="s">
        <v>14</v>
      </c>
    </row>
    <row r="8336" spans="1:10" x14ac:dyDescent="0.35">
      <c r="A8336" t="s">
        <v>16704</v>
      </c>
      <c r="B8336" t="s">
        <v>16705</v>
      </c>
      <c r="C8336">
        <v>22</v>
      </c>
      <c r="D8336" t="s">
        <v>17</v>
      </c>
      <c r="E8336" t="s">
        <v>28</v>
      </c>
      <c r="F8336" s="1">
        <v>52896</v>
      </c>
      <c r="G8336">
        <v>82.68</v>
      </c>
      <c r="H8336" t="s">
        <v>13</v>
      </c>
      <c r="I8336">
        <v>10</v>
      </c>
      <c r="J8336" t="s">
        <v>14</v>
      </c>
    </row>
    <row r="8337" spans="1:10" x14ac:dyDescent="0.35">
      <c r="A8337" t="s">
        <v>16706</v>
      </c>
      <c r="B8337" t="s">
        <v>16707</v>
      </c>
      <c r="C8337">
        <v>19</v>
      </c>
      <c r="D8337" t="s">
        <v>17</v>
      </c>
      <c r="E8337" t="s">
        <v>197</v>
      </c>
      <c r="F8337" s="1">
        <v>52897</v>
      </c>
      <c r="H8337" t="s">
        <v>13</v>
      </c>
      <c r="I8337">
        <v>2</v>
      </c>
    </row>
    <row r="8338" spans="1:10" x14ac:dyDescent="0.35">
      <c r="A8338" t="s">
        <v>16708</v>
      </c>
      <c r="B8338" t="s">
        <v>16709</v>
      </c>
      <c r="C8338">
        <v>23</v>
      </c>
      <c r="D8338" t="s">
        <v>21</v>
      </c>
      <c r="E8338" t="s">
        <v>67</v>
      </c>
      <c r="F8338" s="1">
        <v>52898</v>
      </c>
      <c r="G8338">
        <v>90.79</v>
      </c>
      <c r="H8338" t="s">
        <v>13</v>
      </c>
      <c r="I8338">
        <v>1</v>
      </c>
      <c r="J8338" t="s">
        <v>14</v>
      </c>
    </row>
    <row r="8339" spans="1:10" x14ac:dyDescent="0.35">
      <c r="A8339" t="s">
        <v>16710</v>
      </c>
      <c r="B8339" t="s">
        <v>16711</v>
      </c>
      <c r="C8339">
        <v>26</v>
      </c>
      <c r="D8339" t="s">
        <v>21</v>
      </c>
      <c r="E8339" t="s">
        <v>49</v>
      </c>
      <c r="F8339" s="1">
        <v>52899</v>
      </c>
      <c r="H8339" t="s">
        <v>13</v>
      </c>
      <c r="I8339">
        <v>6</v>
      </c>
      <c r="J8339" t="s">
        <v>14</v>
      </c>
    </row>
    <row r="8340" spans="1:10" x14ac:dyDescent="0.35">
      <c r="A8340" t="s">
        <v>16712</v>
      </c>
      <c r="B8340" t="s">
        <v>16713</v>
      </c>
      <c r="C8340">
        <v>25</v>
      </c>
      <c r="D8340" t="s">
        <v>21</v>
      </c>
      <c r="E8340" t="s">
        <v>70</v>
      </c>
      <c r="F8340" s="1">
        <v>52900</v>
      </c>
      <c r="G8340">
        <v>78.06</v>
      </c>
      <c r="H8340" t="s">
        <v>38</v>
      </c>
      <c r="I8340">
        <v>1</v>
      </c>
      <c r="J8340" t="s">
        <v>14</v>
      </c>
    </row>
    <row r="8341" spans="1:10" x14ac:dyDescent="0.35">
      <c r="A8341" t="s">
        <v>16714</v>
      </c>
      <c r="B8341" t="s">
        <v>16715</v>
      </c>
      <c r="C8341">
        <v>18</v>
      </c>
      <c r="D8341" t="s">
        <v>17</v>
      </c>
      <c r="E8341" t="s">
        <v>22</v>
      </c>
      <c r="F8341" s="1">
        <v>52901</v>
      </c>
      <c r="G8341">
        <v>61.03</v>
      </c>
      <c r="H8341" t="s">
        <v>38</v>
      </c>
      <c r="I8341">
        <v>8</v>
      </c>
      <c r="J8341" t="s">
        <v>14</v>
      </c>
    </row>
    <row r="8342" spans="1:10" x14ac:dyDescent="0.35">
      <c r="A8342" t="s">
        <v>16716</v>
      </c>
      <c r="B8342" t="s">
        <v>16717</v>
      </c>
      <c r="C8342">
        <v>22</v>
      </c>
      <c r="D8342" t="s">
        <v>21</v>
      </c>
      <c r="E8342" t="s">
        <v>31</v>
      </c>
      <c r="F8342" s="1">
        <v>52902</v>
      </c>
      <c r="G8342">
        <v>83</v>
      </c>
      <c r="H8342" t="s">
        <v>13</v>
      </c>
      <c r="I8342">
        <v>9</v>
      </c>
      <c r="J8342" t="s">
        <v>14</v>
      </c>
    </row>
    <row r="8343" spans="1:10" x14ac:dyDescent="0.35">
      <c r="A8343" t="s">
        <v>16718</v>
      </c>
      <c r="B8343" t="s">
        <v>16719</v>
      </c>
      <c r="C8343">
        <v>26</v>
      </c>
      <c r="D8343" t="s">
        <v>17</v>
      </c>
      <c r="E8343" t="s">
        <v>62</v>
      </c>
      <c r="F8343" s="1">
        <v>52903</v>
      </c>
      <c r="G8343">
        <v>69.95</v>
      </c>
      <c r="H8343" t="s">
        <v>13</v>
      </c>
      <c r="I8343">
        <v>7</v>
      </c>
      <c r="J8343" t="s">
        <v>14</v>
      </c>
    </row>
    <row r="8344" spans="1:10" x14ac:dyDescent="0.35">
      <c r="A8344" t="s">
        <v>16720</v>
      </c>
      <c r="B8344" t="s">
        <v>16721</v>
      </c>
      <c r="C8344">
        <v>26</v>
      </c>
      <c r="D8344" t="s">
        <v>17</v>
      </c>
      <c r="E8344" t="s">
        <v>18</v>
      </c>
      <c r="F8344" s="1">
        <v>52904</v>
      </c>
      <c r="G8344">
        <v>71.010000000000005</v>
      </c>
      <c r="H8344" t="s">
        <v>13</v>
      </c>
      <c r="I8344">
        <v>2</v>
      </c>
      <c r="J8344" t="s">
        <v>14</v>
      </c>
    </row>
    <row r="8345" spans="1:10" x14ac:dyDescent="0.35">
      <c r="A8345" t="s">
        <v>16722</v>
      </c>
      <c r="B8345" t="s">
        <v>16723</v>
      </c>
      <c r="C8345">
        <v>19</v>
      </c>
      <c r="D8345" t="s">
        <v>17</v>
      </c>
      <c r="E8345" t="s">
        <v>12</v>
      </c>
      <c r="F8345" s="1">
        <v>45021</v>
      </c>
      <c r="G8345">
        <v>52.47</v>
      </c>
      <c r="H8345" t="s">
        <v>13</v>
      </c>
      <c r="I8345">
        <v>3</v>
      </c>
      <c r="J8345" t="s">
        <v>14</v>
      </c>
    </row>
    <row r="8346" spans="1:10" x14ac:dyDescent="0.35">
      <c r="A8346" t="s">
        <v>16724</v>
      </c>
      <c r="B8346" t="s">
        <v>16725</v>
      </c>
      <c r="C8346">
        <v>21</v>
      </c>
      <c r="D8346" t="s">
        <v>17</v>
      </c>
      <c r="E8346" t="s">
        <v>88</v>
      </c>
      <c r="F8346" s="1">
        <v>52906</v>
      </c>
      <c r="H8346" t="s">
        <v>13</v>
      </c>
      <c r="I8346">
        <v>3</v>
      </c>
      <c r="J8346" t="s">
        <v>14</v>
      </c>
    </row>
    <row r="8347" spans="1:10" x14ac:dyDescent="0.35">
      <c r="A8347" t="s">
        <v>16726</v>
      </c>
      <c r="B8347" t="s">
        <v>16727</v>
      </c>
      <c r="C8347">
        <v>22</v>
      </c>
      <c r="D8347" t="s">
        <v>21</v>
      </c>
      <c r="E8347" t="s">
        <v>25</v>
      </c>
      <c r="F8347" s="1">
        <v>52907</v>
      </c>
      <c r="G8347">
        <v>60.53</v>
      </c>
      <c r="H8347" t="s">
        <v>13</v>
      </c>
      <c r="I8347">
        <v>3</v>
      </c>
      <c r="J8347" t="s">
        <v>14</v>
      </c>
    </row>
    <row r="8348" spans="1:10" x14ac:dyDescent="0.35">
      <c r="A8348" t="s">
        <v>16728</v>
      </c>
      <c r="B8348" t="s">
        <v>16729</v>
      </c>
      <c r="C8348">
        <v>23</v>
      </c>
      <c r="D8348" t="s">
        <v>21</v>
      </c>
      <c r="E8348" t="s">
        <v>75</v>
      </c>
      <c r="F8348" s="1">
        <v>52908</v>
      </c>
      <c r="G8348">
        <v>70.760000000000005</v>
      </c>
      <c r="H8348" t="s">
        <v>13</v>
      </c>
      <c r="I8348">
        <v>2</v>
      </c>
    </row>
    <row r="8349" spans="1:10" x14ac:dyDescent="0.35">
      <c r="A8349" t="s">
        <v>16730</v>
      </c>
      <c r="B8349" t="s">
        <v>16731</v>
      </c>
      <c r="C8349">
        <v>24</v>
      </c>
      <c r="D8349" t="s">
        <v>17</v>
      </c>
      <c r="E8349" t="s">
        <v>67</v>
      </c>
      <c r="F8349" s="1">
        <v>52909</v>
      </c>
      <c r="H8349" t="s">
        <v>13</v>
      </c>
      <c r="I8349">
        <v>9</v>
      </c>
      <c r="J8349" t="s">
        <v>14</v>
      </c>
    </row>
    <row r="8350" spans="1:10" x14ac:dyDescent="0.35">
      <c r="A8350" t="s">
        <v>16732</v>
      </c>
      <c r="B8350" t="s">
        <v>16733</v>
      </c>
      <c r="C8350">
        <v>23</v>
      </c>
      <c r="D8350" t="s">
        <v>17</v>
      </c>
      <c r="E8350" t="s">
        <v>31</v>
      </c>
      <c r="F8350" s="1">
        <v>52910</v>
      </c>
      <c r="G8350">
        <v>98.91</v>
      </c>
      <c r="H8350" t="s">
        <v>13</v>
      </c>
      <c r="J8350" t="s">
        <v>14</v>
      </c>
    </row>
    <row r="8351" spans="1:10" x14ac:dyDescent="0.35">
      <c r="A8351" t="s">
        <v>16734</v>
      </c>
      <c r="B8351" t="s">
        <v>16735</v>
      </c>
      <c r="C8351">
        <v>18</v>
      </c>
      <c r="D8351" t="s">
        <v>21</v>
      </c>
      <c r="E8351" t="s">
        <v>34</v>
      </c>
      <c r="F8351" s="1">
        <v>52911</v>
      </c>
      <c r="G8351">
        <v>96.83</v>
      </c>
      <c r="H8351" t="s">
        <v>13</v>
      </c>
      <c r="I8351">
        <v>9</v>
      </c>
      <c r="J8351" t="s">
        <v>35</v>
      </c>
    </row>
    <row r="8352" spans="1:10" x14ac:dyDescent="0.35">
      <c r="A8352" t="s">
        <v>16736</v>
      </c>
      <c r="B8352" t="s">
        <v>16737</v>
      </c>
      <c r="C8352">
        <v>20</v>
      </c>
      <c r="D8352" t="s">
        <v>21</v>
      </c>
      <c r="E8352" t="s">
        <v>12</v>
      </c>
      <c r="F8352" s="1">
        <v>52912</v>
      </c>
      <c r="G8352">
        <v>54.3</v>
      </c>
      <c r="H8352" t="s">
        <v>13</v>
      </c>
      <c r="I8352">
        <v>7</v>
      </c>
      <c r="J8352" t="s">
        <v>35</v>
      </c>
    </row>
    <row r="8353" spans="1:10" x14ac:dyDescent="0.35">
      <c r="A8353" t="s">
        <v>16738</v>
      </c>
      <c r="B8353" t="s">
        <v>16739</v>
      </c>
      <c r="C8353">
        <v>23</v>
      </c>
      <c r="D8353" t="s">
        <v>21</v>
      </c>
      <c r="E8353" t="s">
        <v>111</v>
      </c>
      <c r="F8353" s="1">
        <v>52913</v>
      </c>
      <c r="G8353">
        <v>67.819999999999993</v>
      </c>
      <c r="H8353" t="s">
        <v>13</v>
      </c>
      <c r="I8353">
        <v>5</v>
      </c>
      <c r="J8353" t="s">
        <v>14</v>
      </c>
    </row>
    <row r="8354" spans="1:10" x14ac:dyDescent="0.35">
      <c r="A8354" t="s">
        <v>16740</v>
      </c>
      <c r="B8354" t="s">
        <v>16741</v>
      </c>
      <c r="C8354">
        <v>25</v>
      </c>
      <c r="D8354" t="s">
        <v>21</v>
      </c>
      <c r="E8354" t="s">
        <v>43</v>
      </c>
      <c r="F8354" s="1">
        <v>52914</v>
      </c>
      <c r="G8354">
        <v>98.93</v>
      </c>
      <c r="H8354" t="s">
        <v>38</v>
      </c>
      <c r="I8354">
        <v>10</v>
      </c>
      <c r="J8354" t="s">
        <v>14</v>
      </c>
    </row>
    <row r="8355" spans="1:10" x14ac:dyDescent="0.35">
      <c r="A8355" t="s">
        <v>16742</v>
      </c>
      <c r="B8355" t="s">
        <v>16743</v>
      </c>
      <c r="C8355">
        <v>18</v>
      </c>
      <c r="E8355" t="s">
        <v>28</v>
      </c>
      <c r="F8355" s="1">
        <v>52915</v>
      </c>
      <c r="G8355">
        <v>82.23</v>
      </c>
      <c r="H8355" t="s">
        <v>38</v>
      </c>
      <c r="I8355">
        <v>3</v>
      </c>
      <c r="J8355" t="s">
        <v>14</v>
      </c>
    </row>
    <row r="8356" spans="1:10" x14ac:dyDescent="0.35">
      <c r="A8356" t="s">
        <v>16744</v>
      </c>
      <c r="B8356" t="s">
        <v>16745</v>
      </c>
      <c r="C8356">
        <v>25</v>
      </c>
      <c r="D8356" t="s">
        <v>17</v>
      </c>
      <c r="E8356" t="s">
        <v>22</v>
      </c>
      <c r="F8356" s="1">
        <v>45196</v>
      </c>
      <c r="G8356">
        <v>83.81</v>
      </c>
      <c r="H8356" t="s">
        <v>13</v>
      </c>
      <c r="I8356">
        <v>3</v>
      </c>
      <c r="J8356" t="s">
        <v>14</v>
      </c>
    </row>
    <row r="8357" spans="1:10" x14ac:dyDescent="0.35">
      <c r="A8357" t="s">
        <v>16746</v>
      </c>
      <c r="B8357" t="s">
        <v>16747</v>
      </c>
      <c r="C8357">
        <v>18</v>
      </c>
      <c r="D8357" t="s">
        <v>21</v>
      </c>
      <c r="E8357" t="s">
        <v>31</v>
      </c>
      <c r="F8357" s="1">
        <v>52917</v>
      </c>
      <c r="H8357" t="s">
        <v>13</v>
      </c>
      <c r="I8357">
        <v>8</v>
      </c>
      <c r="J8357" t="s">
        <v>14</v>
      </c>
    </row>
    <row r="8358" spans="1:10" x14ac:dyDescent="0.35">
      <c r="A8358" t="s">
        <v>16748</v>
      </c>
      <c r="B8358" t="s">
        <v>16749</v>
      </c>
      <c r="C8358">
        <v>26</v>
      </c>
      <c r="D8358" t="s">
        <v>17</v>
      </c>
      <c r="E8358" t="s">
        <v>130</v>
      </c>
      <c r="F8358" s="1">
        <v>45510</v>
      </c>
      <c r="G8358">
        <v>69.17</v>
      </c>
      <c r="H8358" t="s">
        <v>13</v>
      </c>
      <c r="I8358">
        <v>5</v>
      </c>
      <c r="J8358" t="s">
        <v>14</v>
      </c>
    </row>
    <row r="8359" spans="1:10" x14ac:dyDescent="0.35">
      <c r="A8359" t="s">
        <v>16750</v>
      </c>
      <c r="B8359" t="s">
        <v>16751</v>
      </c>
      <c r="C8359">
        <v>25</v>
      </c>
      <c r="D8359" t="s">
        <v>21</v>
      </c>
      <c r="E8359" t="s">
        <v>111</v>
      </c>
      <c r="F8359" s="1">
        <v>52919</v>
      </c>
      <c r="G8359">
        <v>84.55</v>
      </c>
      <c r="H8359" t="s">
        <v>13</v>
      </c>
      <c r="I8359">
        <v>9</v>
      </c>
      <c r="J8359" t="s">
        <v>14</v>
      </c>
    </row>
    <row r="8360" spans="1:10" x14ac:dyDescent="0.35">
      <c r="A8360" t="s">
        <v>16752</v>
      </c>
      <c r="B8360" t="s">
        <v>16753</v>
      </c>
      <c r="C8360">
        <v>23</v>
      </c>
      <c r="D8360" t="s">
        <v>17</v>
      </c>
      <c r="E8360" t="s">
        <v>31</v>
      </c>
      <c r="F8360" s="1">
        <v>52920</v>
      </c>
      <c r="G8360">
        <v>91.93</v>
      </c>
      <c r="H8360" t="s">
        <v>13</v>
      </c>
      <c r="I8360">
        <v>2</v>
      </c>
      <c r="J8360" t="s">
        <v>14</v>
      </c>
    </row>
    <row r="8361" spans="1:10" x14ac:dyDescent="0.35">
      <c r="A8361" t="s">
        <v>16754</v>
      </c>
      <c r="B8361" t="s">
        <v>16755</v>
      </c>
      <c r="C8361">
        <v>18</v>
      </c>
      <c r="D8361" t="s">
        <v>21</v>
      </c>
      <c r="E8361" t="s">
        <v>54</v>
      </c>
      <c r="F8361" s="1">
        <v>52921</v>
      </c>
      <c r="G8361">
        <v>94.29</v>
      </c>
      <c r="H8361" t="s">
        <v>13</v>
      </c>
      <c r="I8361">
        <v>2</v>
      </c>
      <c r="J8361" t="s">
        <v>14</v>
      </c>
    </row>
    <row r="8362" spans="1:10" x14ac:dyDescent="0.35">
      <c r="A8362" t="s">
        <v>16756</v>
      </c>
      <c r="B8362" t="s">
        <v>16757</v>
      </c>
      <c r="C8362">
        <v>27</v>
      </c>
      <c r="D8362" t="s">
        <v>21</v>
      </c>
      <c r="E8362" t="s">
        <v>28</v>
      </c>
      <c r="F8362" s="1">
        <v>52922</v>
      </c>
      <c r="G8362">
        <v>80.19</v>
      </c>
      <c r="H8362" t="s">
        <v>13</v>
      </c>
      <c r="I8362">
        <v>2</v>
      </c>
      <c r="J8362" t="s">
        <v>14</v>
      </c>
    </row>
    <row r="8363" spans="1:10" x14ac:dyDescent="0.35">
      <c r="A8363" t="s">
        <v>16758</v>
      </c>
      <c r="B8363" t="s">
        <v>16759</v>
      </c>
      <c r="C8363">
        <v>29</v>
      </c>
      <c r="D8363" t="s">
        <v>17</v>
      </c>
      <c r="E8363" t="s">
        <v>28</v>
      </c>
      <c r="F8363" s="1">
        <v>52923</v>
      </c>
      <c r="G8363">
        <v>71.2</v>
      </c>
      <c r="H8363" t="s">
        <v>38</v>
      </c>
      <c r="I8363">
        <v>9</v>
      </c>
      <c r="J8363" t="s">
        <v>35</v>
      </c>
    </row>
    <row r="8364" spans="1:10" x14ac:dyDescent="0.35">
      <c r="A8364" t="s">
        <v>16760</v>
      </c>
      <c r="B8364" t="s">
        <v>16761</v>
      </c>
      <c r="C8364">
        <v>23</v>
      </c>
      <c r="D8364" t="s">
        <v>21</v>
      </c>
      <c r="E8364" t="s">
        <v>22</v>
      </c>
      <c r="F8364" s="1">
        <v>52924</v>
      </c>
      <c r="G8364">
        <v>63</v>
      </c>
      <c r="H8364" t="s">
        <v>38</v>
      </c>
      <c r="J8364" t="s">
        <v>35</v>
      </c>
    </row>
    <row r="8365" spans="1:10" x14ac:dyDescent="0.35">
      <c r="A8365" t="s">
        <v>16762</v>
      </c>
      <c r="B8365" t="s">
        <v>16763</v>
      </c>
      <c r="C8365">
        <v>21</v>
      </c>
      <c r="D8365" t="s">
        <v>17</v>
      </c>
      <c r="E8365" t="s">
        <v>31</v>
      </c>
      <c r="F8365" s="1">
        <v>52925</v>
      </c>
      <c r="G8365">
        <v>82.4</v>
      </c>
      <c r="H8365" t="s">
        <v>13</v>
      </c>
      <c r="I8365">
        <v>4</v>
      </c>
      <c r="J8365" t="s">
        <v>35</v>
      </c>
    </row>
    <row r="8366" spans="1:10" x14ac:dyDescent="0.35">
      <c r="A8366" t="s">
        <v>16764</v>
      </c>
      <c r="B8366" t="s">
        <v>16765</v>
      </c>
      <c r="D8366" t="s">
        <v>21</v>
      </c>
      <c r="E8366" t="s">
        <v>46</v>
      </c>
      <c r="F8366" s="1">
        <v>52926</v>
      </c>
      <c r="G8366">
        <v>75.48</v>
      </c>
      <c r="H8366" t="s">
        <v>13</v>
      </c>
      <c r="I8366">
        <v>9</v>
      </c>
      <c r="J8366" t="s">
        <v>14</v>
      </c>
    </row>
    <row r="8367" spans="1:10" x14ac:dyDescent="0.35">
      <c r="A8367" t="s">
        <v>16766</v>
      </c>
      <c r="B8367" t="s">
        <v>16767</v>
      </c>
      <c r="C8367">
        <v>18</v>
      </c>
      <c r="E8367" t="s">
        <v>43</v>
      </c>
      <c r="F8367" s="1">
        <v>52927</v>
      </c>
      <c r="G8367">
        <v>60.69</v>
      </c>
      <c r="H8367" t="s">
        <v>13</v>
      </c>
      <c r="J8367" t="s">
        <v>14</v>
      </c>
    </row>
    <row r="8368" spans="1:10" x14ac:dyDescent="0.35">
      <c r="A8368" t="s">
        <v>16768</v>
      </c>
      <c r="B8368" t="s">
        <v>16769</v>
      </c>
      <c r="C8368">
        <v>22</v>
      </c>
      <c r="D8368" t="s">
        <v>17</v>
      </c>
      <c r="E8368" t="s">
        <v>25</v>
      </c>
      <c r="F8368" s="1">
        <v>52928</v>
      </c>
      <c r="G8368">
        <v>78.08</v>
      </c>
      <c r="H8368" t="s">
        <v>13</v>
      </c>
    </row>
    <row r="8369" spans="1:10" x14ac:dyDescent="0.35">
      <c r="A8369" t="s">
        <v>16770</v>
      </c>
      <c r="B8369" t="s">
        <v>16771</v>
      </c>
      <c r="C8369">
        <v>18</v>
      </c>
      <c r="E8369" t="s">
        <v>49</v>
      </c>
      <c r="F8369" s="1">
        <v>52929</v>
      </c>
      <c r="G8369">
        <v>97.53</v>
      </c>
      <c r="H8369" t="s">
        <v>13</v>
      </c>
      <c r="I8369">
        <v>9</v>
      </c>
      <c r="J8369" t="s">
        <v>35</v>
      </c>
    </row>
    <row r="8370" spans="1:10" x14ac:dyDescent="0.35">
      <c r="A8370" t="s">
        <v>16772</v>
      </c>
      <c r="B8370" t="s">
        <v>16773</v>
      </c>
      <c r="C8370">
        <v>21</v>
      </c>
      <c r="D8370" t="s">
        <v>17</v>
      </c>
      <c r="E8370" t="s">
        <v>22</v>
      </c>
      <c r="F8370" s="1">
        <v>52930</v>
      </c>
      <c r="G8370">
        <v>56.75</v>
      </c>
      <c r="H8370" t="s">
        <v>13</v>
      </c>
      <c r="I8370">
        <v>10</v>
      </c>
      <c r="J8370" t="s">
        <v>35</v>
      </c>
    </row>
    <row r="8371" spans="1:10" x14ac:dyDescent="0.35">
      <c r="A8371" t="s">
        <v>16774</v>
      </c>
      <c r="B8371" t="s">
        <v>16775</v>
      </c>
      <c r="C8371">
        <v>25</v>
      </c>
      <c r="D8371" t="s">
        <v>21</v>
      </c>
      <c r="E8371" t="s">
        <v>12</v>
      </c>
      <c r="F8371" s="1">
        <v>52931</v>
      </c>
      <c r="G8371">
        <v>62.18</v>
      </c>
      <c r="H8371" t="s">
        <v>38</v>
      </c>
      <c r="J8371" t="s">
        <v>35</v>
      </c>
    </row>
    <row r="8372" spans="1:10" x14ac:dyDescent="0.35">
      <c r="A8372" t="s">
        <v>16776</v>
      </c>
      <c r="B8372" t="s">
        <v>16777</v>
      </c>
      <c r="C8372">
        <v>20</v>
      </c>
      <c r="D8372" t="s">
        <v>17</v>
      </c>
      <c r="E8372" t="s">
        <v>62</v>
      </c>
      <c r="F8372" s="1">
        <v>44727</v>
      </c>
      <c r="G8372">
        <v>96.08</v>
      </c>
      <c r="H8372" t="s">
        <v>13</v>
      </c>
      <c r="I8372">
        <v>9</v>
      </c>
      <c r="J8372" t="s">
        <v>14</v>
      </c>
    </row>
    <row r="8373" spans="1:10" x14ac:dyDescent="0.35">
      <c r="A8373" t="s">
        <v>16778</v>
      </c>
      <c r="B8373" t="s">
        <v>16779</v>
      </c>
      <c r="D8373" t="s">
        <v>21</v>
      </c>
      <c r="E8373" t="s">
        <v>18</v>
      </c>
      <c r="F8373" s="1">
        <v>52933</v>
      </c>
      <c r="G8373">
        <v>90.19</v>
      </c>
      <c r="H8373" t="s">
        <v>38</v>
      </c>
      <c r="I8373">
        <v>8</v>
      </c>
      <c r="J8373" t="s">
        <v>14</v>
      </c>
    </row>
    <row r="8374" spans="1:10" x14ac:dyDescent="0.35">
      <c r="A8374" t="s">
        <v>16780</v>
      </c>
      <c r="B8374" t="s">
        <v>16781</v>
      </c>
      <c r="C8374">
        <v>24</v>
      </c>
      <c r="D8374" t="s">
        <v>17</v>
      </c>
      <c r="E8374" t="s">
        <v>34</v>
      </c>
      <c r="F8374" s="1">
        <v>52934</v>
      </c>
      <c r="G8374">
        <v>57.66</v>
      </c>
      <c r="H8374" t="s">
        <v>13</v>
      </c>
      <c r="J8374" t="s">
        <v>14</v>
      </c>
    </row>
    <row r="8375" spans="1:10" x14ac:dyDescent="0.35">
      <c r="A8375" t="s">
        <v>16782</v>
      </c>
      <c r="B8375" t="s">
        <v>16783</v>
      </c>
      <c r="D8375" t="s">
        <v>21</v>
      </c>
      <c r="E8375" t="s">
        <v>12</v>
      </c>
      <c r="F8375" s="1">
        <v>45422</v>
      </c>
      <c r="G8375">
        <v>72.459999999999994</v>
      </c>
      <c r="H8375" t="s">
        <v>38</v>
      </c>
      <c r="I8375">
        <v>5</v>
      </c>
      <c r="J8375" t="s">
        <v>35</v>
      </c>
    </row>
    <row r="8376" spans="1:10" x14ac:dyDescent="0.35">
      <c r="A8376" t="s">
        <v>16784</v>
      </c>
      <c r="B8376" t="s">
        <v>16785</v>
      </c>
      <c r="D8376" t="s">
        <v>17</v>
      </c>
      <c r="E8376" t="s">
        <v>31</v>
      </c>
      <c r="F8376" s="1">
        <v>52936</v>
      </c>
      <c r="G8376">
        <v>66.709999999999994</v>
      </c>
      <c r="H8376" t="s">
        <v>13</v>
      </c>
      <c r="J8376" t="s">
        <v>35</v>
      </c>
    </row>
    <row r="8377" spans="1:10" x14ac:dyDescent="0.35">
      <c r="A8377" t="s">
        <v>16786</v>
      </c>
      <c r="B8377" t="s">
        <v>16787</v>
      </c>
      <c r="C8377">
        <v>23</v>
      </c>
      <c r="D8377" t="s">
        <v>21</v>
      </c>
      <c r="E8377" t="s">
        <v>22</v>
      </c>
      <c r="F8377" s="1">
        <v>52937</v>
      </c>
      <c r="G8377">
        <v>81.86</v>
      </c>
      <c r="H8377" t="s">
        <v>13</v>
      </c>
      <c r="I8377">
        <v>2</v>
      </c>
      <c r="J8377" t="s">
        <v>35</v>
      </c>
    </row>
    <row r="8378" spans="1:10" x14ac:dyDescent="0.35">
      <c r="A8378" t="s">
        <v>16788</v>
      </c>
      <c r="B8378" t="s">
        <v>16789</v>
      </c>
      <c r="C8378">
        <v>18</v>
      </c>
      <c r="D8378" t="s">
        <v>17</v>
      </c>
      <c r="E8378" t="s">
        <v>46</v>
      </c>
      <c r="F8378" s="1">
        <v>52938</v>
      </c>
      <c r="G8378">
        <v>50.8</v>
      </c>
      <c r="H8378" t="s">
        <v>38</v>
      </c>
      <c r="I8378">
        <v>3</v>
      </c>
      <c r="J8378" t="s">
        <v>14</v>
      </c>
    </row>
    <row r="8379" spans="1:10" x14ac:dyDescent="0.35">
      <c r="A8379" t="s">
        <v>16790</v>
      </c>
      <c r="B8379" t="s">
        <v>16791</v>
      </c>
      <c r="C8379">
        <v>24</v>
      </c>
      <c r="E8379" t="s">
        <v>62</v>
      </c>
      <c r="F8379" s="1">
        <v>52939</v>
      </c>
      <c r="G8379">
        <v>80.41</v>
      </c>
      <c r="H8379" t="s">
        <v>13</v>
      </c>
      <c r="I8379">
        <v>8</v>
      </c>
      <c r="J8379" t="s">
        <v>14</v>
      </c>
    </row>
    <row r="8380" spans="1:10" x14ac:dyDescent="0.35">
      <c r="A8380" t="s">
        <v>16792</v>
      </c>
      <c r="B8380" t="s">
        <v>16793</v>
      </c>
      <c r="C8380">
        <v>18</v>
      </c>
      <c r="D8380" t="s">
        <v>17</v>
      </c>
      <c r="E8380" t="s">
        <v>18</v>
      </c>
      <c r="F8380" s="1">
        <v>45312</v>
      </c>
      <c r="H8380" t="s">
        <v>13</v>
      </c>
      <c r="I8380">
        <v>8</v>
      </c>
      <c r="J8380" t="s">
        <v>14</v>
      </c>
    </row>
    <row r="8381" spans="1:10" x14ac:dyDescent="0.35">
      <c r="A8381" t="s">
        <v>16794</v>
      </c>
      <c r="B8381" t="s">
        <v>16795</v>
      </c>
      <c r="C8381">
        <v>28</v>
      </c>
      <c r="D8381" t="s">
        <v>21</v>
      </c>
      <c r="E8381" t="s">
        <v>22</v>
      </c>
      <c r="F8381" s="1">
        <v>52941</v>
      </c>
      <c r="G8381">
        <v>99.24</v>
      </c>
      <c r="H8381" t="s">
        <v>13</v>
      </c>
      <c r="I8381">
        <v>10</v>
      </c>
      <c r="J8381" t="s">
        <v>14</v>
      </c>
    </row>
    <row r="8382" spans="1:10" x14ac:dyDescent="0.35">
      <c r="A8382" t="s">
        <v>16796</v>
      </c>
      <c r="B8382" t="s">
        <v>16797</v>
      </c>
      <c r="C8382">
        <v>18</v>
      </c>
      <c r="D8382" t="s">
        <v>21</v>
      </c>
      <c r="E8382" t="s">
        <v>70</v>
      </c>
      <c r="F8382" s="1">
        <v>52942</v>
      </c>
      <c r="G8382">
        <v>82.24</v>
      </c>
      <c r="H8382" t="s">
        <v>13</v>
      </c>
      <c r="I8382">
        <v>9</v>
      </c>
      <c r="J8382" t="s">
        <v>14</v>
      </c>
    </row>
    <row r="8383" spans="1:10" x14ac:dyDescent="0.35">
      <c r="A8383" t="s">
        <v>16798</v>
      </c>
      <c r="B8383" t="s">
        <v>16799</v>
      </c>
      <c r="C8383">
        <v>28</v>
      </c>
      <c r="D8383" t="s">
        <v>21</v>
      </c>
      <c r="E8383" t="s">
        <v>34</v>
      </c>
      <c r="F8383" s="1">
        <v>52943</v>
      </c>
      <c r="G8383">
        <v>95.83</v>
      </c>
      <c r="H8383" t="s">
        <v>13</v>
      </c>
      <c r="I8383">
        <v>6</v>
      </c>
      <c r="J8383" t="s">
        <v>14</v>
      </c>
    </row>
    <row r="8384" spans="1:10" x14ac:dyDescent="0.35">
      <c r="A8384" t="s">
        <v>16800</v>
      </c>
      <c r="B8384" t="s">
        <v>16801</v>
      </c>
      <c r="C8384">
        <v>28</v>
      </c>
      <c r="D8384" t="s">
        <v>21</v>
      </c>
      <c r="E8384" t="s">
        <v>59</v>
      </c>
      <c r="F8384" s="1">
        <v>52944</v>
      </c>
      <c r="G8384">
        <v>52.21</v>
      </c>
      <c r="H8384" t="s">
        <v>13</v>
      </c>
      <c r="I8384">
        <v>9</v>
      </c>
      <c r="J8384" t="s">
        <v>14</v>
      </c>
    </row>
    <row r="8385" spans="1:10" x14ac:dyDescent="0.35">
      <c r="A8385" t="s">
        <v>16802</v>
      </c>
      <c r="B8385" t="s">
        <v>16803</v>
      </c>
      <c r="C8385">
        <v>21</v>
      </c>
      <c r="D8385" t="s">
        <v>21</v>
      </c>
      <c r="E8385" t="s">
        <v>43</v>
      </c>
      <c r="F8385" s="1">
        <v>52945</v>
      </c>
      <c r="G8385">
        <v>50.37</v>
      </c>
      <c r="H8385" t="s">
        <v>13</v>
      </c>
      <c r="I8385">
        <v>7</v>
      </c>
      <c r="J8385" t="s">
        <v>35</v>
      </c>
    </row>
    <row r="8386" spans="1:10" x14ac:dyDescent="0.35">
      <c r="A8386" t="s">
        <v>16804</v>
      </c>
      <c r="B8386" t="s">
        <v>16805</v>
      </c>
      <c r="C8386">
        <v>22</v>
      </c>
      <c r="D8386" t="s">
        <v>21</v>
      </c>
      <c r="E8386" t="s">
        <v>34</v>
      </c>
      <c r="F8386" s="1">
        <v>52946</v>
      </c>
      <c r="H8386" t="s">
        <v>38</v>
      </c>
      <c r="I8386">
        <v>4</v>
      </c>
      <c r="J8386" t="s">
        <v>14</v>
      </c>
    </row>
    <row r="8387" spans="1:10" x14ac:dyDescent="0.35">
      <c r="A8387" t="s">
        <v>16806</v>
      </c>
      <c r="B8387" t="s">
        <v>16807</v>
      </c>
      <c r="C8387">
        <v>22</v>
      </c>
      <c r="D8387" t="s">
        <v>17</v>
      </c>
      <c r="E8387" t="s">
        <v>22</v>
      </c>
      <c r="F8387" s="1">
        <v>52947</v>
      </c>
      <c r="G8387">
        <v>78.680000000000007</v>
      </c>
      <c r="H8387" t="s">
        <v>38</v>
      </c>
      <c r="I8387">
        <v>8</v>
      </c>
      <c r="J8387" t="s">
        <v>14</v>
      </c>
    </row>
    <row r="8388" spans="1:10" x14ac:dyDescent="0.35">
      <c r="A8388" t="s">
        <v>16808</v>
      </c>
      <c r="B8388" t="s">
        <v>16809</v>
      </c>
      <c r="C8388">
        <v>20</v>
      </c>
      <c r="D8388" t="s">
        <v>17</v>
      </c>
      <c r="E8388" t="s">
        <v>22</v>
      </c>
      <c r="F8388" s="1">
        <v>52948</v>
      </c>
      <c r="G8388">
        <v>98.01</v>
      </c>
      <c r="H8388" t="s">
        <v>13</v>
      </c>
      <c r="I8388">
        <v>4</v>
      </c>
      <c r="J8388" t="s">
        <v>14</v>
      </c>
    </row>
    <row r="8389" spans="1:10" x14ac:dyDescent="0.35">
      <c r="A8389" t="s">
        <v>16810</v>
      </c>
      <c r="B8389" t="s">
        <v>16811</v>
      </c>
      <c r="C8389">
        <v>20</v>
      </c>
      <c r="D8389" t="s">
        <v>21</v>
      </c>
      <c r="E8389" t="s">
        <v>197</v>
      </c>
      <c r="F8389" s="1">
        <v>44677</v>
      </c>
      <c r="G8389">
        <v>97.34</v>
      </c>
      <c r="H8389" t="s">
        <v>38</v>
      </c>
      <c r="I8389">
        <v>1</v>
      </c>
      <c r="J8389" t="s">
        <v>14</v>
      </c>
    </row>
    <row r="8390" spans="1:10" x14ac:dyDescent="0.35">
      <c r="A8390" t="s">
        <v>16812</v>
      </c>
      <c r="B8390" t="s">
        <v>16813</v>
      </c>
      <c r="C8390">
        <v>27</v>
      </c>
      <c r="D8390" t="s">
        <v>17</v>
      </c>
      <c r="E8390" t="s">
        <v>88</v>
      </c>
      <c r="F8390" s="1">
        <v>52950</v>
      </c>
      <c r="G8390">
        <v>95.87</v>
      </c>
      <c r="H8390" t="s">
        <v>13</v>
      </c>
      <c r="I8390">
        <v>6</v>
      </c>
      <c r="J8390" t="s">
        <v>14</v>
      </c>
    </row>
    <row r="8391" spans="1:10" x14ac:dyDescent="0.35">
      <c r="A8391" t="s">
        <v>16814</v>
      </c>
      <c r="B8391" t="s">
        <v>16815</v>
      </c>
      <c r="C8391">
        <v>27</v>
      </c>
      <c r="D8391" t="s">
        <v>21</v>
      </c>
      <c r="E8391" t="s">
        <v>130</v>
      </c>
      <c r="F8391" s="1">
        <v>52951</v>
      </c>
      <c r="G8391">
        <v>64.75</v>
      </c>
      <c r="H8391" t="s">
        <v>13</v>
      </c>
      <c r="I8391">
        <v>6</v>
      </c>
      <c r="J8391" t="s">
        <v>35</v>
      </c>
    </row>
    <row r="8392" spans="1:10" x14ac:dyDescent="0.35">
      <c r="A8392" t="s">
        <v>16816</v>
      </c>
      <c r="B8392" t="s">
        <v>16817</v>
      </c>
      <c r="C8392">
        <v>22</v>
      </c>
      <c r="E8392" t="s">
        <v>59</v>
      </c>
      <c r="F8392" s="1">
        <v>52952</v>
      </c>
      <c r="G8392">
        <v>90.91</v>
      </c>
      <c r="H8392" t="s">
        <v>38</v>
      </c>
      <c r="I8392">
        <v>7</v>
      </c>
      <c r="J8392" t="s">
        <v>14</v>
      </c>
    </row>
    <row r="8393" spans="1:10" x14ac:dyDescent="0.35">
      <c r="A8393" t="s">
        <v>16818</v>
      </c>
      <c r="B8393" t="s">
        <v>16819</v>
      </c>
      <c r="C8393">
        <v>23</v>
      </c>
      <c r="D8393" t="s">
        <v>21</v>
      </c>
      <c r="E8393" t="s">
        <v>59</v>
      </c>
      <c r="F8393" s="1">
        <v>52953</v>
      </c>
      <c r="G8393">
        <v>61.23</v>
      </c>
      <c r="H8393" t="s">
        <v>13</v>
      </c>
      <c r="I8393">
        <v>9</v>
      </c>
    </row>
    <row r="8394" spans="1:10" x14ac:dyDescent="0.35">
      <c r="A8394" t="s">
        <v>16820</v>
      </c>
      <c r="B8394" t="s">
        <v>16821</v>
      </c>
      <c r="C8394">
        <v>27</v>
      </c>
      <c r="D8394" t="s">
        <v>21</v>
      </c>
      <c r="E8394" t="s">
        <v>59</v>
      </c>
      <c r="F8394" s="1">
        <v>52954</v>
      </c>
      <c r="G8394">
        <v>97.56</v>
      </c>
      <c r="H8394" t="s">
        <v>38</v>
      </c>
      <c r="J8394" t="s">
        <v>14</v>
      </c>
    </row>
    <row r="8395" spans="1:10" x14ac:dyDescent="0.35">
      <c r="A8395" t="s">
        <v>16822</v>
      </c>
      <c r="B8395" t="s">
        <v>16823</v>
      </c>
      <c r="D8395" t="s">
        <v>21</v>
      </c>
      <c r="E8395" t="s">
        <v>67</v>
      </c>
      <c r="F8395" s="1">
        <v>52955</v>
      </c>
      <c r="G8395">
        <v>90.17</v>
      </c>
      <c r="H8395" t="s">
        <v>13</v>
      </c>
      <c r="I8395">
        <v>5</v>
      </c>
      <c r="J8395" t="s">
        <v>14</v>
      </c>
    </row>
    <row r="8396" spans="1:10" x14ac:dyDescent="0.35">
      <c r="A8396" t="s">
        <v>16824</v>
      </c>
      <c r="B8396" t="s">
        <v>16825</v>
      </c>
      <c r="C8396">
        <v>21</v>
      </c>
      <c r="D8396" t="s">
        <v>21</v>
      </c>
      <c r="E8396" t="s">
        <v>49</v>
      </c>
      <c r="F8396" s="1">
        <v>52956</v>
      </c>
      <c r="G8396">
        <v>67.95</v>
      </c>
      <c r="H8396" t="s">
        <v>13</v>
      </c>
      <c r="I8396">
        <v>1</v>
      </c>
      <c r="J8396" t="s">
        <v>14</v>
      </c>
    </row>
    <row r="8397" spans="1:10" x14ac:dyDescent="0.35">
      <c r="A8397" t="s">
        <v>16826</v>
      </c>
      <c r="B8397" t="s">
        <v>16827</v>
      </c>
      <c r="C8397">
        <v>26</v>
      </c>
      <c r="D8397" t="s">
        <v>17</v>
      </c>
      <c r="E8397" t="s">
        <v>28</v>
      </c>
      <c r="F8397" s="1">
        <v>52957</v>
      </c>
      <c r="G8397">
        <v>97.22</v>
      </c>
      <c r="H8397" t="s">
        <v>13</v>
      </c>
      <c r="I8397">
        <v>10</v>
      </c>
      <c r="J8397" t="s">
        <v>14</v>
      </c>
    </row>
    <row r="8398" spans="1:10" x14ac:dyDescent="0.35">
      <c r="A8398" t="s">
        <v>16828</v>
      </c>
      <c r="B8398" t="s">
        <v>16829</v>
      </c>
      <c r="C8398">
        <v>21</v>
      </c>
      <c r="D8398" t="s">
        <v>21</v>
      </c>
      <c r="E8398" t="s">
        <v>75</v>
      </c>
      <c r="F8398" s="1">
        <v>52958</v>
      </c>
      <c r="G8398">
        <v>60.21</v>
      </c>
      <c r="H8398" t="s">
        <v>13</v>
      </c>
      <c r="I8398">
        <v>3</v>
      </c>
      <c r="J8398" t="s">
        <v>14</v>
      </c>
    </row>
    <row r="8399" spans="1:10" x14ac:dyDescent="0.35">
      <c r="A8399" t="s">
        <v>16830</v>
      </c>
      <c r="B8399" t="s">
        <v>16831</v>
      </c>
      <c r="C8399">
        <v>24</v>
      </c>
      <c r="D8399" t="s">
        <v>17</v>
      </c>
      <c r="E8399" t="s">
        <v>59</v>
      </c>
      <c r="F8399" s="1">
        <v>52959</v>
      </c>
      <c r="H8399" t="s">
        <v>13</v>
      </c>
      <c r="I8399">
        <v>10</v>
      </c>
      <c r="J8399" t="s">
        <v>35</v>
      </c>
    </row>
    <row r="8400" spans="1:10" x14ac:dyDescent="0.35">
      <c r="A8400" t="s">
        <v>16832</v>
      </c>
      <c r="B8400" t="s">
        <v>16833</v>
      </c>
      <c r="C8400">
        <v>28</v>
      </c>
      <c r="D8400" t="s">
        <v>21</v>
      </c>
      <c r="E8400" t="s">
        <v>34</v>
      </c>
      <c r="F8400" s="1">
        <v>52960</v>
      </c>
      <c r="G8400">
        <v>83.06</v>
      </c>
      <c r="H8400" t="s">
        <v>13</v>
      </c>
      <c r="I8400">
        <v>5</v>
      </c>
      <c r="J8400" t="s">
        <v>14</v>
      </c>
    </row>
    <row r="8401" spans="1:10" x14ac:dyDescent="0.35">
      <c r="A8401" t="s">
        <v>16834</v>
      </c>
      <c r="B8401" t="s">
        <v>16835</v>
      </c>
      <c r="C8401">
        <v>27</v>
      </c>
      <c r="D8401" t="s">
        <v>17</v>
      </c>
      <c r="E8401" t="s">
        <v>43</v>
      </c>
      <c r="F8401" s="1">
        <v>52961</v>
      </c>
      <c r="H8401" t="s">
        <v>13</v>
      </c>
      <c r="I8401">
        <v>2</v>
      </c>
      <c r="J8401" t="s">
        <v>35</v>
      </c>
    </row>
    <row r="8402" spans="1:10" x14ac:dyDescent="0.35">
      <c r="A8402" t="s">
        <v>16836</v>
      </c>
      <c r="B8402" t="s">
        <v>16837</v>
      </c>
      <c r="C8402">
        <v>18</v>
      </c>
      <c r="D8402" t="s">
        <v>17</v>
      </c>
      <c r="E8402" t="s">
        <v>28</v>
      </c>
      <c r="F8402" s="1">
        <v>52962</v>
      </c>
      <c r="H8402" t="s">
        <v>38</v>
      </c>
      <c r="I8402">
        <v>5</v>
      </c>
      <c r="J8402" t="s">
        <v>14</v>
      </c>
    </row>
    <row r="8403" spans="1:10" x14ac:dyDescent="0.35">
      <c r="A8403" t="s">
        <v>16838</v>
      </c>
      <c r="B8403" t="s">
        <v>16839</v>
      </c>
      <c r="C8403">
        <v>20</v>
      </c>
      <c r="D8403" t="s">
        <v>17</v>
      </c>
      <c r="E8403" t="s">
        <v>46</v>
      </c>
      <c r="F8403" s="1">
        <v>52963</v>
      </c>
      <c r="G8403">
        <v>82.59</v>
      </c>
      <c r="H8403" t="s">
        <v>13</v>
      </c>
      <c r="I8403">
        <v>6</v>
      </c>
      <c r="J8403" t="s">
        <v>14</v>
      </c>
    </row>
    <row r="8404" spans="1:10" x14ac:dyDescent="0.35">
      <c r="A8404" t="s">
        <v>16840</v>
      </c>
      <c r="B8404" t="s">
        <v>16841</v>
      </c>
      <c r="C8404">
        <v>25</v>
      </c>
      <c r="D8404" t="s">
        <v>17</v>
      </c>
      <c r="E8404" t="s">
        <v>22</v>
      </c>
      <c r="F8404" s="1">
        <v>52964</v>
      </c>
      <c r="G8404">
        <v>66.08</v>
      </c>
      <c r="H8404" t="s">
        <v>13</v>
      </c>
      <c r="I8404">
        <v>6</v>
      </c>
      <c r="J8404" t="s">
        <v>14</v>
      </c>
    </row>
    <row r="8405" spans="1:10" x14ac:dyDescent="0.35">
      <c r="A8405" t="s">
        <v>16842</v>
      </c>
      <c r="B8405" t="s">
        <v>16843</v>
      </c>
      <c r="D8405" t="s">
        <v>17</v>
      </c>
      <c r="E8405" t="s">
        <v>75</v>
      </c>
      <c r="F8405" s="1">
        <v>52965</v>
      </c>
      <c r="H8405" t="s">
        <v>13</v>
      </c>
      <c r="I8405">
        <v>6</v>
      </c>
      <c r="J8405" t="s">
        <v>14</v>
      </c>
    </row>
    <row r="8406" spans="1:10" x14ac:dyDescent="0.35">
      <c r="A8406" t="s">
        <v>16844</v>
      </c>
      <c r="B8406" t="s">
        <v>16845</v>
      </c>
      <c r="C8406">
        <v>27</v>
      </c>
      <c r="D8406" t="s">
        <v>17</v>
      </c>
      <c r="E8406" t="s">
        <v>25</v>
      </c>
      <c r="F8406" s="1">
        <v>52966</v>
      </c>
      <c r="H8406" t="s">
        <v>38</v>
      </c>
      <c r="I8406">
        <v>4</v>
      </c>
      <c r="J8406" t="s">
        <v>14</v>
      </c>
    </row>
    <row r="8407" spans="1:10" x14ac:dyDescent="0.35">
      <c r="A8407" t="s">
        <v>16846</v>
      </c>
      <c r="B8407" t="s">
        <v>16847</v>
      </c>
      <c r="C8407">
        <v>25</v>
      </c>
      <c r="D8407" t="s">
        <v>17</v>
      </c>
      <c r="E8407" t="s">
        <v>70</v>
      </c>
      <c r="F8407" s="1">
        <v>52967</v>
      </c>
      <c r="H8407" t="s">
        <v>13</v>
      </c>
      <c r="I8407">
        <v>10</v>
      </c>
      <c r="J8407" t="s">
        <v>14</v>
      </c>
    </row>
    <row r="8408" spans="1:10" x14ac:dyDescent="0.35">
      <c r="A8408" t="s">
        <v>16848</v>
      </c>
      <c r="B8408" t="s">
        <v>16849</v>
      </c>
      <c r="C8408">
        <v>22</v>
      </c>
      <c r="D8408" t="s">
        <v>21</v>
      </c>
      <c r="E8408" t="s">
        <v>67</v>
      </c>
      <c r="F8408" s="1">
        <v>52968</v>
      </c>
      <c r="G8408">
        <v>89.02</v>
      </c>
      <c r="H8408" t="s">
        <v>38</v>
      </c>
      <c r="J8408" t="s">
        <v>14</v>
      </c>
    </row>
    <row r="8409" spans="1:10" x14ac:dyDescent="0.35">
      <c r="A8409" t="s">
        <v>16850</v>
      </c>
      <c r="B8409" t="s">
        <v>16851</v>
      </c>
      <c r="C8409">
        <v>20</v>
      </c>
      <c r="D8409" t="s">
        <v>21</v>
      </c>
      <c r="E8409" t="s">
        <v>130</v>
      </c>
      <c r="F8409" s="1">
        <v>52969</v>
      </c>
      <c r="G8409">
        <v>77.17</v>
      </c>
      <c r="H8409" t="s">
        <v>13</v>
      </c>
      <c r="I8409">
        <v>7</v>
      </c>
      <c r="J8409" t="s">
        <v>35</v>
      </c>
    </row>
    <row r="8410" spans="1:10" x14ac:dyDescent="0.35">
      <c r="A8410" t="s">
        <v>16852</v>
      </c>
      <c r="B8410" t="s">
        <v>16853</v>
      </c>
      <c r="C8410">
        <v>22</v>
      </c>
      <c r="D8410" t="s">
        <v>21</v>
      </c>
      <c r="E8410" t="s">
        <v>49</v>
      </c>
      <c r="F8410" s="1">
        <v>52970</v>
      </c>
      <c r="G8410">
        <v>81.58</v>
      </c>
      <c r="H8410" t="s">
        <v>13</v>
      </c>
      <c r="I8410">
        <v>10</v>
      </c>
      <c r="J8410" t="s">
        <v>14</v>
      </c>
    </row>
    <row r="8411" spans="1:10" x14ac:dyDescent="0.35">
      <c r="A8411" t="s">
        <v>16854</v>
      </c>
      <c r="B8411" t="s">
        <v>16855</v>
      </c>
      <c r="C8411">
        <v>25</v>
      </c>
      <c r="D8411" t="s">
        <v>21</v>
      </c>
      <c r="E8411" t="s">
        <v>46</v>
      </c>
      <c r="F8411" s="1">
        <v>52971</v>
      </c>
      <c r="G8411">
        <v>87.07</v>
      </c>
      <c r="H8411" t="s">
        <v>13</v>
      </c>
      <c r="J8411" t="s">
        <v>14</v>
      </c>
    </row>
    <row r="8412" spans="1:10" x14ac:dyDescent="0.35">
      <c r="A8412" t="s">
        <v>16856</v>
      </c>
      <c r="B8412" t="s">
        <v>16857</v>
      </c>
      <c r="D8412" t="s">
        <v>17</v>
      </c>
      <c r="E8412" t="s">
        <v>67</v>
      </c>
      <c r="F8412" s="1">
        <v>52972</v>
      </c>
      <c r="G8412">
        <v>92.04</v>
      </c>
      <c r="H8412" t="s">
        <v>13</v>
      </c>
      <c r="I8412">
        <v>5</v>
      </c>
      <c r="J8412" t="s">
        <v>35</v>
      </c>
    </row>
    <row r="8413" spans="1:10" x14ac:dyDescent="0.35">
      <c r="A8413" t="s">
        <v>16858</v>
      </c>
      <c r="B8413" t="s">
        <v>16859</v>
      </c>
      <c r="C8413">
        <v>24</v>
      </c>
      <c r="D8413" t="s">
        <v>17</v>
      </c>
      <c r="E8413" t="s">
        <v>88</v>
      </c>
      <c r="F8413" s="1">
        <v>52973</v>
      </c>
      <c r="G8413">
        <v>74.22</v>
      </c>
      <c r="H8413" t="s">
        <v>13</v>
      </c>
      <c r="I8413">
        <v>3</v>
      </c>
      <c r="J8413" t="s">
        <v>35</v>
      </c>
    </row>
    <row r="8414" spans="1:10" x14ac:dyDescent="0.35">
      <c r="A8414" t="s">
        <v>16860</v>
      </c>
      <c r="B8414" t="s">
        <v>16861</v>
      </c>
      <c r="C8414">
        <v>22</v>
      </c>
      <c r="D8414" t="s">
        <v>21</v>
      </c>
      <c r="E8414" t="s">
        <v>70</v>
      </c>
      <c r="F8414" s="1">
        <v>52974</v>
      </c>
      <c r="G8414">
        <v>58.22</v>
      </c>
      <c r="H8414" t="s">
        <v>38</v>
      </c>
      <c r="I8414">
        <v>6</v>
      </c>
      <c r="J8414" t="s">
        <v>35</v>
      </c>
    </row>
    <row r="8415" spans="1:10" x14ac:dyDescent="0.35">
      <c r="A8415" t="s">
        <v>16862</v>
      </c>
      <c r="B8415" t="s">
        <v>16863</v>
      </c>
      <c r="C8415">
        <v>28</v>
      </c>
      <c r="D8415" t="s">
        <v>17</v>
      </c>
      <c r="E8415" t="s">
        <v>28</v>
      </c>
      <c r="F8415" s="1">
        <v>52975</v>
      </c>
      <c r="H8415" t="s">
        <v>13</v>
      </c>
      <c r="I8415">
        <v>6</v>
      </c>
      <c r="J8415" t="s">
        <v>14</v>
      </c>
    </row>
    <row r="8416" spans="1:10" x14ac:dyDescent="0.35">
      <c r="A8416" t="s">
        <v>16864</v>
      </c>
      <c r="B8416" t="s">
        <v>16865</v>
      </c>
      <c r="C8416">
        <v>29</v>
      </c>
      <c r="D8416" t="s">
        <v>21</v>
      </c>
      <c r="E8416" t="s">
        <v>12</v>
      </c>
      <c r="F8416" s="1">
        <v>52976</v>
      </c>
      <c r="G8416">
        <v>84.3</v>
      </c>
      <c r="H8416" t="s">
        <v>13</v>
      </c>
      <c r="I8416">
        <v>2</v>
      </c>
      <c r="J8416" t="s">
        <v>14</v>
      </c>
    </row>
    <row r="8417" spans="1:10" x14ac:dyDescent="0.35">
      <c r="A8417" t="s">
        <v>16866</v>
      </c>
      <c r="B8417" t="s">
        <v>16867</v>
      </c>
      <c r="C8417">
        <v>19</v>
      </c>
      <c r="D8417" t="s">
        <v>21</v>
      </c>
      <c r="E8417" t="s">
        <v>54</v>
      </c>
      <c r="F8417" s="1">
        <v>52977</v>
      </c>
      <c r="G8417">
        <v>62.99</v>
      </c>
      <c r="H8417" t="s">
        <v>38</v>
      </c>
      <c r="I8417">
        <v>1</v>
      </c>
      <c r="J8417" t="s">
        <v>35</v>
      </c>
    </row>
    <row r="8418" spans="1:10" x14ac:dyDescent="0.35">
      <c r="A8418" t="s">
        <v>16868</v>
      </c>
      <c r="B8418" t="s">
        <v>16869</v>
      </c>
      <c r="D8418" t="s">
        <v>21</v>
      </c>
      <c r="E8418" t="s">
        <v>62</v>
      </c>
      <c r="F8418" s="1">
        <v>52978</v>
      </c>
      <c r="G8418">
        <v>79.349999999999994</v>
      </c>
      <c r="H8418" t="s">
        <v>13</v>
      </c>
      <c r="I8418">
        <v>2</v>
      </c>
      <c r="J8418" t="s">
        <v>14</v>
      </c>
    </row>
    <row r="8419" spans="1:10" x14ac:dyDescent="0.35">
      <c r="A8419" t="s">
        <v>16870</v>
      </c>
      <c r="B8419" t="s">
        <v>16871</v>
      </c>
      <c r="C8419">
        <v>23</v>
      </c>
      <c r="D8419" t="s">
        <v>17</v>
      </c>
      <c r="E8419" t="s">
        <v>12</v>
      </c>
      <c r="F8419" s="1">
        <v>52979</v>
      </c>
      <c r="G8419">
        <v>57.19</v>
      </c>
      <c r="H8419" t="s">
        <v>13</v>
      </c>
      <c r="I8419">
        <v>6</v>
      </c>
      <c r="J8419" t="s">
        <v>14</v>
      </c>
    </row>
    <row r="8420" spans="1:10" x14ac:dyDescent="0.35">
      <c r="A8420" t="s">
        <v>16872</v>
      </c>
      <c r="B8420" t="s">
        <v>16873</v>
      </c>
      <c r="C8420">
        <v>20</v>
      </c>
      <c r="D8420" t="s">
        <v>21</v>
      </c>
      <c r="E8420" t="s">
        <v>54</v>
      </c>
      <c r="F8420" s="1">
        <v>52980</v>
      </c>
      <c r="G8420">
        <v>60.93</v>
      </c>
      <c r="H8420" t="s">
        <v>13</v>
      </c>
    </row>
    <row r="8421" spans="1:10" x14ac:dyDescent="0.35">
      <c r="A8421" t="s">
        <v>16874</v>
      </c>
      <c r="B8421" t="s">
        <v>16875</v>
      </c>
      <c r="C8421">
        <v>24</v>
      </c>
      <c r="D8421" t="s">
        <v>17</v>
      </c>
      <c r="E8421" t="s">
        <v>18</v>
      </c>
      <c r="F8421" s="1">
        <v>52981</v>
      </c>
      <c r="G8421">
        <v>83.49</v>
      </c>
      <c r="H8421" t="s">
        <v>13</v>
      </c>
      <c r="I8421">
        <v>7</v>
      </c>
      <c r="J8421" t="s">
        <v>14</v>
      </c>
    </row>
    <row r="8422" spans="1:10" x14ac:dyDescent="0.35">
      <c r="A8422" t="s">
        <v>16876</v>
      </c>
      <c r="B8422" t="s">
        <v>16877</v>
      </c>
      <c r="C8422">
        <v>29</v>
      </c>
      <c r="D8422" t="s">
        <v>17</v>
      </c>
      <c r="E8422" t="s">
        <v>130</v>
      </c>
      <c r="F8422" s="1">
        <v>52982</v>
      </c>
      <c r="G8422">
        <v>59.83</v>
      </c>
      <c r="H8422" t="s">
        <v>13</v>
      </c>
      <c r="I8422">
        <v>2</v>
      </c>
      <c r="J8422" t="s">
        <v>14</v>
      </c>
    </row>
    <row r="8423" spans="1:10" x14ac:dyDescent="0.35">
      <c r="A8423" t="s">
        <v>16878</v>
      </c>
      <c r="B8423" t="s">
        <v>16879</v>
      </c>
      <c r="C8423">
        <v>28</v>
      </c>
      <c r="D8423" t="s">
        <v>21</v>
      </c>
      <c r="E8423" t="s">
        <v>88</v>
      </c>
      <c r="F8423" s="1">
        <v>52983</v>
      </c>
      <c r="G8423">
        <v>95.13</v>
      </c>
      <c r="H8423" t="s">
        <v>13</v>
      </c>
      <c r="I8423">
        <v>1</v>
      </c>
      <c r="J8423" t="s">
        <v>35</v>
      </c>
    </row>
    <row r="8424" spans="1:10" x14ac:dyDescent="0.35">
      <c r="A8424" t="s">
        <v>16880</v>
      </c>
      <c r="B8424" t="s">
        <v>16881</v>
      </c>
      <c r="C8424">
        <v>26</v>
      </c>
      <c r="D8424" t="s">
        <v>17</v>
      </c>
      <c r="E8424" t="s">
        <v>130</v>
      </c>
      <c r="F8424" s="1">
        <v>45511</v>
      </c>
      <c r="G8424">
        <v>66.709999999999994</v>
      </c>
      <c r="H8424" t="s">
        <v>13</v>
      </c>
      <c r="I8424">
        <v>4</v>
      </c>
      <c r="J8424" t="s">
        <v>14</v>
      </c>
    </row>
    <row r="8425" spans="1:10" x14ac:dyDescent="0.35">
      <c r="A8425" t="s">
        <v>16882</v>
      </c>
      <c r="B8425" t="s">
        <v>16883</v>
      </c>
      <c r="C8425">
        <v>18</v>
      </c>
      <c r="D8425" t="s">
        <v>21</v>
      </c>
      <c r="E8425" t="s">
        <v>18</v>
      </c>
      <c r="F8425" s="1">
        <v>52985</v>
      </c>
      <c r="H8425" t="s">
        <v>38</v>
      </c>
      <c r="I8425">
        <v>7</v>
      </c>
      <c r="J8425" t="s">
        <v>14</v>
      </c>
    </row>
    <row r="8426" spans="1:10" x14ac:dyDescent="0.35">
      <c r="A8426" t="s">
        <v>16884</v>
      </c>
      <c r="B8426" t="s">
        <v>16885</v>
      </c>
      <c r="C8426">
        <v>21</v>
      </c>
      <c r="D8426" t="s">
        <v>21</v>
      </c>
      <c r="E8426" t="s">
        <v>130</v>
      </c>
      <c r="F8426" s="1">
        <v>52986</v>
      </c>
      <c r="G8426">
        <v>77.69</v>
      </c>
      <c r="H8426" t="s">
        <v>38</v>
      </c>
      <c r="J8426" t="s">
        <v>14</v>
      </c>
    </row>
    <row r="8427" spans="1:10" x14ac:dyDescent="0.35">
      <c r="A8427" t="s">
        <v>16886</v>
      </c>
      <c r="B8427" t="s">
        <v>16887</v>
      </c>
      <c r="C8427">
        <v>26</v>
      </c>
      <c r="D8427" t="s">
        <v>17</v>
      </c>
      <c r="E8427" t="s">
        <v>18</v>
      </c>
      <c r="F8427" s="1">
        <v>52987</v>
      </c>
      <c r="G8427">
        <v>86.95</v>
      </c>
      <c r="H8427" t="s">
        <v>38</v>
      </c>
      <c r="I8427">
        <v>8</v>
      </c>
      <c r="J8427" t="s">
        <v>35</v>
      </c>
    </row>
    <row r="8428" spans="1:10" x14ac:dyDescent="0.35">
      <c r="A8428" t="s">
        <v>16888</v>
      </c>
      <c r="B8428" t="s">
        <v>16889</v>
      </c>
      <c r="C8428">
        <v>20</v>
      </c>
      <c r="E8428" t="s">
        <v>88</v>
      </c>
      <c r="F8428" s="1">
        <v>52988</v>
      </c>
      <c r="G8428">
        <v>79.680000000000007</v>
      </c>
      <c r="H8428" t="s">
        <v>38</v>
      </c>
      <c r="I8428">
        <v>10</v>
      </c>
      <c r="J8428" t="s">
        <v>14</v>
      </c>
    </row>
    <row r="8429" spans="1:10" x14ac:dyDescent="0.35">
      <c r="A8429" t="s">
        <v>16890</v>
      </c>
      <c r="B8429" t="s">
        <v>16891</v>
      </c>
      <c r="C8429">
        <v>23</v>
      </c>
      <c r="D8429" t="s">
        <v>17</v>
      </c>
      <c r="E8429" t="s">
        <v>88</v>
      </c>
      <c r="F8429" s="1">
        <v>52989</v>
      </c>
      <c r="G8429">
        <v>54.23</v>
      </c>
      <c r="H8429" t="s">
        <v>13</v>
      </c>
      <c r="I8429">
        <v>8</v>
      </c>
      <c r="J8429" t="s">
        <v>35</v>
      </c>
    </row>
    <row r="8430" spans="1:10" x14ac:dyDescent="0.35">
      <c r="A8430" t="s">
        <v>16892</v>
      </c>
      <c r="B8430" t="s">
        <v>16893</v>
      </c>
      <c r="C8430">
        <v>21</v>
      </c>
      <c r="D8430" t="s">
        <v>21</v>
      </c>
      <c r="E8430" t="s">
        <v>67</v>
      </c>
      <c r="F8430" s="1">
        <v>52990</v>
      </c>
      <c r="G8430">
        <v>84.18</v>
      </c>
      <c r="H8430" t="s">
        <v>13</v>
      </c>
      <c r="I8430">
        <v>8</v>
      </c>
      <c r="J8430" t="s">
        <v>14</v>
      </c>
    </row>
    <row r="8431" spans="1:10" x14ac:dyDescent="0.35">
      <c r="A8431" t="s">
        <v>16894</v>
      </c>
      <c r="B8431" t="s">
        <v>16895</v>
      </c>
      <c r="D8431" t="s">
        <v>17</v>
      </c>
      <c r="E8431" t="s">
        <v>67</v>
      </c>
      <c r="F8431" s="1">
        <v>52991</v>
      </c>
      <c r="G8431">
        <v>52.88</v>
      </c>
      <c r="H8431" t="s">
        <v>13</v>
      </c>
      <c r="J8431" t="s">
        <v>14</v>
      </c>
    </row>
    <row r="8432" spans="1:10" x14ac:dyDescent="0.35">
      <c r="A8432" t="s">
        <v>16896</v>
      </c>
      <c r="B8432" t="s">
        <v>16897</v>
      </c>
      <c r="E8432" t="s">
        <v>49</v>
      </c>
      <c r="F8432" s="1">
        <v>52992</v>
      </c>
      <c r="G8432">
        <v>85.24</v>
      </c>
      <c r="H8432" t="s">
        <v>13</v>
      </c>
      <c r="I8432">
        <v>4</v>
      </c>
      <c r="J8432" t="s">
        <v>14</v>
      </c>
    </row>
    <row r="8433" spans="1:10" x14ac:dyDescent="0.35">
      <c r="A8433" t="s">
        <v>16898</v>
      </c>
      <c r="B8433" t="s">
        <v>16899</v>
      </c>
      <c r="C8433">
        <v>21</v>
      </c>
      <c r="D8433" t="s">
        <v>17</v>
      </c>
      <c r="E8433" t="s">
        <v>25</v>
      </c>
      <c r="F8433" s="1">
        <v>52993</v>
      </c>
      <c r="G8433">
        <v>63.91</v>
      </c>
      <c r="H8433" t="s">
        <v>13</v>
      </c>
      <c r="I8433">
        <v>1</v>
      </c>
      <c r="J8433" t="s">
        <v>14</v>
      </c>
    </row>
    <row r="8434" spans="1:10" x14ac:dyDescent="0.35">
      <c r="A8434" t="s">
        <v>16900</v>
      </c>
      <c r="B8434" t="s">
        <v>16901</v>
      </c>
      <c r="C8434">
        <v>22</v>
      </c>
      <c r="D8434" t="s">
        <v>21</v>
      </c>
      <c r="E8434" t="s">
        <v>46</v>
      </c>
      <c r="F8434" s="1">
        <v>52994</v>
      </c>
      <c r="G8434">
        <v>64.47</v>
      </c>
      <c r="H8434" t="s">
        <v>38</v>
      </c>
      <c r="I8434">
        <v>9</v>
      </c>
      <c r="J8434" t="s">
        <v>14</v>
      </c>
    </row>
    <row r="8435" spans="1:10" x14ac:dyDescent="0.35">
      <c r="A8435" t="s">
        <v>16902</v>
      </c>
      <c r="B8435" t="s">
        <v>16903</v>
      </c>
      <c r="C8435">
        <v>26</v>
      </c>
      <c r="D8435" t="s">
        <v>21</v>
      </c>
      <c r="E8435" t="s">
        <v>130</v>
      </c>
      <c r="F8435" s="1">
        <v>52995</v>
      </c>
      <c r="G8435">
        <v>64.11</v>
      </c>
      <c r="H8435" t="s">
        <v>13</v>
      </c>
      <c r="I8435">
        <v>9</v>
      </c>
      <c r="J8435" t="s">
        <v>14</v>
      </c>
    </row>
    <row r="8436" spans="1:10" x14ac:dyDescent="0.35">
      <c r="A8436" t="s">
        <v>16904</v>
      </c>
      <c r="B8436" t="s">
        <v>16905</v>
      </c>
      <c r="C8436">
        <v>22</v>
      </c>
      <c r="D8436" t="s">
        <v>21</v>
      </c>
      <c r="E8436" t="s">
        <v>70</v>
      </c>
      <c r="F8436" s="1">
        <v>52996</v>
      </c>
      <c r="G8436">
        <v>77.510000000000005</v>
      </c>
      <c r="H8436" t="s">
        <v>13</v>
      </c>
      <c r="I8436">
        <v>10</v>
      </c>
      <c r="J8436" t="s">
        <v>35</v>
      </c>
    </row>
    <row r="8437" spans="1:10" x14ac:dyDescent="0.35">
      <c r="A8437" t="s">
        <v>16906</v>
      </c>
      <c r="B8437" t="s">
        <v>16907</v>
      </c>
      <c r="C8437">
        <v>18</v>
      </c>
      <c r="D8437" t="s">
        <v>17</v>
      </c>
      <c r="E8437" t="s">
        <v>28</v>
      </c>
      <c r="F8437" s="1">
        <v>52997</v>
      </c>
      <c r="G8437">
        <v>66.069999999999993</v>
      </c>
      <c r="H8437" t="s">
        <v>13</v>
      </c>
      <c r="I8437">
        <v>6</v>
      </c>
    </row>
    <row r="8438" spans="1:10" x14ac:dyDescent="0.35">
      <c r="A8438" t="s">
        <v>16908</v>
      </c>
      <c r="B8438" t="s">
        <v>16909</v>
      </c>
      <c r="C8438">
        <v>26</v>
      </c>
      <c r="D8438" t="s">
        <v>21</v>
      </c>
      <c r="E8438" t="s">
        <v>34</v>
      </c>
      <c r="F8438" s="1">
        <v>44877</v>
      </c>
      <c r="H8438" t="s">
        <v>38</v>
      </c>
      <c r="I8438">
        <v>9</v>
      </c>
      <c r="J8438" t="s">
        <v>14</v>
      </c>
    </row>
    <row r="8439" spans="1:10" x14ac:dyDescent="0.35">
      <c r="A8439" t="s">
        <v>16910</v>
      </c>
      <c r="B8439" t="s">
        <v>16911</v>
      </c>
      <c r="C8439">
        <v>22</v>
      </c>
      <c r="D8439" t="s">
        <v>21</v>
      </c>
      <c r="E8439" t="s">
        <v>34</v>
      </c>
      <c r="F8439" s="1">
        <v>52999</v>
      </c>
      <c r="G8439">
        <v>86.03</v>
      </c>
      <c r="H8439" t="s">
        <v>13</v>
      </c>
      <c r="I8439">
        <v>2</v>
      </c>
      <c r="J8439" t="s">
        <v>14</v>
      </c>
    </row>
    <row r="8440" spans="1:10" x14ac:dyDescent="0.35">
      <c r="A8440" t="s">
        <v>16912</v>
      </c>
      <c r="B8440" t="s">
        <v>16913</v>
      </c>
      <c r="C8440">
        <v>20</v>
      </c>
      <c r="D8440" t="s">
        <v>21</v>
      </c>
      <c r="E8440" t="s">
        <v>12</v>
      </c>
      <c r="F8440" s="1">
        <v>53000</v>
      </c>
      <c r="G8440">
        <v>72.64</v>
      </c>
      <c r="H8440" t="s">
        <v>38</v>
      </c>
      <c r="I8440">
        <v>4</v>
      </c>
      <c r="J8440" t="s">
        <v>14</v>
      </c>
    </row>
    <row r="8441" spans="1:10" x14ac:dyDescent="0.35">
      <c r="A8441" t="s">
        <v>16914</v>
      </c>
      <c r="B8441" t="s">
        <v>16915</v>
      </c>
      <c r="C8441">
        <v>20</v>
      </c>
      <c r="E8441" t="s">
        <v>54</v>
      </c>
      <c r="F8441" s="1">
        <v>53001</v>
      </c>
      <c r="H8441" t="s">
        <v>38</v>
      </c>
      <c r="I8441">
        <v>4</v>
      </c>
      <c r="J8441" t="s">
        <v>14</v>
      </c>
    </row>
    <row r="8442" spans="1:10" x14ac:dyDescent="0.35">
      <c r="A8442" t="s">
        <v>16916</v>
      </c>
      <c r="B8442" t="s">
        <v>16917</v>
      </c>
      <c r="C8442">
        <v>24</v>
      </c>
      <c r="D8442" t="s">
        <v>17</v>
      </c>
      <c r="E8442" t="s">
        <v>70</v>
      </c>
      <c r="F8442" s="1">
        <v>53002</v>
      </c>
      <c r="G8442">
        <v>50.42</v>
      </c>
      <c r="H8442" t="s">
        <v>13</v>
      </c>
      <c r="I8442">
        <v>9</v>
      </c>
      <c r="J8442" t="s">
        <v>14</v>
      </c>
    </row>
    <row r="8443" spans="1:10" x14ac:dyDescent="0.35">
      <c r="A8443" t="s">
        <v>16918</v>
      </c>
      <c r="B8443" t="s">
        <v>16919</v>
      </c>
      <c r="C8443">
        <v>27</v>
      </c>
      <c r="E8443" t="s">
        <v>31</v>
      </c>
      <c r="F8443" s="1">
        <v>53003</v>
      </c>
      <c r="G8443">
        <v>84.71</v>
      </c>
      <c r="H8443" t="s">
        <v>13</v>
      </c>
      <c r="I8443">
        <v>4</v>
      </c>
      <c r="J8443" t="s">
        <v>14</v>
      </c>
    </row>
    <row r="8444" spans="1:10" x14ac:dyDescent="0.35">
      <c r="A8444" t="s">
        <v>16920</v>
      </c>
      <c r="B8444" t="s">
        <v>16921</v>
      </c>
      <c r="C8444">
        <v>22</v>
      </c>
      <c r="E8444" t="s">
        <v>70</v>
      </c>
      <c r="F8444" s="1">
        <v>53004</v>
      </c>
      <c r="G8444">
        <v>63.91</v>
      </c>
      <c r="H8444" t="s">
        <v>38</v>
      </c>
      <c r="I8444">
        <v>1</v>
      </c>
      <c r="J8444" t="s">
        <v>35</v>
      </c>
    </row>
    <row r="8445" spans="1:10" x14ac:dyDescent="0.35">
      <c r="A8445" t="s">
        <v>16922</v>
      </c>
      <c r="B8445" t="s">
        <v>16923</v>
      </c>
      <c r="C8445">
        <v>25</v>
      </c>
      <c r="D8445" t="s">
        <v>17</v>
      </c>
      <c r="E8445" t="s">
        <v>12</v>
      </c>
      <c r="F8445" s="1">
        <v>53005</v>
      </c>
      <c r="G8445">
        <v>95.26</v>
      </c>
      <c r="H8445" t="s">
        <v>13</v>
      </c>
      <c r="I8445">
        <v>4</v>
      </c>
      <c r="J8445" t="s">
        <v>14</v>
      </c>
    </row>
    <row r="8446" spans="1:10" x14ac:dyDescent="0.35">
      <c r="A8446" t="s">
        <v>16924</v>
      </c>
      <c r="B8446" t="s">
        <v>16925</v>
      </c>
      <c r="C8446">
        <v>25</v>
      </c>
      <c r="E8446" t="s">
        <v>28</v>
      </c>
      <c r="F8446" s="1">
        <v>53006</v>
      </c>
      <c r="G8446">
        <v>64.12</v>
      </c>
      <c r="H8446" t="s">
        <v>38</v>
      </c>
      <c r="I8446">
        <v>6</v>
      </c>
      <c r="J8446" t="s">
        <v>14</v>
      </c>
    </row>
    <row r="8447" spans="1:10" x14ac:dyDescent="0.35">
      <c r="A8447" t="s">
        <v>16926</v>
      </c>
      <c r="B8447" t="s">
        <v>16927</v>
      </c>
      <c r="C8447">
        <v>23</v>
      </c>
      <c r="E8447" t="s">
        <v>31</v>
      </c>
      <c r="F8447" s="1">
        <v>53007</v>
      </c>
      <c r="G8447">
        <v>65.959999999999994</v>
      </c>
      <c r="H8447" t="s">
        <v>38</v>
      </c>
      <c r="I8447">
        <v>8</v>
      </c>
      <c r="J8447" t="s">
        <v>14</v>
      </c>
    </row>
    <row r="8448" spans="1:10" x14ac:dyDescent="0.35">
      <c r="A8448" t="s">
        <v>16928</v>
      </c>
      <c r="B8448" t="s">
        <v>16929</v>
      </c>
      <c r="C8448">
        <v>18</v>
      </c>
      <c r="E8448" t="s">
        <v>75</v>
      </c>
      <c r="F8448" s="1">
        <v>53008</v>
      </c>
      <c r="G8448">
        <v>86.77</v>
      </c>
      <c r="H8448" t="s">
        <v>38</v>
      </c>
      <c r="I8448">
        <v>10</v>
      </c>
      <c r="J8448" t="s">
        <v>14</v>
      </c>
    </row>
    <row r="8449" spans="1:10" x14ac:dyDescent="0.35">
      <c r="A8449" t="s">
        <v>16930</v>
      </c>
      <c r="B8449" t="s">
        <v>16931</v>
      </c>
      <c r="C8449">
        <v>26</v>
      </c>
      <c r="D8449" t="s">
        <v>21</v>
      </c>
      <c r="E8449" t="s">
        <v>75</v>
      </c>
      <c r="F8449" s="1">
        <v>53009</v>
      </c>
      <c r="G8449">
        <v>81.39</v>
      </c>
      <c r="H8449" t="s">
        <v>13</v>
      </c>
      <c r="I8449">
        <v>7</v>
      </c>
      <c r="J8449" t="s">
        <v>14</v>
      </c>
    </row>
    <row r="8450" spans="1:10" x14ac:dyDescent="0.35">
      <c r="A8450" t="s">
        <v>16932</v>
      </c>
      <c r="B8450" t="s">
        <v>16933</v>
      </c>
      <c r="C8450">
        <v>19</v>
      </c>
      <c r="D8450" t="s">
        <v>21</v>
      </c>
      <c r="E8450" t="s">
        <v>31</v>
      </c>
      <c r="F8450" s="1">
        <v>53010</v>
      </c>
      <c r="G8450">
        <v>65.87</v>
      </c>
      <c r="H8450" t="s">
        <v>13</v>
      </c>
      <c r="I8450">
        <v>7</v>
      </c>
      <c r="J8450" t="s">
        <v>35</v>
      </c>
    </row>
    <row r="8451" spans="1:10" x14ac:dyDescent="0.35">
      <c r="A8451" t="s">
        <v>16934</v>
      </c>
      <c r="B8451" t="s">
        <v>16935</v>
      </c>
      <c r="C8451">
        <v>28</v>
      </c>
      <c r="D8451" t="s">
        <v>17</v>
      </c>
      <c r="E8451" t="s">
        <v>43</v>
      </c>
      <c r="F8451" s="1">
        <v>53011</v>
      </c>
      <c r="G8451">
        <v>80.28</v>
      </c>
      <c r="H8451" t="s">
        <v>13</v>
      </c>
      <c r="I8451">
        <v>1</v>
      </c>
      <c r="J8451" t="s">
        <v>35</v>
      </c>
    </row>
    <row r="8452" spans="1:10" x14ac:dyDescent="0.35">
      <c r="A8452" t="s">
        <v>16936</v>
      </c>
      <c r="B8452" t="s">
        <v>16937</v>
      </c>
      <c r="C8452">
        <v>25</v>
      </c>
      <c r="D8452" t="s">
        <v>17</v>
      </c>
      <c r="E8452" t="s">
        <v>67</v>
      </c>
      <c r="F8452" s="1">
        <v>53012</v>
      </c>
      <c r="G8452">
        <v>65.260000000000005</v>
      </c>
      <c r="H8452" t="s">
        <v>13</v>
      </c>
      <c r="I8452">
        <v>9</v>
      </c>
      <c r="J8452" t="s">
        <v>14</v>
      </c>
    </row>
    <row r="8453" spans="1:10" x14ac:dyDescent="0.35">
      <c r="A8453" t="s">
        <v>16938</v>
      </c>
      <c r="B8453" t="s">
        <v>16939</v>
      </c>
      <c r="D8453" t="s">
        <v>17</v>
      </c>
      <c r="E8453" t="s">
        <v>67</v>
      </c>
      <c r="F8453" s="1">
        <v>53013</v>
      </c>
      <c r="G8453">
        <v>90.4</v>
      </c>
      <c r="H8453" t="s">
        <v>13</v>
      </c>
      <c r="I8453">
        <v>6</v>
      </c>
      <c r="J8453" t="s">
        <v>14</v>
      </c>
    </row>
    <row r="8454" spans="1:10" x14ac:dyDescent="0.35">
      <c r="A8454" t="s">
        <v>16940</v>
      </c>
      <c r="B8454" t="s">
        <v>16941</v>
      </c>
      <c r="C8454">
        <v>26</v>
      </c>
      <c r="E8454" t="s">
        <v>70</v>
      </c>
      <c r="F8454" s="1">
        <v>53014</v>
      </c>
      <c r="G8454">
        <v>69.69</v>
      </c>
      <c r="H8454" t="s">
        <v>13</v>
      </c>
      <c r="J8454" t="s">
        <v>14</v>
      </c>
    </row>
    <row r="8455" spans="1:10" x14ac:dyDescent="0.35">
      <c r="A8455" t="s">
        <v>16942</v>
      </c>
      <c r="B8455" t="s">
        <v>16943</v>
      </c>
      <c r="C8455">
        <v>19</v>
      </c>
      <c r="D8455" t="s">
        <v>21</v>
      </c>
      <c r="E8455" t="s">
        <v>25</v>
      </c>
      <c r="F8455" s="1">
        <v>53015</v>
      </c>
      <c r="G8455">
        <v>50.26</v>
      </c>
      <c r="H8455" t="s">
        <v>13</v>
      </c>
      <c r="I8455">
        <v>8</v>
      </c>
      <c r="J8455" t="s">
        <v>14</v>
      </c>
    </row>
    <row r="8456" spans="1:10" x14ac:dyDescent="0.35">
      <c r="A8456" t="s">
        <v>16944</v>
      </c>
      <c r="B8456" t="s">
        <v>16945</v>
      </c>
      <c r="C8456">
        <v>25</v>
      </c>
      <c r="D8456" t="s">
        <v>17</v>
      </c>
      <c r="E8456" t="s">
        <v>111</v>
      </c>
      <c r="F8456" s="1">
        <v>53016</v>
      </c>
      <c r="G8456">
        <v>84.97</v>
      </c>
      <c r="H8456" t="s">
        <v>13</v>
      </c>
      <c r="I8456">
        <v>5</v>
      </c>
      <c r="J8456" t="s">
        <v>14</v>
      </c>
    </row>
    <row r="8457" spans="1:10" x14ac:dyDescent="0.35">
      <c r="A8457" t="s">
        <v>16946</v>
      </c>
      <c r="B8457" t="s">
        <v>16947</v>
      </c>
      <c r="C8457">
        <v>18</v>
      </c>
      <c r="D8457" t="s">
        <v>17</v>
      </c>
      <c r="E8457" t="s">
        <v>54</v>
      </c>
      <c r="F8457" s="1">
        <v>53017</v>
      </c>
      <c r="G8457">
        <v>50.14</v>
      </c>
      <c r="H8457" t="s">
        <v>13</v>
      </c>
      <c r="I8457">
        <v>8</v>
      </c>
      <c r="J8457" t="s">
        <v>14</v>
      </c>
    </row>
    <row r="8458" spans="1:10" x14ac:dyDescent="0.35">
      <c r="A8458" t="s">
        <v>16948</v>
      </c>
      <c r="B8458" t="s">
        <v>16949</v>
      </c>
      <c r="C8458">
        <v>25</v>
      </c>
      <c r="D8458" t="s">
        <v>21</v>
      </c>
      <c r="E8458" t="s">
        <v>59</v>
      </c>
      <c r="F8458" s="1">
        <v>44670</v>
      </c>
      <c r="G8458">
        <v>82.17</v>
      </c>
      <c r="H8458" t="s">
        <v>38</v>
      </c>
      <c r="I8458">
        <v>1</v>
      </c>
      <c r="J8458" t="s">
        <v>14</v>
      </c>
    </row>
    <row r="8459" spans="1:10" x14ac:dyDescent="0.35">
      <c r="A8459" t="s">
        <v>16950</v>
      </c>
      <c r="B8459" t="s">
        <v>16951</v>
      </c>
      <c r="C8459">
        <v>25</v>
      </c>
      <c r="D8459" t="s">
        <v>17</v>
      </c>
      <c r="E8459" t="s">
        <v>62</v>
      </c>
      <c r="F8459" s="1">
        <v>53019</v>
      </c>
      <c r="G8459">
        <v>69.48</v>
      </c>
      <c r="H8459" t="s">
        <v>13</v>
      </c>
      <c r="I8459">
        <v>2</v>
      </c>
      <c r="J8459" t="s">
        <v>14</v>
      </c>
    </row>
    <row r="8460" spans="1:10" x14ac:dyDescent="0.35">
      <c r="A8460" t="s">
        <v>16952</v>
      </c>
      <c r="B8460" t="s">
        <v>16953</v>
      </c>
      <c r="C8460">
        <v>27</v>
      </c>
      <c r="D8460" t="s">
        <v>17</v>
      </c>
      <c r="E8460" t="s">
        <v>49</v>
      </c>
      <c r="F8460" s="1">
        <v>53020</v>
      </c>
      <c r="G8460">
        <v>68.13</v>
      </c>
      <c r="H8460" t="s">
        <v>13</v>
      </c>
      <c r="I8460">
        <v>10</v>
      </c>
      <c r="J8460" t="s">
        <v>14</v>
      </c>
    </row>
    <row r="8461" spans="1:10" x14ac:dyDescent="0.35">
      <c r="A8461" t="s">
        <v>16954</v>
      </c>
      <c r="B8461" t="s">
        <v>16955</v>
      </c>
      <c r="C8461">
        <v>24</v>
      </c>
      <c r="D8461" t="s">
        <v>21</v>
      </c>
      <c r="E8461" t="s">
        <v>43</v>
      </c>
      <c r="F8461" s="1">
        <v>53021</v>
      </c>
      <c r="G8461">
        <v>87.53</v>
      </c>
      <c r="H8461" t="s">
        <v>13</v>
      </c>
      <c r="I8461">
        <v>9</v>
      </c>
      <c r="J8461" t="s">
        <v>14</v>
      </c>
    </row>
    <row r="8462" spans="1:10" x14ac:dyDescent="0.35">
      <c r="A8462" t="s">
        <v>16956</v>
      </c>
      <c r="B8462" t="s">
        <v>16957</v>
      </c>
      <c r="C8462">
        <v>22</v>
      </c>
      <c r="D8462" t="s">
        <v>21</v>
      </c>
      <c r="E8462" t="s">
        <v>70</v>
      </c>
      <c r="F8462" s="1">
        <v>53022</v>
      </c>
      <c r="G8462">
        <v>57.05</v>
      </c>
      <c r="H8462" t="s">
        <v>38</v>
      </c>
      <c r="I8462">
        <v>2</v>
      </c>
    </row>
    <row r="8463" spans="1:10" x14ac:dyDescent="0.35">
      <c r="A8463" t="s">
        <v>16958</v>
      </c>
      <c r="B8463" t="s">
        <v>16959</v>
      </c>
      <c r="C8463">
        <v>27</v>
      </c>
      <c r="D8463" t="s">
        <v>17</v>
      </c>
      <c r="E8463" t="s">
        <v>59</v>
      </c>
      <c r="F8463" s="1">
        <v>53023</v>
      </c>
      <c r="G8463">
        <v>94.58</v>
      </c>
      <c r="H8463" t="s">
        <v>38</v>
      </c>
      <c r="I8463">
        <v>3</v>
      </c>
      <c r="J8463" t="s">
        <v>14</v>
      </c>
    </row>
    <row r="8464" spans="1:10" x14ac:dyDescent="0.35">
      <c r="A8464" t="s">
        <v>16960</v>
      </c>
      <c r="B8464" t="s">
        <v>16961</v>
      </c>
      <c r="C8464">
        <v>20</v>
      </c>
      <c r="D8464" t="s">
        <v>17</v>
      </c>
      <c r="E8464" t="s">
        <v>43</v>
      </c>
      <c r="F8464" s="1">
        <v>53024</v>
      </c>
      <c r="G8464">
        <v>69.16</v>
      </c>
      <c r="H8464" t="s">
        <v>13</v>
      </c>
      <c r="I8464">
        <v>4</v>
      </c>
      <c r="J8464" t="s">
        <v>14</v>
      </c>
    </row>
    <row r="8465" spans="1:10" x14ac:dyDescent="0.35">
      <c r="A8465" t="s">
        <v>16962</v>
      </c>
      <c r="B8465" t="s">
        <v>16963</v>
      </c>
      <c r="C8465">
        <v>22</v>
      </c>
      <c r="D8465" t="s">
        <v>17</v>
      </c>
      <c r="E8465" t="s">
        <v>67</v>
      </c>
      <c r="F8465" s="1">
        <v>53025</v>
      </c>
      <c r="G8465">
        <v>68.260000000000005</v>
      </c>
      <c r="H8465" t="s">
        <v>13</v>
      </c>
      <c r="I8465">
        <v>2</v>
      </c>
      <c r="J8465" t="s">
        <v>14</v>
      </c>
    </row>
    <row r="8466" spans="1:10" x14ac:dyDescent="0.35">
      <c r="A8466" t="s">
        <v>16964</v>
      </c>
      <c r="B8466" t="s">
        <v>16965</v>
      </c>
      <c r="C8466">
        <v>24</v>
      </c>
      <c r="D8466" t="s">
        <v>21</v>
      </c>
      <c r="E8466" t="s">
        <v>25</v>
      </c>
      <c r="F8466" s="1">
        <v>53026</v>
      </c>
      <c r="G8466">
        <v>58.82</v>
      </c>
      <c r="H8466" t="s">
        <v>13</v>
      </c>
      <c r="I8466">
        <v>1</v>
      </c>
      <c r="J8466" t="s">
        <v>35</v>
      </c>
    </row>
    <row r="8467" spans="1:10" x14ac:dyDescent="0.35">
      <c r="A8467" t="s">
        <v>16966</v>
      </c>
      <c r="B8467" t="s">
        <v>16967</v>
      </c>
      <c r="C8467">
        <v>26</v>
      </c>
      <c r="D8467" t="s">
        <v>21</v>
      </c>
      <c r="E8467" t="s">
        <v>49</v>
      </c>
      <c r="F8467" s="1">
        <v>53027</v>
      </c>
      <c r="G8467">
        <v>77.47</v>
      </c>
      <c r="H8467" t="s">
        <v>38</v>
      </c>
      <c r="I8467">
        <v>4</v>
      </c>
      <c r="J8467" t="s">
        <v>14</v>
      </c>
    </row>
    <row r="8468" spans="1:10" x14ac:dyDescent="0.35">
      <c r="A8468" t="s">
        <v>16968</v>
      </c>
      <c r="B8468" t="s">
        <v>16969</v>
      </c>
      <c r="C8468">
        <v>19</v>
      </c>
      <c r="D8468" t="s">
        <v>17</v>
      </c>
      <c r="E8468" t="s">
        <v>111</v>
      </c>
      <c r="F8468" s="1">
        <v>53028</v>
      </c>
      <c r="H8468" t="s">
        <v>13</v>
      </c>
      <c r="I8468">
        <v>1</v>
      </c>
      <c r="J8468" t="s">
        <v>14</v>
      </c>
    </row>
    <row r="8469" spans="1:10" x14ac:dyDescent="0.35">
      <c r="A8469" t="s">
        <v>16970</v>
      </c>
      <c r="B8469" t="s">
        <v>16971</v>
      </c>
      <c r="C8469">
        <v>21</v>
      </c>
      <c r="D8469" t="s">
        <v>21</v>
      </c>
      <c r="E8469" t="s">
        <v>54</v>
      </c>
      <c r="F8469" s="1">
        <v>53029</v>
      </c>
      <c r="G8469">
        <v>65.930000000000007</v>
      </c>
      <c r="H8469" t="s">
        <v>13</v>
      </c>
      <c r="I8469">
        <v>3</v>
      </c>
      <c r="J8469" t="s">
        <v>14</v>
      </c>
    </row>
    <row r="8470" spans="1:10" x14ac:dyDescent="0.35">
      <c r="A8470" t="s">
        <v>16972</v>
      </c>
      <c r="B8470" t="s">
        <v>16973</v>
      </c>
      <c r="C8470">
        <v>22</v>
      </c>
      <c r="D8470" t="s">
        <v>17</v>
      </c>
      <c r="E8470" t="s">
        <v>25</v>
      </c>
      <c r="F8470" s="1">
        <v>53030</v>
      </c>
      <c r="G8470">
        <v>74.19</v>
      </c>
      <c r="H8470" t="s">
        <v>13</v>
      </c>
      <c r="I8470">
        <v>9</v>
      </c>
      <c r="J8470" t="s">
        <v>14</v>
      </c>
    </row>
    <row r="8471" spans="1:10" x14ac:dyDescent="0.35">
      <c r="A8471" t="s">
        <v>16974</v>
      </c>
      <c r="B8471" t="s">
        <v>16975</v>
      </c>
      <c r="C8471">
        <v>19</v>
      </c>
      <c r="D8471" t="s">
        <v>17</v>
      </c>
      <c r="E8471" t="s">
        <v>111</v>
      </c>
      <c r="F8471" s="1">
        <v>53031</v>
      </c>
      <c r="G8471">
        <v>98.28</v>
      </c>
      <c r="H8471" t="s">
        <v>13</v>
      </c>
      <c r="I8471">
        <v>6</v>
      </c>
      <c r="J8471" t="s">
        <v>35</v>
      </c>
    </row>
    <row r="8472" spans="1:10" x14ac:dyDescent="0.35">
      <c r="A8472" t="s">
        <v>16976</v>
      </c>
      <c r="B8472" t="s">
        <v>16977</v>
      </c>
      <c r="C8472">
        <v>20</v>
      </c>
      <c r="D8472" t="s">
        <v>17</v>
      </c>
      <c r="E8472" t="s">
        <v>70</v>
      </c>
      <c r="F8472" s="1">
        <v>53032</v>
      </c>
      <c r="G8472">
        <v>65.349999999999994</v>
      </c>
      <c r="H8472" t="s">
        <v>38</v>
      </c>
      <c r="I8472">
        <v>4</v>
      </c>
      <c r="J8472" t="s">
        <v>14</v>
      </c>
    </row>
    <row r="8473" spans="1:10" x14ac:dyDescent="0.35">
      <c r="A8473" t="s">
        <v>16978</v>
      </c>
      <c r="B8473" t="s">
        <v>16979</v>
      </c>
      <c r="C8473">
        <v>18</v>
      </c>
      <c r="E8473" t="s">
        <v>88</v>
      </c>
      <c r="F8473" s="1">
        <v>53033</v>
      </c>
      <c r="G8473">
        <v>68.19</v>
      </c>
      <c r="H8473" t="s">
        <v>13</v>
      </c>
      <c r="I8473">
        <v>10</v>
      </c>
      <c r="J8473" t="s">
        <v>14</v>
      </c>
    </row>
    <row r="8474" spans="1:10" x14ac:dyDescent="0.35">
      <c r="A8474" t="s">
        <v>16980</v>
      </c>
      <c r="B8474" t="s">
        <v>16981</v>
      </c>
      <c r="C8474">
        <v>20</v>
      </c>
      <c r="D8474" t="s">
        <v>21</v>
      </c>
      <c r="E8474" t="s">
        <v>88</v>
      </c>
      <c r="F8474" s="1">
        <v>53034</v>
      </c>
      <c r="G8474">
        <v>63.19</v>
      </c>
      <c r="H8474" t="s">
        <v>13</v>
      </c>
      <c r="I8474">
        <v>7</v>
      </c>
      <c r="J8474" t="s">
        <v>14</v>
      </c>
    </row>
    <row r="8475" spans="1:10" x14ac:dyDescent="0.35">
      <c r="A8475" t="s">
        <v>16982</v>
      </c>
      <c r="B8475" t="s">
        <v>16983</v>
      </c>
      <c r="C8475">
        <v>24</v>
      </c>
      <c r="D8475" t="s">
        <v>17</v>
      </c>
      <c r="E8475" t="s">
        <v>12</v>
      </c>
      <c r="F8475" s="1">
        <v>53035</v>
      </c>
      <c r="G8475">
        <v>95.13</v>
      </c>
      <c r="H8475" t="s">
        <v>38</v>
      </c>
      <c r="I8475">
        <v>6</v>
      </c>
      <c r="J8475" t="s">
        <v>14</v>
      </c>
    </row>
    <row r="8476" spans="1:10" x14ac:dyDescent="0.35">
      <c r="A8476" t="s">
        <v>16984</v>
      </c>
      <c r="B8476" t="s">
        <v>16985</v>
      </c>
      <c r="C8476">
        <v>24</v>
      </c>
      <c r="D8476" t="s">
        <v>17</v>
      </c>
      <c r="E8476" t="s">
        <v>197</v>
      </c>
      <c r="F8476" s="1">
        <v>53036</v>
      </c>
      <c r="G8476">
        <v>76.930000000000007</v>
      </c>
      <c r="H8476" t="s">
        <v>38</v>
      </c>
      <c r="I8476">
        <v>10</v>
      </c>
      <c r="J8476" t="s">
        <v>14</v>
      </c>
    </row>
    <row r="8477" spans="1:10" x14ac:dyDescent="0.35">
      <c r="A8477" t="s">
        <v>16986</v>
      </c>
      <c r="B8477" t="s">
        <v>16987</v>
      </c>
      <c r="C8477">
        <v>25</v>
      </c>
      <c r="D8477" t="s">
        <v>17</v>
      </c>
      <c r="E8477" t="s">
        <v>130</v>
      </c>
      <c r="F8477" s="1">
        <v>53037</v>
      </c>
      <c r="G8477">
        <v>69.59</v>
      </c>
      <c r="H8477" t="s">
        <v>13</v>
      </c>
      <c r="I8477">
        <v>2</v>
      </c>
      <c r="J8477" t="s">
        <v>14</v>
      </c>
    </row>
    <row r="8478" spans="1:10" x14ac:dyDescent="0.35">
      <c r="A8478" t="s">
        <v>16988</v>
      </c>
      <c r="B8478" t="s">
        <v>16989</v>
      </c>
      <c r="C8478">
        <v>22</v>
      </c>
      <c r="D8478" t="s">
        <v>21</v>
      </c>
      <c r="E8478" t="s">
        <v>18</v>
      </c>
      <c r="F8478" s="1">
        <v>53038</v>
      </c>
      <c r="G8478">
        <v>65.5</v>
      </c>
      <c r="H8478" t="s">
        <v>13</v>
      </c>
      <c r="I8478">
        <v>9</v>
      </c>
      <c r="J8478" t="s">
        <v>14</v>
      </c>
    </row>
    <row r="8479" spans="1:10" x14ac:dyDescent="0.35">
      <c r="A8479" t="s">
        <v>16990</v>
      </c>
      <c r="B8479" t="s">
        <v>16991</v>
      </c>
      <c r="C8479">
        <v>19</v>
      </c>
      <c r="D8479" t="s">
        <v>21</v>
      </c>
      <c r="E8479" t="s">
        <v>62</v>
      </c>
      <c r="F8479" s="1">
        <v>45547</v>
      </c>
      <c r="G8479">
        <v>51.7</v>
      </c>
      <c r="H8479" t="s">
        <v>13</v>
      </c>
      <c r="I8479">
        <v>1</v>
      </c>
      <c r="J8479" t="s">
        <v>14</v>
      </c>
    </row>
    <row r="8480" spans="1:10" x14ac:dyDescent="0.35">
      <c r="A8480" t="s">
        <v>16992</v>
      </c>
      <c r="B8480" t="s">
        <v>16993</v>
      </c>
      <c r="C8480">
        <v>29</v>
      </c>
      <c r="D8480" t="s">
        <v>21</v>
      </c>
      <c r="E8480" t="s">
        <v>54</v>
      </c>
      <c r="F8480" s="1">
        <v>53040</v>
      </c>
      <c r="G8480">
        <v>77.64</v>
      </c>
      <c r="H8480" t="s">
        <v>13</v>
      </c>
      <c r="I8480">
        <v>1</v>
      </c>
    </row>
    <row r="8481" spans="1:10" x14ac:dyDescent="0.35">
      <c r="A8481" t="s">
        <v>16994</v>
      </c>
      <c r="B8481" t="s">
        <v>16995</v>
      </c>
      <c r="C8481">
        <v>18</v>
      </c>
      <c r="D8481" t="s">
        <v>17</v>
      </c>
      <c r="E8481" t="s">
        <v>62</v>
      </c>
      <c r="F8481" s="1">
        <v>53041</v>
      </c>
      <c r="G8481">
        <v>83.48</v>
      </c>
      <c r="H8481" t="s">
        <v>13</v>
      </c>
      <c r="I8481">
        <v>2</v>
      </c>
      <c r="J8481" t="s">
        <v>35</v>
      </c>
    </row>
    <row r="8482" spans="1:10" x14ac:dyDescent="0.35">
      <c r="A8482" t="s">
        <v>16996</v>
      </c>
      <c r="B8482" t="s">
        <v>16997</v>
      </c>
      <c r="C8482">
        <v>18</v>
      </c>
      <c r="D8482" t="s">
        <v>17</v>
      </c>
      <c r="E8482" t="s">
        <v>88</v>
      </c>
      <c r="F8482" s="1">
        <v>53042</v>
      </c>
      <c r="G8482">
        <v>51.71</v>
      </c>
      <c r="H8482" t="s">
        <v>38</v>
      </c>
      <c r="I8482">
        <v>2</v>
      </c>
    </row>
    <row r="8483" spans="1:10" x14ac:dyDescent="0.35">
      <c r="A8483" t="s">
        <v>16998</v>
      </c>
      <c r="B8483" t="s">
        <v>16999</v>
      </c>
      <c r="C8483">
        <v>28</v>
      </c>
      <c r="D8483" t="s">
        <v>17</v>
      </c>
      <c r="E8483" t="s">
        <v>75</v>
      </c>
      <c r="F8483" s="1">
        <v>53043</v>
      </c>
      <c r="G8483">
        <v>53.71</v>
      </c>
      <c r="H8483" t="s">
        <v>13</v>
      </c>
    </row>
    <row r="8484" spans="1:10" x14ac:dyDescent="0.35">
      <c r="A8484" t="s">
        <v>17000</v>
      </c>
      <c r="B8484" t="s">
        <v>17001</v>
      </c>
      <c r="C8484">
        <v>26</v>
      </c>
      <c r="D8484" t="s">
        <v>17</v>
      </c>
      <c r="E8484" t="s">
        <v>67</v>
      </c>
      <c r="F8484" s="1">
        <v>53044</v>
      </c>
      <c r="G8484">
        <v>79.989999999999995</v>
      </c>
      <c r="H8484" t="s">
        <v>13</v>
      </c>
      <c r="I8484">
        <v>4</v>
      </c>
      <c r="J8484" t="s">
        <v>14</v>
      </c>
    </row>
    <row r="8485" spans="1:10" x14ac:dyDescent="0.35">
      <c r="A8485" t="s">
        <v>17002</v>
      </c>
      <c r="B8485" t="s">
        <v>17003</v>
      </c>
      <c r="C8485">
        <v>21</v>
      </c>
      <c r="D8485" t="s">
        <v>17</v>
      </c>
      <c r="E8485" t="s">
        <v>22</v>
      </c>
      <c r="F8485" s="1">
        <v>53045</v>
      </c>
      <c r="G8485">
        <v>87.74</v>
      </c>
      <c r="H8485" t="s">
        <v>13</v>
      </c>
      <c r="J8485" t="s">
        <v>14</v>
      </c>
    </row>
    <row r="8486" spans="1:10" x14ac:dyDescent="0.35">
      <c r="A8486" t="s">
        <v>17004</v>
      </c>
      <c r="B8486" t="s">
        <v>17005</v>
      </c>
      <c r="C8486">
        <v>25</v>
      </c>
      <c r="D8486" t="s">
        <v>17</v>
      </c>
      <c r="E8486" t="s">
        <v>43</v>
      </c>
      <c r="F8486" s="1">
        <v>44762</v>
      </c>
      <c r="G8486">
        <v>88.32</v>
      </c>
      <c r="H8486" t="s">
        <v>13</v>
      </c>
      <c r="J8486" t="s">
        <v>14</v>
      </c>
    </row>
    <row r="8487" spans="1:10" x14ac:dyDescent="0.35">
      <c r="A8487" t="s">
        <v>17006</v>
      </c>
      <c r="B8487" t="s">
        <v>17007</v>
      </c>
      <c r="C8487">
        <v>29</v>
      </c>
      <c r="D8487" t="s">
        <v>21</v>
      </c>
      <c r="E8487" t="s">
        <v>22</v>
      </c>
      <c r="F8487" s="1">
        <v>53047</v>
      </c>
      <c r="G8487">
        <v>60.24</v>
      </c>
      <c r="H8487" t="s">
        <v>13</v>
      </c>
      <c r="I8487">
        <v>7</v>
      </c>
      <c r="J8487" t="s">
        <v>14</v>
      </c>
    </row>
    <row r="8488" spans="1:10" x14ac:dyDescent="0.35">
      <c r="A8488" t="s">
        <v>17008</v>
      </c>
      <c r="B8488" t="s">
        <v>17009</v>
      </c>
      <c r="C8488">
        <v>29</v>
      </c>
      <c r="D8488" t="s">
        <v>21</v>
      </c>
      <c r="E8488" t="s">
        <v>31</v>
      </c>
      <c r="F8488" s="1">
        <v>44704</v>
      </c>
      <c r="G8488">
        <v>68.44</v>
      </c>
      <c r="H8488" t="s">
        <v>13</v>
      </c>
      <c r="J8488" t="s">
        <v>14</v>
      </c>
    </row>
    <row r="8489" spans="1:10" x14ac:dyDescent="0.35">
      <c r="A8489" t="s">
        <v>17010</v>
      </c>
      <c r="B8489" t="s">
        <v>17011</v>
      </c>
      <c r="D8489" t="s">
        <v>21</v>
      </c>
      <c r="E8489" t="s">
        <v>197</v>
      </c>
      <c r="F8489" s="1">
        <v>53049</v>
      </c>
      <c r="G8489">
        <v>96.09</v>
      </c>
      <c r="H8489" t="s">
        <v>38</v>
      </c>
      <c r="I8489">
        <v>3</v>
      </c>
      <c r="J8489" t="s">
        <v>14</v>
      </c>
    </row>
    <row r="8490" spans="1:10" x14ac:dyDescent="0.35">
      <c r="A8490" t="s">
        <v>17012</v>
      </c>
      <c r="B8490" t="s">
        <v>17013</v>
      </c>
      <c r="C8490">
        <v>25</v>
      </c>
      <c r="D8490" t="s">
        <v>17</v>
      </c>
      <c r="E8490" t="s">
        <v>12</v>
      </c>
      <c r="F8490" s="1">
        <v>53050</v>
      </c>
      <c r="G8490">
        <v>59.47</v>
      </c>
      <c r="H8490" t="s">
        <v>13</v>
      </c>
      <c r="I8490">
        <v>2</v>
      </c>
      <c r="J8490" t="s">
        <v>14</v>
      </c>
    </row>
    <row r="8491" spans="1:10" x14ac:dyDescent="0.35">
      <c r="A8491" t="s">
        <v>17014</v>
      </c>
      <c r="B8491" t="s">
        <v>17015</v>
      </c>
      <c r="C8491">
        <v>25</v>
      </c>
      <c r="D8491" t="s">
        <v>17</v>
      </c>
      <c r="E8491" t="s">
        <v>34</v>
      </c>
      <c r="F8491" s="1">
        <v>53051</v>
      </c>
      <c r="G8491">
        <v>72.989999999999995</v>
      </c>
      <c r="H8491" t="s">
        <v>13</v>
      </c>
      <c r="I8491">
        <v>2</v>
      </c>
      <c r="J8491" t="s">
        <v>14</v>
      </c>
    </row>
    <row r="8492" spans="1:10" x14ac:dyDescent="0.35">
      <c r="A8492" t="s">
        <v>17016</v>
      </c>
      <c r="B8492" t="s">
        <v>17017</v>
      </c>
      <c r="C8492">
        <v>23</v>
      </c>
      <c r="D8492" t="s">
        <v>17</v>
      </c>
      <c r="E8492" t="s">
        <v>75</v>
      </c>
      <c r="F8492" s="1">
        <v>53052</v>
      </c>
      <c r="G8492">
        <v>67.48</v>
      </c>
      <c r="H8492" t="s">
        <v>38</v>
      </c>
      <c r="I8492">
        <v>10</v>
      </c>
      <c r="J8492" t="s">
        <v>14</v>
      </c>
    </row>
    <row r="8493" spans="1:10" x14ac:dyDescent="0.35">
      <c r="A8493" t="s">
        <v>17018</v>
      </c>
      <c r="B8493" t="s">
        <v>17019</v>
      </c>
      <c r="C8493">
        <v>24</v>
      </c>
      <c r="D8493" t="s">
        <v>21</v>
      </c>
      <c r="E8493" t="s">
        <v>12</v>
      </c>
      <c r="F8493" s="1">
        <v>53053</v>
      </c>
      <c r="G8493">
        <v>75.48</v>
      </c>
      <c r="H8493" t="s">
        <v>13</v>
      </c>
      <c r="I8493">
        <v>5</v>
      </c>
      <c r="J8493" t="s">
        <v>35</v>
      </c>
    </row>
    <row r="8494" spans="1:10" x14ac:dyDescent="0.35">
      <c r="A8494" t="s">
        <v>17020</v>
      </c>
      <c r="B8494" t="s">
        <v>17021</v>
      </c>
      <c r="C8494">
        <v>25</v>
      </c>
      <c r="D8494" t="s">
        <v>17</v>
      </c>
      <c r="E8494" t="s">
        <v>46</v>
      </c>
      <c r="F8494" s="1">
        <v>53054</v>
      </c>
      <c r="G8494">
        <v>90.76</v>
      </c>
      <c r="H8494" t="s">
        <v>13</v>
      </c>
      <c r="I8494">
        <v>1</v>
      </c>
      <c r="J8494" t="s">
        <v>14</v>
      </c>
    </row>
    <row r="8495" spans="1:10" x14ac:dyDescent="0.35">
      <c r="A8495" t="s">
        <v>17022</v>
      </c>
      <c r="B8495" t="s">
        <v>17023</v>
      </c>
      <c r="D8495" t="s">
        <v>21</v>
      </c>
      <c r="E8495" t="s">
        <v>111</v>
      </c>
      <c r="F8495" s="1">
        <v>53055</v>
      </c>
      <c r="G8495">
        <v>96.05</v>
      </c>
      <c r="H8495" t="s">
        <v>13</v>
      </c>
      <c r="J8495" t="s">
        <v>14</v>
      </c>
    </row>
    <row r="8496" spans="1:10" x14ac:dyDescent="0.35">
      <c r="A8496" t="s">
        <v>17024</v>
      </c>
      <c r="B8496" t="s">
        <v>17025</v>
      </c>
      <c r="C8496">
        <v>26</v>
      </c>
      <c r="D8496" t="s">
        <v>17</v>
      </c>
      <c r="E8496" t="s">
        <v>25</v>
      </c>
      <c r="F8496" s="1">
        <v>53056</v>
      </c>
      <c r="G8496">
        <v>81.849999999999994</v>
      </c>
      <c r="H8496" t="s">
        <v>13</v>
      </c>
      <c r="I8496">
        <v>1</v>
      </c>
      <c r="J8496" t="s">
        <v>14</v>
      </c>
    </row>
    <row r="8497" spans="1:10" x14ac:dyDescent="0.35">
      <c r="A8497" t="s">
        <v>17026</v>
      </c>
      <c r="B8497" t="s">
        <v>17027</v>
      </c>
      <c r="C8497">
        <v>22</v>
      </c>
      <c r="D8497" t="s">
        <v>17</v>
      </c>
      <c r="E8497" t="s">
        <v>111</v>
      </c>
      <c r="F8497" s="1">
        <v>53057</v>
      </c>
      <c r="G8497">
        <v>61.78</v>
      </c>
      <c r="H8497" t="s">
        <v>13</v>
      </c>
      <c r="I8497">
        <v>4</v>
      </c>
    </row>
    <row r="8498" spans="1:10" x14ac:dyDescent="0.35">
      <c r="A8498" t="s">
        <v>17028</v>
      </c>
      <c r="B8498" t="s">
        <v>17029</v>
      </c>
      <c r="C8498">
        <v>28</v>
      </c>
      <c r="D8498" t="s">
        <v>21</v>
      </c>
      <c r="E8498" t="s">
        <v>49</v>
      </c>
      <c r="F8498" s="1">
        <v>53058</v>
      </c>
      <c r="G8498">
        <v>72.97</v>
      </c>
      <c r="H8498" t="s">
        <v>13</v>
      </c>
      <c r="I8498">
        <v>3</v>
      </c>
      <c r="J8498" t="s">
        <v>14</v>
      </c>
    </row>
    <row r="8499" spans="1:10" x14ac:dyDescent="0.35">
      <c r="A8499" t="s">
        <v>17030</v>
      </c>
      <c r="B8499" t="s">
        <v>17031</v>
      </c>
      <c r="C8499">
        <v>27</v>
      </c>
      <c r="D8499" t="s">
        <v>17</v>
      </c>
      <c r="E8499" t="s">
        <v>18</v>
      </c>
      <c r="F8499" s="1">
        <v>53059</v>
      </c>
      <c r="G8499">
        <v>90.92</v>
      </c>
      <c r="H8499" t="s">
        <v>38</v>
      </c>
      <c r="I8499">
        <v>10</v>
      </c>
      <c r="J8499" t="s">
        <v>35</v>
      </c>
    </row>
    <row r="8500" spans="1:10" x14ac:dyDescent="0.35">
      <c r="A8500" t="s">
        <v>17032</v>
      </c>
      <c r="B8500" t="s">
        <v>17033</v>
      </c>
      <c r="C8500">
        <v>18</v>
      </c>
      <c r="D8500" t="s">
        <v>21</v>
      </c>
      <c r="E8500" t="s">
        <v>88</v>
      </c>
      <c r="F8500" s="1">
        <v>44988</v>
      </c>
      <c r="G8500">
        <v>97.89</v>
      </c>
      <c r="H8500" t="s">
        <v>13</v>
      </c>
      <c r="I8500">
        <v>3</v>
      </c>
      <c r="J8500" t="s">
        <v>35</v>
      </c>
    </row>
    <row r="8501" spans="1:10" x14ac:dyDescent="0.35">
      <c r="A8501" t="s">
        <v>17034</v>
      </c>
      <c r="B8501" t="s">
        <v>17035</v>
      </c>
      <c r="C8501">
        <v>23</v>
      </c>
      <c r="D8501" t="s">
        <v>21</v>
      </c>
      <c r="E8501" t="s">
        <v>46</v>
      </c>
      <c r="F8501" s="1">
        <v>53061</v>
      </c>
      <c r="G8501">
        <v>68.62</v>
      </c>
      <c r="H8501" t="s">
        <v>38</v>
      </c>
      <c r="J8501" t="s">
        <v>14</v>
      </c>
    </row>
    <row r="8502" spans="1:10" x14ac:dyDescent="0.35">
      <c r="A8502" t="s">
        <v>17036</v>
      </c>
      <c r="B8502" t="s">
        <v>17037</v>
      </c>
      <c r="C8502">
        <v>26</v>
      </c>
      <c r="D8502" t="s">
        <v>21</v>
      </c>
      <c r="E8502" t="s">
        <v>70</v>
      </c>
      <c r="F8502" s="1">
        <v>53062</v>
      </c>
      <c r="G8502">
        <v>60.66</v>
      </c>
      <c r="H8502" t="s">
        <v>13</v>
      </c>
      <c r="I8502">
        <v>8</v>
      </c>
      <c r="J8502" t="s">
        <v>35</v>
      </c>
    </row>
    <row r="8503" spans="1:10" x14ac:dyDescent="0.35">
      <c r="A8503" t="s">
        <v>17038</v>
      </c>
      <c r="B8503" t="s">
        <v>17039</v>
      </c>
      <c r="C8503">
        <v>22</v>
      </c>
      <c r="D8503" t="s">
        <v>21</v>
      </c>
      <c r="E8503" t="s">
        <v>46</v>
      </c>
      <c r="F8503" s="1">
        <v>53063</v>
      </c>
      <c r="G8503">
        <v>75.72</v>
      </c>
      <c r="H8503" t="s">
        <v>13</v>
      </c>
      <c r="I8503">
        <v>10</v>
      </c>
      <c r="J8503" t="s">
        <v>14</v>
      </c>
    </row>
    <row r="8504" spans="1:10" x14ac:dyDescent="0.35">
      <c r="A8504" t="s">
        <v>17040</v>
      </c>
      <c r="B8504" t="s">
        <v>17041</v>
      </c>
      <c r="C8504">
        <v>27</v>
      </c>
      <c r="E8504" t="s">
        <v>62</v>
      </c>
      <c r="F8504" s="1">
        <v>53064</v>
      </c>
      <c r="G8504">
        <v>76.53</v>
      </c>
      <c r="H8504" t="s">
        <v>13</v>
      </c>
      <c r="I8504">
        <v>1</v>
      </c>
      <c r="J8504" t="s">
        <v>35</v>
      </c>
    </row>
    <row r="8505" spans="1:10" x14ac:dyDescent="0.35">
      <c r="A8505" t="s">
        <v>17042</v>
      </c>
      <c r="B8505" t="s">
        <v>17043</v>
      </c>
      <c r="E8505" t="s">
        <v>31</v>
      </c>
      <c r="F8505" s="1">
        <v>53065</v>
      </c>
      <c r="G8505">
        <v>87.55</v>
      </c>
      <c r="H8505" t="s">
        <v>13</v>
      </c>
      <c r="J8505" t="s">
        <v>14</v>
      </c>
    </row>
    <row r="8506" spans="1:10" x14ac:dyDescent="0.35">
      <c r="A8506" t="s">
        <v>17044</v>
      </c>
      <c r="B8506" t="s">
        <v>17045</v>
      </c>
      <c r="C8506">
        <v>21</v>
      </c>
      <c r="D8506" t="s">
        <v>21</v>
      </c>
      <c r="E8506" t="s">
        <v>75</v>
      </c>
      <c r="F8506" s="1">
        <v>53066</v>
      </c>
      <c r="G8506">
        <v>61.5</v>
      </c>
      <c r="H8506" t="s">
        <v>38</v>
      </c>
      <c r="I8506">
        <v>3</v>
      </c>
      <c r="J8506" t="s">
        <v>14</v>
      </c>
    </row>
    <row r="8507" spans="1:10" x14ac:dyDescent="0.35">
      <c r="A8507" t="s">
        <v>17046</v>
      </c>
      <c r="B8507" t="s">
        <v>17047</v>
      </c>
      <c r="C8507">
        <v>20</v>
      </c>
      <c r="D8507" t="s">
        <v>17</v>
      </c>
      <c r="E8507" t="s">
        <v>70</v>
      </c>
      <c r="F8507" s="1">
        <v>53067</v>
      </c>
      <c r="G8507">
        <v>71.19</v>
      </c>
      <c r="H8507" t="s">
        <v>13</v>
      </c>
      <c r="I8507">
        <v>6</v>
      </c>
      <c r="J8507" t="s">
        <v>14</v>
      </c>
    </row>
    <row r="8508" spans="1:10" x14ac:dyDescent="0.35">
      <c r="A8508" t="s">
        <v>17048</v>
      </c>
      <c r="B8508" t="s">
        <v>17049</v>
      </c>
      <c r="C8508">
        <v>24</v>
      </c>
      <c r="D8508" t="s">
        <v>17</v>
      </c>
      <c r="E8508" t="s">
        <v>54</v>
      </c>
      <c r="F8508" s="1">
        <v>53068</v>
      </c>
      <c r="G8508">
        <v>87.76</v>
      </c>
      <c r="H8508" t="s">
        <v>13</v>
      </c>
      <c r="I8508">
        <v>6</v>
      </c>
    </row>
    <row r="8509" spans="1:10" x14ac:dyDescent="0.35">
      <c r="A8509" t="s">
        <v>17050</v>
      </c>
      <c r="B8509" t="s">
        <v>17051</v>
      </c>
      <c r="C8509">
        <v>27</v>
      </c>
      <c r="D8509" t="s">
        <v>21</v>
      </c>
      <c r="E8509" t="s">
        <v>46</v>
      </c>
      <c r="F8509" s="1">
        <v>53069</v>
      </c>
      <c r="G8509">
        <v>81.680000000000007</v>
      </c>
      <c r="H8509" t="s">
        <v>13</v>
      </c>
      <c r="I8509">
        <v>8</v>
      </c>
      <c r="J8509" t="s">
        <v>14</v>
      </c>
    </row>
    <row r="8510" spans="1:10" x14ac:dyDescent="0.35">
      <c r="A8510" t="s">
        <v>17052</v>
      </c>
      <c r="B8510" t="s">
        <v>17053</v>
      </c>
      <c r="C8510">
        <v>27</v>
      </c>
      <c r="D8510" t="s">
        <v>21</v>
      </c>
      <c r="E8510" t="s">
        <v>59</v>
      </c>
      <c r="F8510" s="1">
        <v>53070</v>
      </c>
      <c r="G8510">
        <v>99.76</v>
      </c>
      <c r="H8510" t="s">
        <v>13</v>
      </c>
      <c r="I8510">
        <v>6</v>
      </c>
      <c r="J8510" t="s">
        <v>35</v>
      </c>
    </row>
    <row r="8511" spans="1:10" x14ac:dyDescent="0.35">
      <c r="A8511" t="s">
        <v>17054</v>
      </c>
      <c r="B8511" t="s">
        <v>17055</v>
      </c>
      <c r="C8511">
        <v>23</v>
      </c>
      <c r="D8511" t="s">
        <v>17</v>
      </c>
      <c r="E8511" t="s">
        <v>62</v>
      </c>
      <c r="F8511" s="1">
        <v>53071</v>
      </c>
      <c r="G8511">
        <v>94.75</v>
      </c>
      <c r="H8511" t="s">
        <v>13</v>
      </c>
      <c r="I8511">
        <v>8</v>
      </c>
      <c r="J8511" t="s">
        <v>35</v>
      </c>
    </row>
    <row r="8512" spans="1:10" x14ac:dyDescent="0.35">
      <c r="A8512" t="s">
        <v>17056</v>
      </c>
      <c r="B8512" t="s">
        <v>17057</v>
      </c>
      <c r="C8512">
        <v>19</v>
      </c>
      <c r="D8512" t="s">
        <v>21</v>
      </c>
      <c r="E8512" t="s">
        <v>67</v>
      </c>
      <c r="F8512" s="1">
        <v>53072</v>
      </c>
      <c r="G8512">
        <v>96.11</v>
      </c>
      <c r="H8512" t="s">
        <v>38</v>
      </c>
      <c r="I8512">
        <v>8</v>
      </c>
      <c r="J8512" t="s">
        <v>14</v>
      </c>
    </row>
    <row r="8513" spans="1:10" x14ac:dyDescent="0.35">
      <c r="A8513" t="s">
        <v>17058</v>
      </c>
      <c r="B8513" t="s">
        <v>17059</v>
      </c>
      <c r="C8513">
        <v>21</v>
      </c>
      <c r="D8513" t="s">
        <v>21</v>
      </c>
      <c r="E8513" t="s">
        <v>25</v>
      </c>
      <c r="F8513" s="1">
        <v>53073</v>
      </c>
      <c r="G8513">
        <v>90.52</v>
      </c>
      <c r="H8513" t="s">
        <v>13</v>
      </c>
      <c r="I8513">
        <v>5</v>
      </c>
      <c r="J8513" t="s">
        <v>14</v>
      </c>
    </row>
    <row r="8514" spans="1:10" x14ac:dyDescent="0.35">
      <c r="A8514" t="s">
        <v>17060</v>
      </c>
      <c r="B8514" t="s">
        <v>17061</v>
      </c>
      <c r="C8514">
        <v>25</v>
      </c>
      <c r="D8514" t="s">
        <v>17</v>
      </c>
      <c r="E8514" t="s">
        <v>70</v>
      </c>
      <c r="F8514" s="1">
        <v>53074</v>
      </c>
      <c r="G8514">
        <v>55.87</v>
      </c>
      <c r="H8514" t="s">
        <v>13</v>
      </c>
      <c r="I8514">
        <v>4</v>
      </c>
      <c r="J8514" t="s">
        <v>14</v>
      </c>
    </row>
    <row r="8515" spans="1:10" x14ac:dyDescent="0.35">
      <c r="A8515" t="s">
        <v>17062</v>
      </c>
      <c r="B8515" t="s">
        <v>17063</v>
      </c>
      <c r="C8515">
        <v>23</v>
      </c>
      <c r="D8515" t="s">
        <v>21</v>
      </c>
      <c r="E8515" t="s">
        <v>46</v>
      </c>
      <c r="F8515" s="1">
        <v>53075</v>
      </c>
      <c r="G8515">
        <v>53.01</v>
      </c>
      <c r="H8515" t="s">
        <v>13</v>
      </c>
      <c r="I8515">
        <v>6</v>
      </c>
      <c r="J8515" t="s">
        <v>14</v>
      </c>
    </row>
    <row r="8516" spans="1:10" x14ac:dyDescent="0.35">
      <c r="A8516" t="s">
        <v>17064</v>
      </c>
      <c r="B8516" t="s">
        <v>17065</v>
      </c>
      <c r="C8516">
        <v>25</v>
      </c>
      <c r="D8516" t="s">
        <v>21</v>
      </c>
      <c r="E8516" t="s">
        <v>43</v>
      </c>
      <c r="F8516" s="1">
        <v>53076</v>
      </c>
      <c r="G8516">
        <v>57.25</v>
      </c>
      <c r="H8516" t="s">
        <v>38</v>
      </c>
      <c r="I8516">
        <v>8</v>
      </c>
      <c r="J8516" t="s">
        <v>14</v>
      </c>
    </row>
    <row r="8517" spans="1:10" x14ac:dyDescent="0.35">
      <c r="A8517" t="s">
        <v>17066</v>
      </c>
      <c r="B8517" t="s">
        <v>17067</v>
      </c>
      <c r="C8517">
        <v>29</v>
      </c>
      <c r="D8517" t="s">
        <v>17</v>
      </c>
      <c r="E8517" t="s">
        <v>43</v>
      </c>
      <c r="F8517" s="1">
        <v>53077</v>
      </c>
      <c r="G8517">
        <v>82.13</v>
      </c>
      <c r="H8517" t="s">
        <v>13</v>
      </c>
      <c r="I8517">
        <v>10</v>
      </c>
      <c r="J8517" t="s">
        <v>14</v>
      </c>
    </row>
    <row r="8518" spans="1:10" x14ac:dyDescent="0.35">
      <c r="A8518" t="s">
        <v>17068</v>
      </c>
      <c r="B8518" t="s">
        <v>17069</v>
      </c>
      <c r="C8518">
        <v>29</v>
      </c>
      <c r="D8518" t="s">
        <v>21</v>
      </c>
      <c r="E8518" t="s">
        <v>54</v>
      </c>
      <c r="F8518" s="1">
        <v>53078</v>
      </c>
      <c r="G8518">
        <v>86.74</v>
      </c>
      <c r="H8518" t="s">
        <v>38</v>
      </c>
      <c r="J8518" t="s">
        <v>14</v>
      </c>
    </row>
    <row r="8519" spans="1:10" x14ac:dyDescent="0.35">
      <c r="A8519" t="s">
        <v>17070</v>
      </c>
      <c r="B8519" t="s">
        <v>17071</v>
      </c>
      <c r="C8519">
        <v>20</v>
      </c>
      <c r="D8519" t="s">
        <v>21</v>
      </c>
      <c r="E8519" t="s">
        <v>111</v>
      </c>
      <c r="F8519" s="1">
        <v>53079</v>
      </c>
      <c r="G8519">
        <v>60.21</v>
      </c>
      <c r="H8519" t="s">
        <v>13</v>
      </c>
      <c r="I8519">
        <v>5</v>
      </c>
      <c r="J8519" t="s">
        <v>35</v>
      </c>
    </row>
    <row r="8520" spans="1:10" x14ac:dyDescent="0.35">
      <c r="A8520" t="s">
        <v>17072</v>
      </c>
      <c r="B8520" t="s">
        <v>17073</v>
      </c>
      <c r="C8520">
        <v>29</v>
      </c>
      <c r="D8520" t="s">
        <v>17</v>
      </c>
      <c r="E8520" t="s">
        <v>88</v>
      </c>
      <c r="F8520" s="1">
        <v>53080</v>
      </c>
      <c r="H8520" t="s">
        <v>13</v>
      </c>
      <c r="I8520">
        <v>7</v>
      </c>
    </row>
    <row r="8521" spans="1:10" x14ac:dyDescent="0.35">
      <c r="A8521" t="s">
        <v>17074</v>
      </c>
      <c r="B8521" t="s">
        <v>17075</v>
      </c>
      <c r="D8521" t="s">
        <v>21</v>
      </c>
      <c r="E8521" t="s">
        <v>43</v>
      </c>
      <c r="F8521" s="1">
        <v>53081</v>
      </c>
      <c r="G8521">
        <v>86.58</v>
      </c>
      <c r="H8521" t="s">
        <v>13</v>
      </c>
      <c r="I8521">
        <v>10</v>
      </c>
      <c r="J8521" t="s">
        <v>14</v>
      </c>
    </row>
    <row r="8522" spans="1:10" x14ac:dyDescent="0.35">
      <c r="A8522" t="s">
        <v>17076</v>
      </c>
      <c r="B8522" t="s">
        <v>17077</v>
      </c>
      <c r="D8522" t="s">
        <v>21</v>
      </c>
      <c r="E8522" t="s">
        <v>43</v>
      </c>
      <c r="F8522" s="1">
        <v>53082</v>
      </c>
      <c r="G8522">
        <v>98.83</v>
      </c>
      <c r="H8522" t="s">
        <v>13</v>
      </c>
      <c r="I8522">
        <v>10</v>
      </c>
      <c r="J8522" t="s">
        <v>14</v>
      </c>
    </row>
    <row r="8523" spans="1:10" x14ac:dyDescent="0.35">
      <c r="A8523" t="s">
        <v>17078</v>
      </c>
      <c r="B8523" t="s">
        <v>17079</v>
      </c>
      <c r="C8523">
        <v>20</v>
      </c>
      <c r="E8523" t="s">
        <v>22</v>
      </c>
      <c r="F8523" s="1">
        <v>53083</v>
      </c>
      <c r="G8523">
        <v>93.79</v>
      </c>
      <c r="H8523" t="s">
        <v>13</v>
      </c>
      <c r="J8523" t="s">
        <v>14</v>
      </c>
    </row>
    <row r="8524" spans="1:10" x14ac:dyDescent="0.35">
      <c r="A8524" t="s">
        <v>17080</v>
      </c>
      <c r="B8524" t="s">
        <v>17081</v>
      </c>
      <c r="C8524">
        <v>25</v>
      </c>
      <c r="E8524" t="s">
        <v>62</v>
      </c>
      <c r="F8524" s="1">
        <v>53084</v>
      </c>
      <c r="G8524">
        <v>73.069999999999993</v>
      </c>
      <c r="H8524" t="s">
        <v>38</v>
      </c>
      <c r="I8524">
        <v>3</v>
      </c>
      <c r="J8524" t="s">
        <v>14</v>
      </c>
    </row>
    <row r="8525" spans="1:10" x14ac:dyDescent="0.35">
      <c r="A8525" t="s">
        <v>17082</v>
      </c>
      <c r="B8525" t="s">
        <v>17083</v>
      </c>
      <c r="C8525">
        <v>20</v>
      </c>
      <c r="E8525" t="s">
        <v>70</v>
      </c>
      <c r="F8525" s="1">
        <v>53085</v>
      </c>
      <c r="G8525">
        <v>56.67</v>
      </c>
      <c r="H8525" t="s">
        <v>13</v>
      </c>
      <c r="I8525">
        <v>8</v>
      </c>
      <c r="J8525" t="s">
        <v>14</v>
      </c>
    </row>
    <row r="8526" spans="1:10" x14ac:dyDescent="0.35">
      <c r="A8526" t="s">
        <v>17084</v>
      </c>
      <c r="B8526" t="s">
        <v>17085</v>
      </c>
      <c r="C8526">
        <v>23</v>
      </c>
      <c r="D8526" t="s">
        <v>21</v>
      </c>
      <c r="E8526" t="s">
        <v>22</v>
      </c>
      <c r="F8526" s="1">
        <v>53086</v>
      </c>
      <c r="G8526">
        <v>86.13</v>
      </c>
      <c r="H8526" t="s">
        <v>13</v>
      </c>
      <c r="I8526">
        <v>5</v>
      </c>
      <c r="J8526" t="s">
        <v>14</v>
      </c>
    </row>
    <row r="8527" spans="1:10" x14ac:dyDescent="0.35">
      <c r="A8527" t="s">
        <v>17086</v>
      </c>
      <c r="B8527" t="s">
        <v>17087</v>
      </c>
      <c r="C8527">
        <v>25</v>
      </c>
      <c r="D8527" t="s">
        <v>17</v>
      </c>
      <c r="E8527" t="s">
        <v>111</v>
      </c>
      <c r="F8527" s="1">
        <v>53087</v>
      </c>
      <c r="G8527">
        <v>57.5</v>
      </c>
      <c r="H8527" t="s">
        <v>13</v>
      </c>
      <c r="I8527">
        <v>4</v>
      </c>
      <c r="J8527" t="s">
        <v>14</v>
      </c>
    </row>
    <row r="8528" spans="1:10" x14ac:dyDescent="0.35">
      <c r="A8528" t="s">
        <v>17088</v>
      </c>
      <c r="B8528" t="s">
        <v>17089</v>
      </c>
      <c r="C8528">
        <v>23</v>
      </c>
      <c r="D8528" t="s">
        <v>17</v>
      </c>
      <c r="E8528" t="s">
        <v>62</v>
      </c>
      <c r="F8528" s="1">
        <v>53088</v>
      </c>
      <c r="G8528">
        <v>78.010000000000005</v>
      </c>
      <c r="H8528" t="s">
        <v>38</v>
      </c>
      <c r="I8528">
        <v>6</v>
      </c>
      <c r="J8528" t="s">
        <v>35</v>
      </c>
    </row>
    <row r="8529" spans="1:10" x14ac:dyDescent="0.35">
      <c r="A8529" t="s">
        <v>17090</v>
      </c>
      <c r="B8529" t="s">
        <v>17091</v>
      </c>
      <c r="C8529">
        <v>20</v>
      </c>
      <c r="E8529" t="s">
        <v>18</v>
      </c>
      <c r="F8529" s="1">
        <v>53089</v>
      </c>
      <c r="G8529">
        <v>78.540000000000006</v>
      </c>
      <c r="H8529" t="s">
        <v>13</v>
      </c>
      <c r="I8529">
        <v>10</v>
      </c>
      <c r="J8529" t="s">
        <v>14</v>
      </c>
    </row>
    <row r="8530" spans="1:10" x14ac:dyDescent="0.35">
      <c r="A8530" t="s">
        <v>17092</v>
      </c>
      <c r="B8530" t="s">
        <v>17093</v>
      </c>
      <c r="C8530">
        <v>19</v>
      </c>
      <c r="D8530" t="s">
        <v>17</v>
      </c>
      <c r="E8530" t="s">
        <v>75</v>
      </c>
      <c r="F8530" s="1">
        <v>53090</v>
      </c>
      <c r="G8530">
        <v>97.42</v>
      </c>
      <c r="H8530" t="s">
        <v>13</v>
      </c>
      <c r="I8530">
        <v>4</v>
      </c>
      <c r="J8530" t="s">
        <v>14</v>
      </c>
    </row>
    <row r="8531" spans="1:10" x14ac:dyDescent="0.35">
      <c r="A8531" t="s">
        <v>17094</v>
      </c>
      <c r="B8531" t="s">
        <v>17095</v>
      </c>
      <c r="C8531">
        <v>26</v>
      </c>
      <c r="D8531" t="s">
        <v>17</v>
      </c>
      <c r="E8531" t="s">
        <v>25</v>
      </c>
      <c r="F8531" s="1">
        <v>53091</v>
      </c>
      <c r="G8531">
        <v>72.3</v>
      </c>
      <c r="H8531" t="s">
        <v>13</v>
      </c>
      <c r="I8531">
        <v>1</v>
      </c>
      <c r="J8531" t="s">
        <v>35</v>
      </c>
    </row>
    <row r="8532" spans="1:10" x14ac:dyDescent="0.35">
      <c r="A8532" t="s">
        <v>17096</v>
      </c>
      <c r="B8532" t="s">
        <v>17097</v>
      </c>
      <c r="D8532" t="s">
        <v>21</v>
      </c>
      <c r="E8532" t="s">
        <v>49</v>
      </c>
      <c r="F8532" s="1">
        <v>53092</v>
      </c>
      <c r="G8532">
        <v>89.13</v>
      </c>
      <c r="H8532" t="s">
        <v>38</v>
      </c>
      <c r="I8532">
        <v>6</v>
      </c>
      <c r="J8532" t="s">
        <v>14</v>
      </c>
    </row>
    <row r="8533" spans="1:10" x14ac:dyDescent="0.35">
      <c r="A8533" t="s">
        <v>17098</v>
      </c>
      <c r="B8533" t="s">
        <v>17099</v>
      </c>
      <c r="C8533">
        <v>20</v>
      </c>
      <c r="D8533" t="s">
        <v>21</v>
      </c>
      <c r="E8533" t="s">
        <v>49</v>
      </c>
      <c r="F8533" s="1">
        <v>53093</v>
      </c>
      <c r="G8533">
        <v>59.47</v>
      </c>
      <c r="H8533" t="s">
        <v>13</v>
      </c>
      <c r="I8533">
        <v>9</v>
      </c>
      <c r="J8533" t="s">
        <v>14</v>
      </c>
    </row>
    <row r="8534" spans="1:10" x14ac:dyDescent="0.35">
      <c r="A8534" t="s">
        <v>17100</v>
      </c>
      <c r="B8534" t="s">
        <v>17101</v>
      </c>
      <c r="C8534">
        <v>20</v>
      </c>
      <c r="D8534" t="s">
        <v>21</v>
      </c>
      <c r="E8534" t="s">
        <v>43</v>
      </c>
      <c r="F8534" s="1">
        <v>53094</v>
      </c>
      <c r="G8534">
        <v>83.27</v>
      </c>
      <c r="H8534" t="s">
        <v>13</v>
      </c>
      <c r="I8534">
        <v>7</v>
      </c>
      <c r="J8534" t="s">
        <v>35</v>
      </c>
    </row>
    <row r="8535" spans="1:10" x14ac:dyDescent="0.35">
      <c r="A8535" t="s">
        <v>17102</v>
      </c>
      <c r="B8535" t="s">
        <v>17103</v>
      </c>
      <c r="C8535">
        <v>29</v>
      </c>
      <c r="D8535" t="s">
        <v>17</v>
      </c>
      <c r="E8535" t="s">
        <v>25</v>
      </c>
      <c r="F8535" s="1">
        <v>53095</v>
      </c>
      <c r="G8535">
        <v>70.47</v>
      </c>
      <c r="H8535" t="s">
        <v>13</v>
      </c>
      <c r="I8535">
        <v>4</v>
      </c>
      <c r="J8535" t="s">
        <v>35</v>
      </c>
    </row>
    <row r="8536" spans="1:10" x14ac:dyDescent="0.35">
      <c r="A8536" t="s">
        <v>17104</v>
      </c>
      <c r="B8536" t="s">
        <v>17105</v>
      </c>
      <c r="C8536">
        <v>20</v>
      </c>
      <c r="D8536" t="s">
        <v>17</v>
      </c>
      <c r="E8536" t="s">
        <v>25</v>
      </c>
      <c r="F8536" s="1">
        <v>53096</v>
      </c>
      <c r="G8536">
        <v>71.849999999999994</v>
      </c>
      <c r="H8536" t="s">
        <v>13</v>
      </c>
      <c r="J8536" t="s">
        <v>14</v>
      </c>
    </row>
    <row r="8537" spans="1:10" x14ac:dyDescent="0.35">
      <c r="A8537" t="s">
        <v>17106</v>
      </c>
      <c r="B8537" t="s">
        <v>17107</v>
      </c>
      <c r="C8537">
        <v>27</v>
      </c>
      <c r="E8537" t="s">
        <v>31</v>
      </c>
      <c r="F8537" s="1">
        <v>53097</v>
      </c>
      <c r="G8537">
        <v>62.72</v>
      </c>
      <c r="H8537" t="s">
        <v>13</v>
      </c>
      <c r="I8537">
        <v>10</v>
      </c>
      <c r="J8537" t="s">
        <v>14</v>
      </c>
    </row>
    <row r="8538" spans="1:10" x14ac:dyDescent="0.35">
      <c r="A8538" t="s">
        <v>17108</v>
      </c>
      <c r="B8538" t="s">
        <v>17109</v>
      </c>
      <c r="C8538">
        <v>27</v>
      </c>
      <c r="D8538" t="s">
        <v>21</v>
      </c>
      <c r="E8538" t="s">
        <v>75</v>
      </c>
      <c r="F8538" s="1">
        <v>53098</v>
      </c>
      <c r="G8538">
        <v>97.88</v>
      </c>
      <c r="H8538" t="s">
        <v>13</v>
      </c>
      <c r="I8538">
        <v>1</v>
      </c>
      <c r="J8538" t="s">
        <v>14</v>
      </c>
    </row>
    <row r="8539" spans="1:10" x14ac:dyDescent="0.35">
      <c r="A8539" t="s">
        <v>17110</v>
      </c>
      <c r="B8539" t="s">
        <v>17111</v>
      </c>
      <c r="C8539">
        <v>27</v>
      </c>
      <c r="D8539" t="s">
        <v>21</v>
      </c>
      <c r="E8539" t="s">
        <v>25</v>
      </c>
      <c r="F8539" s="1">
        <v>53099</v>
      </c>
      <c r="G8539">
        <v>97.71</v>
      </c>
      <c r="H8539" t="s">
        <v>13</v>
      </c>
      <c r="I8539">
        <v>2</v>
      </c>
      <c r="J8539" t="s">
        <v>35</v>
      </c>
    </row>
    <row r="8540" spans="1:10" x14ac:dyDescent="0.35">
      <c r="A8540" t="s">
        <v>17112</v>
      </c>
      <c r="B8540" t="s">
        <v>17113</v>
      </c>
      <c r="C8540">
        <v>18</v>
      </c>
      <c r="E8540" t="s">
        <v>46</v>
      </c>
      <c r="F8540" s="1">
        <v>53100</v>
      </c>
      <c r="G8540">
        <v>88.64</v>
      </c>
      <c r="H8540" t="s">
        <v>38</v>
      </c>
      <c r="I8540">
        <v>9</v>
      </c>
    </row>
    <row r="8541" spans="1:10" x14ac:dyDescent="0.35">
      <c r="A8541" t="s">
        <v>17114</v>
      </c>
      <c r="B8541" t="s">
        <v>17115</v>
      </c>
      <c r="C8541">
        <v>21</v>
      </c>
      <c r="D8541" t="s">
        <v>17</v>
      </c>
      <c r="E8541" t="s">
        <v>59</v>
      </c>
      <c r="F8541" s="1">
        <v>53101</v>
      </c>
      <c r="G8541">
        <v>67.58</v>
      </c>
      <c r="H8541" t="s">
        <v>13</v>
      </c>
      <c r="J8541" t="s">
        <v>14</v>
      </c>
    </row>
    <row r="8542" spans="1:10" x14ac:dyDescent="0.35">
      <c r="A8542" t="s">
        <v>17116</v>
      </c>
      <c r="B8542" t="s">
        <v>17117</v>
      </c>
      <c r="C8542">
        <v>26</v>
      </c>
      <c r="D8542" t="s">
        <v>21</v>
      </c>
      <c r="E8542" t="s">
        <v>197</v>
      </c>
      <c r="F8542" s="1">
        <v>45265</v>
      </c>
      <c r="G8542">
        <v>73.87</v>
      </c>
      <c r="H8542" t="s">
        <v>13</v>
      </c>
      <c r="I8542">
        <v>8</v>
      </c>
      <c r="J8542" t="s">
        <v>14</v>
      </c>
    </row>
    <row r="8543" spans="1:10" x14ac:dyDescent="0.35">
      <c r="A8543" t="s">
        <v>17118</v>
      </c>
      <c r="B8543" t="s">
        <v>17119</v>
      </c>
      <c r="C8543">
        <v>29</v>
      </c>
      <c r="D8543" t="s">
        <v>17</v>
      </c>
      <c r="E8543" t="s">
        <v>59</v>
      </c>
      <c r="F8543" s="1">
        <v>53103</v>
      </c>
      <c r="G8543">
        <v>67.150000000000006</v>
      </c>
      <c r="H8543" t="s">
        <v>13</v>
      </c>
      <c r="I8543">
        <v>1</v>
      </c>
      <c r="J8543" t="s">
        <v>14</v>
      </c>
    </row>
    <row r="8544" spans="1:10" x14ac:dyDescent="0.35">
      <c r="A8544" t="s">
        <v>17120</v>
      </c>
      <c r="B8544" t="s">
        <v>17121</v>
      </c>
      <c r="D8544" t="s">
        <v>17</v>
      </c>
      <c r="E8544" t="s">
        <v>88</v>
      </c>
      <c r="F8544" s="1">
        <v>53104</v>
      </c>
      <c r="G8544">
        <v>96.55</v>
      </c>
      <c r="H8544" t="s">
        <v>13</v>
      </c>
      <c r="I8544">
        <v>3</v>
      </c>
      <c r="J8544" t="s">
        <v>14</v>
      </c>
    </row>
    <row r="8545" spans="1:10" x14ac:dyDescent="0.35">
      <c r="A8545" t="s">
        <v>17122</v>
      </c>
      <c r="B8545" t="s">
        <v>17123</v>
      </c>
      <c r="C8545">
        <v>28</v>
      </c>
      <c r="D8545" t="s">
        <v>17</v>
      </c>
      <c r="E8545" t="s">
        <v>34</v>
      </c>
      <c r="F8545" s="1">
        <v>53105</v>
      </c>
      <c r="G8545">
        <v>57.77</v>
      </c>
      <c r="H8545" t="s">
        <v>13</v>
      </c>
      <c r="I8545">
        <v>5</v>
      </c>
      <c r="J8545" t="s">
        <v>14</v>
      </c>
    </row>
    <row r="8546" spans="1:10" x14ac:dyDescent="0.35">
      <c r="A8546" t="s">
        <v>17124</v>
      </c>
      <c r="B8546" t="s">
        <v>17125</v>
      </c>
      <c r="C8546">
        <v>25</v>
      </c>
      <c r="D8546" t="s">
        <v>21</v>
      </c>
      <c r="E8546" t="s">
        <v>46</v>
      </c>
      <c r="F8546" s="1">
        <v>53106</v>
      </c>
      <c r="G8546">
        <v>92.98</v>
      </c>
      <c r="H8546" t="s">
        <v>38</v>
      </c>
      <c r="I8546">
        <v>3</v>
      </c>
    </row>
    <row r="8547" spans="1:10" x14ac:dyDescent="0.35">
      <c r="A8547" t="s">
        <v>17126</v>
      </c>
      <c r="B8547" t="s">
        <v>17127</v>
      </c>
      <c r="C8547">
        <v>26</v>
      </c>
      <c r="D8547" t="s">
        <v>17</v>
      </c>
      <c r="E8547" t="s">
        <v>34</v>
      </c>
      <c r="F8547" s="1">
        <v>53107</v>
      </c>
      <c r="G8547">
        <v>92.57</v>
      </c>
      <c r="H8547" t="s">
        <v>13</v>
      </c>
      <c r="I8547">
        <v>4</v>
      </c>
    </row>
    <row r="8548" spans="1:10" x14ac:dyDescent="0.35">
      <c r="A8548" t="s">
        <v>17128</v>
      </c>
      <c r="B8548" t="s">
        <v>17129</v>
      </c>
      <c r="D8548" t="s">
        <v>17</v>
      </c>
      <c r="E8548" t="s">
        <v>31</v>
      </c>
      <c r="F8548" s="1">
        <v>53108</v>
      </c>
      <c r="G8548">
        <v>76.489999999999995</v>
      </c>
      <c r="H8548" t="s">
        <v>13</v>
      </c>
      <c r="I8548">
        <v>5</v>
      </c>
      <c r="J8548" t="s">
        <v>14</v>
      </c>
    </row>
    <row r="8549" spans="1:10" x14ac:dyDescent="0.35">
      <c r="A8549" t="s">
        <v>17130</v>
      </c>
      <c r="B8549" t="s">
        <v>17131</v>
      </c>
      <c r="C8549">
        <v>20</v>
      </c>
      <c r="D8549" t="s">
        <v>21</v>
      </c>
      <c r="E8549" t="s">
        <v>62</v>
      </c>
      <c r="F8549" s="1">
        <v>53109</v>
      </c>
      <c r="G8549">
        <v>73.17</v>
      </c>
      <c r="H8549" t="s">
        <v>13</v>
      </c>
      <c r="I8549">
        <v>7</v>
      </c>
      <c r="J8549" t="s">
        <v>14</v>
      </c>
    </row>
    <row r="8550" spans="1:10" x14ac:dyDescent="0.35">
      <c r="A8550" t="s">
        <v>17132</v>
      </c>
      <c r="B8550" t="s">
        <v>17133</v>
      </c>
      <c r="C8550">
        <v>25</v>
      </c>
      <c r="D8550" t="s">
        <v>17</v>
      </c>
      <c r="E8550" t="s">
        <v>62</v>
      </c>
      <c r="F8550" s="1">
        <v>53110</v>
      </c>
      <c r="G8550">
        <v>89.52</v>
      </c>
      <c r="H8550" t="s">
        <v>38</v>
      </c>
      <c r="I8550">
        <v>9</v>
      </c>
    </row>
    <row r="8551" spans="1:10" x14ac:dyDescent="0.35">
      <c r="A8551" t="s">
        <v>17134</v>
      </c>
      <c r="B8551" t="s">
        <v>17135</v>
      </c>
      <c r="C8551">
        <v>21</v>
      </c>
      <c r="D8551" t="s">
        <v>17</v>
      </c>
      <c r="E8551" t="s">
        <v>111</v>
      </c>
      <c r="F8551" s="1">
        <v>53111</v>
      </c>
      <c r="G8551">
        <v>54.05</v>
      </c>
      <c r="H8551" t="s">
        <v>38</v>
      </c>
      <c r="I8551">
        <v>6</v>
      </c>
      <c r="J8551" t="s">
        <v>14</v>
      </c>
    </row>
    <row r="8552" spans="1:10" x14ac:dyDescent="0.35">
      <c r="A8552" t="s">
        <v>17136</v>
      </c>
      <c r="B8552" t="s">
        <v>17137</v>
      </c>
      <c r="C8552">
        <v>25</v>
      </c>
      <c r="D8552" t="s">
        <v>17</v>
      </c>
      <c r="E8552" t="s">
        <v>25</v>
      </c>
      <c r="F8552" s="1">
        <v>53112</v>
      </c>
      <c r="G8552">
        <v>87.54</v>
      </c>
      <c r="H8552" t="s">
        <v>13</v>
      </c>
      <c r="J8552" t="s">
        <v>14</v>
      </c>
    </row>
    <row r="8553" spans="1:10" x14ac:dyDescent="0.35">
      <c r="A8553" t="s">
        <v>17138</v>
      </c>
      <c r="B8553" t="s">
        <v>17139</v>
      </c>
      <c r="C8553">
        <v>24</v>
      </c>
      <c r="E8553" t="s">
        <v>28</v>
      </c>
      <c r="F8553" s="1">
        <v>53113</v>
      </c>
      <c r="G8553">
        <v>75.48</v>
      </c>
      <c r="H8553" t="s">
        <v>13</v>
      </c>
      <c r="I8553">
        <v>6</v>
      </c>
      <c r="J8553" t="s">
        <v>14</v>
      </c>
    </row>
    <row r="8554" spans="1:10" x14ac:dyDescent="0.35">
      <c r="A8554" t="s">
        <v>17140</v>
      </c>
      <c r="B8554" t="s">
        <v>17141</v>
      </c>
      <c r="D8554" t="s">
        <v>21</v>
      </c>
      <c r="E8554" t="s">
        <v>197</v>
      </c>
      <c r="F8554" s="1">
        <v>53114</v>
      </c>
      <c r="G8554">
        <v>71.599999999999994</v>
      </c>
      <c r="H8554" t="s">
        <v>38</v>
      </c>
      <c r="I8554">
        <v>1</v>
      </c>
      <c r="J8554" t="s">
        <v>14</v>
      </c>
    </row>
    <row r="8555" spans="1:10" x14ac:dyDescent="0.35">
      <c r="A8555" t="s">
        <v>17142</v>
      </c>
      <c r="B8555" t="s">
        <v>17143</v>
      </c>
      <c r="C8555">
        <v>19</v>
      </c>
      <c r="E8555" t="s">
        <v>54</v>
      </c>
      <c r="F8555" s="1">
        <v>53115</v>
      </c>
      <c r="G8555">
        <v>86.27</v>
      </c>
      <c r="H8555" t="s">
        <v>38</v>
      </c>
      <c r="I8555">
        <v>2</v>
      </c>
      <c r="J8555" t="s">
        <v>35</v>
      </c>
    </row>
    <row r="8556" spans="1:10" x14ac:dyDescent="0.35">
      <c r="A8556" t="s">
        <v>17144</v>
      </c>
      <c r="B8556" t="s">
        <v>17145</v>
      </c>
      <c r="C8556">
        <v>22</v>
      </c>
      <c r="D8556" t="s">
        <v>21</v>
      </c>
      <c r="E8556" t="s">
        <v>62</v>
      </c>
      <c r="F8556" s="1">
        <v>53116</v>
      </c>
      <c r="G8556">
        <v>71</v>
      </c>
      <c r="H8556" t="s">
        <v>38</v>
      </c>
      <c r="I8556">
        <v>3</v>
      </c>
      <c r="J8556" t="s">
        <v>14</v>
      </c>
    </row>
    <row r="8557" spans="1:10" x14ac:dyDescent="0.35">
      <c r="A8557" t="s">
        <v>17146</v>
      </c>
      <c r="B8557" t="s">
        <v>17147</v>
      </c>
      <c r="C8557">
        <v>28</v>
      </c>
      <c r="D8557" t="s">
        <v>21</v>
      </c>
      <c r="E8557" t="s">
        <v>49</v>
      </c>
      <c r="F8557" s="1">
        <v>53117</v>
      </c>
      <c r="G8557">
        <v>57.28</v>
      </c>
      <c r="H8557" t="s">
        <v>13</v>
      </c>
      <c r="I8557">
        <v>6</v>
      </c>
      <c r="J8557" t="s">
        <v>14</v>
      </c>
    </row>
    <row r="8558" spans="1:10" x14ac:dyDescent="0.35">
      <c r="A8558" t="s">
        <v>17148</v>
      </c>
      <c r="B8558" t="s">
        <v>17149</v>
      </c>
      <c r="D8558" t="s">
        <v>21</v>
      </c>
      <c r="E8558" t="s">
        <v>70</v>
      </c>
      <c r="F8558" s="1">
        <v>53118</v>
      </c>
      <c r="G8558">
        <v>60.91</v>
      </c>
      <c r="H8558" t="s">
        <v>13</v>
      </c>
      <c r="I8558">
        <v>6</v>
      </c>
      <c r="J8558" t="s">
        <v>35</v>
      </c>
    </row>
    <row r="8559" spans="1:10" x14ac:dyDescent="0.35">
      <c r="A8559" t="s">
        <v>17150</v>
      </c>
      <c r="B8559" t="s">
        <v>17151</v>
      </c>
      <c r="C8559">
        <v>28</v>
      </c>
      <c r="E8559" t="s">
        <v>34</v>
      </c>
      <c r="F8559" s="1">
        <v>53119</v>
      </c>
      <c r="G8559">
        <v>94.18</v>
      </c>
      <c r="H8559" t="s">
        <v>13</v>
      </c>
      <c r="I8559">
        <v>10</v>
      </c>
      <c r="J8559" t="s">
        <v>14</v>
      </c>
    </row>
    <row r="8560" spans="1:10" x14ac:dyDescent="0.35">
      <c r="A8560" t="s">
        <v>17152</v>
      </c>
      <c r="B8560" t="s">
        <v>17153</v>
      </c>
      <c r="C8560">
        <v>23</v>
      </c>
      <c r="D8560" t="s">
        <v>21</v>
      </c>
      <c r="E8560" t="s">
        <v>197</v>
      </c>
      <c r="F8560" s="1">
        <v>53120</v>
      </c>
      <c r="G8560">
        <v>72.22</v>
      </c>
      <c r="H8560" t="s">
        <v>13</v>
      </c>
      <c r="I8560">
        <v>2</v>
      </c>
      <c r="J8560" t="s">
        <v>35</v>
      </c>
    </row>
    <row r="8561" spans="1:10" x14ac:dyDescent="0.35">
      <c r="A8561" t="s">
        <v>17154</v>
      </c>
      <c r="B8561" t="s">
        <v>17155</v>
      </c>
      <c r="C8561">
        <v>21</v>
      </c>
      <c r="D8561" t="s">
        <v>21</v>
      </c>
      <c r="E8561" t="s">
        <v>75</v>
      </c>
      <c r="F8561" s="1">
        <v>53121</v>
      </c>
      <c r="H8561" t="s">
        <v>38</v>
      </c>
      <c r="I8561">
        <v>1</v>
      </c>
      <c r="J8561" t="s">
        <v>14</v>
      </c>
    </row>
    <row r="8562" spans="1:10" x14ac:dyDescent="0.35">
      <c r="A8562" t="s">
        <v>17156</v>
      </c>
      <c r="B8562" t="s">
        <v>17157</v>
      </c>
      <c r="C8562">
        <v>21</v>
      </c>
      <c r="D8562" t="s">
        <v>21</v>
      </c>
      <c r="E8562" t="s">
        <v>88</v>
      </c>
      <c r="F8562" s="1">
        <v>53122</v>
      </c>
      <c r="G8562">
        <v>58.09</v>
      </c>
      <c r="H8562" t="s">
        <v>13</v>
      </c>
      <c r="I8562">
        <v>8</v>
      </c>
      <c r="J8562" t="s">
        <v>14</v>
      </c>
    </row>
    <row r="8563" spans="1:10" x14ac:dyDescent="0.35">
      <c r="A8563" t="s">
        <v>17158</v>
      </c>
      <c r="B8563" t="s">
        <v>17159</v>
      </c>
      <c r="C8563">
        <v>20</v>
      </c>
      <c r="D8563" t="s">
        <v>21</v>
      </c>
      <c r="E8563" t="s">
        <v>62</v>
      </c>
      <c r="F8563" s="1">
        <v>53123</v>
      </c>
      <c r="G8563">
        <v>61.63</v>
      </c>
      <c r="H8563" t="s">
        <v>38</v>
      </c>
      <c r="I8563">
        <v>7</v>
      </c>
      <c r="J8563" t="s">
        <v>35</v>
      </c>
    </row>
    <row r="8564" spans="1:10" x14ac:dyDescent="0.35">
      <c r="A8564" t="s">
        <v>17160</v>
      </c>
      <c r="B8564" t="s">
        <v>17161</v>
      </c>
      <c r="C8564">
        <v>23</v>
      </c>
      <c r="D8564" t="s">
        <v>17</v>
      </c>
      <c r="E8564" t="s">
        <v>22</v>
      </c>
      <c r="F8564" s="1">
        <v>45468</v>
      </c>
      <c r="G8564">
        <v>74.900000000000006</v>
      </c>
      <c r="H8564" t="s">
        <v>38</v>
      </c>
      <c r="I8564">
        <v>8</v>
      </c>
      <c r="J8564" t="s">
        <v>14</v>
      </c>
    </row>
    <row r="8565" spans="1:10" x14ac:dyDescent="0.35">
      <c r="A8565" t="s">
        <v>17162</v>
      </c>
      <c r="B8565" t="s">
        <v>17163</v>
      </c>
      <c r="C8565">
        <v>29</v>
      </c>
      <c r="D8565" t="s">
        <v>21</v>
      </c>
      <c r="E8565" t="s">
        <v>22</v>
      </c>
      <c r="F8565" s="1">
        <v>53125</v>
      </c>
      <c r="G8565">
        <v>66.22</v>
      </c>
      <c r="H8565" t="s">
        <v>38</v>
      </c>
      <c r="J8565" t="s">
        <v>35</v>
      </c>
    </row>
    <row r="8566" spans="1:10" x14ac:dyDescent="0.35">
      <c r="A8566" t="s">
        <v>17164</v>
      </c>
      <c r="B8566" t="s">
        <v>17165</v>
      </c>
      <c r="C8566">
        <v>19</v>
      </c>
      <c r="D8566" t="s">
        <v>21</v>
      </c>
      <c r="E8566" t="s">
        <v>49</v>
      </c>
      <c r="F8566" s="1">
        <v>53126</v>
      </c>
      <c r="H8566" t="s">
        <v>38</v>
      </c>
      <c r="I8566">
        <v>1</v>
      </c>
    </row>
    <row r="8567" spans="1:10" x14ac:dyDescent="0.35">
      <c r="A8567" t="s">
        <v>17166</v>
      </c>
      <c r="B8567" t="s">
        <v>17167</v>
      </c>
      <c r="C8567">
        <v>28</v>
      </c>
      <c r="D8567" t="s">
        <v>21</v>
      </c>
      <c r="E8567" t="s">
        <v>54</v>
      </c>
      <c r="F8567" s="1">
        <v>53127</v>
      </c>
      <c r="G8567">
        <v>84.03</v>
      </c>
      <c r="H8567" t="s">
        <v>13</v>
      </c>
    </row>
    <row r="8568" spans="1:10" x14ac:dyDescent="0.35">
      <c r="A8568" t="s">
        <v>17168</v>
      </c>
      <c r="B8568" t="s">
        <v>17169</v>
      </c>
      <c r="C8568">
        <v>21</v>
      </c>
      <c r="D8568" t="s">
        <v>21</v>
      </c>
      <c r="E8568" t="s">
        <v>62</v>
      </c>
      <c r="F8568" s="1">
        <v>53128</v>
      </c>
      <c r="G8568">
        <v>59.53</v>
      </c>
      <c r="H8568" t="s">
        <v>13</v>
      </c>
      <c r="I8568">
        <v>9</v>
      </c>
    </row>
    <row r="8569" spans="1:10" x14ac:dyDescent="0.35">
      <c r="A8569" t="s">
        <v>17170</v>
      </c>
      <c r="B8569" t="s">
        <v>17171</v>
      </c>
      <c r="D8569" t="s">
        <v>21</v>
      </c>
      <c r="E8569" t="s">
        <v>130</v>
      </c>
      <c r="F8569" s="1">
        <v>53129</v>
      </c>
      <c r="G8569">
        <v>68.87</v>
      </c>
      <c r="H8569" t="s">
        <v>38</v>
      </c>
      <c r="I8569">
        <v>4</v>
      </c>
      <c r="J8569" t="s">
        <v>14</v>
      </c>
    </row>
    <row r="8570" spans="1:10" x14ac:dyDescent="0.35">
      <c r="A8570" t="s">
        <v>17172</v>
      </c>
      <c r="B8570" t="s">
        <v>17173</v>
      </c>
      <c r="C8570">
        <v>18</v>
      </c>
      <c r="D8570" t="s">
        <v>21</v>
      </c>
      <c r="E8570" t="s">
        <v>12</v>
      </c>
      <c r="F8570" s="1">
        <v>53130</v>
      </c>
      <c r="H8570" t="s">
        <v>13</v>
      </c>
      <c r="I8570">
        <v>6</v>
      </c>
      <c r="J8570" t="s">
        <v>14</v>
      </c>
    </row>
    <row r="8571" spans="1:10" x14ac:dyDescent="0.35">
      <c r="A8571" t="s">
        <v>17174</v>
      </c>
      <c r="B8571" t="s">
        <v>17175</v>
      </c>
      <c r="C8571">
        <v>22</v>
      </c>
      <c r="E8571" t="s">
        <v>197</v>
      </c>
      <c r="F8571" s="1">
        <v>53131</v>
      </c>
      <c r="G8571">
        <v>90.34</v>
      </c>
      <c r="H8571" t="s">
        <v>13</v>
      </c>
      <c r="I8571">
        <v>9</v>
      </c>
      <c r="J8571" t="s">
        <v>35</v>
      </c>
    </row>
    <row r="8572" spans="1:10" x14ac:dyDescent="0.35">
      <c r="A8572" t="s">
        <v>17176</v>
      </c>
      <c r="B8572" t="s">
        <v>17177</v>
      </c>
      <c r="C8572">
        <v>23</v>
      </c>
      <c r="D8572" t="s">
        <v>21</v>
      </c>
      <c r="E8572" t="s">
        <v>31</v>
      </c>
      <c r="F8572" s="1">
        <v>53132</v>
      </c>
      <c r="G8572">
        <v>86.03</v>
      </c>
      <c r="H8572" t="s">
        <v>13</v>
      </c>
      <c r="J8572" t="s">
        <v>14</v>
      </c>
    </row>
    <row r="8573" spans="1:10" x14ac:dyDescent="0.35">
      <c r="A8573" t="s">
        <v>17178</v>
      </c>
      <c r="B8573" t="s">
        <v>17179</v>
      </c>
      <c r="C8573">
        <v>23</v>
      </c>
      <c r="D8573" t="s">
        <v>21</v>
      </c>
      <c r="E8573" t="s">
        <v>25</v>
      </c>
      <c r="F8573" s="1">
        <v>53133</v>
      </c>
      <c r="G8573">
        <v>85.77</v>
      </c>
      <c r="H8573" t="s">
        <v>38</v>
      </c>
      <c r="J8573" t="s">
        <v>14</v>
      </c>
    </row>
    <row r="8574" spans="1:10" x14ac:dyDescent="0.35">
      <c r="A8574" t="s">
        <v>17180</v>
      </c>
      <c r="B8574" t="s">
        <v>17181</v>
      </c>
      <c r="C8574">
        <v>18</v>
      </c>
      <c r="D8574" t="s">
        <v>21</v>
      </c>
      <c r="E8574" t="s">
        <v>18</v>
      </c>
      <c r="F8574" s="1">
        <v>53134</v>
      </c>
      <c r="G8574">
        <v>89.36</v>
      </c>
      <c r="H8574" t="s">
        <v>13</v>
      </c>
      <c r="I8574">
        <v>5</v>
      </c>
      <c r="J8574" t="s">
        <v>14</v>
      </c>
    </row>
    <row r="8575" spans="1:10" x14ac:dyDescent="0.35">
      <c r="A8575" t="s">
        <v>17182</v>
      </c>
      <c r="B8575" t="s">
        <v>17183</v>
      </c>
      <c r="C8575">
        <v>26</v>
      </c>
      <c r="D8575" t="s">
        <v>21</v>
      </c>
      <c r="E8575" t="s">
        <v>31</v>
      </c>
      <c r="F8575" s="1">
        <v>53135</v>
      </c>
      <c r="G8575">
        <v>83.21</v>
      </c>
      <c r="H8575" t="s">
        <v>38</v>
      </c>
      <c r="I8575">
        <v>5</v>
      </c>
      <c r="J8575" t="s">
        <v>14</v>
      </c>
    </row>
    <row r="8576" spans="1:10" x14ac:dyDescent="0.35">
      <c r="A8576" t="s">
        <v>17184</v>
      </c>
      <c r="B8576" t="s">
        <v>17185</v>
      </c>
      <c r="C8576">
        <v>28</v>
      </c>
      <c r="D8576" t="s">
        <v>17</v>
      </c>
      <c r="E8576" t="s">
        <v>54</v>
      </c>
      <c r="F8576" s="1">
        <v>53136</v>
      </c>
      <c r="G8576">
        <v>99.52</v>
      </c>
      <c r="H8576" t="s">
        <v>38</v>
      </c>
      <c r="J8576" t="s">
        <v>14</v>
      </c>
    </row>
    <row r="8577" spans="1:10" x14ac:dyDescent="0.35">
      <c r="A8577" t="s">
        <v>17186</v>
      </c>
      <c r="B8577" t="s">
        <v>17187</v>
      </c>
      <c r="C8577">
        <v>23</v>
      </c>
      <c r="D8577" t="s">
        <v>21</v>
      </c>
      <c r="E8577" t="s">
        <v>28</v>
      </c>
      <c r="F8577" s="1">
        <v>53137</v>
      </c>
      <c r="G8577">
        <v>56.25</v>
      </c>
      <c r="H8577" t="s">
        <v>38</v>
      </c>
      <c r="I8577">
        <v>8</v>
      </c>
    </row>
    <row r="8578" spans="1:10" x14ac:dyDescent="0.35">
      <c r="A8578" t="s">
        <v>17188</v>
      </c>
      <c r="B8578" t="s">
        <v>17189</v>
      </c>
      <c r="D8578" t="s">
        <v>21</v>
      </c>
      <c r="E8578" t="s">
        <v>25</v>
      </c>
      <c r="F8578" s="1">
        <v>53138</v>
      </c>
      <c r="G8578">
        <v>89.95</v>
      </c>
      <c r="H8578" t="s">
        <v>38</v>
      </c>
      <c r="I8578">
        <v>7</v>
      </c>
      <c r="J8578" t="s">
        <v>14</v>
      </c>
    </row>
    <row r="8579" spans="1:10" x14ac:dyDescent="0.35">
      <c r="A8579" t="s">
        <v>17190</v>
      </c>
      <c r="B8579" t="s">
        <v>17191</v>
      </c>
      <c r="D8579" t="s">
        <v>21</v>
      </c>
      <c r="E8579" t="s">
        <v>25</v>
      </c>
      <c r="F8579" s="1">
        <v>53139</v>
      </c>
      <c r="G8579">
        <v>98.61</v>
      </c>
      <c r="H8579" t="s">
        <v>13</v>
      </c>
      <c r="I8579">
        <v>7</v>
      </c>
      <c r="J8579" t="s">
        <v>14</v>
      </c>
    </row>
    <row r="8580" spans="1:10" x14ac:dyDescent="0.35">
      <c r="A8580" t="s">
        <v>17192</v>
      </c>
      <c r="B8580" t="s">
        <v>17193</v>
      </c>
      <c r="C8580">
        <v>20</v>
      </c>
      <c r="D8580" t="s">
        <v>21</v>
      </c>
      <c r="E8580" t="s">
        <v>28</v>
      </c>
      <c r="F8580" s="1">
        <v>53140</v>
      </c>
      <c r="G8580">
        <v>65.430000000000007</v>
      </c>
      <c r="H8580" t="s">
        <v>13</v>
      </c>
      <c r="I8580">
        <v>8</v>
      </c>
      <c r="J8580" t="s">
        <v>35</v>
      </c>
    </row>
    <row r="8581" spans="1:10" x14ac:dyDescent="0.35">
      <c r="A8581" t="s">
        <v>17194</v>
      </c>
      <c r="B8581" t="s">
        <v>17195</v>
      </c>
      <c r="C8581">
        <v>25</v>
      </c>
      <c r="D8581" t="s">
        <v>17</v>
      </c>
      <c r="E8581" t="s">
        <v>75</v>
      </c>
      <c r="F8581" s="1">
        <v>53141</v>
      </c>
      <c r="G8581">
        <v>84.69</v>
      </c>
      <c r="H8581" t="s">
        <v>13</v>
      </c>
      <c r="I8581">
        <v>5</v>
      </c>
      <c r="J8581" t="s">
        <v>14</v>
      </c>
    </row>
    <row r="8582" spans="1:10" x14ac:dyDescent="0.35">
      <c r="A8582" t="s">
        <v>17196</v>
      </c>
      <c r="B8582" t="s">
        <v>17197</v>
      </c>
      <c r="C8582">
        <v>29</v>
      </c>
      <c r="E8582" t="s">
        <v>75</v>
      </c>
      <c r="F8582" s="1">
        <v>44751</v>
      </c>
      <c r="G8582">
        <v>55.87</v>
      </c>
      <c r="H8582" t="s">
        <v>13</v>
      </c>
      <c r="I8582">
        <v>3</v>
      </c>
      <c r="J8582" t="s">
        <v>35</v>
      </c>
    </row>
    <row r="8583" spans="1:10" x14ac:dyDescent="0.35">
      <c r="A8583" t="s">
        <v>17198</v>
      </c>
      <c r="B8583" t="s">
        <v>17199</v>
      </c>
      <c r="D8583" t="s">
        <v>17</v>
      </c>
      <c r="E8583" t="s">
        <v>28</v>
      </c>
      <c r="F8583" s="1">
        <v>53143</v>
      </c>
      <c r="G8583">
        <v>65.040000000000006</v>
      </c>
      <c r="H8583" t="s">
        <v>38</v>
      </c>
      <c r="I8583">
        <v>6</v>
      </c>
      <c r="J8583" t="s">
        <v>14</v>
      </c>
    </row>
    <row r="8584" spans="1:10" x14ac:dyDescent="0.35">
      <c r="A8584" t="s">
        <v>17200</v>
      </c>
      <c r="B8584" t="s">
        <v>17201</v>
      </c>
      <c r="C8584">
        <v>18</v>
      </c>
      <c r="D8584" t="s">
        <v>17</v>
      </c>
      <c r="E8584" t="s">
        <v>75</v>
      </c>
      <c r="F8584" s="1">
        <v>53144</v>
      </c>
      <c r="G8584">
        <v>82.76</v>
      </c>
      <c r="H8584" t="s">
        <v>13</v>
      </c>
    </row>
    <row r="8585" spans="1:10" x14ac:dyDescent="0.35">
      <c r="A8585" t="s">
        <v>17202</v>
      </c>
      <c r="B8585" t="s">
        <v>17203</v>
      </c>
      <c r="C8585">
        <v>29</v>
      </c>
      <c r="D8585" t="s">
        <v>17</v>
      </c>
      <c r="E8585" t="s">
        <v>12</v>
      </c>
      <c r="F8585" s="1">
        <v>53145</v>
      </c>
      <c r="G8585">
        <v>56.41</v>
      </c>
      <c r="H8585" t="s">
        <v>13</v>
      </c>
      <c r="I8585">
        <v>10</v>
      </c>
      <c r="J8585" t="s">
        <v>14</v>
      </c>
    </row>
    <row r="8586" spans="1:10" x14ac:dyDescent="0.35">
      <c r="A8586" t="s">
        <v>17204</v>
      </c>
      <c r="B8586" t="s">
        <v>17205</v>
      </c>
      <c r="C8586">
        <v>18</v>
      </c>
      <c r="D8586" t="s">
        <v>21</v>
      </c>
      <c r="E8586" t="s">
        <v>88</v>
      </c>
      <c r="F8586" s="1">
        <v>45294</v>
      </c>
      <c r="G8586">
        <v>72.959999999999994</v>
      </c>
      <c r="H8586" t="s">
        <v>13</v>
      </c>
      <c r="J8586" t="s">
        <v>35</v>
      </c>
    </row>
    <row r="8587" spans="1:10" x14ac:dyDescent="0.35">
      <c r="A8587" t="s">
        <v>17206</v>
      </c>
      <c r="B8587" t="s">
        <v>17207</v>
      </c>
      <c r="C8587">
        <v>19</v>
      </c>
      <c r="D8587" t="s">
        <v>21</v>
      </c>
      <c r="E8587" t="s">
        <v>31</v>
      </c>
      <c r="F8587" s="1">
        <v>53147</v>
      </c>
      <c r="G8587">
        <v>51.16</v>
      </c>
      <c r="H8587" t="s">
        <v>13</v>
      </c>
      <c r="I8587">
        <v>8</v>
      </c>
      <c r="J8587" t="s">
        <v>14</v>
      </c>
    </row>
    <row r="8588" spans="1:10" x14ac:dyDescent="0.35">
      <c r="A8588" t="s">
        <v>17208</v>
      </c>
      <c r="B8588" t="s">
        <v>17209</v>
      </c>
      <c r="C8588">
        <v>23</v>
      </c>
      <c r="D8588" t="s">
        <v>17</v>
      </c>
      <c r="E8588" t="s">
        <v>67</v>
      </c>
      <c r="F8588" s="1">
        <v>53148</v>
      </c>
      <c r="H8588" t="s">
        <v>38</v>
      </c>
      <c r="I8588">
        <v>1</v>
      </c>
      <c r="J8588" t="s">
        <v>14</v>
      </c>
    </row>
    <row r="8589" spans="1:10" x14ac:dyDescent="0.35">
      <c r="A8589" t="s">
        <v>17210</v>
      </c>
      <c r="B8589" t="s">
        <v>17211</v>
      </c>
      <c r="D8589" t="s">
        <v>21</v>
      </c>
      <c r="E8589" t="s">
        <v>49</v>
      </c>
      <c r="F8589" s="1">
        <v>53149</v>
      </c>
      <c r="G8589">
        <v>64.25</v>
      </c>
      <c r="H8589" t="s">
        <v>13</v>
      </c>
      <c r="I8589">
        <v>2</v>
      </c>
      <c r="J8589" t="s">
        <v>14</v>
      </c>
    </row>
    <row r="8590" spans="1:10" x14ac:dyDescent="0.35">
      <c r="A8590" t="s">
        <v>17212</v>
      </c>
      <c r="B8590" t="s">
        <v>17213</v>
      </c>
      <c r="C8590">
        <v>26</v>
      </c>
      <c r="D8590" t="s">
        <v>17</v>
      </c>
      <c r="E8590" t="s">
        <v>67</v>
      </c>
      <c r="F8590" s="1">
        <v>53150</v>
      </c>
      <c r="G8590">
        <v>93.1</v>
      </c>
      <c r="H8590" t="s">
        <v>38</v>
      </c>
      <c r="I8590">
        <v>10</v>
      </c>
    </row>
    <row r="8591" spans="1:10" x14ac:dyDescent="0.35">
      <c r="A8591" t="s">
        <v>17214</v>
      </c>
      <c r="B8591" t="s">
        <v>17215</v>
      </c>
      <c r="C8591">
        <v>29</v>
      </c>
      <c r="D8591" t="s">
        <v>17</v>
      </c>
      <c r="E8591" t="s">
        <v>18</v>
      </c>
      <c r="F8591" s="1">
        <v>53151</v>
      </c>
      <c r="G8591">
        <v>71.33</v>
      </c>
      <c r="H8591" t="s">
        <v>13</v>
      </c>
      <c r="I8591">
        <v>3</v>
      </c>
      <c r="J8591" t="s">
        <v>35</v>
      </c>
    </row>
    <row r="8592" spans="1:10" x14ac:dyDescent="0.35">
      <c r="A8592" t="s">
        <v>17216</v>
      </c>
      <c r="B8592" t="s">
        <v>17217</v>
      </c>
      <c r="C8592">
        <v>21</v>
      </c>
      <c r="D8592" t="s">
        <v>17</v>
      </c>
      <c r="E8592" t="s">
        <v>88</v>
      </c>
      <c r="F8592" s="1">
        <v>53152</v>
      </c>
      <c r="G8592">
        <v>86.45</v>
      </c>
      <c r="H8592" t="s">
        <v>38</v>
      </c>
      <c r="I8592">
        <v>4</v>
      </c>
      <c r="J8592" t="s">
        <v>14</v>
      </c>
    </row>
    <row r="8593" spans="1:10" x14ac:dyDescent="0.35">
      <c r="A8593" t="s">
        <v>17218</v>
      </c>
      <c r="B8593" t="s">
        <v>17219</v>
      </c>
      <c r="C8593">
        <v>22</v>
      </c>
      <c r="D8593" t="s">
        <v>17</v>
      </c>
      <c r="E8593" t="s">
        <v>46</v>
      </c>
      <c r="F8593" s="1">
        <v>53153</v>
      </c>
      <c r="G8593">
        <v>77.45</v>
      </c>
      <c r="H8593" t="s">
        <v>13</v>
      </c>
      <c r="J8593" t="s">
        <v>14</v>
      </c>
    </row>
    <row r="8594" spans="1:10" x14ac:dyDescent="0.35">
      <c r="A8594" t="s">
        <v>17220</v>
      </c>
      <c r="B8594" t="s">
        <v>17221</v>
      </c>
      <c r="C8594">
        <v>25</v>
      </c>
      <c r="D8594" t="s">
        <v>17</v>
      </c>
      <c r="E8594" t="s">
        <v>25</v>
      </c>
      <c r="F8594" s="1">
        <v>44580</v>
      </c>
      <c r="G8594">
        <v>94.32</v>
      </c>
      <c r="H8594" t="s">
        <v>13</v>
      </c>
      <c r="I8594">
        <v>5</v>
      </c>
    </row>
    <row r="8595" spans="1:10" x14ac:dyDescent="0.35">
      <c r="A8595" t="s">
        <v>17222</v>
      </c>
      <c r="B8595" t="s">
        <v>17223</v>
      </c>
      <c r="C8595">
        <v>21</v>
      </c>
      <c r="E8595" t="s">
        <v>197</v>
      </c>
      <c r="F8595" s="1">
        <v>53155</v>
      </c>
      <c r="G8595">
        <v>75.47</v>
      </c>
      <c r="H8595" t="s">
        <v>13</v>
      </c>
      <c r="I8595">
        <v>9</v>
      </c>
      <c r="J8595" t="s">
        <v>14</v>
      </c>
    </row>
    <row r="8596" spans="1:10" x14ac:dyDescent="0.35">
      <c r="A8596" t="s">
        <v>17224</v>
      </c>
      <c r="B8596" t="s">
        <v>17225</v>
      </c>
      <c r="C8596">
        <v>24</v>
      </c>
      <c r="D8596" t="s">
        <v>17</v>
      </c>
      <c r="E8596" t="s">
        <v>46</v>
      </c>
      <c r="F8596" s="1">
        <v>53156</v>
      </c>
      <c r="G8596">
        <v>97.77</v>
      </c>
      <c r="H8596" t="s">
        <v>13</v>
      </c>
      <c r="I8596">
        <v>2</v>
      </c>
      <c r="J8596" t="s">
        <v>14</v>
      </c>
    </row>
    <row r="8597" spans="1:10" x14ac:dyDescent="0.35">
      <c r="A8597" t="s">
        <v>17226</v>
      </c>
      <c r="B8597" t="s">
        <v>17227</v>
      </c>
      <c r="C8597">
        <v>18</v>
      </c>
      <c r="D8597" t="s">
        <v>17</v>
      </c>
      <c r="E8597" t="s">
        <v>111</v>
      </c>
      <c r="F8597" s="1">
        <v>53157</v>
      </c>
      <c r="G8597">
        <v>95.54</v>
      </c>
      <c r="H8597" t="s">
        <v>38</v>
      </c>
      <c r="I8597">
        <v>8</v>
      </c>
      <c r="J8597" t="s">
        <v>14</v>
      </c>
    </row>
    <row r="8598" spans="1:10" x14ac:dyDescent="0.35">
      <c r="A8598" t="s">
        <v>17228</v>
      </c>
      <c r="B8598" t="s">
        <v>17229</v>
      </c>
      <c r="C8598">
        <v>20</v>
      </c>
      <c r="D8598" t="s">
        <v>17</v>
      </c>
      <c r="E8598" t="s">
        <v>18</v>
      </c>
      <c r="F8598" s="1">
        <v>45504</v>
      </c>
      <c r="G8598">
        <v>52.07</v>
      </c>
      <c r="H8598" t="s">
        <v>38</v>
      </c>
      <c r="I8598">
        <v>3</v>
      </c>
      <c r="J8598" t="s">
        <v>14</v>
      </c>
    </row>
    <row r="8599" spans="1:10" x14ac:dyDescent="0.35">
      <c r="A8599" t="s">
        <v>17230</v>
      </c>
      <c r="B8599" t="s">
        <v>17231</v>
      </c>
      <c r="C8599">
        <v>24</v>
      </c>
      <c r="D8599" t="s">
        <v>17</v>
      </c>
      <c r="E8599" t="s">
        <v>197</v>
      </c>
      <c r="F8599" s="1">
        <v>53159</v>
      </c>
      <c r="G8599">
        <v>98.53</v>
      </c>
      <c r="H8599" t="s">
        <v>38</v>
      </c>
      <c r="I8599">
        <v>3</v>
      </c>
      <c r="J8599" t="s">
        <v>14</v>
      </c>
    </row>
    <row r="8600" spans="1:10" x14ac:dyDescent="0.35">
      <c r="A8600" t="s">
        <v>17232</v>
      </c>
      <c r="B8600" t="s">
        <v>17233</v>
      </c>
      <c r="D8600" t="s">
        <v>17</v>
      </c>
      <c r="E8600" t="s">
        <v>75</v>
      </c>
      <c r="F8600" s="1">
        <v>53160</v>
      </c>
      <c r="G8600">
        <v>64.989999999999995</v>
      </c>
      <c r="H8600" t="s">
        <v>13</v>
      </c>
      <c r="J8600" t="s">
        <v>14</v>
      </c>
    </row>
    <row r="8601" spans="1:10" x14ac:dyDescent="0.35">
      <c r="A8601" t="s">
        <v>17234</v>
      </c>
      <c r="B8601" t="s">
        <v>17235</v>
      </c>
      <c r="D8601" t="s">
        <v>17</v>
      </c>
      <c r="E8601" t="s">
        <v>59</v>
      </c>
      <c r="F8601" s="1">
        <v>53161</v>
      </c>
      <c r="G8601">
        <v>97.23</v>
      </c>
      <c r="H8601" t="s">
        <v>13</v>
      </c>
      <c r="I8601">
        <v>4</v>
      </c>
      <c r="J8601" t="s">
        <v>35</v>
      </c>
    </row>
    <row r="8602" spans="1:10" x14ac:dyDescent="0.35">
      <c r="A8602" t="s">
        <v>17236</v>
      </c>
      <c r="B8602" t="s">
        <v>17237</v>
      </c>
      <c r="C8602">
        <v>21</v>
      </c>
      <c r="D8602" t="s">
        <v>21</v>
      </c>
      <c r="E8602" t="s">
        <v>25</v>
      </c>
      <c r="F8602" s="1">
        <v>44596</v>
      </c>
      <c r="G8602">
        <v>95.33</v>
      </c>
      <c r="H8602" t="s">
        <v>13</v>
      </c>
      <c r="I8602">
        <v>1</v>
      </c>
      <c r="J8602" t="s">
        <v>35</v>
      </c>
    </row>
    <row r="8603" spans="1:10" x14ac:dyDescent="0.35">
      <c r="A8603" t="s">
        <v>17238</v>
      </c>
      <c r="B8603" t="s">
        <v>17239</v>
      </c>
      <c r="C8603">
        <v>28</v>
      </c>
      <c r="D8603" t="s">
        <v>21</v>
      </c>
      <c r="E8603" t="s">
        <v>43</v>
      </c>
      <c r="F8603" s="1">
        <v>53163</v>
      </c>
      <c r="G8603">
        <v>65.8</v>
      </c>
      <c r="H8603" t="s">
        <v>13</v>
      </c>
      <c r="I8603">
        <v>8</v>
      </c>
      <c r="J8603" t="s">
        <v>35</v>
      </c>
    </row>
    <row r="8604" spans="1:10" x14ac:dyDescent="0.35">
      <c r="A8604" t="s">
        <v>17240</v>
      </c>
      <c r="B8604" t="s">
        <v>17241</v>
      </c>
      <c r="C8604">
        <v>19</v>
      </c>
      <c r="D8604" t="s">
        <v>17</v>
      </c>
      <c r="E8604" t="s">
        <v>197</v>
      </c>
      <c r="F8604" s="1">
        <v>53164</v>
      </c>
      <c r="H8604" t="s">
        <v>13</v>
      </c>
      <c r="I8604">
        <v>6</v>
      </c>
      <c r="J8604" t="s">
        <v>35</v>
      </c>
    </row>
    <row r="8605" spans="1:10" x14ac:dyDescent="0.35">
      <c r="A8605" t="s">
        <v>17242</v>
      </c>
      <c r="B8605" t="s">
        <v>17243</v>
      </c>
      <c r="D8605" t="s">
        <v>17</v>
      </c>
      <c r="E8605" t="s">
        <v>59</v>
      </c>
      <c r="F8605" s="1">
        <v>53165</v>
      </c>
      <c r="G8605">
        <v>86.72</v>
      </c>
      <c r="H8605" t="s">
        <v>13</v>
      </c>
      <c r="I8605">
        <v>6</v>
      </c>
      <c r="J8605" t="s">
        <v>14</v>
      </c>
    </row>
    <row r="8606" spans="1:10" x14ac:dyDescent="0.35">
      <c r="A8606" t="s">
        <v>17244</v>
      </c>
      <c r="B8606" t="s">
        <v>17245</v>
      </c>
      <c r="D8606" t="s">
        <v>17</v>
      </c>
      <c r="E8606" t="s">
        <v>111</v>
      </c>
      <c r="F8606" s="1">
        <v>45556</v>
      </c>
      <c r="G8606">
        <v>80.819999999999993</v>
      </c>
      <c r="H8606" t="s">
        <v>13</v>
      </c>
      <c r="I8606">
        <v>10</v>
      </c>
      <c r="J8606" t="s">
        <v>35</v>
      </c>
    </row>
    <row r="8607" spans="1:10" x14ac:dyDescent="0.35">
      <c r="A8607" t="s">
        <v>17246</v>
      </c>
      <c r="B8607" t="s">
        <v>17247</v>
      </c>
      <c r="C8607">
        <v>29</v>
      </c>
      <c r="D8607" t="s">
        <v>17</v>
      </c>
      <c r="E8607" t="s">
        <v>34</v>
      </c>
      <c r="F8607" s="1">
        <v>53167</v>
      </c>
      <c r="H8607" t="s">
        <v>13</v>
      </c>
      <c r="J8607" t="s">
        <v>14</v>
      </c>
    </row>
    <row r="8608" spans="1:10" x14ac:dyDescent="0.35">
      <c r="A8608" t="s">
        <v>17248</v>
      </c>
      <c r="B8608" t="s">
        <v>17249</v>
      </c>
      <c r="C8608">
        <v>23</v>
      </c>
      <c r="E8608" t="s">
        <v>54</v>
      </c>
      <c r="F8608" s="1">
        <v>53168</v>
      </c>
      <c r="G8608">
        <v>70.930000000000007</v>
      </c>
      <c r="H8608" t="s">
        <v>13</v>
      </c>
      <c r="I8608">
        <v>6</v>
      </c>
      <c r="J8608" t="s">
        <v>14</v>
      </c>
    </row>
    <row r="8609" spans="1:10" x14ac:dyDescent="0.35">
      <c r="A8609" t="s">
        <v>17250</v>
      </c>
      <c r="B8609" t="s">
        <v>17251</v>
      </c>
      <c r="C8609">
        <v>24</v>
      </c>
      <c r="D8609" t="s">
        <v>17</v>
      </c>
      <c r="E8609" t="s">
        <v>34</v>
      </c>
      <c r="F8609" s="1">
        <v>53169</v>
      </c>
      <c r="G8609">
        <v>89.25</v>
      </c>
      <c r="H8609" t="s">
        <v>13</v>
      </c>
      <c r="I8609">
        <v>1</v>
      </c>
      <c r="J8609" t="s">
        <v>14</v>
      </c>
    </row>
    <row r="8610" spans="1:10" x14ac:dyDescent="0.35">
      <c r="A8610" t="s">
        <v>17252</v>
      </c>
      <c r="B8610" t="s">
        <v>17253</v>
      </c>
      <c r="C8610">
        <v>21</v>
      </c>
      <c r="D8610" t="s">
        <v>21</v>
      </c>
      <c r="E8610" t="s">
        <v>18</v>
      </c>
      <c r="F8610" s="1">
        <v>53170</v>
      </c>
      <c r="G8610">
        <v>75.94</v>
      </c>
      <c r="H8610" t="s">
        <v>38</v>
      </c>
      <c r="I8610">
        <v>3</v>
      </c>
      <c r="J8610" t="s">
        <v>14</v>
      </c>
    </row>
    <row r="8611" spans="1:10" x14ac:dyDescent="0.35">
      <c r="A8611" t="s">
        <v>17254</v>
      </c>
      <c r="B8611" t="s">
        <v>17255</v>
      </c>
      <c r="C8611">
        <v>24</v>
      </c>
      <c r="D8611" t="s">
        <v>21</v>
      </c>
      <c r="E8611" t="s">
        <v>130</v>
      </c>
      <c r="F8611" s="1">
        <v>53171</v>
      </c>
      <c r="G8611">
        <v>72.06</v>
      </c>
      <c r="H8611" t="s">
        <v>38</v>
      </c>
      <c r="I8611">
        <v>3</v>
      </c>
      <c r="J8611" t="s">
        <v>14</v>
      </c>
    </row>
    <row r="8612" spans="1:10" x14ac:dyDescent="0.35">
      <c r="A8612" t="s">
        <v>17256</v>
      </c>
      <c r="B8612" t="s">
        <v>17257</v>
      </c>
      <c r="C8612">
        <v>24</v>
      </c>
      <c r="D8612" t="s">
        <v>21</v>
      </c>
      <c r="E8612" t="s">
        <v>70</v>
      </c>
      <c r="F8612" s="1">
        <v>53172</v>
      </c>
      <c r="G8612">
        <v>71.73</v>
      </c>
      <c r="H8612" t="s">
        <v>38</v>
      </c>
      <c r="I8612">
        <v>7</v>
      </c>
      <c r="J8612" t="s">
        <v>35</v>
      </c>
    </row>
    <row r="8613" spans="1:10" x14ac:dyDescent="0.35">
      <c r="A8613" t="s">
        <v>17258</v>
      </c>
      <c r="B8613" t="s">
        <v>17259</v>
      </c>
      <c r="C8613">
        <v>21</v>
      </c>
      <c r="D8613" t="s">
        <v>21</v>
      </c>
      <c r="E8613" t="s">
        <v>59</v>
      </c>
      <c r="F8613" s="1">
        <v>53173</v>
      </c>
      <c r="G8613">
        <v>79.569999999999993</v>
      </c>
      <c r="H8613" t="s">
        <v>13</v>
      </c>
      <c r="I8613">
        <v>10</v>
      </c>
      <c r="J8613" t="s">
        <v>14</v>
      </c>
    </row>
    <row r="8614" spans="1:10" x14ac:dyDescent="0.35">
      <c r="A8614" t="s">
        <v>17260</v>
      </c>
      <c r="B8614" t="s">
        <v>17261</v>
      </c>
      <c r="C8614">
        <v>26</v>
      </c>
      <c r="E8614" t="s">
        <v>25</v>
      </c>
      <c r="F8614" s="1">
        <v>53174</v>
      </c>
      <c r="G8614">
        <v>87.83</v>
      </c>
      <c r="H8614" t="s">
        <v>38</v>
      </c>
      <c r="I8614">
        <v>3</v>
      </c>
    </row>
    <row r="8615" spans="1:10" x14ac:dyDescent="0.35">
      <c r="A8615" t="s">
        <v>17262</v>
      </c>
      <c r="B8615" t="s">
        <v>17263</v>
      </c>
      <c r="C8615">
        <v>26</v>
      </c>
      <c r="D8615" t="s">
        <v>17</v>
      </c>
      <c r="E8615" t="s">
        <v>59</v>
      </c>
      <c r="F8615" s="1">
        <v>53175</v>
      </c>
      <c r="G8615">
        <v>52.66</v>
      </c>
      <c r="H8615" t="s">
        <v>13</v>
      </c>
      <c r="I8615">
        <v>4</v>
      </c>
      <c r="J8615" t="s">
        <v>14</v>
      </c>
    </row>
    <row r="8616" spans="1:10" x14ac:dyDescent="0.35">
      <c r="A8616" t="s">
        <v>17264</v>
      </c>
      <c r="B8616" t="s">
        <v>17265</v>
      </c>
      <c r="C8616">
        <v>18</v>
      </c>
      <c r="D8616" t="s">
        <v>21</v>
      </c>
      <c r="E8616" t="s">
        <v>54</v>
      </c>
      <c r="F8616" s="1">
        <v>53176</v>
      </c>
      <c r="G8616">
        <v>91.37</v>
      </c>
      <c r="H8616" t="s">
        <v>38</v>
      </c>
      <c r="I8616">
        <v>4</v>
      </c>
      <c r="J8616" t="s">
        <v>14</v>
      </c>
    </row>
    <row r="8617" spans="1:10" x14ac:dyDescent="0.35">
      <c r="A8617" t="s">
        <v>17266</v>
      </c>
      <c r="B8617" t="s">
        <v>17267</v>
      </c>
      <c r="C8617">
        <v>19</v>
      </c>
      <c r="D8617" t="s">
        <v>21</v>
      </c>
      <c r="E8617" t="s">
        <v>75</v>
      </c>
      <c r="F8617" s="1">
        <v>45218</v>
      </c>
      <c r="G8617">
        <v>67.45</v>
      </c>
      <c r="H8617" t="s">
        <v>13</v>
      </c>
      <c r="I8617">
        <v>3</v>
      </c>
      <c r="J8617" t="s">
        <v>14</v>
      </c>
    </row>
    <row r="8618" spans="1:10" x14ac:dyDescent="0.35">
      <c r="A8618" t="s">
        <v>17268</v>
      </c>
      <c r="B8618" t="s">
        <v>17269</v>
      </c>
      <c r="C8618">
        <v>24</v>
      </c>
      <c r="D8618" t="s">
        <v>17</v>
      </c>
      <c r="E8618" t="s">
        <v>197</v>
      </c>
      <c r="F8618" s="1">
        <v>53178</v>
      </c>
      <c r="G8618">
        <v>99.5</v>
      </c>
      <c r="H8618" t="s">
        <v>13</v>
      </c>
      <c r="I8618">
        <v>6</v>
      </c>
    </row>
    <row r="8619" spans="1:10" x14ac:dyDescent="0.35">
      <c r="A8619" t="s">
        <v>17270</v>
      </c>
      <c r="B8619" t="s">
        <v>17271</v>
      </c>
      <c r="D8619" t="s">
        <v>21</v>
      </c>
      <c r="E8619" t="s">
        <v>54</v>
      </c>
      <c r="F8619" s="1">
        <v>53179</v>
      </c>
      <c r="G8619">
        <v>75.319999999999993</v>
      </c>
      <c r="H8619" t="s">
        <v>38</v>
      </c>
      <c r="I8619">
        <v>7</v>
      </c>
      <c r="J8619" t="s">
        <v>14</v>
      </c>
    </row>
    <row r="8620" spans="1:10" x14ac:dyDescent="0.35">
      <c r="A8620" t="s">
        <v>17272</v>
      </c>
      <c r="B8620" t="s">
        <v>17273</v>
      </c>
      <c r="C8620">
        <v>18</v>
      </c>
      <c r="D8620" t="s">
        <v>21</v>
      </c>
      <c r="E8620" t="s">
        <v>111</v>
      </c>
      <c r="F8620" s="1">
        <v>53180</v>
      </c>
      <c r="H8620" t="s">
        <v>13</v>
      </c>
      <c r="I8620">
        <v>9</v>
      </c>
      <c r="J8620" t="s">
        <v>14</v>
      </c>
    </row>
    <row r="8621" spans="1:10" x14ac:dyDescent="0.35">
      <c r="A8621" t="s">
        <v>17274</v>
      </c>
      <c r="B8621" t="s">
        <v>17275</v>
      </c>
      <c r="C8621">
        <v>21</v>
      </c>
      <c r="D8621" t="s">
        <v>17</v>
      </c>
      <c r="E8621" t="s">
        <v>197</v>
      </c>
      <c r="F8621" s="1">
        <v>45067</v>
      </c>
      <c r="H8621" t="s">
        <v>13</v>
      </c>
      <c r="I8621">
        <v>2</v>
      </c>
      <c r="J8621" t="s">
        <v>14</v>
      </c>
    </row>
    <row r="8622" spans="1:10" x14ac:dyDescent="0.35">
      <c r="A8622" t="s">
        <v>17276</v>
      </c>
      <c r="B8622" t="s">
        <v>17277</v>
      </c>
      <c r="C8622">
        <v>28</v>
      </c>
      <c r="D8622" t="s">
        <v>21</v>
      </c>
      <c r="E8622" t="s">
        <v>62</v>
      </c>
      <c r="F8622" s="1">
        <v>53182</v>
      </c>
      <c r="G8622">
        <v>95.75</v>
      </c>
      <c r="H8622" t="s">
        <v>13</v>
      </c>
      <c r="I8622">
        <v>8</v>
      </c>
      <c r="J8622" t="s">
        <v>14</v>
      </c>
    </row>
    <row r="8623" spans="1:10" x14ac:dyDescent="0.35">
      <c r="A8623" t="s">
        <v>17278</v>
      </c>
      <c r="B8623" t="s">
        <v>17279</v>
      </c>
      <c r="C8623">
        <v>24</v>
      </c>
      <c r="D8623" t="s">
        <v>21</v>
      </c>
      <c r="E8623" t="s">
        <v>18</v>
      </c>
      <c r="F8623" s="1">
        <v>53183</v>
      </c>
      <c r="G8623">
        <v>73.89</v>
      </c>
      <c r="H8623" t="s">
        <v>13</v>
      </c>
      <c r="I8623">
        <v>8</v>
      </c>
      <c r="J8623" t="s">
        <v>14</v>
      </c>
    </row>
    <row r="8624" spans="1:10" x14ac:dyDescent="0.35">
      <c r="A8624" t="s">
        <v>17280</v>
      </c>
      <c r="B8624" t="s">
        <v>17281</v>
      </c>
      <c r="C8624">
        <v>23</v>
      </c>
      <c r="E8624" t="s">
        <v>49</v>
      </c>
      <c r="F8624" s="1">
        <v>53184</v>
      </c>
      <c r="G8624">
        <v>59.05</v>
      </c>
      <c r="H8624" t="s">
        <v>38</v>
      </c>
      <c r="I8624">
        <v>2</v>
      </c>
      <c r="J8624" t="s">
        <v>14</v>
      </c>
    </row>
    <row r="8625" spans="1:10" x14ac:dyDescent="0.35">
      <c r="A8625" t="s">
        <v>17282</v>
      </c>
      <c r="B8625" t="s">
        <v>17283</v>
      </c>
      <c r="C8625">
        <v>27</v>
      </c>
      <c r="D8625" t="s">
        <v>17</v>
      </c>
      <c r="E8625" t="s">
        <v>22</v>
      </c>
      <c r="F8625" s="1">
        <v>53185</v>
      </c>
      <c r="G8625">
        <v>73.09</v>
      </c>
      <c r="H8625" t="s">
        <v>38</v>
      </c>
      <c r="I8625">
        <v>3</v>
      </c>
      <c r="J8625" t="s">
        <v>14</v>
      </c>
    </row>
    <row r="8626" spans="1:10" x14ac:dyDescent="0.35">
      <c r="A8626" t="s">
        <v>17284</v>
      </c>
      <c r="B8626" t="s">
        <v>17285</v>
      </c>
      <c r="C8626">
        <v>20</v>
      </c>
      <c r="D8626" t="s">
        <v>17</v>
      </c>
      <c r="E8626" t="s">
        <v>12</v>
      </c>
      <c r="F8626" s="1">
        <v>53186</v>
      </c>
      <c r="G8626">
        <v>59.94</v>
      </c>
      <c r="H8626" t="s">
        <v>13</v>
      </c>
      <c r="I8626">
        <v>1</v>
      </c>
      <c r="J8626" t="s">
        <v>14</v>
      </c>
    </row>
    <row r="8627" spans="1:10" x14ac:dyDescent="0.35">
      <c r="A8627" t="s">
        <v>17286</v>
      </c>
      <c r="B8627" t="s">
        <v>17287</v>
      </c>
      <c r="C8627">
        <v>26</v>
      </c>
      <c r="E8627" t="s">
        <v>54</v>
      </c>
      <c r="F8627" s="1">
        <v>53187</v>
      </c>
      <c r="G8627">
        <v>82.4</v>
      </c>
      <c r="H8627" t="s">
        <v>13</v>
      </c>
      <c r="I8627">
        <v>7</v>
      </c>
      <c r="J8627" t="s">
        <v>35</v>
      </c>
    </row>
    <row r="8628" spans="1:10" x14ac:dyDescent="0.35">
      <c r="A8628" t="s">
        <v>17288</v>
      </c>
      <c r="B8628" t="s">
        <v>17289</v>
      </c>
      <c r="C8628">
        <v>28</v>
      </c>
      <c r="D8628" t="s">
        <v>21</v>
      </c>
      <c r="E8628" t="s">
        <v>18</v>
      </c>
      <c r="F8628" s="1">
        <v>45185</v>
      </c>
      <c r="G8628">
        <v>97.59</v>
      </c>
      <c r="H8628" t="s">
        <v>13</v>
      </c>
      <c r="I8628">
        <v>8</v>
      </c>
      <c r="J8628" t="s">
        <v>35</v>
      </c>
    </row>
    <row r="8629" spans="1:10" x14ac:dyDescent="0.35">
      <c r="A8629" t="s">
        <v>17290</v>
      </c>
      <c r="B8629" t="s">
        <v>17291</v>
      </c>
      <c r="C8629">
        <v>29</v>
      </c>
      <c r="D8629" t="s">
        <v>17</v>
      </c>
      <c r="E8629" t="s">
        <v>49</v>
      </c>
      <c r="F8629" s="1">
        <v>45288</v>
      </c>
      <c r="H8629" t="s">
        <v>13</v>
      </c>
      <c r="I8629">
        <v>1</v>
      </c>
      <c r="J8629" t="s">
        <v>14</v>
      </c>
    </row>
    <row r="8630" spans="1:10" x14ac:dyDescent="0.35">
      <c r="A8630" t="s">
        <v>17292</v>
      </c>
      <c r="B8630" t="s">
        <v>17293</v>
      </c>
      <c r="C8630">
        <v>23</v>
      </c>
      <c r="D8630" t="s">
        <v>21</v>
      </c>
      <c r="E8630" t="s">
        <v>88</v>
      </c>
      <c r="F8630" s="1">
        <v>53190</v>
      </c>
      <c r="G8630">
        <v>83.38</v>
      </c>
      <c r="H8630" t="s">
        <v>13</v>
      </c>
      <c r="I8630">
        <v>9</v>
      </c>
      <c r="J8630" t="s">
        <v>35</v>
      </c>
    </row>
    <row r="8631" spans="1:10" x14ac:dyDescent="0.35">
      <c r="A8631" t="s">
        <v>17294</v>
      </c>
      <c r="B8631" t="s">
        <v>17295</v>
      </c>
      <c r="C8631">
        <v>18</v>
      </c>
      <c r="D8631" t="s">
        <v>21</v>
      </c>
      <c r="E8631" t="s">
        <v>54</v>
      </c>
      <c r="F8631" s="1">
        <v>53191</v>
      </c>
      <c r="H8631" t="s">
        <v>13</v>
      </c>
      <c r="I8631">
        <v>7</v>
      </c>
      <c r="J8631" t="s">
        <v>14</v>
      </c>
    </row>
    <row r="8632" spans="1:10" x14ac:dyDescent="0.35">
      <c r="A8632" t="s">
        <v>17296</v>
      </c>
      <c r="B8632" t="s">
        <v>17297</v>
      </c>
      <c r="C8632">
        <v>18</v>
      </c>
      <c r="D8632" t="s">
        <v>21</v>
      </c>
      <c r="E8632" t="s">
        <v>88</v>
      </c>
      <c r="F8632" s="1">
        <v>53192</v>
      </c>
      <c r="G8632">
        <v>89.66</v>
      </c>
      <c r="H8632" t="s">
        <v>38</v>
      </c>
      <c r="I8632">
        <v>2</v>
      </c>
      <c r="J8632" t="s">
        <v>14</v>
      </c>
    </row>
    <row r="8633" spans="1:10" x14ac:dyDescent="0.35">
      <c r="A8633" t="s">
        <v>17298</v>
      </c>
      <c r="B8633" t="s">
        <v>17299</v>
      </c>
      <c r="C8633">
        <v>19</v>
      </c>
      <c r="D8633" t="s">
        <v>17</v>
      </c>
      <c r="E8633" t="s">
        <v>111</v>
      </c>
      <c r="F8633" s="1">
        <v>53193</v>
      </c>
      <c r="G8633">
        <v>98.74</v>
      </c>
      <c r="H8633" t="s">
        <v>13</v>
      </c>
      <c r="I8633">
        <v>3</v>
      </c>
      <c r="J8633" t="s">
        <v>14</v>
      </c>
    </row>
    <row r="8634" spans="1:10" x14ac:dyDescent="0.35">
      <c r="A8634" t="s">
        <v>17300</v>
      </c>
      <c r="B8634" t="s">
        <v>17301</v>
      </c>
      <c r="C8634">
        <v>29</v>
      </c>
      <c r="D8634" t="s">
        <v>21</v>
      </c>
      <c r="E8634" t="s">
        <v>111</v>
      </c>
      <c r="F8634" s="1">
        <v>53194</v>
      </c>
      <c r="G8634">
        <v>94.76</v>
      </c>
      <c r="H8634" t="s">
        <v>13</v>
      </c>
      <c r="I8634">
        <v>2</v>
      </c>
      <c r="J8634" t="s">
        <v>14</v>
      </c>
    </row>
    <row r="8635" spans="1:10" x14ac:dyDescent="0.35">
      <c r="A8635" t="s">
        <v>17302</v>
      </c>
      <c r="B8635" t="s">
        <v>17303</v>
      </c>
      <c r="C8635">
        <v>26</v>
      </c>
      <c r="D8635" t="s">
        <v>17</v>
      </c>
      <c r="E8635" t="s">
        <v>59</v>
      </c>
      <c r="F8635" s="1">
        <v>53195</v>
      </c>
      <c r="G8635">
        <v>96.9</v>
      </c>
      <c r="H8635" t="s">
        <v>13</v>
      </c>
      <c r="I8635">
        <v>3</v>
      </c>
      <c r="J8635" t="s">
        <v>14</v>
      </c>
    </row>
    <row r="8636" spans="1:10" x14ac:dyDescent="0.35">
      <c r="A8636" t="s">
        <v>17304</v>
      </c>
      <c r="B8636" t="s">
        <v>17305</v>
      </c>
      <c r="C8636">
        <v>18</v>
      </c>
      <c r="D8636" t="s">
        <v>17</v>
      </c>
      <c r="E8636" t="s">
        <v>49</v>
      </c>
      <c r="F8636" s="1">
        <v>53196</v>
      </c>
      <c r="G8636">
        <v>91.18</v>
      </c>
      <c r="H8636" t="s">
        <v>13</v>
      </c>
      <c r="I8636">
        <v>1</v>
      </c>
      <c r="J8636" t="s">
        <v>35</v>
      </c>
    </row>
    <row r="8637" spans="1:10" x14ac:dyDescent="0.35">
      <c r="A8637" t="s">
        <v>17306</v>
      </c>
      <c r="B8637" t="s">
        <v>17307</v>
      </c>
      <c r="C8637">
        <v>25</v>
      </c>
      <c r="D8637" t="s">
        <v>17</v>
      </c>
      <c r="E8637" t="s">
        <v>12</v>
      </c>
      <c r="F8637" s="1">
        <v>53197</v>
      </c>
      <c r="G8637">
        <v>53.99</v>
      </c>
      <c r="H8637" t="s">
        <v>38</v>
      </c>
      <c r="I8637">
        <v>3</v>
      </c>
      <c r="J8637" t="s">
        <v>35</v>
      </c>
    </row>
    <row r="8638" spans="1:10" x14ac:dyDescent="0.35">
      <c r="A8638" t="s">
        <v>17308</v>
      </c>
      <c r="B8638" t="s">
        <v>17309</v>
      </c>
      <c r="C8638">
        <v>21</v>
      </c>
      <c r="E8638" t="s">
        <v>62</v>
      </c>
      <c r="F8638" s="1">
        <v>53198</v>
      </c>
      <c r="G8638">
        <v>99.85</v>
      </c>
      <c r="H8638" t="s">
        <v>13</v>
      </c>
      <c r="I8638">
        <v>6</v>
      </c>
      <c r="J8638" t="s">
        <v>14</v>
      </c>
    </row>
    <row r="8639" spans="1:10" x14ac:dyDescent="0.35">
      <c r="A8639" t="s">
        <v>17310</v>
      </c>
      <c r="B8639" t="s">
        <v>17311</v>
      </c>
      <c r="C8639">
        <v>18</v>
      </c>
      <c r="D8639" t="s">
        <v>17</v>
      </c>
      <c r="E8639" t="s">
        <v>111</v>
      </c>
      <c r="F8639" s="1">
        <v>53199</v>
      </c>
      <c r="G8639">
        <v>67.290000000000006</v>
      </c>
      <c r="H8639" t="s">
        <v>13</v>
      </c>
      <c r="I8639">
        <v>1</v>
      </c>
      <c r="J8639" t="s">
        <v>14</v>
      </c>
    </row>
    <row r="8640" spans="1:10" x14ac:dyDescent="0.35">
      <c r="A8640" t="s">
        <v>17312</v>
      </c>
      <c r="B8640" t="s">
        <v>17313</v>
      </c>
      <c r="C8640">
        <v>18</v>
      </c>
      <c r="D8640" t="s">
        <v>17</v>
      </c>
      <c r="E8640" t="s">
        <v>197</v>
      </c>
      <c r="F8640" s="1">
        <v>53200</v>
      </c>
      <c r="G8640">
        <v>57.9</v>
      </c>
      <c r="H8640" t="s">
        <v>13</v>
      </c>
      <c r="I8640">
        <v>6</v>
      </c>
      <c r="J8640" t="s">
        <v>14</v>
      </c>
    </row>
    <row r="8641" spans="1:10" x14ac:dyDescent="0.35">
      <c r="A8641" t="s">
        <v>17314</v>
      </c>
      <c r="B8641" t="s">
        <v>17315</v>
      </c>
      <c r="C8641">
        <v>21</v>
      </c>
      <c r="D8641" t="s">
        <v>21</v>
      </c>
      <c r="E8641" t="s">
        <v>25</v>
      </c>
      <c r="F8641" s="1">
        <v>53201</v>
      </c>
      <c r="G8641">
        <v>57.02</v>
      </c>
      <c r="H8641" t="s">
        <v>38</v>
      </c>
      <c r="I8641">
        <v>3</v>
      </c>
    </row>
    <row r="8642" spans="1:10" x14ac:dyDescent="0.35">
      <c r="A8642" t="s">
        <v>17316</v>
      </c>
      <c r="B8642" t="s">
        <v>17317</v>
      </c>
      <c r="D8642" t="s">
        <v>17</v>
      </c>
      <c r="E8642" t="s">
        <v>54</v>
      </c>
      <c r="F8642" s="1">
        <v>53202</v>
      </c>
      <c r="G8642">
        <v>83.71</v>
      </c>
      <c r="H8642" t="s">
        <v>13</v>
      </c>
      <c r="I8642">
        <v>6</v>
      </c>
      <c r="J8642" t="s">
        <v>14</v>
      </c>
    </row>
    <row r="8643" spans="1:10" x14ac:dyDescent="0.35">
      <c r="A8643" t="s">
        <v>17318</v>
      </c>
      <c r="B8643" t="s">
        <v>17319</v>
      </c>
      <c r="C8643">
        <v>24</v>
      </c>
      <c r="D8643" t="s">
        <v>17</v>
      </c>
      <c r="E8643" t="s">
        <v>67</v>
      </c>
      <c r="F8643" s="1">
        <v>53203</v>
      </c>
      <c r="H8643" t="s">
        <v>38</v>
      </c>
      <c r="I8643">
        <v>9</v>
      </c>
      <c r="J8643" t="s">
        <v>14</v>
      </c>
    </row>
    <row r="8644" spans="1:10" x14ac:dyDescent="0.35">
      <c r="A8644" t="s">
        <v>17320</v>
      </c>
      <c r="B8644" t="s">
        <v>17321</v>
      </c>
      <c r="D8644" t="s">
        <v>21</v>
      </c>
      <c r="E8644" t="s">
        <v>59</v>
      </c>
      <c r="F8644" s="1">
        <v>53204</v>
      </c>
      <c r="G8644">
        <v>94.5</v>
      </c>
      <c r="H8644" t="s">
        <v>38</v>
      </c>
      <c r="I8644">
        <v>5</v>
      </c>
      <c r="J8644" t="s">
        <v>14</v>
      </c>
    </row>
    <row r="8645" spans="1:10" x14ac:dyDescent="0.35">
      <c r="A8645" t="s">
        <v>17322</v>
      </c>
      <c r="B8645" t="s">
        <v>17323</v>
      </c>
      <c r="C8645">
        <v>28</v>
      </c>
      <c r="E8645" t="s">
        <v>22</v>
      </c>
      <c r="F8645" s="1">
        <v>45160</v>
      </c>
      <c r="G8645">
        <v>74.73</v>
      </c>
      <c r="H8645" t="s">
        <v>38</v>
      </c>
      <c r="I8645">
        <v>3</v>
      </c>
      <c r="J8645" t="s">
        <v>14</v>
      </c>
    </row>
    <row r="8646" spans="1:10" x14ac:dyDescent="0.35">
      <c r="A8646" t="s">
        <v>17324</v>
      </c>
      <c r="B8646" t="s">
        <v>17325</v>
      </c>
      <c r="C8646">
        <v>19</v>
      </c>
      <c r="E8646" t="s">
        <v>67</v>
      </c>
      <c r="F8646" s="1">
        <v>53206</v>
      </c>
      <c r="G8646">
        <v>61.61</v>
      </c>
      <c r="H8646" t="s">
        <v>13</v>
      </c>
      <c r="I8646">
        <v>5</v>
      </c>
      <c r="J8646" t="s">
        <v>14</v>
      </c>
    </row>
    <row r="8647" spans="1:10" x14ac:dyDescent="0.35">
      <c r="A8647" t="s">
        <v>17326</v>
      </c>
      <c r="B8647" t="s">
        <v>17327</v>
      </c>
      <c r="C8647">
        <v>22</v>
      </c>
      <c r="E8647" t="s">
        <v>49</v>
      </c>
      <c r="F8647" s="1">
        <v>53207</v>
      </c>
      <c r="G8647">
        <v>82.64</v>
      </c>
      <c r="H8647" t="s">
        <v>13</v>
      </c>
      <c r="I8647">
        <v>2</v>
      </c>
      <c r="J8647" t="s">
        <v>14</v>
      </c>
    </row>
    <row r="8648" spans="1:10" x14ac:dyDescent="0.35">
      <c r="A8648" t="s">
        <v>17328</v>
      </c>
      <c r="B8648" t="s">
        <v>17329</v>
      </c>
      <c r="C8648">
        <v>19</v>
      </c>
      <c r="D8648" t="s">
        <v>17</v>
      </c>
      <c r="E8648" t="s">
        <v>67</v>
      </c>
      <c r="F8648" s="1">
        <v>53208</v>
      </c>
      <c r="G8648">
        <v>56.55</v>
      </c>
      <c r="H8648" t="s">
        <v>13</v>
      </c>
      <c r="I8648">
        <v>10</v>
      </c>
      <c r="J8648" t="s">
        <v>14</v>
      </c>
    </row>
    <row r="8649" spans="1:10" x14ac:dyDescent="0.35">
      <c r="A8649" t="s">
        <v>17330</v>
      </c>
      <c r="B8649" t="s">
        <v>17331</v>
      </c>
      <c r="D8649" t="s">
        <v>21</v>
      </c>
      <c r="E8649" t="s">
        <v>197</v>
      </c>
      <c r="F8649" s="1">
        <v>53209</v>
      </c>
      <c r="G8649">
        <v>90.64</v>
      </c>
      <c r="H8649" t="s">
        <v>13</v>
      </c>
      <c r="I8649">
        <v>9</v>
      </c>
      <c r="J8649" t="s">
        <v>14</v>
      </c>
    </row>
    <row r="8650" spans="1:10" x14ac:dyDescent="0.35">
      <c r="A8650" t="s">
        <v>17332</v>
      </c>
      <c r="B8650" t="s">
        <v>17333</v>
      </c>
      <c r="C8650">
        <v>20</v>
      </c>
      <c r="D8650" t="s">
        <v>17</v>
      </c>
      <c r="E8650" t="s">
        <v>12</v>
      </c>
      <c r="F8650" s="1">
        <v>53210</v>
      </c>
      <c r="G8650">
        <v>72.02</v>
      </c>
      <c r="H8650" t="s">
        <v>13</v>
      </c>
      <c r="I8650">
        <v>1</v>
      </c>
      <c r="J8650" t="s">
        <v>14</v>
      </c>
    </row>
    <row r="8651" spans="1:10" x14ac:dyDescent="0.35">
      <c r="A8651" t="s">
        <v>17334</v>
      </c>
      <c r="B8651" t="s">
        <v>17335</v>
      </c>
      <c r="C8651">
        <v>28</v>
      </c>
      <c r="D8651" t="s">
        <v>21</v>
      </c>
      <c r="E8651" t="s">
        <v>75</v>
      </c>
      <c r="F8651" s="1">
        <v>53211</v>
      </c>
      <c r="G8651">
        <v>83.03</v>
      </c>
      <c r="H8651" t="s">
        <v>38</v>
      </c>
      <c r="I8651">
        <v>7</v>
      </c>
      <c r="J8651" t="s">
        <v>35</v>
      </c>
    </row>
    <row r="8652" spans="1:10" x14ac:dyDescent="0.35">
      <c r="A8652" t="s">
        <v>17336</v>
      </c>
      <c r="B8652" t="s">
        <v>17337</v>
      </c>
      <c r="C8652">
        <v>29</v>
      </c>
      <c r="D8652" t="s">
        <v>21</v>
      </c>
      <c r="E8652" t="s">
        <v>46</v>
      </c>
      <c r="F8652" s="1">
        <v>53212</v>
      </c>
      <c r="G8652">
        <v>60.38</v>
      </c>
      <c r="H8652" t="s">
        <v>13</v>
      </c>
      <c r="I8652">
        <v>9</v>
      </c>
      <c r="J8652" t="s">
        <v>14</v>
      </c>
    </row>
    <row r="8653" spans="1:10" x14ac:dyDescent="0.35">
      <c r="A8653" t="s">
        <v>17338</v>
      </c>
      <c r="B8653" t="s">
        <v>17339</v>
      </c>
      <c r="C8653">
        <v>28</v>
      </c>
      <c r="D8653" t="s">
        <v>21</v>
      </c>
      <c r="E8653" t="s">
        <v>22</v>
      </c>
      <c r="F8653" s="1">
        <v>53213</v>
      </c>
      <c r="G8653">
        <v>80.59</v>
      </c>
      <c r="H8653" t="s">
        <v>13</v>
      </c>
      <c r="I8653">
        <v>3</v>
      </c>
      <c r="J8653" t="s">
        <v>35</v>
      </c>
    </row>
    <row r="8654" spans="1:10" x14ac:dyDescent="0.35">
      <c r="A8654" t="s">
        <v>17340</v>
      </c>
      <c r="B8654" t="s">
        <v>17341</v>
      </c>
      <c r="C8654">
        <v>19</v>
      </c>
      <c r="D8654" t="s">
        <v>21</v>
      </c>
      <c r="E8654" t="s">
        <v>62</v>
      </c>
      <c r="F8654" s="1">
        <v>53214</v>
      </c>
      <c r="G8654">
        <v>79.58</v>
      </c>
      <c r="H8654" t="s">
        <v>13</v>
      </c>
      <c r="I8654">
        <v>5</v>
      </c>
      <c r="J8654" t="s">
        <v>14</v>
      </c>
    </row>
    <row r="8655" spans="1:10" x14ac:dyDescent="0.35">
      <c r="A8655" t="s">
        <v>17342</v>
      </c>
      <c r="B8655" t="s">
        <v>17343</v>
      </c>
      <c r="D8655" t="s">
        <v>21</v>
      </c>
      <c r="E8655" t="s">
        <v>12</v>
      </c>
      <c r="F8655" s="1">
        <v>53215</v>
      </c>
      <c r="G8655">
        <v>82.18</v>
      </c>
      <c r="H8655" t="s">
        <v>13</v>
      </c>
      <c r="I8655">
        <v>9</v>
      </c>
      <c r="J8655" t="s">
        <v>14</v>
      </c>
    </row>
    <row r="8656" spans="1:10" x14ac:dyDescent="0.35">
      <c r="A8656" t="s">
        <v>17344</v>
      </c>
      <c r="B8656" t="s">
        <v>17345</v>
      </c>
      <c r="D8656" t="s">
        <v>17</v>
      </c>
      <c r="E8656" t="s">
        <v>130</v>
      </c>
      <c r="F8656" s="1">
        <v>53216</v>
      </c>
      <c r="G8656">
        <v>91.23</v>
      </c>
      <c r="H8656" t="s">
        <v>13</v>
      </c>
      <c r="I8656">
        <v>8</v>
      </c>
      <c r="J8656" t="s">
        <v>14</v>
      </c>
    </row>
    <row r="8657" spans="1:10" x14ac:dyDescent="0.35">
      <c r="A8657" t="s">
        <v>17346</v>
      </c>
      <c r="B8657" t="s">
        <v>17347</v>
      </c>
      <c r="D8657" t="s">
        <v>17</v>
      </c>
      <c r="E8657" t="s">
        <v>62</v>
      </c>
      <c r="F8657" s="1">
        <v>53217</v>
      </c>
      <c r="H8657" t="s">
        <v>13</v>
      </c>
      <c r="I8657">
        <v>3</v>
      </c>
      <c r="J8657" t="s">
        <v>14</v>
      </c>
    </row>
    <row r="8658" spans="1:10" x14ac:dyDescent="0.35">
      <c r="A8658" t="s">
        <v>17348</v>
      </c>
      <c r="B8658" t="s">
        <v>17349</v>
      </c>
      <c r="C8658">
        <v>25</v>
      </c>
      <c r="D8658" t="s">
        <v>17</v>
      </c>
      <c r="E8658" t="s">
        <v>34</v>
      </c>
      <c r="F8658" s="1">
        <v>53218</v>
      </c>
      <c r="G8658">
        <v>95.28</v>
      </c>
      <c r="H8658" t="s">
        <v>13</v>
      </c>
      <c r="I8658">
        <v>8</v>
      </c>
      <c r="J8658" t="s">
        <v>14</v>
      </c>
    </row>
    <row r="8659" spans="1:10" x14ac:dyDescent="0.35">
      <c r="A8659" t="s">
        <v>17350</v>
      </c>
      <c r="B8659" t="s">
        <v>17351</v>
      </c>
      <c r="C8659">
        <v>20</v>
      </c>
      <c r="D8659" t="s">
        <v>17</v>
      </c>
      <c r="E8659" t="s">
        <v>67</v>
      </c>
      <c r="F8659" s="1">
        <v>53219</v>
      </c>
      <c r="G8659">
        <v>61.81</v>
      </c>
      <c r="H8659" t="s">
        <v>13</v>
      </c>
      <c r="I8659">
        <v>6</v>
      </c>
      <c r="J8659" t="s">
        <v>14</v>
      </c>
    </row>
    <row r="8660" spans="1:10" x14ac:dyDescent="0.35">
      <c r="A8660" t="s">
        <v>17352</v>
      </c>
      <c r="B8660" t="s">
        <v>17353</v>
      </c>
      <c r="C8660">
        <v>28</v>
      </c>
      <c r="D8660" t="s">
        <v>17</v>
      </c>
      <c r="E8660" t="s">
        <v>12</v>
      </c>
      <c r="F8660" s="1">
        <v>53220</v>
      </c>
      <c r="G8660">
        <v>95.41</v>
      </c>
      <c r="H8660" t="s">
        <v>38</v>
      </c>
      <c r="I8660">
        <v>9</v>
      </c>
      <c r="J8660" t="s">
        <v>35</v>
      </c>
    </row>
    <row r="8661" spans="1:10" x14ac:dyDescent="0.35">
      <c r="A8661" t="s">
        <v>17354</v>
      </c>
      <c r="B8661" t="s">
        <v>17355</v>
      </c>
      <c r="C8661">
        <v>19</v>
      </c>
      <c r="D8661" t="s">
        <v>21</v>
      </c>
      <c r="E8661" t="s">
        <v>25</v>
      </c>
      <c r="F8661" s="1">
        <v>53221</v>
      </c>
      <c r="G8661">
        <v>85.58</v>
      </c>
      <c r="H8661" t="s">
        <v>13</v>
      </c>
      <c r="I8661">
        <v>2</v>
      </c>
      <c r="J8661" t="s">
        <v>14</v>
      </c>
    </row>
    <row r="8662" spans="1:10" x14ac:dyDescent="0.35">
      <c r="A8662" t="s">
        <v>17356</v>
      </c>
      <c r="B8662" t="s">
        <v>17357</v>
      </c>
      <c r="C8662">
        <v>28</v>
      </c>
      <c r="D8662" t="s">
        <v>21</v>
      </c>
      <c r="E8662" t="s">
        <v>111</v>
      </c>
      <c r="F8662" s="1">
        <v>53222</v>
      </c>
      <c r="G8662">
        <v>94.87</v>
      </c>
      <c r="H8662" t="s">
        <v>13</v>
      </c>
      <c r="I8662">
        <v>7</v>
      </c>
      <c r="J8662" t="s">
        <v>14</v>
      </c>
    </row>
    <row r="8663" spans="1:10" x14ac:dyDescent="0.35">
      <c r="A8663" t="s">
        <v>17358</v>
      </c>
      <c r="B8663" t="s">
        <v>17359</v>
      </c>
      <c r="C8663">
        <v>27</v>
      </c>
      <c r="D8663" t="s">
        <v>17</v>
      </c>
      <c r="E8663" t="s">
        <v>28</v>
      </c>
      <c r="F8663" s="1">
        <v>53223</v>
      </c>
      <c r="G8663">
        <v>89.1</v>
      </c>
      <c r="H8663" t="s">
        <v>38</v>
      </c>
      <c r="I8663">
        <v>4</v>
      </c>
    </row>
    <row r="8664" spans="1:10" x14ac:dyDescent="0.35">
      <c r="A8664" t="s">
        <v>17360</v>
      </c>
      <c r="B8664" t="s">
        <v>17361</v>
      </c>
      <c r="C8664">
        <v>29</v>
      </c>
      <c r="D8664" t="s">
        <v>21</v>
      </c>
      <c r="E8664" t="s">
        <v>70</v>
      </c>
      <c r="F8664" s="1">
        <v>53224</v>
      </c>
      <c r="H8664" t="s">
        <v>13</v>
      </c>
      <c r="I8664">
        <v>10</v>
      </c>
      <c r="J8664" t="s">
        <v>14</v>
      </c>
    </row>
    <row r="8665" spans="1:10" x14ac:dyDescent="0.35">
      <c r="A8665" t="s">
        <v>17362</v>
      </c>
      <c r="B8665" t="s">
        <v>17363</v>
      </c>
      <c r="C8665">
        <v>23</v>
      </c>
      <c r="D8665" t="s">
        <v>21</v>
      </c>
      <c r="E8665" t="s">
        <v>75</v>
      </c>
      <c r="F8665" s="1">
        <v>53225</v>
      </c>
      <c r="H8665" t="s">
        <v>13</v>
      </c>
      <c r="J8665" t="s">
        <v>14</v>
      </c>
    </row>
    <row r="8666" spans="1:10" x14ac:dyDescent="0.35">
      <c r="A8666" t="s">
        <v>17364</v>
      </c>
      <c r="B8666" t="s">
        <v>17365</v>
      </c>
      <c r="C8666">
        <v>22</v>
      </c>
      <c r="D8666" t="s">
        <v>17</v>
      </c>
      <c r="E8666" t="s">
        <v>28</v>
      </c>
      <c r="F8666" s="1">
        <v>53226</v>
      </c>
      <c r="G8666">
        <v>78.14</v>
      </c>
      <c r="H8666" t="s">
        <v>13</v>
      </c>
      <c r="I8666">
        <v>7</v>
      </c>
    </row>
    <row r="8667" spans="1:10" x14ac:dyDescent="0.35">
      <c r="A8667" t="s">
        <v>17366</v>
      </c>
      <c r="B8667" t="s">
        <v>17367</v>
      </c>
      <c r="C8667">
        <v>23</v>
      </c>
      <c r="E8667" t="s">
        <v>49</v>
      </c>
      <c r="F8667" s="1">
        <v>53227</v>
      </c>
      <c r="G8667">
        <v>80.33</v>
      </c>
      <c r="H8667" t="s">
        <v>38</v>
      </c>
      <c r="I8667">
        <v>6</v>
      </c>
      <c r="J8667" t="s">
        <v>14</v>
      </c>
    </row>
    <row r="8668" spans="1:10" x14ac:dyDescent="0.35">
      <c r="A8668" t="s">
        <v>17368</v>
      </c>
      <c r="B8668" t="s">
        <v>17369</v>
      </c>
      <c r="C8668">
        <v>25</v>
      </c>
      <c r="D8668" t="s">
        <v>17</v>
      </c>
      <c r="E8668" t="s">
        <v>54</v>
      </c>
      <c r="F8668" s="1">
        <v>45267</v>
      </c>
      <c r="G8668">
        <v>76.41</v>
      </c>
      <c r="H8668" t="s">
        <v>38</v>
      </c>
      <c r="I8668">
        <v>4</v>
      </c>
      <c r="J8668" t="s">
        <v>14</v>
      </c>
    </row>
    <row r="8669" spans="1:10" x14ac:dyDescent="0.35">
      <c r="A8669" t="s">
        <v>17370</v>
      </c>
      <c r="B8669" t="s">
        <v>17371</v>
      </c>
      <c r="C8669">
        <v>18</v>
      </c>
      <c r="D8669" t="s">
        <v>21</v>
      </c>
      <c r="E8669" t="s">
        <v>130</v>
      </c>
      <c r="F8669" s="1">
        <v>53229</v>
      </c>
      <c r="G8669">
        <v>56.04</v>
      </c>
      <c r="H8669" t="s">
        <v>38</v>
      </c>
      <c r="I8669">
        <v>6</v>
      </c>
      <c r="J8669" t="s">
        <v>14</v>
      </c>
    </row>
    <row r="8670" spans="1:10" x14ac:dyDescent="0.35">
      <c r="A8670" t="s">
        <v>17372</v>
      </c>
      <c r="B8670" t="s">
        <v>17373</v>
      </c>
      <c r="C8670">
        <v>26</v>
      </c>
      <c r="E8670" t="s">
        <v>12</v>
      </c>
      <c r="F8670" s="1">
        <v>53230</v>
      </c>
      <c r="G8670">
        <v>85.94</v>
      </c>
      <c r="H8670" t="s">
        <v>38</v>
      </c>
      <c r="I8670">
        <v>3</v>
      </c>
      <c r="J8670" t="s">
        <v>35</v>
      </c>
    </row>
    <row r="8671" spans="1:10" x14ac:dyDescent="0.35">
      <c r="A8671" t="s">
        <v>17374</v>
      </c>
      <c r="B8671" t="s">
        <v>17375</v>
      </c>
      <c r="C8671">
        <v>22</v>
      </c>
      <c r="D8671" t="s">
        <v>17</v>
      </c>
      <c r="E8671" t="s">
        <v>62</v>
      </c>
      <c r="F8671" s="1">
        <v>53231</v>
      </c>
      <c r="G8671">
        <v>53.89</v>
      </c>
      <c r="H8671" t="s">
        <v>13</v>
      </c>
      <c r="I8671">
        <v>5</v>
      </c>
      <c r="J8671" t="s">
        <v>35</v>
      </c>
    </row>
    <row r="8672" spans="1:10" x14ac:dyDescent="0.35">
      <c r="A8672" t="s">
        <v>17376</v>
      </c>
      <c r="B8672" t="s">
        <v>17377</v>
      </c>
      <c r="C8672">
        <v>26</v>
      </c>
      <c r="E8672" t="s">
        <v>49</v>
      </c>
      <c r="F8672" s="1">
        <v>53232</v>
      </c>
      <c r="G8672">
        <v>69.61</v>
      </c>
      <c r="H8672" t="s">
        <v>38</v>
      </c>
      <c r="I8672">
        <v>9</v>
      </c>
      <c r="J8672" t="s">
        <v>14</v>
      </c>
    </row>
    <row r="8673" spans="1:10" x14ac:dyDescent="0.35">
      <c r="A8673" t="s">
        <v>17378</v>
      </c>
      <c r="B8673" t="s">
        <v>17379</v>
      </c>
      <c r="C8673">
        <v>26</v>
      </c>
      <c r="D8673" t="s">
        <v>17</v>
      </c>
      <c r="E8673" t="s">
        <v>49</v>
      </c>
      <c r="F8673" s="1">
        <v>53233</v>
      </c>
      <c r="G8673">
        <v>96.59</v>
      </c>
      <c r="H8673" t="s">
        <v>13</v>
      </c>
      <c r="I8673">
        <v>3</v>
      </c>
      <c r="J8673" t="s">
        <v>14</v>
      </c>
    </row>
    <row r="8674" spans="1:10" x14ac:dyDescent="0.35">
      <c r="A8674" t="s">
        <v>17380</v>
      </c>
      <c r="B8674" t="s">
        <v>17381</v>
      </c>
      <c r="C8674">
        <v>18</v>
      </c>
      <c r="D8674" t="s">
        <v>21</v>
      </c>
      <c r="E8674" t="s">
        <v>111</v>
      </c>
      <c r="F8674" s="1">
        <v>53234</v>
      </c>
      <c r="G8674">
        <v>67.92</v>
      </c>
      <c r="H8674" t="s">
        <v>38</v>
      </c>
      <c r="I8674">
        <v>8</v>
      </c>
      <c r="J8674" t="s">
        <v>14</v>
      </c>
    </row>
    <row r="8675" spans="1:10" x14ac:dyDescent="0.35">
      <c r="A8675" t="s">
        <v>17382</v>
      </c>
      <c r="B8675" t="s">
        <v>17383</v>
      </c>
      <c r="C8675">
        <v>20</v>
      </c>
      <c r="D8675" t="s">
        <v>17</v>
      </c>
      <c r="E8675" t="s">
        <v>111</v>
      </c>
      <c r="F8675" s="1">
        <v>53235</v>
      </c>
      <c r="G8675">
        <v>80.040000000000006</v>
      </c>
      <c r="H8675" t="s">
        <v>13</v>
      </c>
      <c r="I8675">
        <v>1</v>
      </c>
      <c r="J8675" t="s">
        <v>14</v>
      </c>
    </row>
    <row r="8676" spans="1:10" x14ac:dyDescent="0.35">
      <c r="A8676" t="s">
        <v>17384</v>
      </c>
      <c r="B8676" t="s">
        <v>17385</v>
      </c>
      <c r="C8676">
        <v>20</v>
      </c>
      <c r="D8676" t="s">
        <v>17</v>
      </c>
      <c r="E8676" t="s">
        <v>22</v>
      </c>
      <c r="F8676" s="1">
        <v>53236</v>
      </c>
      <c r="G8676">
        <v>56.82</v>
      </c>
      <c r="H8676" t="s">
        <v>38</v>
      </c>
      <c r="I8676">
        <v>2</v>
      </c>
      <c r="J8676" t="s">
        <v>14</v>
      </c>
    </row>
    <row r="8677" spans="1:10" x14ac:dyDescent="0.35">
      <c r="A8677" t="s">
        <v>17386</v>
      </c>
      <c r="B8677" t="s">
        <v>17387</v>
      </c>
      <c r="C8677">
        <v>19</v>
      </c>
      <c r="D8677" t="s">
        <v>17</v>
      </c>
      <c r="E8677" t="s">
        <v>49</v>
      </c>
      <c r="F8677" s="1">
        <v>53237</v>
      </c>
      <c r="G8677">
        <v>71.069999999999993</v>
      </c>
      <c r="H8677" t="s">
        <v>13</v>
      </c>
      <c r="I8677">
        <v>1</v>
      </c>
      <c r="J8677" t="s">
        <v>14</v>
      </c>
    </row>
    <row r="8678" spans="1:10" x14ac:dyDescent="0.35">
      <c r="A8678" t="s">
        <v>17388</v>
      </c>
      <c r="B8678" t="s">
        <v>17389</v>
      </c>
      <c r="D8678" t="s">
        <v>17</v>
      </c>
      <c r="E8678" t="s">
        <v>46</v>
      </c>
      <c r="F8678" s="1">
        <v>53238</v>
      </c>
      <c r="G8678">
        <v>97.37</v>
      </c>
      <c r="H8678" t="s">
        <v>13</v>
      </c>
      <c r="I8678">
        <v>6</v>
      </c>
      <c r="J8678" t="s">
        <v>14</v>
      </c>
    </row>
    <row r="8679" spans="1:10" x14ac:dyDescent="0.35">
      <c r="A8679" t="s">
        <v>17390</v>
      </c>
      <c r="B8679" t="s">
        <v>17391</v>
      </c>
      <c r="C8679">
        <v>20</v>
      </c>
      <c r="D8679" t="s">
        <v>21</v>
      </c>
      <c r="E8679" t="s">
        <v>28</v>
      </c>
      <c r="F8679" s="1">
        <v>53239</v>
      </c>
      <c r="H8679" t="s">
        <v>13</v>
      </c>
      <c r="J8679" t="s">
        <v>14</v>
      </c>
    </row>
    <row r="8680" spans="1:10" x14ac:dyDescent="0.35">
      <c r="A8680" t="s">
        <v>17392</v>
      </c>
      <c r="B8680" t="s">
        <v>17393</v>
      </c>
      <c r="C8680">
        <v>20</v>
      </c>
      <c r="D8680" t="s">
        <v>21</v>
      </c>
      <c r="E8680" t="s">
        <v>34</v>
      </c>
      <c r="F8680" s="1">
        <v>53240</v>
      </c>
      <c r="G8680">
        <v>94.51</v>
      </c>
      <c r="H8680" t="s">
        <v>13</v>
      </c>
      <c r="I8680">
        <v>8</v>
      </c>
      <c r="J8680" t="s">
        <v>35</v>
      </c>
    </row>
    <row r="8681" spans="1:10" x14ac:dyDescent="0.35">
      <c r="A8681" t="s">
        <v>17394</v>
      </c>
      <c r="B8681" t="s">
        <v>17395</v>
      </c>
      <c r="C8681">
        <v>27</v>
      </c>
      <c r="D8681" t="s">
        <v>21</v>
      </c>
      <c r="E8681" t="s">
        <v>88</v>
      </c>
      <c r="F8681" s="1">
        <v>53241</v>
      </c>
      <c r="G8681">
        <v>61.46</v>
      </c>
      <c r="H8681" t="s">
        <v>13</v>
      </c>
      <c r="I8681">
        <v>1</v>
      </c>
    </row>
    <row r="8682" spans="1:10" x14ac:dyDescent="0.35">
      <c r="A8682" t="s">
        <v>17396</v>
      </c>
      <c r="B8682" t="s">
        <v>17397</v>
      </c>
      <c r="C8682">
        <v>18</v>
      </c>
      <c r="D8682" t="s">
        <v>17</v>
      </c>
      <c r="E8682" t="s">
        <v>46</v>
      </c>
      <c r="F8682" s="1">
        <v>53242</v>
      </c>
      <c r="G8682">
        <v>79.62</v>
      </c>
      <c r="H8682" t="s">
        <v>13</v>
      </c>
      <c r="I8682">
        <v>2</v>
      </c>
      <c r="J8682" t="s">
        <v>14</v>
      </c>
    </row>
    <row r="8683" spans="1:10" x14ac:dyDescent="0.35">
      <c r="A8683" t="s">
        <v>17398</v>
      </c>
      <c r="B8683" t="s">
        <v>17399</v>
      </c>
      <c r="C8683">
        <v>24</v>
      </c>
      <c r="D8683" t="s">
        <v>21</v>
      </c>
      <c r="E8683" t="s">
        <v>130</v>
      </c>
      <c r="F8683" s="1">
        <v>53243</v>
      </c>
      <c r="G8683">
        <v>70.239999999999995</v>
      </c>
      <c r="H8683" t="s">
        <v>13</v>
      </c>
      <c r="I8683">
        <v>7</v>
      </c>
      <c r="J8683" t="s">
        <v>35</v>
      </c>
    </row>
    <row r="8684" spans="1:10" x14ac:dyDescent="0.35">
      <c r="A8684" t="s">
        <v>17400</v>
      </c>
      <c r="B8684" t="s">
        <v>17401</v>
      </c>
      <c r="C8684">
        <v>19</v>
      </c>
      <c r="D8684" t="s">
        <v>21</v>
      </c>
      <c r="E8684" t="s">
        <v>43</v>
      </c>
      <c r="F8684" s="1">
        <v>53244</v>
      </c>
      <c r="G8684">
        <v>57.1</v>
      </c>
      <c r="H8684" t="s">
        <v>13</v>
      </c>
      <c r="I8684">
        <v>1</v>
      </c>
      <c r="J8684" t="s">
        <v>14</v>
      </c>
    </row>
    <row r="8685" spans="1:10" x14ac:dyDescent="0.35">
      <c r="A8685" t="s">
        <v>17402</v>
      </c>
      <c r="B8685" t="s">
        <v>17403</v>
      </c>
      <c r="D8685" t="s">
        <v>17</v>
      </c>
      <c r="E8685" t="s">
        <v>62</v>
      </c>
      <c r="F8685" s="1">
        <v>53245</v>
      </c>
      <c r="H8685" t="s">
        <v>38</v>
      </c>
      <c r="I8685">
        <v>1</v>
      </c>
      <c r="J8685" t="s">
        <v>14</v>
      </c>
    </row>
    <row r="8686" spans="1:10" x14ac:dyDescent="0.35">
      <c r="A8686" t="s">
        <v>17404</v>
      </c>
      <c r="B8686" t="s">
        <v>17405</v>
      </c>
      <c r="C8686">
        <v>25</v>
      </c>
      <c r="D8686" t="s">
        <v>21</v>
      </c>
      <c r="E8686" t="s">
        <v>43</v>
      </c>
      <c r="F8686" s="1">
        <v>53246</v>
      </c>
      <c r="H8686" t="s">
        <v>13</v>
      </c>
      <c r="I8686">
        <v>2</v>
      </c>
      <c r="J8686" t="s">
        <v>14</v>
      </c>
    </row>
    <row r="8687" spans="1:10" x14ac:dyDescent="0.35">
      <c r="A8687" t="s">
        <v>17406</v>
      </c>
      <c r="B8687" t="s">
        <v>17407</v>
      </c>
      <c r="C8687">
        <v>24</v>
      </c>
      <c r="D8687" t="s">
        <v>17</v>
      </c>
      <c r="E8687" t="s">
        <v>70</v>
      </c>
      <c r="F8687" s="1">
        <v>53247</v>
      </c>
      <c r="G8687">
        <v>63.08</v>
      </c>
      <c r="H8687" t="s">
        <v>13</v>
      </c>
      <c r="I8687">
        <v>3</v>
      </c>
      <c r="J8687" t="s">
        <v>14</v>
      </c>
    </row>
    <row r="8688" spans="1:10" x14ac:dyDescent="0.35">
      <c r="A8688" t="s">
        <v>17408</v>
      </c>
      <c r="B8688" t="s">
        <v>17409</v>
      </c>
      <c r="C8688">
        <v>20</v>
      </c>
      <c r="D8688" t="s">
        <v>17</v>
      </c>
      <c r="E8688" t="s">
        <v>22</v>
      </c>
      <c r="F8688" s="1">
        <v>53248</v>
      </c>
      <c r="G8688">
        <v>75.709999999999994</v>
      </c>
      <c r="H8688" t="s">
        <v>13</v>
      </c>
      <c r="I8688">
        <v>1</v>
      </c>
      <c r="J8688" t="s">
        <v>14</v>
      </c>
    </row>
    <row r="8689" spans="1:10" x14ac:dyDescent="0.35">
      <c r="A8689" t="s">
        <v>17410</v>
      </c>
      <c r="B8689" t="s">
        <v>17411</v>
      </c>
      <c r="C8689">
        <v>20</v>
      </c>
      <c r="D8689" t="s">
        <v>21</v>
      </c>
      <c r="E8689" t="s">
        <v>197</v>
      </c>
      <c r="F8689" s="1">
        <v>53249</v>
      </c>
      <c r="H8689" t="s">
        <v>13</v>
      </c>
      <c r="I8689">
        <v>9</v>
      </c>
      <c r="J8689" t="s">
        <v>14</v>
      </c>
    </row>
    <row r="8690" spans="1:10" x14ac:dyDescent="0.35">
      <c r="A8690" t="s">
        <v>17412</v>
      </c>
      <c r="B8690" t="s">
        <v>17413</v>
      </c>
      <c r="C8690">
        <v>29</v>
      </c>
      <c r="D8690" t="s">
        <v>21</v>
      </c>
      <c r="E8690" t="s">
        <v>54</v>
      </c>
      <c r="F8690" s="1">
        <v>53250</v>
      </c>
      <c r="G8690">
        <v>94.22</v>
      </c>
      <c r="H8690" t="s">
        <v>13</v>
      </c>
      <c r="I8690">
        <v>6</v>
      </c>
      <c r="J8690" t="s">
        <v>14</v>
      </c>
    </row>
    <row r="8691" spans="1:10" x14ac:dyDescent="0.35">
      <c r="A8691" t="s">
        <v>17414</v>
      </c>
      <c r="B8691" t="s">
        <v>17415</v>
      </c>
      <c r="C8691">
        <v>18</v>
      </c>
      <c r="D8691" t="s">
        <v>21</v>
      </c>
      <c r="E8691" t="s">
        <v>111</v>
      </c>
      <c r="F8691" s="1">
        <v>53251</v>
      </c>
      <c r="G8691">
        <v>58.4</v>
      </c>
      <c r="H8691" t="s">
        <v>13</v>
      </c>
      <c r="I8691">
        <v>2</v>
      </c>
      <c r="J8691" t="s">
        <v>14</v>
      </c>
    </row>
    <row r="8692" spans="1:10" x14ac:dyDescent="0.35">
      <c r="A8692" t="s">
        <v>17416</v>
      </c>
      <c r="B8692" t="s">
        <v>17417</v>
      </c>
      <c r="C8692">
        <v>20</v>
      </c>
      <c r="D8692" t="s">
        <v>21</v>
      </c>
      <c r="E8692" t="s">
        <v>49</v>
      </c>
      <c r="F8692" s="1">
        <v>53252</v>
      </c>
      <c r="G8692">
        <v>57.58</v>
      </c>
      <c r="H8692" t="s">
        <v>13</v>
      </c>
      <c r="I8692">
        <v>5</v>
      </c>
    </row>
    <row r="8693" spans="1:10" x14ac:dyDescent="0.35">
      <c r="A8693" t="s">
        <v>17418</v>
      </c>
      <c r="B8693" t="s">
        <v>17419</v>
      </c>
      <c r="C8693">
        <v>27</v>
      </c>
      <c r="D8693" t="s">
        <v>21</v>
      </c>
      <c r="E8693" t="s">
        <v>70</v>
      </c>
      <c r="F8693" s="1">
        <v>44717</v>
      </c>
      <c r="G8693">
        <v>82.05</v>
      </c>
      <c r="H8693" t="s">
        <v>13</v>
      </c>
      <c r="I8693">
        <v>6</v>
      </c>
      <c r="J8693" t="s">
        <v>14</v>
      </c>
    </row>
    <row r="8694" spans="1:10" x14ac:dyDescent="0.35">
      <c r="A8694" t="s">
        <v>17420</v>
      </c>
      <c r="B8694" t="s">
        <v>17421</v>
      </c>
      <c r="C8694">
        <v>18</v>
      </c>
      <c r="D8694" t="s">
        <v>17</v>
      </c>
      <c r="E8694" t="s">
        <v>197</v>
      </c>
      <c r="F8694" s="1">
        <v>53254</v>
      </c>
      <c r="G8694">
        <v>82.63</v>
      </c>
      <c r="H8694" t="s">
        <v>13</v>
      </c>
      <c r="I8694">
        <v>9</v>
      </c>
      <c r="J8694" t="s">
        <v>35</v>
      </c>
    </row>
    <row r="8695" spans="1:10" x14ac:dyDescent="0.35">
      <c r="A8695" t="s">
        <v>17422</v>
      </c>
      <c r="B8695" t="s">
        <v>17423</v>
      </c>
      <c r="C8695">
        <v>23</v>
      </c>
      <c r="D8695" t="s">
        <v>21</v>
      </c>
      <c r="E8695" t="s">
        <v>111</v>
      </c>
      <c r="F8695" s="1">
        <v>53255</v>
      </c>
      <c r="G8695">
        <v>75.2</v>
      </c>
      <c r="H8695" t="s">
        <v>13</v>
      </c>
      <c r="I8695">
        <v>5</v>
      </c>
      <c r="J8695" t="s">
        <v>14</v>
      </c>
    </row>
    <row r="8696" spans="1:10" x14ac:dyDescent="0.35">
      <c r="A8696" t="s">
        <v>17424</v>
      </c>
      <c r="B8696" t="s">
        <v>17425</v>
      </c>
      <c r="C8696">
        <v>27</v>
      </c>
      <c r="D8696" t="s">
        <v>21</v>
      </c>
      <c r="E8696" t="s">
        <v>197</v>
      </c>
      <c r="F8696" s="1">
        <v>53256</v>
      </c>
      <c r="G8696">
        <v>54.04</v>
      </c>
      <c r="H8696" t="s">
        <v>13</v>
      </c>
      <c r="I8696">
        <v>2</v>
      </c>
      <c r="J8696" t="s">
        <v>14</v>
      </c>
    </row>
    <row r="8697" spans="1:10" x14ac:dyDescent="0.35">
      <c r="A8697" t="s">
        <v>17426</v>
      </c>
      <c r="B8697" t="s">
        <v>17427</v>
      </c>
      <c r="C8697">
        <v>20</v>
      </c>
      <c r="D8697" t="s">
        <v>17</v>
      </c>
      <c r="E8697" t="s">
        <v>130</v>
      </c>
      <c r="F8697" s="1">
        <v>53257</v>
      </c>
      <c r="G8697">
        <v>55.09</v>
      </c>
      <c r="H8697" t="s">
        <v>38</v>
      </c>
      <c r="I8697">
        <v>2</v>
      </c>
      <c r="J8697" t="s">
        <v>14</v>
      </c>
    </row>
    <row r="8698" spans="1:10" x14ac:dyDescent="0.35">
      <c r="A8698" t="s">
        <v>17428</v>
      </c>
      <c r="B8698" t="s">
        <v>17429</v>
      </c>
      <c r="C8698">
        <v>25</v>
      </c>
      <c r="D8698" t="s">
        <v>17</v>
      </c>
      <c r="E8698" t="s">
        <v>49</v>
      </c>
      <c r="F8698" s="1">
        <v>53258</v>
      </c>
      <c r="G8698">
        <v>91.81</v>
      </c>
      <c r="H8698" t="s">
        <v>13</v>
      </c>
      <c r="I8698">
        <v>8</v>
      </c>
      <c r="J8698" t="s">
        <v>14</v>
      </c>
    </row>
    <row r="8699" spans="1:10" x14ac:dyDescent="0.35">
      <c r="A8699" t="s">
        <v>17430</v>
      </c>
      <c r="B8699" t="s">
        <v>17431</v>
      </c>
      <c r="C8699">
        <v>19</v>
      </c>
      <c r="D8699" t="s">
        <v>21</v>
      </c>
      <c r="E8699" t="s">
        <v>25</v>
      </c>
      <c r="F8699" s="1">
        <v>53259</v>
      </c>
      <c r="G8699">
        <v>92.08</v>
      </c>
      <c r="H8699" t="s">
        <v>38</v>
      </c>
      <c r="I8699">
        <v>3</v>
      </c>
      <c r="J8699" t="s">
        <v>14</v>
      </c>
    </row>
    <row r="8700" spans="1:10" x14ac:dyDescent="0.35">
      <c r="A8700" t="s">
        <v>17432</v>
      </c>
      <c r="B8700" t="s">
        <v>17433</v>
      </c>
      <c r="C8700">
        <v>19</v>
      </c>
      <c r="D8700" t="s">
        <v>17</v>
      </c>
      <c r="E8700" t="s">
        <v>12</v>
      </c>
      <c r="F8700" s="1">
        <v>44843</v>
      </c>
      <c r="G8700">
        <v>92.42</v>
      </c>
      <c r="H8700" t="s">
        <v>13</v>
      </c>
      <c r="I8700">
        <v>4</v>
      </c>
      <c r="J8700" t="s">
        <v>14</v>
      </c>
    </row>
    <row r="8701" spans="1:10" x14ac:dyDescent="0.35">
      <c r="A8701" t="s">
        <v>17434</v>
      </c>
      <c r="B8701" t="s">
        <v>17435</v>
      </c>
      <c r="C8701">
        <v>21</v>
      </c>
      <c r="D8701" t="s">
        <v>17</v>
      </c>
      <c r="E8701" t="s">
        <v>88</v>
      </c>
      <c r="F8701" s="1">
        <v>53261</v>
      </c>
      <c r="G8701">
        <v>71.81</v>
      </c>
      <c r="H8701" t="s">
        <v>13</v>
      </c>
      <c r="I8701">
        <v>10</v>
      </c>
      <c r="J8701" t="s">
        <v>14</v>
      </c>
    </row>
    <row r="8702" spans="1:10" x14ac:dyDescent="0.35">
      <c r="A8702" t="s">
        <v>17436</v>
      </c>
      <c r="B8702" t="s">
        <v>17437</v>
      </c>
      <c r="C8702">
        <v>26</v>
      </c>
      <c r="D8702" t="s">
        <v>17</v>
      </c>
      <c r="E8702" t="s">
        <v>54</v>
      </c>
      <c r="F8702" s="1">
        <v>53262</v>
      </c>
      <c r="G8702">
        <v>58.32</v>
      </c>
      <c r="H8702" t="s">
        <v>13</v>
      </c>
      <c r="I8702">
        <v>7</v>
      </c>
      <c r="J8702" t="s">
        <v>35</v>
      </c>
    </row>
    <row r="8703" spans="1:10" x14ac:dyDescent="0.35">
      <c r="A8703" t="s">
        <v>17438</v>
      </c>
      <c r="B8703" t="s">
        <v>17439</v>
      </c>
      <c r="D8703" t="s">
        <v>17</v>
      </c>
      <c r="E8703" t="s">
        <v>31</v>
      </c>
      <c r="F8703" s="1">
        <v>53263</v>
      </c>
      <c r="G8703">
        <v>57.26</v>
      </c>
      <c r="H8703" t="s">
        <v>38</v>
      </c>
      <c r="I8703">
        <v>6</v>
      </c>
      <c r="J8703" t="s">
        <v>14</v>
      </c>
    </row>
    <row r="8704" spans="1:10" x14ac:dyDescent="0.35">
      <c r="A8704" t="s">
        <v>17440</v>
      </c>
      <c r="B8704" t="s">
        <v>17441</v>
      </c>
      <c r="C8704">
        <v>28</v>
      </c>
      <c r="E8704" t="s">
        <v>111</v>
      </c>
      <c r="F8704" s="1">
        <v>53264</v>
      </c>
      <c r="G8704">
        <v>71.709999999999994</v>
      </c>
      <c r="H8704" t="s">
        <v>13</v>
      </c>
      <c r="I8704">
        <v>3</v>
      </c>
      <c r="J8704" t="s">
        <v>14</v>
      </c>
    </row>
    <row r="8705" spans="1:10" x14ac:dyDescent="0.35">
      <c r="A8705" t="s">
        <v>17442</v>
      </c>
      <c r="B8705" t="s">
        <v>17443</v>
      </c>
      <c r="C8705">
        <v>23</v>
      </c>
      <c r="E8705" t="s">
        <v>62</v>
      </c>
      <c r="F8705" s="1">
        <v>53265</v>
      </c>
      <c r="G8705">
        <v>86.83</v>
      </c>
      <c r="H8705" t="s">
        <v>13</v>
      </c>
      <c r="I8705">
        <v>9</v>
      </c>
      <c r="J8705" t="s">
        <v>14</v>
      </c>
    </row>
    <row r="8706" spans="1:10" x14ac:dyDescent="0.35">
      <c r="A8706" t="s">
        <v>17444</v>
      </c>
      <c r="B8706" t="s">
        <v>17445</v>
      </c>
      <c r="C8706">
        <v>24</v>
      </c>
      <c r="D8706" t="s">
        <v>21</v>
      </c>
      <c r="E8706" t="s">
        <v>28</v>
      </c>
      <c r="F8706" s="1">
        <v>53266</v>
      </c>
      <c r="G8706">
        <v>71.22</v>
      </c>
      <c r="H8706" t="s">
        <v>13</v>
      </c>
      <c r="I8706">
        <v>7</v>
      </c>
      <c r="J8706" t="s">
        <v>14</v>
      </c>
    </row>
    <row r="8707" spans="1:10" x14ac:dyDescent="0.35">
      <c r="A8707" t="s">
        <v>17446</v>
      </c>
      <c r="B8707" t="s">
        <v>17447</v>
      </c>
      <c r="C8707">
        <v>19</v>
      </c>
      <c r="D8707" t="s">
        <v>21</v>
      </c>
      <c r="E8707" t="s">
        <v>75</v>
      </c>
      <c r="F8707" s="1">
        <v>53267</v>
      </c>
      <c r="G8707">
        <v>99.74</v>
      </c>
      <c r="H8707" t="s">
        <v>13</v>
      </c>
      <c r="I8707">
        <v>8</v>
      </c>
      <c r="J8707" t="s">
        <v>14</v>
      </c>
    </row>
    <row r="8708" spans="1:10" x14ac:dyDescent="0.35">
      <c r="A8708" t="s">
        <v>17448</v>
      </c>
      <c r="B8708" t="s">
        <v>17449</v>
      </c>
      <c r="C8708">
        <v>19</v>
      </c>
      <c r="D8708" t="s">
        <v>17</v>
      </c>
      <c r="E8708" t="s">
        <v>59</v>
      </c>
      <c r="F8708" s="1">
        <v>53268</v>
      </c>
      <c r="G8708">
        <v>63.18</v>
      </c>
      <c r="H8708" t="s">
        <v>13</v>
      </c>
      <c r="I8708">
        <v>3</v>
      </c>
      <c r="J8708" t="s">
        <v>14</v>
      </c>
    </row>
    <row r="8709" spans="1:10" x14ac:dyDescent="0.35">
      <c r="A8709" t="s">
        <v>17450</v>
      </c>
      <c r="B8709" t="s">
        <v>17451</v>
      </c>
      <c r="C8709">
        <v>23</v>
      </c>
      <c r="D8709" t="s">
        <v>21</v>
      </c>
      <c r="E8709" t="s">
        <v>111</v>
      </c>
      <c r="F8709" s="1">
        <v>53269</v>
      </c>
      <c r="G8709">
        <v>64.849999999999994</v>
      </c>
      <c r="H8709" t="s">
        <v>13</v>
      </c>
      <c r="I8709">
        <v>4</v>
      </c>
      <c r="J8709" t="s">
        <v>14</v>
      </c>
    </row>
    <row r="8710" spans="1:10" x14ac:dyDescent="0.35">
      <c r="A8710" t="s">
        <v>17452</v>
      </c>
      <c r="B8710" t="s">
        <v>17453</v>
      </c>
      <c r="C8710">
        <v>27</v>
      </c>
      <c r="D8710" t="s">
        <v>21</v>
      </c>
      <c r="E8710" t="s">
        <v>54</v>
      </c>
      <c r="F8710" s="1">
        <v>45138</v>
      </c>
      <c r="G8710">
        <v>91.81</v>
      </c>
      <c r="H8710" t="s">
        <v>13</v>
      </c>
      <c r="J8710" t="s">
        <v>35</v>
      </c>
    </row>
    <row r="8711" spans="1:10" x14ac:dyDescent="0.35">
      <c r="A8711" t="s">
        <v>17454</v>
      </c>
      <c r="B8711" t="s">
        <v>17455</v>
      </c>
      <c r="C8711">
        <v>18</v>
      </c>
      <c r="D8711" t="s">
        <v>21</v>
      </c>
      <c r="E8711" t="s">
        <v>22</v>
      </c>
      <c r="F8711" s="1">
        <v>53271</v>
      </c>
      <c r="G8711">
        <v>99.83</v>
      </c>
      <c r="H8711" t="s">
        <v>13</v>
      </c>
      <c r="J8711" t="s">
        <v>14</v>
      </c>
    </row>
    <row r="8712" spans="1:10" x14ac:dyDescent="0.35">
      <c r="A8712" t="s">
        <v>17456</v>
      </c>
      <c r="B8712" t="s">
        <v>17457</v>
      </c>
      <c r="C8712">
        <v>27</v>
      </c>
      <c r="D8712" t="s">
        <v>17</v>
      </c>
      <c r="E8712" t="s">
        <v>18</v>
      </c>
      <c r="F8712" s="1">
        <v>53272</v>
      </c>
      <c r="G8712">
        <v>65.489999999999995</v>
      </c>
      <c r="H8712" t="s">
        <v>38</v>
      </c>
      <c r="I8712">
        <v>4</v>
      </c>
      <c r="J8712" t="s">
        <v>35</v>
      </c>
    </row>
    <row r="8713" spans="1:10" x14ac:dyDescent="0.35">
      <c r="A8713" t="s">
        <v>17458</v>
      </c>
      <c r="B8713" t="s">
        <v>17459</v>
      </c>
      <c r="C8713">
        <v>21</v>
      </c>
      <c r="D8713" t="s">
        <v>17</v>
      </c>
      <c r="E8713" t="s">
        <v>34</v>
      </c>
      <c r="F8713" s="1">
        <v>53273</v>
      </c>
      <c r="H8713" t="s">
        <v>38</v>
      </c>
      <c r="I8713">
        <v>1</v>
      </c>
      <c r="J8713" t="s">
        <v>14</v>
      </c>
    </row>
    <row r="8714" spans="1:10" x14ac:dyDescent="0.35">
      <c r="A8714" t="s">
        <v>17460</v>
      </c>
      <c r="B8714" t="s">
        <v>17461</v>
      </c>
      <c r="C8714">
        <v>21</v>
      </c>
      <c r="D8714" t="s">
        <v>21</v>
      </c>
      <c r="E8714" t="s">
        <v>12</v>
      </c>
      <c r="F8714" s="1">
        <v>53274</v>
      </c>
      <c r="G8714">
        <v>81.790000000000006</v>
      </c>
      <c r="H8714" t="s">
        <v>38</v>
      </c>
      <c r="I8714">
        <v>3</v>
      </c>
      <c r="J8714" t="s">
        <v>14</v>
      </c>
    </row>
    <row r="8715" spans="1:10" x14ac:dyDescent="0.35">
      <c r="A8715" t="s">
        <v>17462</v>
      </c>
      <c r="B8715" t="s">
        <v>17463</v>
      </c>
      <c r="C8715">
        <v>23</v>
      </c>
      <c r="D8715" t="s">
        <v>17</v>
      </c>
      <c r="E8715" t="s">
        <v>197</v>
      </c>
      <c r="F8715" s="1">
        <v>53275</v>
      </c>
      <c r="G8715">
        <v>78.52</v>
      </c>
      <c r="H8715" t="s">
        <v>13</v>
      </c>
      <c r="I8715">
        <v>5</v>
      </c>
      <c r="J8715" t="s">
        <v>14</v>
      </c>
    </row>
    <row r="8716" spans="1:10" x14ac:dyDescent="0.35">
      <c r="A8716" t="s">
        <v>17464</v>
      </c>
      <c r="B8716" t="s">
        <v>17465</v>
      </c>
      <c r="C8716">
        <v>26</v>
      </c>
      <c r="D8716" t="s">
        <v>17</v>
      </c>
      <c r="E8716" t="s">
        <v>18</v>
      </c>
      <c r="F8716" s="1">
        <v>53276</v>
      </c>
      <c r="G8716">
        <v>59.15</v>
      </c>
      <c r="H8716" t="s">
        <v>13</v>
      </c>
      <c r="I8716">
        <v>2</v>
      </c>
      <c r="J8716" t="s">
        <v>14</v>
      </c>
    </row>
    <row r="8717" spans="1:10" x14ac:dyDescent="0.35">
      <c r="A8717" t="s">
        <v>17466</v>
      </c>
      <c r="B8717" t="s">
        <v>17467</v>
      </c>
      <c r="C8717">
        <v>24</v>
      </c>
      <c r="D8717" t="s">
        <v>17</v>
      </c>
      <c r="E8717" t="s">
        <v>197</v>
      </c>
      <c r="F8717" s="1">
        <v>44571</v>
      </c>
      <c r="H8717" t="s">
        <v>13</v>
      </c>
      <c r="J8717" t="s">
        <v>14</v>
      </c>
    </row>
    <row r="8718" spans="1:10" x14ac:dyDescent="0.35">
      <c r="A8718" t="s">
        <v>17468</v>
      </c>
      <c r="B8718" t="s">
        <v>17469</v>
      </c>
      <c r="C8718">
        <v>21</v>
      </c>
      <c r="D8718" t="s">
        <v>21</v>
      </c>
      <c r="E8718" t="s">
        <v>28</v>
      </c>
      <c r="F8718" s="1">
        <v>53278</v>
      </c>
      <c r="G8718">
        <v>56.89</v>
      </c>
      <c r="H8718" t="s">
        <v>13</v>
      </c>
      <c r="I8718">
        <v>4</v>
      </c>
      <c r="J8718" t="s">
        <v>35</v>
      </c>
    </row>
    <row r="8719" spans="1:10" x14ac:dyDescent="0.35">
      <c r="A8719" t="s">
        <v>17470</v>
      </c>
      <c r="B8719" t="s">
        <v>17471</v>
      </c>
      <c r="C8719">
        <v>19</v>
      </c>
      <c r="E8719" t="s">
        <v>70</v>
      </c>
      <c r="F8719" s="1">
        <v>53279</v>
      </c>
      <c r="G8719">
        <v>83.49</v>
      </c>
      <c r="H8719" t="s">
        <v>38</v>
      </c>
      <c r="I8719">
        <v>4</v>
      </c>
      <c r="J8719" t="s">
        <v>35</v>
      </c>
    </row>
    <row r="8720" spans="1:10" x14ac:dyDescent="0.35">
      <c r="A8720" t="s">
        <v>17472</v>
      </c>
      <c r="B8720" t="s">
        <v>17473</v>
      </c>
      <c r="C8720">
        <v>18</v>
      </c>
      <c r="D8720" t="s">
        <v>21</v>
      </c>
      <c r="E8720" t="s">
        <v>75</v>
      </c>
      <c r="F8720" s="1">
        <v>53280</v>
      </c>
      <c r="G8720">
        <v>54.72</v>
      </c>
      <c r="H8720" t="s">
        <v>13</v>
      </c>
      <c r="I8720">
        <v>4</v>
      </c>
      <c r="J8720" t="s">
        <v>14</v>
      </c>
    </row>
    <row r="8721" spans="1:10" x14ac:dyDescent="0.35">
      <c r="A8721" t="s">
        <v>17474</v>
      </c>
      <c r="B8721" t="s">
        <v>17475</v>
      </c>
      <c r="C8721">
        <v>26</v>
      </c>
      <c r="D8721" t="s">
        <v>21</v>
      </c>
      <c r="E8721" t="s">
        <v>67</v>
      </c>
      <c r="F8721" s="1">
        <v>53281</v>
      </c>
      <c r="G8721">
        <v>57.97</v>
      </c>
      <c r="H8721" t="s">
        <v>13</v>
      </c>
      <c r="I8721">
        <v>4</v>
      </c>
      <c r="J8721" t="s">
        <v>35</v>
      </c>
    </row>
    <row r="8722" spans="1:10" x14ac:dyDescent="0.35">
      <c r="A8722" t="s">
        <v>17476</v>
      </c>
      <c r="B8722" t="s">
        <v>17477</v>
      </c>
      <c r="C8722">
        <v>18</v>
      </c>
      <c r="D8722" t="s">
        <v>17</v>
      </c>
      <c r="E8722" t="s">
        <v>31</v>
      </c>
      <c r="F8722" s="1">
        <v>53282</v>
      </c>
      <c r="G8722">
        <v>91.66</v>
      </c>
      <c r="H8722" t="s">
        <v>13</v>
      </c>
      <c r="I8722">
        <v>5</v>
      </c>
      <c r="J8722" t="s">
        <v>14</v>
      </c>
    </row>
    <row r="8723" spans="1:10" x14ac:dyDescent="0.35">
      <c r="A8723" t="s">
        <v>17478</v>
      </c>
      <c r="B8723" t="s">
        <v>17479</v>
      </c>
      <c r="C8723">
        <v>27</v>
      </c>
      <c r="D8723" t="s">
        <v>17</v>
      </c>
      <c r="E8723" t="s">
        <v>46</v>
      </c>
      <c r="F8723" s="1">
        <v>53283</v>
      </c>
      <c r="G8723">
        <v>96.5</v>
      </c>
      <c r="H8723" t="s">
        <v>38</v>
      </c>
      <c r="I8723">
        <v>9</v>
      </c>
      <c r="J8723" t="s">
        <v>14</v>
      </c>
    </row>
    <row r="8724" spans="1:10" x14ac:dyDescent="0.35">
      <c r="A8724" t="s">
        <v>17480</v>
      </c>
      <c r="B8724" t="s">
        <v>17481</v>
      </c>
      <c r="C8724">
        <v>21</v>
      </c>
      <c r="D8724" t="s">
        <v>21</v>
      </c>
      <c r="E8724" t="s">
        <v>34</v>
      </c>
      <c r="F8724" s="1">
        <v>53284</v>
      </c>
      <c r="G8724">
        <v>87.06</v>
      </c>
      <c r="H8724" t="s">
        <v>13</v>
      </c>
      <c r="I8724">
        <v>3</v>
      </c>
      <c r="J8724" t="s">
        <v>14</v>
      </c>
    </row>
    <row r="8725" spans="1:10" x14ac:dyDescent="0.35">
      <c r="A8725" t="s">
        <v>17482</v>
      </c>
      <c r="B8725" t="s">
        <v>17483</v>
      </c>
      <c r="C8725">
        <v>23</v>
      </c>
      <c r="E8725" t="s">
        <v>18</v>
      </c>
      <c r="F8725" s="1">
        <v>44707</v>
      </c>
      <c r="G8725">
        <v>59.75</v>
      </c>
      <c r="H8725" t="s">
        <v>13</v>
      </c>
      <c r="I8725">
        <v>8</v>
      </c>
      <c r="J8725" t="s">
        <v>14</v>
      </c>
    </row>
    <row r="8726" spans="1:10" x14ac:dyDescent="0.35">
      <c r="A8726" t="s">
        <v>17484</v>
      </c>
      <c r="B8726" t="s">
        <v>17485</v>
      </c>
      <c r="C8726">
        <v>18</v>
      </c>
      <c r="D8726" t="s">
        <v>21</v>
      </c>
      <c r="E8726" t="s">
        <v>54</v>
      </c>
      <c r="F8726" s="1">
        <v>53286</v>
      </c>
      <c r="G8726">
        <v>92.34</v>
      </c>
      <c r="H8726" t="s">
        <v>13</v>
      </c>
      <c r="I8726">
        <v>4</v>
      </c>
      <c r="J8726" t="s">
        <v>14</v>
      </c>
    </row>
    <row r="8727" spans="1:10" x14ac:dyDescent="0.35">
      <c r="A8727" t="s">
        <v>17486</v>
      </c>
      <c r="B8727" t="s">
        <v>17487</v>
      </c>
      <c r="C8727">
        <v>21</v>
      </c>
      <c r="D8727" t="s">
        <v>21</v>
      </c>
      <c r="E8727" t="s">
        <v>22</v>
      </c>
      <c r="F8727" s="1">
        <v>53287</v>
      </c>
      <c r="G8727">
        <v>87.78</v>
      </c>
      <c r="H8727" t="s">
        <v>13</v>
      </c>
      <c r="I8727">
        <v>6</v>
      </c>
      <c r="J8727" t="s">
        <v>14</v>
      </c>
    </row>
    <row r="8728" spans="1:10" x14ac:dyDescent="0.35">
      <c r="A8728" t="s">
        <v>17488</v>
      </c>
      <c r="B8728" t="s">
        <v>17489</v>
      </c>
      <c r="C8728">
        <v>20</v>
      </c>
      <c r="D8728" t="s">
        <v>17</v>
      </c>
      <c r="E8728" t="s">
        <v>22</v>
      </c>
      <c r="F8728" s="1">
        <v>53288</v>
      </c>
      <c r="G8728">
        <v>75.87</v>
      </c>
      <c r="H8728" t="s">
        <v>38</v>
      </c>
      <c r="J8728" t="s">
        <v>14</v>
      </c>
    </row>
    <row r="8729" spans="1:10" x14ac:dyDescent="0.35">
      <c r="A8729" t="s">
        <v>17490</v>
      </c>
      <c r="B8729" t="s">
        <v>17491</v>
      </c>
      <c r="E8729" t="s">
        <v>12</v>
      </c>
      <c r="F8729" s="1">
        <v>53289</v>
      </c>
      <c r="G8729">
        <v>63.08</v>
      </c>
      <c r="H8729" t="s">
        <v>38</v>
      </c>
      <c r="I8729">
        <v>5</v>
      </c>
      <c r="J8729" t="s">
        <v>14</v>
      </c>
    </row>
    <row r="8730" spans="1:10" x14ac:dyDescent="0.35">
      <c r="A8730" t="s">
        <v>17492</v>
      </c>
      <c r="B8730" t="s">
        <v>17493</v>
      </c>
      <c r="C8730">
        <v>20</v>
      </c>
      <c r="D8730" t="s">
        <v>17</v>
      </c>
      <c r="E8730" t="s">
        <v>22</v>
      </c>
      <c r="F8730" s="1">
        <v>53290</v>
      </c>
      <c r="G8730">
        <v>80.930000000000007</v>
      </c>
      <c r="H8730" t="s">
        <v>13</v>
      </c>
      <c r="I8730">
        <v>3</v>
      </c>
      <c r="J8730" t="s">
        <v>14</v>
      </c>
    </row>
    <row r="8731" spans="1:10" x14ac:dyDescent="0.35">
      <c r="A8731" t="s">
        <v>17494</v>
      </c>
      <c r="B8731" t="s">
        <v>17495</v>
      </c>
      <c r="C8731">
        <v>22</v>
      </c>
      <c r="D8731" t="s">
        <v>17</v>
      </c>
      <c r="E8731" t="s">
        <v>130</v>
      </c>
      <c r="F8731" s="1">
        <v>44698</v>
      </c>
      <c r="G8731">
        <v>91.4</v>
      </c>
      <c r="H8731" t="s">
        <v>13</v>
      </c>
      <c r="I8731">
        <v>2</v>
      </c>
      <c r="J8731" t="s">
        <v>14</v>
      </c>
    </row>
    <row r="8732" spans="1:10" x14ac:dyDescent="0.35">
      <c r="A8732" t="s">
        <v>17496</v>
      </c>
      <c r="B8732" t="s">
        <v>17497</v>
      </c>
      <c r="C8732">
        <v>18</v>
      </c>
      <c r="D8732" t="s">
        <v>21</v>
      </c>
      <c r="E8732" t="s">
        <v>62</v>
      </c>
      <c r="F8732" s="1">
        <v>53292</v>
      </c>
      <c r="G8732">
        <v>69.23</v>
      </c>
      <c r="H8732" t="s">
        <v>13</v>
      </c>
      <c r="I8732">
        <v>3</v>
      </c>
      <c r="J8732" t="s">
        <v>14</v>
      </c>
    </row>
    <row r="8733" spans="1:10" x14ac:dyDescent="0.35">
      <c r="A8733" t="s">
        <v>17498</v>
      </c>
      <c r="B8733" t="s">
        <v>17499</v>
      </c>
      <c r="C8733">
        <v>20</v>
      </c>
      <c r="D8733" t="s">
        <v>17</v>
      </c>
      <c r="E8733" t="s">
        <v>22</v>
      </c>
      <c r="F8733" s="1">
        <v>53293</v>
      </c>
      <c r="G8733">
        <v>76.599999999999994</v>
      </c>
      <c r="H8733" t="s">
        <v>13</v>
      </c>
      <c r="I8733">
        <v>9</v>
      </c>
      <c r="J8733" t="s">
        <v>14</v>
      </c>
    </row>
    <row r="8734" spans="1:10" x14ac:dyDescent="0.35">
      <c r="A8734" t="s">
        <v>17500</v>
      </c>
      <c r="B8734" t="s">
        <v>17501</v>
      </c>
      <c r="C8734">
        <v>26</v>
      </c>
      <c r="D8734" t="s">
        <v>21</v>
      </c>
      <c r="E8734" t="s">
        <v>88</v>
      </c>
      <c r="F8734" s="1">
        <v>53294</v>
      </c>
      <c r="G8734">
        <v>71.489999999999995</v>
      </c>
      <c r="H8734" t="s">
        <v>13</v>
      </c>
      <c r="I8734">
        <v>8</v>
      </c>
      <c r="J8734" t="s">
        <v>14</v>
      </c>
    </row>
    <row r="8735" spans="1:10" x14ac:dyDescent="0.35">
      <c r="A8735" t="s">
        <v>17502</v>
      </c>
      <c r="B8735" t="s">
        <v>17503</v>
      </c>
      <c r="C8735">
        <v>29</v>
      </c>
      <c r="D8735" t="s">
        <v>17</v>
      </c>
      <c r="E8735" t="s">
        <v>70</v>
      </c>
      <c r="F8735" s="1">
        <v>53295</v>
      </c>
      <c r="G8735">
        <v>70.95</v>
      </c>
      <c r="H8735" t="s">
        <v>13</v>
      </c>
      <c r="I8735">
        <v>3</v>
      </c>
      <c r="J8735" t="s">
        <v>14</v>
      </c>
    </row>
    <row r="8736" spans="1:10" x14ac:dyDescent="0.35">
      <c r="A8736" t="s">
        <v>17504</v>
      </c>
      <c r="B8736" t="s">
        <v>17505</v>
      </c>
      <c r="C8736">
        <v>23</v>
      </c>
      <c r="D8736" t="s">
        <v>21</v>
      </c>
      <c r="E8736" t="s">
        <v>67</v>
      </c>
      <c r="F8736" s="1">
        <v>44624</v>
      </c>
      <c r="H8736" t="s">
        <v>13</v>
      </c>
      <c r="I8736">
        <v>3</v>
      </c>
      <c r="J8736" t="s">
        <v>14</v>
      </c>
    </row>
    <row r="8737" spans="1:10" x14ac:dyDescent="0.35">
      <c r="A8737" t="s">
        <v>17506</v>
      </c>
      <c r="B8737" t="s">
        <v>17507</v>
      </c>
      <c r="C8737">
        <v>22</v>
      </c>
      <c r="D8737" t="s">
        <v>21</v>
      </c>
      <c r="E8737" t="s">
        <v>25</v>
      </c>
      <c r="F8737" s="1">
        <v>53297</v>
      </c>
      <c r="G8737">
        <v>85.32</v>
      </c>
      <c r="H8737" t="s">
        <v>13</v>
      </c>
      <c r="I8737">
        <v>8</v>
      </c>
      <c r="J8737" t="s">
        <v>14</v>
      </c>
    </row>
    <row r="8738" spans="1:10" x14ac:dyDescent="0.35">
      <c r="A8738" t="s">
        <v>17508</v>
      </c>
      <c r="B8738" t="s">
        <v>17509</v>
      </c>
      <c r="C8738">
        <v>21</v>
      </c>
      <c r="D8738" t="s">
        <v>21</v>
      </c>
      <c r="E8738" t="s">
        <v>70</v>
      </c>
      <c r="F8738" s="1">
        <v>53298</v>
      </c>
      <c r="H8738" t="s">
        <v>13</v>
      </c>
      <c r="J8738" t="s">
        <v>14</v>
      </c>
    </row>
    <row r="8739" spans="1:10" x14ac:dyDescent="0.35">
      <c r="A8739" t="s">
        <v>17510</v>
      </c>
      <c r="B8739" t="s">
        <v>17511</v>
      </c>
      <c r="C8739">
        <v>19</v>
      </c>
      <c r="D8739" t="s">
        <v>17</v>
      </c>
      <c r="E8739" t="s">
        <v>67</v>
      </c>
      <c r="F8739" s="1">
        <v>53299</v>
      </c>
      <c r="G8739">
        <v>56.05</v>
      </c>
      <c r="H8739" t="s">
        <v>38</v>
      </c>
      <c r="I8739">
        <v>3</v>
      </c>
      <c r="J8739" t="s">
        <v>14</v>
      </c>
    </row>
    <row r="8740" spans="1:10" x14ac:dyDescent="0.35">
      <c r="A8740" t="s">
        <v>17512</v>
      </c>
      <c r="B8740" t="s">
        <v>17513</v>
      </c>
      <c r="C8740">
        <v>28</v>
      </c>
      <c r="D8740" t="s">
        <v>21</v>
      </c>
      <c r="E8740" t="s">
        <v>75</v>
      </c>
      <c r="F8740" s="1">
        <v>53300</v>
      </c>
      <c r="G8740">
        <v>62.68</v>
      </c>
      <c r="H8740" t="s">
        <v>13</v>
      </c>
      <c r="I8740">
        <v>5</v>
      </c>
      <c r="J8740" t="s">
        <v>35</v>
      </c>
    </row>
    <row r="8741" spans="1:10" x14ac:dyDescent="0.35">
      <c r="A8741" t="s">
        <v>17514</v>
      </c>
      <c r="B8741" t="s">
        <v>17515</v>
      </c>
      <c r="C8741">
        <v>23</v>
      </c>
      <c r="D8741" t="s">
        <v>17</v>
      </c>
      <c r="E8741" t="s">
        <v>31</v>
      </c>
      <c r="F8741" s="1">
        <v>53301</v>
      </c>
      <c r="G8741">
        <v>55.96</v>
      </c>
      <c r="H8741" t="s">
        <v>13</v>
      </c>
      <c r="I8741">
        <v>3</v>
      </c>
      <c r="J8741" t="s">
        <v>14</v>
      </c>
    </row>
    <row r="8742" spans="1:10" x14ac:dyDescent="0.35">
      <c r="A8742" t="s">
        <v>17516</v>
      </c>
      <c r="B8742" t="s">
        <v>17517</v>
      </c>
      <c r="C8742">
        <v>22</v>
      </c>
      <c r="D8742" t="s">
        <v>21</v>
      </c>
      <c r="E8742" t="s">
        <v>43</v>
      </c>
      <c r="F8742" s="1">
        <v>53302</v>
      </c>
      <c r="G8742">
        <v>76.02</v>
      </c>
      <c r="H8742" t="s">
        <v>13</v>
      </c>
      <c r="I8742">
        <v>8</v>
      </c>
      <c r="J8742" t="s">
        <v>14</v>
      </c>
    </row>
    <row r="8743" spans="1:10" x14ac:dyDescent="0.35">
      <c r="A8743" t="s">
        <v>17518</v>
      </c>
      <c r="B8743" t="s">
        <v>17519</v>
      </c>
      <c r="C8743">
        <v>19</v>
      </c>
      <c r="D8743" t="s">
        <v>21</v>
      </c>
      <c r="E8743" t="s">
        <v>59</v>
      </c>
      <c r="F8743" s="1">
        <v>53303</v>
      </c>
      <c r="G8743">
        <v>55.17</v>
      </c>
      <c r="H8743" t="s">
        <v>38</v>
      </c>
      <c r="I8743">
        <v>1</v>
      </c>
      <c r="J8743" t="s">
        <v>35</v>
      </c>
    </row>
    <row r="8744" spans="1:10" x14ac:dyDescent="0.35">
      <c r="A8744" t="s">
        <v>17520</v>
      </c>
      <c r="B8744" t="s">
        <v>17521</v>
      </c>
      <c r="C8744">
        <v>27</v>
      </c>
      <c r="D8744" t="s">
        <v>21</v>
      </c>
      <c r="E8744" t="s">
        <v>111</v>
      </c>
      <c r="F8744" s="1">
        <v>53304</v>
      </c>
      <c r="G8744">
        <v>86.96</v>
      </c>
      <c r="H8744" t="s">
        <v>13</v>
      </c>
      <c r="I8744">
        <v>8</v>
      </c>
      <c r="J8744" t="s">
        <v>14</v>
      </c>
    </row>
    <row r="8745" spans="1:10" x14ac:dyDescent="0.35">
      <c r="A8745" t="s">
        <v>17522</v>
      </c>
      <c r="B8745" t="s">
        <v>17523</v>
      </c>
      <c r="D8745" t="s">
        <v>21</v>
      </c>
      <c r="E8745" t="s">
        <v>59</v>
      </c>
      <c r="F8745" s="1">
        <v>53305</v>
      </c>
      <c r="G8745">
        <v>93.8</v>
      </c>
      <c r="H8745" t="s">
        <v>13</v>
      </c>
      <c r="I8745">
        <v>8</v>
      </c>
      <c r="J8745" t="s">
        <v>14</v>
      </c>
    </row>
    <row r="8746" spans="1:10" x14ac:dyDescent="0.35">
      <c r="A8746" t="s">
        <v>17524</v>
      </c>
      <c r="B8746" t="s">
        <v>17525</v>
      </c>
      <c r="C8746">
        <v>29</v>
      </c>
      <c r="D8746" t="s">
        <v>21</v>
      </c>
      <c r="E8746" t="s">
        <v>70</v>
      </c>
      <c r="F8746" s="1">
        <v>53306</v>
      </c>
      <c r="G8746">
        <v>74.36</v>
      </c>
      <c r="H8746" t="s">
        <v>38</v>
      </c>
      <c r="I8746">
        <v>9</v>
      </c>
      <c r="J8746" t="s">
        <v>14</v>
      </c>
    </row>
    <row r="8747" spans="1:10" x14ac:dyDescent="0.35">
      <c r="A8747" t="s">
        <v>17526</v>
      </c>
      <c r="B8747" t="s">
        <v>17527</v>
      </c>
      <c r="C8747">
        <v>19</v>
      </c>
      <c r="D8747" t="s">
        <v>21</v>
      </c>
      <c r="E8747" t="s">
        <v>43</v>
      </c>
      <c r="F8747" s="1">
        <v>53307</v>
      </c>
      <c r="G8747">
        <v>60.18</v>
      </c>
      <c r="H8747" t="s">
        <v>13</v>
      </c>
      <c r="I8747">
        <v>4</v>
      </c>
      <c r="J8747" t="s">
        <v>14</v>
      </c>
    </row>
    <row r="8748" spans="1:10" x14ac:dyDescent="0.35">
      <c r="A8748" t="s">
        <v>17528</v>
      </c>
      <c r="B8748" t="s">
        <v>17529</v>
      </c>
      <c r="C8748">
        <v>22</v>
      </c>
      <c r="D8748" t="s">
        <v>21</v>
      </c>
      <c r="E8748" t="s">
        <v>111</v>
      </c>
      <c r="F8748" s="1">
        <v>53308</v>
      </c>
      <c r="G8748">
        <v>65.540000000000006</v>
      </c>
      <c r="H8748" t="s">
        <v>13</v>
      </c>
      <c r="I8748">
        <v>7</v>
      </c>
      <c r="J8748" t="s">
        <v>14</v>
      </c>
    </row>
    <row r="8749" spans="1:10" x14ac:dyDescent="0.35">
      <c r="A8749" t="s">
        <v>17530</v>
      </c>
      <c r="B8749" t="s">
        <v>17531</v>
      </c>
      <c r="C8749">
        <v>29</v>
      </c>
      <c r="D8749" t="s">
        <v>21</v>
      </c>
      <c r="E8749" t="s">
        <v>111</v>
      </c>
      <c r="F8749" s="1">
        <v>53309</v>
      </c>
      <c r="G8749">
        <v>62.96</v>
      </c>
      <c r="H8749" t="s">
        <v>13</v>
      </c>
      <c r="I8749">
        <v>3</v>
      </c>
      <c r="J8749" t="s">
        <v>14</v>
      </c>
    </row>
    <row r="8750" spans="1:10" x14ac:dyDescent="0.35">
      <c r="A8750" t="s">
        <v>17532</v>
      </c>
      <c r="B8750" t="s">
        <v>17533</v>
      </c>
      <c r="C8750">
        <v>21</v>
      </c>
      <c r="D8750" t="s">
        <v>17</v>
      </c>
      <c r="E8750" t="s">
        <v>34</v>
      </c>
      <c r="F8750" s="1">
        <v>53310</v>
      </c>
      <c r="G8750">
        <v>65.94</v>
      </c>
      <c r="H8750" t="s">
        <v>13</v>
      </c>
      <c r="I8750">
        <v>9</v>
      </c>
      <c r="J8750" t="s">
        <v>14</v>
      </c>
    </row>
    <row r="8751" spans="1:10" x14ac:dyDescent="0.35">
      <c r="A8751" t="s">
        <v>17534</v>
      </c>
      <c r="B8751" t="s">
        <v>17535</v>
      </c>
      <c r="C8751">
        <v>25</v>
      </c>
      <c r="D8751" t="s">
        <v>17</v>
      </c>
      <c r="E8751" t="s">
        <v>67</v>
      </c>
      <c r="F8751" s="1">
        <v>53311</v>
      </c>
      <c r="G8751">
        <v>64.400000000000006</v>
      </c>
      <c r="H8751" t="s">
        <v>13</v>
      </c>
      <c r="I8751">
        <v>6</v>
      </c>
      <c r="J8751" t="s">
        <v>14</v>
      </c>
    </row>
    <row r="8752" spans="1:10" x14ac:dyDescent="0.35">
      <c r="A8752" t="s">
        <v>17536</v>
      </c>
      <c r="B8752" t="s">
        <v>17537</v>
      </c>
      <c r="C8752">
        <v>23</v>
      </c>
      <c r="D8752" t="s">
        <v>17</v>
      </c>
      <c r="E8752" t="s">
        <v>130</v>
      </c>
      <c r="F8752" s="1">
        <v>53312</v>
      </c>
      <c r="G8752">
        <v>58.83</v>
      </c>
      <c r="H8752" t="s">
        <v>13</v>
      </c>
      <c r="I8752">
        <v>2</v>
      </c>
      <c r="J8752" t="s">
        <v>35</v>
      </c>
    </row>
    <row r="8753" spans="1:10" x14ac:dyDescent="0.35">
      <c r="A8753" t="s">
        <v>17538</v>
      </c>
      <c r="B8753" t="s">
        <v>17539</v>
      </c>
      <c r="C8753">
        <v>20</v>
      </c>
      <c r="D8753" t="s">
        <v>17</v>
      </c>
      <c r="E8753" t="s">
        <v>46</v>
      </c>
      <c r="F8753" s="1">
        <v>53313</v>
      </c>
      <c r="G8753">
        <v>57.98</v>
      </c>
      <c r="H8753" t="s">
        <v>38</v>
      </c>
      <c r="I8753">
        <v>3</v>
      </c>
      <c r="J8753" t="s">
        <v>14</v>
      </c>
    </row>
    <row r="8754" spans="1:10" x14ac:dyDescent="0.35">
      <c r="A8754" t="s">
        <v>17540</v>
      </c>
      <c r="B8754" t="s">
        <v>17541</v>
      </c>
      <c r="D8754" t="s">
        <v>17</v>
      </c>
      <c r="E8754" t="s">
        <v>12</v>
      </c>
      <c r="F8754" s="1">
        <v>53314</v>
      </c>
      <c r="G8754">
        <v>95.41</v>
      </c>
      <c r="H8754" t="s">
        <v>13</v>
      </c>
      <c r="I8754">
        <v>5</v>
      </c>
      <c r="J8754" t="s">
        <v>14</v>
      </c>
    </row>
    <row r="8755" spans="1:10" x14ac:dyDescent="0.35">
      <c r="A8755" t="s">
        <v>17542</v>
      </c>
      <c r="B8755" t="s">
        <v>17543</v>
      </c>
      <c r="C8755">
        <v>22</v>
      </c>
      <c r="E8755" t="s">
        <v>130</v>
      </c>
      <c r="F8755" s="1">
        <v>53315</v>
      </c>
      <c r="G8755">
        <v>83.2</v>
      </c>
      <c r="H8755" t="s">
        <v>13</v>
      </c>
      <c r="J8755" t="s">
        <v>35</v>
      </c>
    </row>
    <row r="8756" spans="1:10" x14ac:dyDescent="0.35">
      <c r="A8756" t="s">
        <v>17544</v>
      </c>
      <c r="B8756" t="s">
        <v>17545</v>
      </c>
      <c r="C8756">
        <v>25</v>
      </c>
      <c r="D8756" t="s">
        <v>21</v>
      </c>
      <c r="E8756" t="s">
        <v>25</v>
      </c>
      <c r="F8756" s="1">
        <v>53316</v>
      </c>
      <c r="G8756">
        <v>52.47</v>
      </c>
      <c r="H8756" t="s">
        <v>13</v>
      </c>
      <c r="I8756">
        <v>5</v>
      </c>
      <c r="J8756" t="s">
        <v>35</v>
      </c>
    </row>
    <row r="8757" spans="1:10" x14ac:dyDescent="0.35">
      <c r="A8757" t="s">
        <v>17546</v>
      </c>
      <c r="B8757" t="s">
        <v>17547</v>
      </c>
      <c r="C8757">
        <v>21</v>
      </c>
      <c r="E8757" t="s">
        <v>67</v>
      </c>
      <c r="F8757" s="1">
        <v>53317</v>
      </c>
      <c r="G8757">
        <v>81.430000000000007</v>
      </c>
      <c r="H8757" t="s">
        <v>13</v>
      </c>
      <c r="I8757">
        <v>3</v>
      </c>
      <c r="J8757" t="s">
        <v>14</v>
      </c>
    </row>
    <row r="8758" spans="1:10" x14ac:dyDescent="0.35">
      <c r="A8758" t="s">
        <v>17548</v>
      </c>
      <c r="B8758" t="s">
        <v>17549</v>
      </c>
      <c r="C8758">
        <v>24</v>
      </c>
      <c r="D8758" t="s">
        <v>21</v>
      </c>
      <c r="E8758" t="s">
        <v>12</v>
      </c>
      <c r="F8758" s="1">
        <v>53318</v>
      </c>
      <c r="H8758" t="s">
        <v>13</v>
      </c>
      <c r="I8758">
        <v>4</v>
      </c>
      <c r="J8758" t="s">
        <v>14</v>
      </c>
    </row>
    <row r="8759" spans="1:10" x14ac:dyDescent="0.35">
      <c r="A8759" t="s">
        <v>17550</v>
      </c>
      <c r="B8759" t="s">
        <v>17551</v>
      </c>
      <c r="C8759">
        <v>25</v>
      </c>
      <c r="E8759" t="s">
        <v>111</v>
      </c>
      <c r="F8759" s="1">
        <v>53319</v>
      </c>
      <c r="G8759">
        <v>75.11</v>
      </c>
      <c r="H8759" t="s">
        <v>13</v>
      </c>
      <c r="I8759">
        <v>8</v>
      </c>
      <c r="J8759" t="s">
        <v>35</v>
      </c>
    </row>
    <row r="8760" spans="1:10" x14ac:dyDescent="0.35">
      <c r="A8760" t="s">
        <v>17552</v>
      </c>
      <c r="B8760" t="s">
        <v>17553</v>
      </c>
      <c r="C8760">
        <v>23</v>
      </c>
      <c r="D8760" t="s">
        <v>21</v>
      </c>
      <c r="E8760" t="s">
        <v>111</v>
      </c>
      <c r="F8760" s="1">
        <v>53320</v>
      </c>
      <c r="G8760">
        <v>63.01</v>
      </c>
      <c r="H8760" t="s">
        <v>38</v>
      </c>
      <c r="I8760">
        <v>4</v>
      </c>
      <c r="J8760" t="s">
        <v>14</v>
      </c>
    </row>
    <row r="8761" spans="1:10" x14ac:dyDescent="0.35">
      <c r="A8761" t="s">
        <v>17554</v>
      </c>
      <c r="B8761" t="s">
        <v>17555</v>
      </c>
      <c r="C8761">
        <v>21</v>
      </c>
      <c r="D8761" t="s">
        <v>17</v>
      </c>
      <c r="E8761" t="s">
        <v>22</v>
      </c>
      <c r="F8761" s="1">
        <v>53321</v>
      </c>
      <c r="G8761">
        <v>94.75</v>
      </c>
      <c r="H8761" t="s">
        <v>13</v>
      </c>
      <c r="I8761">
        <v>9</v>
      </c>
      <c r="J8761" t="s">
        <v>35</v>
      </c>
    </row>
    <row r="8762" spans="1:10" x14ac:dyDescent="0.35">
      <c r="A8762" t="s">
        <v>17556</v>
      </c>
      <c r="B8762" t="s">
        <v>17557</v>
      </c>
      <c r="C8762">
        <v>23</v>
      </c>
      <c r="D8762" t="s">
        <v>21</v>
      </c>
      <c r="E8762" t="s">
        <v>197</v>
      </c>
      <c r="F8762" s="1">
        <v>53322</v>
      </c>
      <c r="G8762">
        <v>79.52</v>
      </c>
      <c r="H8762" t="s">
        <v>13</v>
      </c>
      <c r="I8762">
        <v>7</v>
      </c>
    </row>
    <row r="8763" spans="1:10" x14ac:dyDescent="0.35">
      <c r="A8763" t="s">
        <v>17558</v>
      </c>
      <c r="B8763" t="s">
        <v>17559</v>
      </c>
      <c r="C8763">
        <v>20</v>
      </c>
      <c r="D8763" t="s">
        <v>21</v>
      </c>
      <c r="E8763" t="s">
        <v>67</v>
      </c>
      <c r="F8763" s="1">
        <v>53323</v>
      </c>
      <c r="H8763" t="s">
        <v>13</v>
      </c>
      <c r="I8763">
        <v>1</v>
      </c>
      <c r="J8763" t="s">
        <v>35</v>
      </c>
    </row>
    <row r="8764" spans="1:10" x14ac:dyDescent="0.35">
      <c r="A8764" t="s">
        <v>17560</v>
      </c>
      <c r="B8764" t="s">
        <v>17561</v>
      </c>
      <c r="C8764">
        <v>18</v>
      </c>
      <c r="D8764" t="s">
        <v>17</v>
      </c>
      <c r="E8764" t="s">
        <v>59</v>
      </c>
      <c r="F8764" s="1">
        <v>53324</v>
      </c>
      <c r="G8764">
        <v>98.71</v>
      </c>
      <c r="H8764" t="s">
        <v>13</v>
      </c>
      <c r="I8764">
        <v>9</v>
      </c>
      <c r="J8764" t="s">
        <v>35</v>
      </c>
    </row>
    <row r="8765" spans="1:10" x14ac:dyDescent="0.35">
      <c r="A8765" t="s">
        <v>17562</v>
      </c>
      <c r="B8765" t="s">
        <v>17563</v>
      </c>
      <c r="C8765">
        <v>29</v>
      </c>
      <c r="D8765" t="s">
        <v>17</v>
      </c>
      <c r="E8765" t="s">
        <v>88</v>
      </c>
      <c r="F8765" s="1">
        <v>53325</v>
      </c>
      <c r="G8765">
        <v>76.94</v>
      </c>
      <c r="H8765" t="s">
        <v>13</v>
      </c>
      <c r="I8765">
        <v>1</v>
      </c>
      <c r="J8765" t="s">
        <v>14</v>
      </c>
    </row>
    <row r="8766" spans="1:10" x14ac:dyDescent="0.35">
      <c r="A8766" t="s">
        <v>17564</v>
      </c>
      <c r="B8766" t="s">
        <v>17565</v>
      </c>
      <c r="C8766">
        <v>28</v>
      </c>
      <c r="D8766" t="s">
        <v>21</v>
      </c>
      <c r="E8766" t="s">
        <v>67</v>
      </c>
      <c r="F8766" s="1">
        <v>53326</v>
      </c>
      <c r="G8766">
        <v>94.98</v>
      </c>
      <c r="H8766" t="s">
        <v>13</v>
      </c>
      <c r="I8766">
        <v>6</v>
      </c>
      <c r="J8766" t="s">
        <v>14</v>
      </c>
    </row>
    <row r="8767" spans="1:10" x14ac:dyDescent="0.35">
      <c r="A8767" t="s">
        <v>17566</v>
      </c>
      <c r="B8767" t="s">
        <v>17567</v>
      </c>
      <c r="C8767">
        <v>18</v>
      </c>
      <c r="D8767" t="s">
        <v>17</v>
      </c>
      <c r="E8767" t="s">
        <v>25</v>
      </c>
      <c r="F8767" s="1">
        <v>53327</v>
      </c>
      <c r="G8767">
        <v>70.5</v>
      </c>
      <c r="H8767" t="s">
        <v>13</v>
      </c>
      <c r="I8767">
        <v>7</v>
      </c>
      <c r="J8767" t="s">
        <v>14</v>
      </c>
    </row>
    <row r="8768" spans="1:10" x14ac:dyDescent="0.35">
      <c r="A8768" t="s">
        <v>17568</v>
      </c>
      <c r="B8768" t="s">
        <v>17569</v>
      </c>
      <c r="C8768">
        <v>28</v>
      </c>
      <c r="D8768" t="s">
        <v>21</v>
      </c>
      <c r="E8768" t="s">
        <v>197</v>
      </c>
      <c r="F8768" s="1">
        <v>53328</v>
      </c>
      <c r="G8768">
        <v>78.66</v>
      </c>
      <c r="H8768" t="s">
        <v>13</v>
      </c>
      <c r="I8768">
        <v>7</v>
      </c>
    </row>
    <row r="8769" spans="1:10" x14ac:dyDescent="0.35">
      <c r="A8769" t="s">
        <v>17570</v>
      </c>
      <c r="B8769" t="s">
        <v>17571</v>
      </c>
      <c r="C8769">
        <v>18</v>
      </c>
      <c r="E8769" t="s">
        <v>130</v>
      </c>
      <c r="F8769" s="1">
        <v>53329</v>
      </c>
      <c r="G8769">
        <v>84.86</v>
      </c>
      <c r="H8769" t="s">
        <v>38</v>
      </c>
      <c r="I8769">
        <v>4</v>
      </c>
      <c r="J8769" t="s">
        <v>14</v>
      </c>
    </row>
    <row r="8770" spans="1:10" x14ac:dyDescent="0.35">
      <c r="A8770" t="s">
        <v>17572</v>
      </c>
      <c r="B8770" t="s">
        <v>17573</v>
      </c>
      <c r="C8770">
        <v>27</v>
      </c>
      <c r="E8770" t="s">
        <v>70</v>
      </c>
      <c r="F8770" s="1">
        <v>53330</v>
      </c>
      <c r="G8770">
        <v>89.06</v>
      </c>
      <c r="H8770" t="s">
        <v>38</v>
      </c>
      <c r="I8770">
        <v>5</v>
      </c>
      <c r="J8770" t="s">
        <v>14</v>
      </c>
    </row>
    <row r="8771" spans="1:10" x14ac:dyDescent="0.35">
      <c r="A8771" t="s">
        <v>17574</v>
      </c>
      <c r="B8771" t="s">
        <v>17575</v>
      </c>
      <c r="E8771" t="s">
        <v>130</v>
      </c>
      <c r="F8771" s="1">
        <v>53331</v>
      </c>
      <c r="H8771" t="s">
        <v>38</v>
      </c>
      <c r="I8771">
        <v>9</v>
      </c>
      <c r="J8771" t="s">
        <v>14</v>
      </c>
    </row>
    <row r="8772" spans="1:10" x14ac:dyDescent="0.35">
      <c r="A8772" t="s">
        <v>17576</v>
      </c>
      <c r="B8772" t="s">
        <v>17577</v>
      </c>
      <c r="D8772" t="s">
        <v>17</v>
      </c>
      <c r="E8772" t="s">
        <v>22</v>
      </c>
      <c r="F8772" s="1">
        <v>53332</v>
      </c>
      <c r="G8772">
        <v>81.87</v>
      </c>
      <c r="H8772" t="s">
        <v>38</v>
      </c>
      <c r="I8772">
        <v>9</v>
      </c>
      <c r="J8772" t="s">
        <v>14</v>
      </c>
    </row>
    <row r="8773" spans="1:10" x14ac:dyDescent="0.35">
      <c r="A8773" t="s">
        <v>17578</v>
      </c>
      <c r="B8773" t="s">
        <v>17579</v>
      </c>
      <c r="C8773">
        <v>24</v>
      </c>
      <c r="D8773" t="s">
        <v>21</v>
      </c>
      <c r="E8773" t="s">
        <v>54</v>
      </c>
      <c r="F8773" s="1">
        <v>45047</v>
      </c>
      <c r="G8773">
        <v>54.81</v>
      </c>
      <c r="H8773" t="s">
        <v>38</v>
      </c>
      <c r="I8773">
        <v>9</v>
      </c>
      <c r="J8773" t="s">
        <v>14</v>
      </c>
    </row>
    <row r="8774" spans="1:10" x14ac:dyDescent="0.35">
      <c r="A8774" t="s">
        <v>17580</v>
      </c>
      <c r="B8774" t="s">
        <v>17581</v>
      </c>
      <c r="C8774">
        <v>25</v>
      </c>
      <c r="D8774" t="s">
        <v>21</v>
      </c>
      <c r="E8774" t="s">
        <v>46</v>
      </c>
      <c r="F8774" s="1">
        <v>44932</v>
      </c>
      <c r="G8774">
        <v>99.31</v>
      </c>
      <c r="H8774" t="s">
        <v>13</v>
      </c>
      <c r="I8774">
        <v>6</v>
      </c>
      <c r="J8774" t="s">
        <v>14</v>
      </c>
    </row>
    <row r="8775" spans="1:10" x14ac:dyDescent="0.35">
      <c r="A8775" t="s">
        <v>17582</v>
      </c>
      <c r="B8775" t="s">
        <v>17583</v>
      </c>
      <c r="C8775">
        <v>23</v>
      </c>
      <c r="D8775" t="s">
        <v>17</v>
      </c>
      <c r="E8775" t="s">
        <v>59</v>
      </c>
      <c r="F8775" s="1">
        <v>53335</v>
      </c>
      <c r="G8775">
        <v>93.18</v>
      </c>
      <c r="H8775" t="s">
        <v>38</v>
      </c>
      <c r="I8775">
        <v>10</v>
      </c>
      <c r="J8775" t="s">
        <v>35</v>
      </c>
    </row>
    <row r="8776" spans="1:10" x14ac:dyDescent="0.35">
      <c r="A8776" t="s">
        <v>17584</v>
      </c>
      <c r="B8776" t="s">
        <v>17585</v>
      </c>
      <c r="C8776">
        <v>21</v>
      </c>
      <c r="D8776" t="s">
        <v>17</v>
      </c>
      <c r="E8776" t="s">
        <v>22</v>
      </c>
      <c r="F8776" s="1">
        <v>53336</v>
      </c>
      <c r="G8776">
        <v>83.51</v>
      </c>
      <c r="H8776" t="s">
        <v>13</v>
      </c>
      <c r="I8776">
        <v>7</v>
      </c>
      <c r="J8776" t="s">
        <v>14</v>
      </c>
    </row>
    <row r="8777" spans="1:10" x14ac:dyDescent="0.35">
      <c r="A8777" t="s">
        <v>17586</v>
      </c>
      <c r="B8777" t="s">
        <v>17587</v>
      </c>
      <c r="C8777">
        <v>24</v>
      </c>
      <c r="D8777" t="s">
        <v>17</v>
      </c>
      <c r="E8777" t="s">
        <v>75</v>
      </c>
      <c r="F8777" s="1">
        <v>53337</v>
      </c>
      <c r="G8777">
        <v>77.650000000000006</v>
      </c>
      <c r="H8777" t="s">
        <v>38</v>
      </c>
      <c r="I8777">
        <v>8</v>
      </c>
      <c r="J8777" t="s">
        <v>35</v>
      </c>
    </row>
    <row r="8778" spans="1:10" x14ac:dyDescent="0.35">
      <c r="A8778" t="s">
        <v>17588</v>
      </c>
      <c r="B8778" t="s">
        <v>17589</v>
      </c>
      <c r="C8778">
        <v>28</v>
      </c>
      <c r="D8778" t="s">
        <v>17</v>
      </c>
      <c r="E8778" t="s">
        <v>88</v>
      </c>
      <c r="F8778" s="1">
        <v>53338</v>
      </c>
      <c r="G8778">
        <v>61.81</v>
      </c>
      <c r="H8778" t="s">
        <v>13</v>
      </c>
      <c r="J8778" t="s">
        <v>35</v>
      </c>
    </row>
    <row r="8779" spans="1:10" x14ac:dyDescent="0.35">
      <c r="A8779" t="s">
        <v>17590</v>
      </c>
      <c r="B8779" t="s">
        <v>17591</v>
      </c>
      <c r="C8779">
        <v>19</v>
      </c>
      <c r="D8779" t="s">
        <v>17</v>
      </c>
      <c r="E8779" t="s">
        <v>28</v>
      </c>
      <c r="F8779" s="1">
        <v>53339</v>
      </c>
      <c r="G8779">
        <v>74.33</v>
      </c>
      <c r="H8779" t="s">
        <v>13</v>
      </c>
      <c r="I8779">
        <v>3</v>
      </c>
      <c r="J8779" t="s">
        <v>14</v>
      </c>
    </row>
    <row r="8780" spans="1:10" x14ac:dyDescent="0.35">
      <c r="A8780" t="s">
        <v>17592</v>
      </c>
      <c r="B8780" t="s">
        <v>17593</v>
      </c>
      <c r="C8780">
        <v>20</v>
      </c>
      <c r="E8780" t="s">
        <v>25</v>
      </c>
      <c r="F8780" s="1">
        <v>53340</v>
      </c>
      <c r="G8780">
        <v>94.71</v>
      </c>
      <c r="H8780" t="s">
        <v>13</v>
      </c>
      <c r="I8780">
        <v>10</v>
      </c>
      <c r="J8780" t="s">
        <v>14</v>
      </c>
    </row>
    <row r="8781" spans="1:10" x14ac:dyDescent="0.35">
      <c r="A8781" t="s">
        <v>17594</v>
      </c>
      <c r="B8781" t="s">
        <v>17595</v>
      </c>
      <c r="C8781">
        <v>28</v>
      </c>
      <c r="D8781" t="s">
        <v>21</v>
      </c>
      <c r="E8781" t="s">
        <v>54</v>
      </c>
      <c r="F8781" s="1">
        <v>53341</v>
      </c>
      <c r="G8781">
        <v>90.35</v>
      </c>
      <c r="H8781" t="s">
        <v>13</v>
      </c>
      <c r="I8781">
        <v>9</v>
      </c>
    </row>
    <row r="8782" spans="1:10" x14ac:dyDescent="0.35">
      <c r="A8782" t="s">
        <v>17596</v>
      </c>
      <c r="B8782" t="s">
        <v>17597</v>
      </c>
      <c r="C8782">
        <v>18</v>
      </c>
      <c r="D8782" t="s">
        <v>17</v>
      </c>
      <c r="E8782" t="s">
        <v>28</v>
      </c>
      <c r="F8782" s="1">
        <v>53342</v>
      </c>
      <c r="G8782">
        <v>65.66</v>
      </c>
      <c r="H8782" t="s">
        <v>13</v>
      </c>
      <c r="I8782">
        <v>7</v>
      </c>
      <c r="J8782" t="s">
        <v>14</v>
      </c>
    </row>
    <row r="8783" spans="1:10" x14ac:dyDescent="0.35">
      <c r="A8783" t="s">
        <v>17598</v>
      </c>
      <c r="B8783" t="s">
        <v>17599</v>
      </c>
      <c r="C8783">
        <v>27</v>
      </c>
      <c r="D8783" t="s">
        <v>21</v>
      </c>
      <c r="E8783" t="s">
        <v>12</v>
      </c>
      <c r="F8783" s="1">
        <v>53343</v>
      </c>
      <c r="G8783">
        <v>99.32</v>
      </c>
      <c r="H8783" t="s">
        <v>13</v>
      </c>
      <c r="I8783">
        <v>5</v>
      </c>
      <c r="J8783" t="s">
        <v>14</v>
      </c>
    </row>
    <row r="8784" spans="1:10" x14ac:dyDescent="0.35">
      <c r="A8784" t="s">
        <v>17600</v>
      </c>
      <c r="B8784" t="s">
        <v>17601</v>
      </c>
      <c r="C8784">
        <v>21</v>
      </c>
      <c r="D8784" t="s">
        <v>17</v>
      </c>
      <c r="E8784" t="s">
        <v>22</v>
      </c>
      <c r="F8784" s="1">
        <v>53344</v>
      </c>
      <c r="G8784">
        <v>74.709999999999994</v>
      </c>
      <c r="H8784" t="s">
        <v>13</v>
      </c>
      <c r="I8784">
        <v>4</v>
      </c>
      <c r="J8784" t="s">
        <v>14</v>
      </c>
    </row>
    <row r="8785" spans="1:10" x14ac:dyDescent="0.35">
      <c r="A8785" t="s">
        <v>17602</v>
      </c>
      <c r="B8785" t="s">
        <v>17603</v>
      </c>
      <c r="C8785">
        <v>25</v>
      </c>
      <c r="D8785" t="s">
        <v>21</v>
      </c>
      <c r="E8785" t="s">
        <v>130</v>
      </c>
      <c r="F8785" s="1">
        <v>53345</v>
      </c>
      <c r="G8785">
        <v>80.89</v>
      </c>
      <c r="H8785" t="s">
        <v>13</v>
      </c>
      <c r="I8785">
        <v>8</v>
      </c>
      <c r="J8785" t="s">
        <v>14</v>
      </c>
    </row>
    <row r="8786" spans="1:10" x14ac:dyDescent="0.35">
      <c r="A8786" t="s">
        <v>17604</v>
      </c>
      <c r="B8786" t="s">
        <v>17605</v>
      </c>
      <c r="C8786">
        <v>20</v>
      </c>
      <c r="D8786" t="s">
        <v>21</v>
      </c>
      <c r="E8786" t="s">
        <v>88</v>
      </c>
      <c r="F8786" s="1">
        <v>53346</v>
      </c>
      <c r="G8786">
        <v>69.25</v>
      </c>
      <c r="H8786" t="s">
        <v>13</v>
      </c>
      <c r="I8786">
        <v>1</v>
      </c>
      <c r="J8786" t="s">
        <v>14</v>
      </c>
    </row>
    <row r="8787" spans="1:10" x14ac:dyDescent="0.35">
      <c r="A8787" t="s">
        <v>17606</v>
      </c>
      <c r="B8787" t="s">
        <v>17607</v>
      </c>
      <c r="C8787">
        <v>28</v>
      </c>
      <c r="D8787" t="s">
        <v>17</v>
      </c>
      <c r="E8787" t="s">
        <v>34</v>
      </c>
      <c r="F8787" s="1">
        <v>53347</v>
      </c>
      <c r="G8787">
        <v>80.3</v>
      </c>
      <c r="H8787" t="s">
        <v>13</v>
      </c>
      <c r="I8787">
        <v>6</v>
      </c>
      <c r="J8787" t="s">
        <v>14</v>
      </c>
    </row>
    <row r="8788" spans="1:10" x14ac:dyDescent="0.35">
      <c r="A8788" t="s">
        <v>17608</v>
      </c>
      <c r="B8788" t="s">
        <v>17609</v>
      </c>
      <c r="C8788">
        <v>26</v>
      </c>
      <c r="D8788" t="s">
        <v>21</v>
      </c>
      <c r="E8788" t="s">
        <v>49</v>
      </c>
      <c r="F8788" s="1">
        <v>53348</v>
      </c>
      <c r="G8788">
        <v>65</v>
      </c>
      <c r="H8788" t="s">
        <v>13</v>
      </c>
      <c r="I8788">
        <v>4</v>
      </c>
      <c r="J8788" t="s">
        <v>14</v>
      </c>
    </row>
    <row r="8789" spans="1:10" x14ac:dyDescent="0.35">
      <c r="A8789" t="s">
        <v>17610</v>
      </c>
      <c r="B8789" t="s">
        <v>17611</v>
      </c>
      <c r="C8789">
        <v>23</v>
      </c>
      <c r="D8789" t="s">
        <v>17</v>
      </c>
      <c r="E8789" t="s">
        <v>75</v>
      </c>
      <c r="F8789" s="1">
        <v>53349</v>
      </c>
      <c r="G8789">
        <v>84.35</v>
      </c>
      <c r="H8789" t="s">
        <v>13</v>
      </c>
      <c r="I8789">
        <v>10</v>
      </c>
      <c r="J8789" t="s">
        <v>35</v>
      </c>
    </row>
    <row r="8790" spans="1:10" x14ac:dyDescent="0.35">
      <c r="A8790" t="s">
        <v>17612</v>
      </c>
      <c r="B8790" t="s">
        <v>17613</v>
      </c>
      <c r="C8790">
        <v>22</v>
      </c>
      <c r="D8790" t="s">
        <v>17</v>
      </c>
      <c r="E8790" t="s">
        <v>31</v>
      </c>
      <c r="F8790" s="1">
        <v>45335</v>
      </c>
      <c r="G8790">
        <v>54.17</v>
      </c>
      <c r="H8790" t="s">
        <v>13</v>
      </c>
      <c r="I8790">
        <v>7</v>
      </c>
      <c r="J8790" t="s">
        <v>14</v>
      </c>
    </row>
    <row r="8791" spans="1:10" x14ac:dyDescent="0.35">
      <c r="A8791" t="s">
        <v>17614</v>
      </c>
      <c r="B8791" t="s">
        <v>17615</v>
      </c>
      <c r="C8791">
        <v>18</v>
      </c>
      <c r="D8791" t="s">
        <v>21</v>
      </c>
      <c r="E8791" t="s">
        <v>18</v>
      </c>
      <c r="F8791" s="1">
        <v>53351</v>
      </c>
      <c r="G8791">
        <v>65.739999999999995</v>
      </c>
      <c r="H8791" t="s">
        <v>13</v>
      </c>
      <c r="I8791">
        <v>6</v>
      </c>
      <c r="J8791" t="s">
        <v>14</v>
      </c>
    </row>
    <row r="8792" spans="1:10" x14ac:dyDescent="0.35">
      <c r="A8792" t="s">
        <v>17616</v>
      </c>
      <c r="B8792" t="s">
        <v>17617</v>
      </c>
      <c r="C8792">
        <v>22</v>
      </c>
      <c r="D8792" t="s">
        <v>17</v>
      </c>
      <c r="E8792" t="s">
        <v>197</v>
      </c>
      <c r="F8792" s="1">
        <v>53352</v>
      </c>
      <c r="G8792">
        <v>62.49</v>
      </c>
      <c r="H8792" t="s">
        <v>13</v>
      </c>
      <c r="I8792">
        <v>8</v>
      </c>
      <c r="J8792" t="s">
        <v>14</v>
      </c>
    </row>
    <row r="8793" spans="1:10" x14ac:dyDescent="0.35">
      <c r="A8793" t="s">
        <v>17618</v>
      </c>
      <c r="B8793" t="s">
        <v>17619</v>
      </c>
      <c r="C8793">
        <v>21</v>
      </c>
      <c r="E8793" t="s">
        <v>111</v>
      </c>
      <c r="F8793" s="1">
        <v>53353</v>
      </c>
      <c r="G8793">
        <v>51.84</v>
      </c>
      <c r="H8793" t="s">
        <v>13</v>
      </c>
      <c r="I8793">
        <v>2</v>
      </c>
      <c r="J8793" t="s">
        <v>14</v>
      </c>
    </row>
    <row r="8794" spans="1:10" x14ac:dyDescent="0.35">
      <c r="A8794" t="s">
        <v>17620</v>
      </c>
      <c r="B8794" t="s">
        <v>17621</v>
      </c>
      <c r="C8794">
        <v>26</v>
      </c>
      <c r="D8794" t="s">
        <v>21</v>
      </c>
      <c r="E8794" t="s">
        <v>62</v>
      </c>
      <c r="F8794" s="1">
        <v>53354</v>
      </c>
      <c r="G8794">
        <v>74.48</v>
      </c>
      <c r="H8794" t="s">
        <v>38</v>
      </c>
      <c r="I8794">
        <v>9</v>
      </c>
    </row>
    <row r="8795" spans="1:10" x14ac:dyDescent="0.35">
      <c r="A8795" t="s">
        <v>17622</v>
      </c>
      <c r="B8795" t="s">
        <v>17623</v>
      </c>
      <c r="C8795">
        <v>22</v>
      </c>
      <c r="D8795" t="s">
        <v>21</v>
      </c>
      <c r="E8795" t="s">
        <v>111</v>
      </c>
      <c r="F8795" s="1">
        <v>53355</v>
      </c>
      <c r="G8795">
        <v>66.55</v>
      </c>
      <c r="H8795" t="s">
        <v>13</v>
      </c>
      <c r="I8795">
        <v>7</v>
      </c>
      <c r="J8795" t="s">
        <v>14</v>
      </c>
    </row>
    <row r="8796" spans="1:10" x14ac:dyDescent="0.35">
      <c r="A8796" t="s">
        <v>17624</v>
      </c>
      <c r="B8796" t="s">
        <v>17625</v>
      </c>
      <c r="C8796">
        <v>28</v>
      </c>
      <c r="D8796" t="s">
        <v>17</v>
      </c>
      <c r="E8796" t="s">
        <v>25</v>
      </c>
      <c r="F8796" s="1">
        <v>53356</v>
      </c>
      <c r="G8796">
        <v>57.32</v>
      </c>
      <c r="H8796" t="s">
        <v>38</v>
      </c>
      <c r="I8796">
        <v>5</v>
      </c>
    </row>
    <row r="8797" spans="1:10" x14ac:dyDescent="0.35">
      <c r="A8797" t="s">
        <v>17626</v>
      </c>
      <c r="B8797" t="s">
        <v>17627</v>
      </c>
      <c r="C8797">
        <v>18</v>
      </c>
      <c r="E8797" t="s">
        <v>46</v>
      </c>
      <c r="F8797" s="1">
        <v>53357</v>
      </c>
      <c r="G8797">
        <v>55.02</v>
      </c>
      <c r="H8797" t="s">
        <v>13</v>
      </c>
      <c r="I8797">
        <v>7</v>
      </c>
      <c r="J8797" t="s">
        <v>14</v>
      </c>
    </row>
    <row r="8798" spans="1:10" x14ac:dyDescent="0.35">
      <c r="A8798" t="s">
        <v>17628</v>
      </c>
      <c r="B8798" t="s">
        <v>17629</v>
      </c>
      <c r="C8798">
        <v>21</v>
      </c>
      <c r="D8798" t="s">
        <v>17</v>
      </c>
      <c r="E8798" t="s">
        <v>25</v>
      </c>
      <c r="F8798" s="1">
        <v>44820</v>
      </c>
      <c r="G8798">
        <v>93.99</v>
      </c>
      <c r="H8798" t="s">
        <v>13</v>
      </c>
      <c r="I8798">
        <v>2</v>
      </c>
      <c r="J8798" t="s">
        <v>14</v>
      </c>
    </row>
    <row r="8799" spans="1:10" x14ac:dyDescent="0.35">
      <c r="A8799" t="s">
        <v>17630</v>
      </c>
      <c r="B8799" t="s">
        <v>17631</v>
      </c>
      <c r="C8799">
        <v>19</v>
      </c>
      <c r="D8799" t="s">
        <v>21</v>
      </c>
      <c r="E8799" t="s">
        <v>197</v>
      </c>
      <c r="F8799" s="1">
        <v>53359</v>
      </c>
      <c r="G8799">
        <v>50.42</v>
      </c>
      <c r="H8799" t="s">
        <v>13</v>
      </c>
      <c r="I8799">
        <v>4</v>
      </c>
      <c r="J8799" t="s">
        <v>35</v>
      </c>
    </row>
    <row r="8800" spans="1:10" x14ac:dyDescent="0.35">
      <c r="A8800" t="s">
        <v>17632</v>
      </c>
      <c r="B8800" t="s">
        <v>17633</v>
      </c>
      <c r="C8800">
        <v>23</v>
      </c>
      <c r="D8800" t="s">
        <v>21</v>
      </c>
      <c r="E8800" t="s">
        <v>130</v>
      </c>
      <c r="F8800" s="1">
        <v>53360</v>
      </c>
      <c r="G8800">
        <v>57.64</v>
      </c>
      <c r="H8800" t="s">
        <v>13</v>
      </c>
      <c r="I8800">
        <v>3</v>
      </c>
      <c r="J8800" t="s">
        <v>14</v>
      </c>
    </row>
    <row r="8801" spans="1:10" x14ac:dyDescent="0.35">
      <c r="A8801" t="s">
        <v>17634</v>
      </c>
      <c r="B8801" t="s">
        <v>17635</v>
      </c>
      <c r="C8801">
        <v>19</v>
      </c>
      <c r="D8801" t="s">
        <v>21</v>
      </c>
      <c r="E8801" t="s">
        <v>28</v>
      </c>
      <c r="F8801" s="1">
        <v>53361</v>
      </c>
      <c r="G8801">
        <v>78.209999999999994</v>
      </c>
      <c r="H8801" t="s">
        <v>38</v>
      </c>
      <c r="I8801">
        <v>5</v>
      </c>
      <c r="J8801" t="s">
        <v>14</v>
      </c>
    </row>
    <row r="8802" spans="1:10" x14ac:dyDescent="0.35">
      <c r="A8802" t="s">
        <v>17636</v>
      </c>
      <c r="B8802" t="s">
        <v>17637</v>
      </c>
      <c r="C8802">
        <v>18</v>
      </c>
      <c r="D8802" t="s">
        <v>21</v>
      </c>
      <c r="E8802" t="s">
        <v>28</v>
      </c>
      <c r="F8802" s="1">
        <v>45560</v>
      </c>
      <c r="G8802">
        <v>94.38</v>
      </c>
      <c r="H8802" t="s">
        <v>13</v>
      </c>
      <c r="I8802">
        <v>8</v>
      </c>
      <c r="J8802" t="s">
        <v>14</v>
      </c>
    </row>
    <row r="8803" spans="1:10" x14ac:dyDescent="0.35">
      <c r="A8803" t="s">
        <v>17638</v>
      </c>
      <c r="B8803" t="s">
        <v>17639</v>
      </c>
      <c r="C8803">
        <v>29</v>
      </c>
      <c r="D8803" t="s">
        <v>17</v>
      </c>
      <c r="E8803" t="s">
        <v>18</v>
      </c>
      <c r="F8803" s="1">
        <v>53363</v>
      </c>
      <c r="G8803">
        <v>53.34</v>
      </c>
      <c r="H8803" t="s">
        <v>13</v>
      </c>
      <c r="I8803">
        <v>1</v>
      </c>
      <c r="J8803" t="s">
        <v>35</v>
      </c>
    </row>
    <row r="8804" spans="1:10" x14ac:dyDescent="0.35">
      <c r="A8804" t="s">
        <v>17640</v>
      </c>
      <c r="B8804" t="s">
        <v>17641</v>
      </c>
      <c r="C8804">
        <v>29</v>
      </c>
      <c r="D8804" t="s">
        <v>21</v>
      </c>
      <c r="E8804" t="s">
        <v>62</v>
      </c>
      <c r="F8804" s="1">
        <v>53364</v>
      </c>
      <c r="G8804">
        <v>97.98</v>
      </c>
      <c r="H8804" t="s">
        <v>38</v>
      </c>
      <c r="I8804">
        <v>6</v>
      </c>
      <c r="J8804" t="s">
        <v>14</v>
      </c>
    </row>
    <row r="8805" spans="1:10" x14ac:dyDescent="0.35">
      <c r="A8805" t="s">
        <v>17642</v>
      </c>
      <c r="B8805" t="s">
        <v>17643</v>
      </c>
      <c r="C8805">
        <v>20</v>
      </c>
      <c r="D8805" t="s">
        <v>17</v>
      </c>
      <c r="E8805" t="s">
        <v>197</v>
      </c>
      <c r="F8805" s="1">
        <v>44809</v>
      </c>
      <c r="G8805">
        <v>74.41</v>
      </c>
      <c r="H8805" t="s">
        <v>13</v>
      </c>
      <c r="I8805">
        <v>3</v>
      </c>
      <c r="J8805" t="s">
        <v>35</v>
      </c>
    </row>
    <row r="8806" spans="1:10" x14ac:dyDescent="0.35">
      <c r="A8806" t="s">
        <v>17644</v>
      </c>
      <c r="B8806" t="s">
        <v>17645</v>
      </c>
      <c r="C8806">
        <v>20</v>
      </c>
      <c r="D8806" t="s">
        <v>21</v>
      </c>
      <c r="E8806" t="s">
        <v>43</v>
      </c>
      <c r="F8806" s="1">
        <v>53366</v>
      </c>
      <c r="G8806">
        <v>55.58</v>
      </c>
      <c r="H8806" t="s">
        <v>38</v>
      </c>
      <c r="I8806">
        <v>10</v>
      </c>
      <c r="J8806" t="s">
        <v>14</v>
      </c>
    </row>
    <row r="8807" spans="1:10" x14ac:dyDescent="0.35">
      <c r="A8807" t="s">
        <v>17646</v>
      </c>
      <c r="B8807" t="s">
        <v>17647</v>
      </c>
      <c r="C8807">
        <v>21</v>
      </c>
      <c r="D8807" t="s">
        <v>21</v>
      </c>
      <c r="E8807" t="s">
        <v>111</v>
      </c>
      <c r="F8807" s="1">
        <v>53367</v>
      </c>
      <c r="G8807">
        <v>66.86</v>
      </c>
      <c r="H8807" t="s">
        <v>13</v>
      </c>
      <c r="I8807">
        <v>4</v>
      </c>
      <c r="J8807" t="s">
        <v>14</v>
      </c>
    </row>
    <row r="8808" spans="1:10" x14ac:dyDescent="0.35">
      <c r="A8808" t="s">
        <v>17648</v>
      </c>
      <c r="B8808" t="s">
        <v>17649</v>
      </c>
      <c r="C8808">
        <v>19</v>
      </c>
      <c r="E8808" t="s">
        <v>12</v>
      </c>
      <c r="F8808" s="1">
        <v>53368</v>
      </c>
      <c r="G8808">
        <v>82.73</v>
      </c>
      <c r="H8808" t="s">
        <v>38</v>
      </c>
      <c r="I8808">
        <v>4</v>
      </c>
      <c r="J8808" t="s">
        <v>14</v>
      </c>
    </row>
    <row r="8809" spans="1:10" x14ac:dyDescent="0.35">
      <c r="A8809" t="s">
        <v>17650</v>
      </c>
      <c r="B8809" t="s">
        <v>17651</v>
      </c>
      <c r="C8809">
        <v>28</v>
      </c>
      <c r="D8809" t="s">
        <v>17</v>
      </c>
      <c r="E8809" t="s">
        <v>75</v>
      </c>
      <c r="F8809" s="1">
        <v>53369</v>
      </c>
      <c r="G8809">
        <v>70.28</v>
      </c>
      <c r="H8809" t="s">
        <v>38</v>
      </c>
      <c r="I8809">
        <v>1</v>
      </c>
      <c r="J8809" t="s">
        <v>35</v>
      </c>
    </row>
    <row r="8810" spans="1:10" x14ac:dyDescent="0.35">
      <c r="A8810" t="s">
        <v>17652</v>
      </c>
      <c r="B8810" t="s">
        <v>17653</v>
      </c>
      <c r="C8810">
        <v>28</v>
      </c>
      <c r="D8810" t="s">
        <v>17</v>
      </c>
      <c r="E8810" t="s">
        <v>25</v>
      </c>
      <c r="F8810" s="1">
        <v>53370</v>
      </c>
      <c r="G8810">
        <v>97.27</v>
      </c>
      <c r="H8810" t="s">
        <v>13</v>
      </c>
      <c r="I8810">
        <v>8</v>
      </c>
      <c r="J8810" t="s">
        <v>14</v>
      </c>
    </row>
    <row r="8811" spans="1:10" x14ac:dyDescent="0.35">
      <c r="A8811" t="s">
        <v>17654</v>
      </c>
      <c r="B8811" t="s">
        <v>17655</v>
      </c>
      <c r="D8811" t="s">
        <v>17</v>
      </c>
      <c r="E8811" t="s">
        <v>62</v>
      </c>
      <c r="F8811" s="1">
        <v>53371</v>
      </c>
      <c r="G8811">
        <v>75.69</v>
      </c>
      <c r="H8811" t="s">
        <v>13</v>
      </c>
      <c r="I8811">
        <v>4</v>
      </c>
      <c r="J8811" t="s">
        <v>35</v>
      </c>
    </row>
    <row r="8812" spans="1:10" x14ac:dyDescent="0.35">
      <c r="A8812" t="s">
        <v>17656</v>
      </c>
      <c r="B8812" t="s">
        <v>17657</v>
      </c>
      <c r="C8812">
        <v>28</v>
      </c>
      <c r="D8812" t="s">
        <v>17</v>
      </c>
      <c r="E8812" t="s">
        <v>197</v>
      </c>
      <c r="F8812" s="1">
        <v>53372</v>
      </c>
      <c r="G8812">
        <v>56.71</v>
      </c>
      <c r="H8812" t="s">
        <v>13</v>
      </c>
      <c r="I8812">
        <v>6</v>
      </c>
      <c r="J8812" t="s">
        <v>35</v>
      </c>
    </row>
    <row r="8813" spans="1:10" x14ac:dyDescent="0.35">
      <c r="A8813" t="s">
        <v>17658</v>
      </c>
      <c r="B8813" t="s">
        <v>17659</v>
      </c>
      <c r="C8813">
        <v>21</v>
      </c>
      <c r="D8813" t="s">
        <v>17</v>
      </c>
      <c r="E8813" t="s">
        <v>54</v>
      </c>
      <c r="F8813" s="1">
        <v>53373</v>
      </c>
      <c r="G8813">
        <v>87.24</v>
      </c>
      <c r="H8813" t="s">
        <v>13</v>
      </c>
      <c r="I8813">
        <v>10</v>
      </c>
    </row>
    <row r="8814" spans="1:10" x14ac:dyDescent="0.35">
      <c r="A8814" t="s">
        <v>17660</v>
      </c>
      <c r="B8814" t="s">
        <v>17661</v>
      </c>
      <c r="D8814" t="s">
        <v>17</v>
      </c>
      <c r="E8814" t="s">
        <v>70</v>
      </c>
      <c r="F8814" s="1">
        <v>53374</v>
      </c>
      <c r="G8814">
        <v>50.74</v>
      </c>
      <c r="H8814" t="s">
        <v>13</v>
      </c>
      <c r="I8814">
        <v>8</v>
      </c>
      <c r="J8814" t="s">
        <v>14</v>
      </c>
    </row>
    <row r="8815" spans="1:10" x14ac:dyDescent="0.35">
      <c r="A8815" t="s">
        <v>17662</v>
      </c>
      <c r="B8815" t="s">
        <v>17663</v>
      </c>
      <c r="C8815">
        <v>23</v>
      </c>
      <c r="D8815" t="s">
        <v>17</v>
      </c>
      <c r="E8815" t="s">
        <v>28</v>
      </c>
      <c r="F8815" s="1">
        <v>53375</v>
      </c>
      <c r="G8815">
        <v>71.12</v>
      </c>
      <c r="H8815" t="s">
        <v>38</v>
      </c>
      <c r="I8815">
        <v>4</v>
      </c>
      <c r="J8815" t="s">
        <v>14</v>
      </c>
    </row>
    <row r="8816" spans="1:10" x14ac:dyDescent="0.35">
      <c r="A8816" t="s">
        <v>17664</v>
      </c>
      <c r="B8816" t="s">
        <v>17665</v>
      </c>
      <c r="C8816">
        <v>27</v>
      </c>
      <c r="E8816" t="s">
        <v>28</v>
      </c>
      <c r="F8816" s="1">
        <v>53376</v>
      </c>
      <c r="G8816">
        <v>87.97</v>
      </c>
      <c r="H8816" t="s">
        <v>13</v>
      </c>
      <c r="I8816">
        <v>4</v>
      </c>
      <c r="J8816" t="s">
        <v>14</v>
      </c>
    </row>
    <row r="8817" spans="1:10" x14ac:dyDescent="0.35">
      <c r="A8817" t="s">
        <v>17666</v>
      </c>
      <c r="B8817" t="s">
        <v>17667</v>
      </c>
      <c r="C8817">
        <v>22</v>
      </c>
      <c r="D8817" t="s">
        <v>17</v>
      </c>
      <c r="E8817" t="s">
        <v>111</v>
      </c>
      <c r="F8817" s="1">
        <v>53377</v>
      </c>
      <c r="G8817">
        <v>66.400000000000006</v>
      </c>
      <c r="H8817" t="s">
        <v>13</v>
      </c>
      <c r="I8817">
        <v>1</v>
      </c>
      <c r="J8817" t="s">
        <v>14</v>
      </c>
    </row>
    <row r="8818" spans="1:10" x14ac:dyDescent="0.35">
      <c r="A8818" t="s">
        <v>17668</v>
      </c>
      <c r="B8818" t="s">
        <v>17669</v>
      </c>
      <c r="C8818">
        <v>23</v>
      </c>
      <c r="D8818" t="s">
        <v>17</v>
      </c>
      <c r="E8818" t="s">
        <v>43</v>
      </c>
      <c r="F8818" s="1">
        <v>53378</v>
      </c>
      <c r="H8818" t="s">
        <v>38</v>
      </c>
      <c r="I8818">
        <v>4</v>
      </c>
      <c r="J8818" t="s">
        <v>14</v>
      </c>
    </row>
    <row r="8819" spans="1:10" x14ac:dyDescent="0.35">
      <c r="A8819" t="s">
        <v>17670</v>
      </c>
      <c r="B8819" t="s">
        <v>17671</v>
      </c>
      <c r="C8819">
        <v>23</v>
      </c>
      <c r="D8819" t="s">
        <v>21</v>
      </c>
      <c r="E8819" t="s">
        <v>59</v>
      </c>
      <c r="F8819" s="1">
        <v>53379</v>
      </c>
      <c r="G8819">
        <v>67.680000000000007</v>
      </c>
      <c r="H8819" t="s">
        <v>13</v>
      </c>
      <c r="I8819">
        <v>3</v>
      </c>
      <c r="J8819" t="s">
        <v>14</v>
      </c>
    </row>
    <row r="8820" spans="1:10" x14ac:dyDescent="0.35">
      <c r="A8820" t="s">
        <v>17672</v>
      </c>
      <c r="B8820" t="s">
        <v>17673</v>
      </c>
      <c r="C8820">
        <v>18</v>
      </c>
      <c r="D8820" t="s">
        <v>17</v>
      </c>
      <c r="E8820" t="s">
        <v>49</v>
      </c>
      <c r="F8820" s="1">
        <v>53380</v>
      </c>
      <c r="G8820">
        <v>56.16</v>
      </c>
      <c r="H8820" t="s">
        <v>13</v>
      </c>
      <c r="I8820">
        <v>4</v>
      </c>
      <c r="J8820" t="s">
        <v>14</v>
      </c>
    </row>
    <row r="8821" spans="1:10" x14ac:dyDescent="0.35">
      <c r="A8821" t="s">
        <v>17674</v>
      </c>
      <c r="B8821" t="s">
        <v>17675</v>
      </c>
      <c r="C8821">
        <v>24</v>
      </c>
      <c r="D8821" t="s">
        <v>21</v>
      </c>
      <c r="E8821" t="s">
        <v>62</v>
      </c>
      <c r="F8821" s="1">
        <v>53381</v>
      </c>
      <c r="G8821">
        <v>68.13</v>
      </c>
      <c r="H8821" t="s">
        <v>38</v>
      </c>
      <c r="I8821">
        <v>10</v>
      </c>
      <c r="J8821" t="s">
        <v>14</v>
      </c>
    </row>
    <row r="8822" spans="1:10" x14ac:dyDescent="0.35">
      <c r="A8822" t="s">
        <v>17676</v>
      </c>
      <c r="B8822" t="s">
        <v>17677</v>
      </c>
      <c r="C8822">
        <v>27</v>
      </c>
      <c r="D8822" t="s">
        <v>17</v>
      </c>
      <c r="E8822" t="s">
        <v>75</v>
      </c>
      <c r="F8822" s="1">
        <v>53382</v>
      </c>
      <c r="G8822">
        <v>91.46</v>
      </c>
      <c r="H8822" t="s">
        <v>13</v>
      </c>
      <c r="I8822">
        <v>2</v>
      </c>
      <c r="J8822" t="s">
        <v>14</v>
      </c>
    </row>
    <row r="8823" spans="1:10" x14ac:dyDescent="0.35">
      <c r="A8823" t="s">
        <v>17678</v>
      </c>
      <c r="B8823" t="s">
        <v>17679</v>
      </c>
      <c r="D8823" t="s">
        <v>21</v>
      </c>
      <c r="E8823" t="s">
        <v>111</v>
      </c>
      <c r="F8823" s="1">
        <v>53383</v>
      </c>
      <c r="G8823">
        <v>78.459999999999994</v>
      </c>
      <c r="H8823" t="s">
        <v>13</v>
      </c>
      <c r="I8823">
        <v>3</v>
      </c>
      <c r="J8823" t="s">
        <v>14</v>
      </c>
    </row>
    <row r="8824" spans="1:10" x14ac:dyDescent="0.35">
      <c r="A8824" t="s">
        <v>17680</v>
      </c>
      <c r="B8824" t="s">
        <v>17681</v>
      </c>
      <c r="C8824">
        <v>28</v>
      </c>
      <c r="E8824" t="s">
        <v>31</v>
      </c>
      <c r="F8824" s="1">
        <v>53384</v>
      </c>
      <c r="G8824">
        <v>69.16</v>
      </c>
      <c r="H8824" t="s">
        <v>38</v>
      </c>
      <c r="I8824">
        <v>2</v>
      </c>
      <c r="J8824" t="s">
        <v>14</v>
      </c>
    </row>
    <row r="8825" spans="1:10" x14ac:dyDescent="0.35">
      <c r="A8825" t="s">
        <v>17682</v>
      </c>
      <c r="B8825" t="s">
        <v>17683</v>
      </c>
      <c r="C8825">
        <v>26</v>
      </c>
      <c r="D8825" t="s">
        <v>17</v>
      </c>
      <c r="E8825" t="s">
        <v>75</v>
      </c>
      <c r="F8825" s="1">
        <v>53385</v>
      </c>
      <c r="G8825">
        <v>71.62</v>
      </c>
      <c r="H8825" t="s">
        <v>13</v>
      </c>
      <c r="I8825">
        <v>4</v>
      </c>
      <c r="J8825" t="s">
        <v>14</v>
      </c>
    </row>
    <row r="8826" spans="1:10" x14ac:dyDescent="0.35">
      <c r="A8826" t="s">
        <v>17684</v>
      </c>
      <c r="B8826" t="s">
        <v>17685</v>
      </c>
      <c r="C8826">
        <v>18</v>
      </c>
      <c r="D8826" t="s">
        <v>17</v>
      </c>
      <c r="E8826" t="s">
        <v>75</v>
      </c>
      <c r="F8826" s="1">
        <v>53386</v>
      </c>
      <c r="G8826">
        <v>63.01</v>
      </c>
      <c r="H8826" t="s">
        <v>13</v>
      </c>
      <c r="I8826">
        <v>2</v>
      </c>
      <c r="J8826" t="s">
        <v>14</v>
      </c>
    </row>
    <row r="8827" spans="1:10" x14ac:dyDescent="0.35">
      <c r="A8827" t="s">
        <v>17686</v>
      </c>
      <c r="B8827" t="s">
        <v>17687</v>
      </c>
      <c r="C8827">
        <v>20</v>
      </c>
      <c r="D8827" t="s">
        <v>21</v>
      </c>
      <c r="E8827" t="s">
        <v>28</v>
      </c>
      <c r="F8827" s="1">
        <v>53387</v>
      </c>
      <c r="G8827">
        <v>81.45</v>
      </c>
      <c r="H8827" t="s">
        <v>13</v>
      </c>
      <c r="J8827" t="s">
        <v>14</v>
      </c>
    </row>
    <row r="8828" spans="1:10" x14ac:dyDescent="0.35">
      <c r="A8828" t="s">
        <v>17688</v>
      </c>
      <c r="B8828" t="s">
        <v>17689</v>
      </c>
      <c r="C8828">
        <v>26</v>
      </c>
      <c r="D8828" t="s">
        <v>17</v>
      </c>
      <c r="E8828" t="s">
        <v>70</v>
      </c>
      <c r="F8828" s="1">
        <v>44800</v>
      </c>
      <c r="G8828">
        <v>63.69</v>
      </c>
      <c r="H8828" t="s">
        <v>13</v>
      </c>
      <c r="I8828">
        <v>4</v>
      </c>
    </row>
    <row r="8829" spans="1:10" x14ac:dyDescent="0.35">
      <c r="A8829" t="s">
        <v>17690</v>
      </c>
      <c r="B8829" t="s">
        <v>17691</v>
      </c>
      <c r="C8829">
        <v>25</v>
      </c>
      <c r="D8829" t="s">
        <v>17</v>
      </c>
      <c r="E8829" t="s">
        <v>67</v>
      </c>
      <c r="F8829" s="1">
        <v>53389</v>
      </c>
      <c r="G8829">
        <v>90.4</v>
      </c>
      <c r="H8829" t="s">
        <v>38</v>
      </c>
      <c r="I8829">
        <v>1</v>
      </c>
      <c r="J8829" t="s">
        <v>14</v>
      </c>
    </row>
    <row r="8830" spans="1:10" x14ac:dyDescent="0.35">
      <c r="A8830" t="s">
        <v>17692</v>
      </c>
      <c r="B8830" t="s">
        <v>17693</v>
      </c>
      <c r="C8830">
        <v>28</v>
      </c>
      <c r="D8830" t="s">
        <v>17</v>
      </c>
      <c r="E8830" t="s">
        <v>111</v>
      </c>
      <c r="F8830" s="1">
        <v>53390</v>
      </c>
      <c r="G8830">
        <v>86.26</v>
      </c>
      <c r="H8830" t="s">
        <v>38</v>
      </c>
      <c r="I8830">
        <v>1</v>
      </c>
      <c r="J8830" t="s">
        <v>14</v>
      </c>
    </row>
    <row r="8831" spans="1:10" x14ac:dyDescent="0.35">
      <c r="A8831" t="s">
        <v>17694</v>
      </c>
      <c r="B8831" t="s">
        <v>17695</v>
      </c>
      <c r="C8831">
        <v>24</v>
      </c>
      <c r="D8831" t="s">
        <v>17</v>
      </c>
      <c r="E8831" t="s">
        <v>12</v>
      </c>
      <c r="F8831" s="1">
        <v>53391</v>
      </c>
      <c r="G8831">
        <v>62.86</v>
      </c>
      <c r="H8831" t="s">
        <v>13</v>
      </c>
      <c r="I8831">
        <v>8</v>
      </c>
      <c r="J8831" t="s">
        <v>14</v>
      </c>
    </row>
    <row r="8832" spans="1:10" x14ac:dyDescent="0.35">
      <c r="A8832" t="s">
        <v>17696</v>
      </c>
      <c r="B8832" t="s">
        <v>17697</v>
      </c>
      <c r="C8832">
        <v>18</v>
      </c>
      <c r="D8832" t="s">
        <v>21</v>
      </c>
      <c r="E8832" t="s">
        <v>46</v>
      </c>
      <c r="F8832" s="1">
        <v>53392</v>
      </c>
      <c r="G8832">
        <v>78.349999999999994</v>
      </c>
      <c r="H8832" t="s">
        <v>13</v>
      </c>
      <c r="I8832">
        <v>3</v>
      </c>
    </row>
    <row r="8833" spans="1:10" x14ac:dyDescent="0.35">
      <c r="A8833" t="s">
        <v>17698</v>
      </c>
      <c r="B8833" t="s">
        <v>17699</v>
      </c>
      <c r="D8833" t="s">
        <v>17</v>
      </c>
      <c r="E8833" t="s">
        <v>46</v>
      </c>
      <c r="F8833" s="1">
        <v>44996</v>
      </c>
      <c r="G8833">
        <v>50.66</v>
      </c>
      <c r="H8833" t="s">
        <v>38</v>
      </c>
      <c r="I8833">
        <v>4</v>
      </c>
      <c r="J8833" t="s">
        <v>14</v>
      </c>
    </row>
    <row r="8834" spans="1:10" x14ac:dyDescent="0.35">
      <c r="A8834" t="s">
        <v>17700</v>
      </c>
      <c r="B8834" t="s">
        <v>17701</v>
      </c>
      <c r="C8834">
        <v>18</v>
      </c>
      <c r="D8834" t="s">
        <v>17</v>
      </c>
      <c r="E8834" t="s">
        <v>130</v>
      </c>
      <c r="F8834" s="1">
        <v>53394</v>
      </c>
      <c r="G8834">
        <v>87.8</v>
      </c>
      <c r="H8834" t="s">
        <v>38</v>
      </c>
      <c r="I8834">
        <v>5</v>
      </c>
      <c r="J8834" t="s">
        <v>35</v>
      </c>
    </row>
    <row r="8835" spans="1:10" x14ac:dyDescent="0.35">
      <c r="A8835" t="s">
        <v>17702</v>
      </c>
      <c r="B8835" t="s">
        <v>17703</v>
      </c>
      <c r="C8835">
        <v>28</v>
      </c>
      <c r="D8835" t="s">
        <v>17</v>
      </c>
      <c r="E8835" t="s">
        <v>49</v>
      </c>
      <c r="F8835" s="1">
        <v>53395</v>
      </c>
      <c r="G8835">
        <v>76.680000000000007</v>
      </c>
      <c r="H8835" t="s">
        <v>13</v>
      </c>
      <c r="I8835">
        <v>9</v>
      </c>
      <c r="J8835" t="s">
        <v>14</v>
      </c>
    </row>
    <row r="8836" spans="1:10" x14ac:dyDescent="0.35">
      <c r="A8836" t="s">
        <v>17704</v>
      </c>
      <c r="B8836" t="s">
        <v>17705</v>
      </c>
      <c r="C8836">
        <v>22</v>
      </c>
      <c r="D8836" t="s">
        <v>21</v>
      </c>
      <c r="E8836" t="s">
        <v>46</v>
      </c>
      <c r="F8836" s="1">
        <v>53396</v>
      </c>
      <c r="G8836">
        <v>80.53</v>
      </c>
      <c r="H8836" t="s">
        <v>13</v>
      </c>
      <c r="I8836">
        <v>7</v>
      </c>
      <c r="J8836" t="s">
        <v>14</v>
      </c>
    </row>
    <row r="8837" spans="1:10" x14ac:dyDescent="0.35">
      <c r="A8837" t="s">
        <v>17706</v>
      </c>
      <c r="B8837" t="s">
        <v>17707</v>
      </c>
      <c r="C8837">
        <v>25</v>
      </c>
      <c r="D8837" t="s">
        <v>21</v>
      </c>
      <c r="E8837" t="s">
        <v>111</v>
      </c>
      <c r="F8837" s="1">
        <v>53397</v>
      </c>
      <c r="G8837">
        <v>67.650000000000006</v>
      </c>
      <c r="H8837" t="s">
        <v>13</v>
      </c>
      <c r="I8837">
        <v>2</v>
      </c>
    </row>
    <row r="8838" spans="1:10" x14ac:dyDescent="0.35">
      <c r="A8838" t="s">
        <v>17708</v>
      </c>
      <c r="B8838" t="s">
        <v>17709</v>
      </c>
      <c r="C8838">
        <v>21</v>
      </c>
      <c r="D8838" t="s">
        <v>21</v>
      </c>
      <c r="E8838" t="s">
        <v>22</v>
      </c>
      <c r="F8838" s="1">
        <v>53398</v>
      </c>
      <c r="H8838" t="s">
        <v>13</v>
      </c>
      <c r="I8838">
        <v>4</v>
      </c>
      <c r="J8838" t="s">
        <v>14</v>
      </c>
    </row>
    <row r="8839" spans="1:10" x14ac:dyDescent="0.35">
      <c r="A8839" t="s">
        <v>17710</v>
      </c>
      <c r="B8839" t="s">
        <v>17711</v>
      </c>
      <c r="E8839" t="s">
        <v>54</v>
      </c>
      <c r="F8839" s="1">
        <v>53399</v>
      </c>
      <c r="H8839" t="s">
        <v>13</v>
      </c>
      <c r="I8839">
        <v>9</v>
      </c>
      <c r="J8839" t="s">
        <v>14</v>
      </c>
    </row>
    <row r="8840" spans="1:10" x14ac:dyDescent="0.35">
      <c r="A8840" t="s">
        <v>17712</v>
      </c>
      <c r="B8840" t="s">
        <v>17713</v>
      </c>
      <c r="C8840">
        <v>23</v>
      </c>
      <c r="D8840" t="s">
        <v>21</v>
      </c>
      <c r="E8840" t="s">
        <v>130</v>
      </c>
      <c r="F8840" s="1">
        <v>53400</v>
      </c>
      <c r="G8840">
        <v>71.569999999999993</v>
      </c>
      <c r="H8840" t="s">
        <v>13</v>
      </c>
      <c r="I8840">
        <v>1</v>
      </c>
      <c r="J8840" t="s">
        <v>14</v>
      </c>
    </row>
    <row r="8841" spans="1:10" x14ac:dyDescent="0.35">
      <c r="A8841" t="s">
        <v>17714</v>
      </c>
      <c r="B8841" t="s">
        <v>17715</v>
      </c>
      <c r="C8841">
        <v>18</v>
      </c>
      <c r="D8841" t="s">
        <v>17</v>
      </c>
      <c r="E8841" t="s">
        <v>75</v>
      </c>
      <c r="F8841" s="1">
        <v>53401</v>
      </c>
      <c r="G8841">
        <v>88.6</v>
      </c>
      <c r="H8841" t="s">
        <v>13</v>
      </c>
      <c r="I8841">
        <v>3</v>
      </c>
      <c r="J8841" t="s">
        <v>35</v>
      </c>
    </row>
    <row r="8842" spans="1:10" x14ac:dyDescent="0.35">
      <c r="A8842" t="s">
        <v>17716</v>
      </c>
      <c r="B8842" t="s">
        <v>17717</v>
      </c>
      <c r="C8842">
        <v>20</v>
      </c>
      <c r="D8842" t="s">
        <v>17</v>
      </c>
      <c r="E8842" t="s">
        <v>75</v>
      </c>
      <c r="F8842" s="1">
        <v>53402</v>
      </c>
      <c r="G8842">
        <v>94.43</v>
      </c>
      <c r="H8842" t="s">
        <v>13</v>
      </c>
      <c r="I8842">
        <v>4</v>
      </c>
    </row>
    <row r="8843" spans="1:10" x14ac:dyDescent="0.35">
      <c r="A8843" t="s">
        <v>17718</v>
      </c>
      <c r="B8843" t="s">
        <v>17719</v>
      </c>
      <c r="C8843">
        <v>29</v>
      </c>
      <c r="D8843" t="s">
        <v>17</v>
      </c>
      <c r="E8843" t="s">
        <v>34</v>
      </c>
      <c r="F8843" s="1">
        <v>53403</v>
      </c>
      <c r="G8843">
        <v>77.64</v>
      </c>
      <c r="H8843" t="s">
        <v>13</v>
      </c>
      <c r="I8843">
        <v>10</v>
      </c>
      <c r="J8843" t="s">
        <v>14</v>
      </c>
    </row>
    <row r="8844" spans="1:10" x14ac:dyDescent="0.35">
      <c r="A8844" t="s">
        <v>17720</v>
      </c>
      <c r="B8844" t="s">
        <v>17721</v>
      </c>
      <c r="D8844" t="s">
        <v>17</v>
      </c>
      <c r="E8844" t="s">
        <v>111</v>
      </c>
      <c r="F8844" s="1">
        <v>53404</v>
      </c>
      <c r="G8844">
        <v>54.77</v>
      </c>
      <c r="H8844" t="s">
        <v>13</v>
      </c>
      <c r="I8844">
        <v>7</v>
      </c>
      <c r="J8844" t="s">
        <v>14</v>
      </c>
    </row>
    <row r="8845" spans="1:10" x14ac:dyDescent="0.35">
      <c r="A8845" t="s">
        <v>17722</v>
      </c>
      <c r="B8845" t="s">
        <v>17723</v>
      </c>
      <c r="C8845">
        <v>24</v>
      </c>
      <c r="D8845" t="s">
        <v>21</v>
      </c>
      <c r="E8845" t="s">
        <v>75</v>
      </c>
      <c r="F8845" s="1">
        <v>53405</v>
      </c>
      <c r="G8845">
        <v>80.989999999999995</v>
      </c>
      <c r="H8845" t="s">
        <v>13</v>
      </c>
      <c r="I8845">
        <v>1</v>
      </c>
      <c r="J8845" t="s">
        <v>14</v>
      </c>
    </row>
    <row r="8846" spans="1:10" x14ac:dyDescent="0.35">
      <c r="A8846" t="s">
        <v>17724</v>
      </c>
      <c r="B8846" t="s">
        <v>17725</v>
      </c>
      <c r="C8846">
        <v>28</v>
      </c>
      <c r="D8846" t="s">
        <v>21</v>
      </c>
      <c r="E8846" t="s">
        <v>12</v>
      </c>
      <c r="F8846" s="1">
        <v>53406</v>
      </c>
      <c r="H8846" t="s">
        <v>13</v>
      </c>
      <c r="I8846">
        <v>2</v>
      </c>
    </row>
    <row r="8847" spans="1:10" x14ac:dyDescent="0.35">
      <c r="A8847" t="s">
        <v>17726</v>
      </c>
      <c r="B8847" t="s">
        <v>17727</v>
      </c>
      <c r="C8847">
        <v>22</v>
      </c>
      <c r="D8847" t="s">
        <v>21</v>
      </c>
      <c r="E8847" t="s">
        <v>49</v>
      </c>
      <c r="F8847" s="1">
        <v>44860</v>
      </c>
      <c r="G8847">
        <v>66.98</v>
      </c>
      <c r="H8847" t="s">
        <v>13</v>
      </c>
      <c r="I8847">
        <v>7</v>
      </c>
      <c r="J8847" t="s">
        <v>14</v>
      </c>
    </row>
    <row r="8848" spans="1:10" x14ac:dyDescent="0.35">
      <c r="A8848" t="s">
        <v>17728</v>
      </c>
      <c r="B8848" t="s">
        <v>17729</v>
      </c>
      <c r="C8848">
        <v>21</v>
      </c>
      <c r="D8848" t="s">
        <v>17</v>
      </c>
      <c r="E8848" t="s">
        <v>22</v>
      </c>
      <c r="F8848" s="1">
        <v>53408</v>
      </c>
      <c r="H8848" t="s">
        <v>13</v>
      </c>
      <c r="I8848">
        <v>8</v>
      </c>
      <c r="J8848" t="s">
        <v>14</v>
      </c>
    </row>
    <row r="8849" spans="1:10" x14ac:dyDescent="0.35">
      <c r="A8849" t="s">
        <v>17730</v>
      </c>
      <c r="B8849" t="s">
        <v>17731</v>
      </c>
      <c r="D8849" t="s">
        <v>17</v>
      </c>
      <c r="E8849" t="s">
        <v>34</v>
      </c>
      <c r="F8849" s="1">
        <v>53409</v>
      </c>
      <c r="G8849">
        <v>97.27</v>
      </c>
      <c r="H8849" t="s">
        <v>38</v>
      </c>
      <c r="I8849">
        <v>3</v>
      </c>
      <c r="J8849" t="s">
        <v>14</v>
      </c>
    </row>
    <row r="8850" spans="1:10" x14ac:dyDescent="0.35">
      <c r="A8850" t="s">
        <v>17732</v>
      </c>
      <c r="B8850" t="s">
        <v>17733</v>
      </c>
      <c r="C8850">
        <v>24</v>
      </c>
      <c r="D8850" t="s">
        <v>21</v>
      </c>
      <c r="E8850" t="s">
        <v>62</v>
      </c>
      <c r="F8850" s="1">
        <v>53410</v>
      </c>
      <c r="G8850">
        <v>62.47</v>
      </c>
      <c r="H8850" t="s">
        <v>13</v>
      </c>
      <c r="I8850">
        <v>5</v>
      </c>
    </row>
    <row r="8851" spans="1:10" x14ac:dyDescent="0.35">
      <c r="A8851" t="s">
        <v>17734</v>
      </c>
      <c r="B8851" t="s">
        <v>17735</v>
      </c>
      <c r="C8851">
        <v>24</v>
      </c>
      <c r="E8851" t="s">
        <v>197</v>
      </c>
      <c r="F8851" s="1">
        <v>53411</v>
      </c>
      <c r="G8851">
        <v>79.12</v>
      </c>
      <c r="H8851" t="s">
        <v>13</v>
      </c>
      <c r="I8851">
        <v>6</v>
      </c>
      <c r="J8851" t="s">
        <v>14</v>
      </c>
    </row>
    <row r="8852" spans="1:10" x14ac:dyDescent="0.35">
      <c r="A8852" t="s">
        <v>17736</v>
      </c>
      <c r="B8852" t="s">
        <v>17737</v>
      </c>
      <c r="C8852">
        <v>25</v>
      </c>
      <c r="D8852" t="s">
        <v>21</v>
      </c>
      <c r="E8852" t="s">
        <v>59</v>
      </c>
      <c r="F8852" s="1">
        <v>53412</v>
      </c>
      <c r="G8852">
        <v>92.27</v>
      </c>
      <c r="H8852" t="s">
        <v>13</v>
      </c>
      <c r="I8852">
        <v>3</v>
      </c>
    </row>
    <row r="8853" spans="1:10" x14ac:dyDescent="0.35">
      <c r="A8853" t="s">
        <v>17738</v>
      </c>
      <c r="B8853" t="s">
        <v>17739</v>
      </c>
      <c r="C8853">
        <v>29</v>
      </c>
      <c r="D8853" t="s">
        <v>21</v>
      </c>
      <c r="E8853" t="s">
        <v>43</v>
      </c>
      <c r="F8853" s="1">
        <v>53413</v>
      </c>
      <c r="G8853">
        <v>94.04</v>
      </c>
      <c r="H8853" t="s">
        <v>13</v>
      </c>
      <c r="I8853">
        <v>7</v>
      </c>
      <c r="J8853" t="s">
        <v>14</v>
      </c>
    </row>
    <row r="8854" spans="1:10" x14ac:dyDescent="0.35">
      <c r="A8854" t="s">
        <v>17740</v>
      </c>
      <c r="B8854" t="s">
        <v>17741</v>
      </c>
      <c r="D8854" t="s">
        <v>21</v>
      </c>
      <c r="E8854" t="s">
        <v>197</v>
      </c>
      <c r="F8854" s="1">
        <v>53414</v>
      </c>
      <c r="H8854" t="s">
        <v>13</v>
      </c>
      <c r="I8854">
        <v>8</v>
      </c>
      <c r="J8854" t="s">
        <v>14</v>
      </c>
    </row>
    <row r="8855" spans="1:10" x14ac:dyDescent="0.35">
      <c r="A8855" t="s">
        <v>17742</v>
      </c>
      <c r="B8855" t="s">
        <v>17743</v>
      </c>
      <c r="C8855">
        <v>27</v>
      </c>
      <c r="D8855" t="s">
        <v>17</v>
      </c>
      <c r="E8855" t="s">
        <v>70</v>
      </c>
      <c r="F8855" s="1">
        <v>53415</v>
      </c>
      <c r="G8855">
        <v>84.36</v>
      </c>
      <c r="H8855" t="s">
        <v>13</v>
      </c>
      <c r="I8855">
        <v>5</v>
      </c>
      <c r="J8855" t="s">
        <v>14</v>
      </c>
    </row>
    <row r="8856" spans="1:10" x14ac:dyDescent="0.35">
      <c r="A8856" t="s">
        <v>17744</v>
      </c>
      <c r="B8856" t="s">
        <v>17745</v>
      </c>
      <c r="C8856">
        <v>27</v>
      </c>
      <c r="D8856" t="s">
        <v>17</v>
      </c>
      <c r="E8856" t="s">
        <v>49</v>
      </c>
      <c r="F8856" s="1">
        <v>53416</v>
      </c>
      <c r="G8856">
        <v>90.66</v>
      </c>
      <c r="H8856" t="s">
        <v>13</v>
      </c>
      <c r="I8856">
        <v>9</v>
      </c>
      <c r="J8856" t="s">
        <v>35</v>
      </c>
    </row>
    <row r="8857" spans="1:10" x14ac:dyDescent="0.35">
      <c r="A8857" t="s">
        <v>17746</v>
      </c>
      <c r="B8857" t="s">
        <v>17747</v>
      </c>
      <c r="C8857">
        <v>18</v>
      </c>
      <c r="D8857" t="s">
        <v>17</v>
      </c>
      <c r="E8857" t="s">
        <v>49</v>
      </c>
      <c r="F8857" s="1">
        <v>53417</v>
      </c>
      <c r="G8857">
        <v>55.43</v>
      </c>
      <c r="H8857" t="s">
        <v>13</v>
      </c>
      <c r="I8857">
        <v>2</v>
      </c>
      <c r="J8857" t="s">
        <v>14</v>
      </c>
    </row>
    <row r="8858" spans="1:10" x14ac:dyDescent="0.35">
      <c r="A8858" t="s">
        <v>17748</v>
      </c>
      <c r="B8858" t="s">
        <v>17749</v>
      </c>
      <c r="C8858">
        <v>18</v>
      </c>
      <c r="D8858" t="s">
        <v>17</v>
      </c>
      <c r="E8858" t="s">
        <v>34</v>
      </c>
      <c r="F8858" s="1">
        <v>53418</v>
      </c>
      <c r="G8858">
        <v>56.44</v>
      </c>
      <c r="H8858" t="s">
        <v>13</v>
      </c>
      <c r="I8858">
        <v>9</v>
      </c>
      <c r="J8858" t="s">
        <v>35</v>
      </c>
    </row>
    <row r="8859" spans="1:10" x14ac:dyDescent="0.35">
      <c r="A8859" t="s">
        <v>17750</v>
      </c>
      <c r="B8859" t="s">
        <v>17751</v>
      </c>
      <c r="C8859">
        <v>18</v>
      </c>
      <c r="D8859" t="s">
        <v>17</v>
      </c>
      <c r="E8859" t="s">
        <v>75</v>
      </c>
      <c r="F8859" s="1">
        <v>53419</v>
      </c>
      <c r="G8859">
        <v>85.28</v>
      </c>
      <c r="H8859" t="s">
        <v>13</v>
      </c>
      <c r="J8859" t="s">
        <v>14</v>
      </c>
    </row>
    <row r="8860" spans="1:10" x14ac:dyDescent="0.35">
      <c r="A8860" t="s">
        <v>17752</v>
      </c>
      <c r="B8860" t="s">
        <v>17753</v>
      </c>
      <c r="C8860">
        <v>28</v>
      </c>
      <c r="D8860" t="s">
        <v>17</v>
      </c>
      <c r="E8860" t="s">
        <v>49</v>
      </c>
      <c r="F8860" s="1">
        <v>53420</v>
      </c>
      <c r="G8860">
        <v>83.03</v>
      </c>
      <c r="H8860" t="s">
        <v>13</v>
      </c>
      <c r="I8860">
        <v>4</v>
      </c>
      <c r="J8860" t="s">
        <v>14</v>
      </c>
    </row>
    <row r="8861" spans="1:10" x14ac:dyDescent="0.35">
      <c r="A8861" t="s">
        <v>17754</v>
      </c>
      <c r="B8861" t="s">
        <v>17755</v>
      </c>
      <c r="C8861">
        <v>21</v>
      </c>
      <c r="D8861" t="s">
        <v>17</v>
      </c>
      <c r="E8861" t="s">
        <v>22</v>
      </c>
      <c r="F8861" s="1">
        <v>53421</v>
      </c>
      <c r="G8861">
        <v>84.17</v>
      </c>
      <c r="H8861" t="s">
        <v>13</v>
      </c>
      <c r="I8861">
        <v>4</v>
      </c>
      <c r="J8861" t="s">
        <v>14</v>
      </c>
    </row>
    <row r="8862" spans="1:10" x14ac:dyDescent="0.35">
      <c r="A8862" t="s">
        <v>17756</v>
      </c>
      <c r="B8862" t="s">
        <v>17757</v>
      </c>
      <c r="C8862">
        <v>23</v>
      </c>
      <c r="D8862" t="s">
        <v>21</v>
      </c>
      <c r="E8862" t="s">
        <v>130</v>
      </c>
      <c r="F8862" s="1">
        <v>53422</v>
      </c>
      <c r="G8862">
        <v>77.77</v>
      </c>
      <c r="H8862" t="s">
        <v>13</v>
      </c>
      <c r="I8862">
        <v>8</v>
      </c>
      <c r="J8862" t="s">
        <v>14</v>
      </c>
    </row>
    <row r="8863" spans="1:10" x14ac:dyDescent="0.35">
      <c r="A8863" t="s">
        <v>17758</v>
      </c>
      <c r="B8863" t="s">
        <v>17759</v>
      </c>
      <c r="C8863">
        <v>25</v>
      </c>
      <c r="D8863" t="s">
        <v>21</v>
      </c>
      <c r="E8863" t="s">
        <v>67</v>
      </c>
      <c r="F8863" s="1">
        <v>53423</v>
      </c>
      <c r="H8863" t="s">
        <v>13</v>
      </c>
      <c r="I8863">
        <v>8</v>
      </c>
      <c r="J8863" t="s">
        <v>35</v>
      </c>
    </row>
    <row r="8864" spans="1:10" x14ac:dyDescent="0.35">
      <c r="A8864" t="s">
        <v>17760</v>
      </c>
      <c r="B8864" t="s">
        <v>17761</v>
      </c>
      <c r="D8864" t="s">
        <v>17</v>
      </c>
      <c r="E8864" t="s">
        <v>197</v>
      </c>
      <c r="F8864" s="1">
        <v>53424</v>
      </c>
      <c r="H8864" t="s">
        <v>13</v>
      </c>
      <c r="I8864">
        <v>6</v>
      </c>
    </row>
    <row r="8865" spans="1:10" x14ac:dyDescent="0.35">
      <c r="A8865" t="s">
        <v>17762</v>
      </c>
      <c r="B8865" t="s">
        <v>17763</v>
      </c>
      <c r="C8865">
        <v>23</v>
      </c>
      <c r="D8865" t="s">
        <v>17</v>
      </c>
      <c r="E8865" t="s">
        <v>88</v>
      </c>
      <c r="F8865" s="1">
        <v>53425</v>
      </c>
      <c r="G8865">
        <v>63.27</v>
      </c>
      <c r="H8865" t="s">
        <v>13</v>
      </c>
      <c r="I8865">
        <v>10</v>
      </c>
      <c r="J8865" t="s">
        <v>35</v>
      </c>
    </row>
    <row r="8866" spans="1:10" x14ac:dyDescent="0.35">
      <c r="A8866" t="s">
        <v>17764</v>
      </c>
      <c r="B8866" t="s">
        <v>17765</v>
      </c>
      <c r="C8866">
        <v>22</v>
      </c>
      <c r="D8866" t="s">
        <v>17</v>
      </c>
      <c r="E8866" t="s">
        <v>62</v>
      </c>
      <c r="F8866" s="1">
        <v>53426</v>
      </c>
      <c r="G8866">
        <v>60.11</v>
      </c>
      <c r="H8866" t="s">
        <v>38</v>
      </c>
      <c r="I8866">
        <v>2</v>
      </c>
      <c r="J8866" t="s">
        <v>14</v>
      </c>
    </row>
    <row r="8867" spans="1:10" x14ac:dyDescent="0.35">
      <c r="A8867" t="s">
        <v>17766</v>
      </c>
      <c r="B8867" t="s">
        <v>17767</v>
      </c>
      <c r="C8867">
        <v>20</v>
      </c>
      <c r="D8867" t="s">
        <v>21</v>
      </c>
      <c r="E8867" t="s">
        <v>88</v>
      </c>
      <c r="F8867" s="1">
        <v>53427</v>
      </c>
      <c r="H8867" t="s">
        <v>38</v>
      </c>
      <c r="I8867">
        <v>9</v>
      </c>
      <c r="J8867" t="s">
        <v>35</v>
      </c>
    </row>
    <row r="8868" spans="1:10" x14ac:dyDescent="0.35">
      <c r="A8868" t="s">
        <v>17768</v>
      </c>
      <c r="B8868" t="s">
        <v>17769</v>
      </c>
      <c r="C8868">
        <v>24</v>
      </c>
      <c r="E8868" t="s">
        <v>70</v>
      </c>
      <c r="F8868" s="1">
        <v>53428</v>
      </c>
      <c r="G8868">
        <v>80.67</v>
      </c>
      <c r="H8868" t="s">
        <v>38</v>
      </c>
      <c r="I8868">
        <v>9</v>
      </c>
    </row>
    <row r="8869" spans="1:10" x14ac:dyDescent="0.35">
      <c r="A8869" t="s">
        <v>17770</v>
      </c>
      <c r="B8869" t="s">
        <v>17771</v>
      </c>
      <c r="C8869">
        <v>29</v>
      </c>
      <c r="D8869" t="s">
        <v>17</v>
      </c>
      <c r="E8869" t="s">
        <v>12</v>
      </c>
      <c r="F8869" s="1">
        <v>53429</v>
      </c>
      <c r="G8869">
        <v>85.72</v>
      </c>
      <c r="H8869" t="s">
        <v>13</v>
      </c>
      <c r="I8869">
        <v>4</v>
      </c>
      <c r="J8869" t="s">
        <v>14</v>
      </c>
    </row>
    <row r="8870" spans="1:10" x14ac:dyDescent="0.35">
      <c r="A8870" t="s">
        <v>17772</v>
      </c>
      <c r="B8870" t="s">
        <v>17773</v>
      </c>
      <c r="C8870">
        <v>27</v>
      </c>
      <c r="E8870" t="s">
        <v>67</v>
      </c>
      <c r="F8870" s="1">
        <v>53430</v>
      </c>
      <c r="G8870">
        <v>76.78</v>
      </c>
      <c r="H8870" t="s">
        <v>38</v>
      </c>
      <c r="J8870" t="s">
        <v>14</v>
      </c>
    </row>
    <row r="8871" spans="1:10" x14ac:dyDescent="0.35">
      <c r="A8871" t="s">
        <v>17774</v>
      </c>
      <c r="B8871" t="s">
        <v>17775</v>
      </c>
      <c r="C8871">
        <v>21</v>
      </c>
      <c r="E8871" t="s">
        <v>54</v>
      </c>
      <c r="F8871" s="1">
        <v>53431</v>
      </c>
      <c r="G8871">
        <v>80.17</v>
      </c>
      <c r="H8871" t="s">
        <v>13</v>
      </c>
      <c r="I8871">
        <v>2</v>
      </c>
      <c r="J8871" t="s">
        <v>14</v>
      </c>
    </row>
    <row r="8872" spans="1:10" x14ac:dyDescent="0.35">
      <c r="A8872" t="s">
        <v>17776</v>
      </c>
      <c r="B8872" t="s">
        <v>17777</v>
      </c>
      <c r="C8872">
        <v>22</v>
      </c>
      <c r="D8872" t="s">
        <v>17</v>
      </c>
      <c r="E8872" t="s">
        <v>49</v>
      </c>
      <c r="F8872" s="1">
        <v>44845</v>
      </c>
      <c r="H8872" t="s">
        <v>13</v>
      </c>
      <c r="I8872">
        <v>10</v>
      </c>
      <c r="J8872" t="s">
        <v>14</v>
      </c>
    </row>
    <row r="8873" spans="1:10" x14ac:dyDescent="0.35">
      <c r="A8873" t="s">
        <v>17778</v>
      </c>
      <c r="B8873" t="s">
        <v>17779</v>
      </c>
      <c r="D8873" t="s">
        <v>17</v>
      </c>
      <c r="E8873" t="s">
        <v>46</v>
      </c>
      <c r="F8873" s="1">
        <v>53433</v>
      </c>
      <c r="G8873">
        <v>94.18</v>
      </c>
      <c r="H8873" t="s">
        <v>13</v>
      </c>
      <c r="I8873">
        <v>4</v>
      </c>
      <c r="J8873" t="s">
        <v>14</v>
      </c>
    </row>
    <row r="8874" spans="1:10" x14ac:dyDescent="0.35">
      <c r="A8874" t="s">
        <v>17780</v>
      </c>
      <c r="B8874" t="s">
        <v>17781</v>
      </c>
      <c r="C8874">
        <v>29</v>
      </c>
      <c r="D8874" t="s">
        <v>17</v>
      </c>
      <c r="E8874" t="s">
        <v>22</v>
      </c>
      <c r="F8874" s="1">
        <v>53434</v>
      </c>
      <c r="G8874">
        <v>77.45</v>
      </c>
      <c r="H8874" t="s">
        <v>13</v>
      </c>
      <c r="I8874">
        <v>8</v>
      </c>
      <c r="J8874" t="s">
        <v>14</v>
      </c>
    </row>
    <row r="8875" spans="1:10" x14ac:dyDescent="0.35">
      <c r="A8875" t="s">
        <v>17782</v>
      </c>
      <c r="B8875" t="s">
        <v>17783</v>
      </c>
      <c r="C8875">
        <v>29</v>
      </c>
      <c r="E8875" t="s">
        <v>34</v>
      </c>
      <c r="F8875" s="1">
        <v>53435</v>
      </c>
      <c r="G8875">
        <v>79.61</v>
      </c>
      <c r="H8875" t="s">
        <v>13</v>
      </c>
      <c r="I8875">
        <v>6</v>
      </c>
      <c r="J8875" t="s">
        <v>14</v>
      </c>
    </row>
    <row r="8876" spans="1:10" x14ac:dyDescent="0.35">
      <c r="A8876" t="s">
        <v>17784</v>
      </c>
      <c r="B8876" t="s">
        <v>17785</v>
      </c>
      <c r="C8876">
        <v>23</v>
      </c>
      <c r="D8876" t="s">
        <v>21</v>
      </c>
      <c r="E8876" t="s">
        <v>75</v>
      </c>
      <c r="F8876" s="1">
        <v>53436</v>
      </c>
      <c r="H8876" t="s">
        <v>13</v>
      </c>
      <c r="I8876">
        <v>3</v>
      </c>
      <c r="J8876" t="s">
        <v>14</v>
      </c>
    </row>
    <row r="8877" spans="1:10" x14ac:dyDescent="0.35">
      <c r="A8877" t="s">
        <v>17786</v>
      </c>
      <c r="B8877" t="s">
        <v>17787</v>
      </c>
      <c r="C8877">
        <v>26</v>
      </c>
      <c r="D8877" t="s">
        <v>17</v>
      </c>
      <c r="E8877" t="s">
        <v>54</v>
      </c>
      <c r="F8877" s="1">
        <v>45012</v>
      </c>
      <c r="G8877">
        <v>50.54</v>
      </c>
      <c r="H8877" t="s">
        <v>13</v>
      </c>
      <c r="I8877">
        <v>5</v>
      </c>
      <c r="J8877" t="s">
        <v>14</v>
      </c>
    </row>
    <row r="8878" spans="1:10" x14ac:dyDescent="0.35">
      <c r="A8878" t="s">
        <v>17788</v>
      </c>
      <c r="B8878" t="s">
        <v>17789</v>
      </c>
      <c r="C8878">
        <v>21</v>
      </c>
      <c r="D8878" t="s">
        <v>21</v>
      </c>
      <c r="E8878" t="s">
        <v>46</v>
      </c>
      <c r="F8878" s="1">
        <v>53438</v>
      </c>
      <c r="H8878" t="s">
        <v>13</v>
      </c>
      <c r="I8878">
        <v>2</v>
      </c>
      <c r="J8878" t="s">
        <v>35</v>
      </c>
    </row>
    <row r="8879" spans="1:10" x14ac:dyDescent="0.35">
      <c r="A8879" t="s">
        <v>17790</v>
      </c>
      <c r="B8879" t="s">
        <v>17791</v>
      </c>
      <c r="C8879">
        <v>19</v>
      </c>
      <c r="D8879" t="s">
        <v>17</v>
      </c>
      <c r="E8879" t="s">
        <v>31</v>
      </c>
      <c r="F8879" s="1">
        <v>53439</v>
      </c>
      <c r="G8879">
        <v>56.38</v>
      </c>
      <c r="H8879" t="s">
        <v>13</v>
      </c>
      <c r="I8879">
        <v>7</v>
      </c>
      <c r="J8879" t="s">
        <v>14</v>
      </c>
    </row>
    <row r="8880" spans="1:10" x14ac:dyDescent="0.35">
      <c r="A8880" t="s">
        <v>17792</v>
      </c>
      <c r="B8880" t="s">
        <v>17793</v>
      </c>
      <c r="C8880">
        <v>26</v>
      </c>
      <c r="D8880" t="s">
        <v>17</v>
      </c>
      <c r="E8880" t="s">
        <v>111</v>
      </c>
      <c r="F8880" s="1">
        <v>53440</v>
      </c>
      <c r="H8880" t="s">
        <v>13</v>
      </c>
      <c r="I8880">
        <v>6</v>
      </c>
      <c r="J8880" t="s">
        <v>14</v>
      </c>
    </row>
    <row r="8881" spans="1:10" x14ac:dyDescent="0.35">
      <c r="A8881" t="s">
        <v>17794</v>
      </c>
      <c r="B8881" t="s">
        <v>17795</v>
      </c>
      <c r="D8881" t="s">
        <v>17</v>
      </c>
      <c r="E8881" t="s">
        <v>130</v>
      </c>
      <c r="F8881" s="1">
        <v>53441</v>
      </c>
      <c r="G8881">
        <v>81.3</v>
      </c>
      <c r="H8881" t="s">
        <v>13</v>
      </c>
      <c r="I8881">
        <v>10</v>
      </c>
      <c r="J8881" t="s">
        <v>14</v>
      </c>
    </row>
    <row r="8882" spans="1:10" x14ac:dyDescent="0.35">
      <c r="A8882" t="s">
        <v>17796</v>
      </c>
      <c r="B8882" t="s">
        <v>17797</v>
      </c>
      <c r="D8882" t="s">
        <v>21</v>
      </c>
      <c r="E8882" t="s">
        <v>43</v>
      </c>
      <c r="F8882" s="1">
        <v>53442</v>
      </c>
      <c r="G8882">
        <v>95.17</v>
      </c>
      <c r="H8882" t="s">
        <v>13</v>
      </c>
      <c r="J8882" t="s">
        <v>14</v>
      </c>
    </row>
    <row r="8883" spans="1:10" x14ac:dyDescent="0.35">
      <c r="A8883" t="s">
        <v>17798</v>
      </c>
      <c r="B8883" t="s">
        <v>17799</v>
      </c>
      <c r="C8883">
        <v>20</v>
      </c>
      <c r="D8883" t="s">
        <v>21</v>
      </c>
      <c r="E8883" t="s">
        <v>12</v>
      </c>
      <c r="F8883" s="1">
        <v>53443</v>
      </c>
      <c r="G8883">
        <v>76.56</v>
      </c>
      <c r="H8883" t="s">
        <v>38</v>
      </c>
      <c r="I8883">
        <v>4</v>
      </c>
      <c r="J8883" t="s">
        <v>14</v>
      </c>
    </row>
    <row r="8884" spans="1:10" x14ac:dyDescent="0.35">
      <c r="A8884" t="s">
        <v>17800</v>
      </c>
      <c r="B8884" t="s">
        <v>17801</v>
      </c>
      <c r="C8884">
        <v>27</v>
      </c>
      <c r="D8884" t="s">
        <v>21</v>
      </c>
      <c r="E8884" t="s">
        <v>197</v>
      </c>
      <c r="F8884" s="1">
        <v>53444</v>
      </c>
      <c r="G8884">
        <v>68.58</v>
      </c>
      <c r="H8884" t="s">
        <v>38</v>
      </c>
      <c r="I8884">
        <v>1</v>
      </c>
      <c r="J8884" t="s">
        <v>14</v>
      </c>
    </row>
    <row r="8885" spans="1:10" x14ac:dyDescent="0.35">
      <c r="A8885" t="s">
        <v>17802</v>
      </c>
      <c r="B8885" t="s">
        <v>17803</v>
      </c>
      <c r="C8885">
        <v>19</v>
      </c>
      <c r="D8885" t="s">
        <v>21</v>
      </c>
      <c r="E8885" t="s">
        <v>197</v>
      </c>
      <c r="F8885" s="1">
        <v>53445</v>
      </c>
      <c r="G8885">
        <v>88.66</v>
      </c>
      <c r="H8885" t="s">
        <v>13</v>
      </c>
      <c r="I8885">
        <v>3</v>
      </c>
      <c r="J8885" t="s">
        <v>14</v>
      </c>
    </row>
    <row r="8886" spans="1:10" x14ac:dyDescent="0.35">
      <c r="A8886" t="s">
        <v>17804</v>
      </c>
      <c r="B8886" t="s">
        <v>17805</v>
      </c>
      <c r="C8886">
        <v>25</v>
      </c>
      <c r="D8886" t="s">
        <v>21</v>
      </c>
      <c r="E8886" t="s">
        <v>75</v>
      </c>
      <c r="F8886" s="1">
        <v>53446</v>
      </c>
      <c r="G8886">
        <v>71.56</v>
      </c>
      <c r="H8886" t="s">
        <v>13</v>
      </c>
      <c r="I8886">
        <v>5</v>
      </c>
      <c r="J8886" t="s">
        <v>14</v>
      </c>
    </row>
    <row r="8887" spans="1:10" x14ac:dyDescent="0.35">
      <c r="A8887" t="s">
        <v>17806</v>
      </c>
      <c r="B8887" t="s">
        <v>17807</v>
      </c>
      <c r="C8887">
        <v>18</v>
      </c>
      <c r="D8887" t="s">
        <v>17</v>
      </c>
      <c r="E8887" t="s">
        <v>18</v>
      </c>
      <c r="F8887" s="1">
        <v>53447</v>
      </c>
      <c r="G8887">
        <v>80.44</v>
      </c>
      <c r="H8887" t="s">
        <v>38</v>
      </c>
      <c r="I8887">
        <v>3</v>
      </c>
      <c r="J8887" t="s">
        <v>14</v>
      </c>
    </row>
    <row r="8888" spans="1:10" x14ac:dyDescent="0.35">
      <c r="A8888" t="s">
        <v>17808</v>
      </c>
      <c r="B8888" t="s">
        <v>17809</v>
      </c>
      <c r="C8888">
        <v>21</v>
      </c>
      <c r="D8888" t="s">
        <v>21</v>
      </c>
      <c r="E8888" t="s">
        <v>70</v>
      </c>
      <c r="F8888" s="1">
        <v>53448</v>
      </c>
      <c r="G8888">
        <v>74.540000000000006</v>
      </c>
      <c r="H8888" t="s">
        <v>13</v>
      </c>
      <c r="I8888">
        <v>6</v>
      </c>
    </row>
    <row r="8889" spans="1:10" x14ac:dyDescent="0.35">
      <c r="A8889" t="s">
        <v>17810</v>
      </c>
      <c r="B8889" t="s">
        <v>17811</v>
      </c>
      <c r="C8889">
        <v>29</v>
      </c>
      <c r="D8889" t="s">
        <v>21</v>
      </c>
      <c r="E8889" t="s">
        <v>25</v>
      </c>
      <c r="F8889" s="1">
        <v>53449</v>
      </c>
      <c r="G8889">
        <v>56.67</v>
      </c>
      <c r="H8889" t="s">
        <v>38</v>
      </c>
      <c r="I8889">
        <v>6</v>
      </c>
      <c r="J8889" t="s">
        <v>14</v>
      </c>
    </row>
    <row r="8890" spans="1:10" x14ac:dyDescent="0.35">
      <c r="A8890" t="s">
        <v>17812</v>
      </c>
      <c r="B8890" t="s">
        <v>17813</v>
      </c>
      <c r="C8890">
        <v>24</v>
      </c>
      <c r="D8890" t="s">
        <v>17</v>
      </c>
      <c r="E8890" t="s">
        <v>12</v>
      </c>
      <c r="F8890" s="1">
        <v>53450</v>
      </c>
      <c r="H8890" t="s">
        <v>13</v>
      </c>
      <c r="I8890">
        <v>7</v>
      </c>
      <c r="J8890" t="s">
        <v>14</v>
      </c>
    </row>
    <row r="8891" spans="1:10" x14ac:dyDescent="0.35">
      <c r="A8891" t="s">
        <v>17814</v>
      </c>
      <c r="B8891" t="s">
        <v>17815</v>
      </c>
      <c r="C8891">
        <v>22</v>
      </c>
      <c r="D8891" t="s">
        <v>17</v>
      </c>
      <c r="E8891" t="s">
        <v>197</v>
      </c>
      <c r="F8891" s="1">
        <v>53451</v>
      </c>
      <c r="G8891">
        <v>88.8</v>
      </c>
      <c r="H8891" t="s">
        <v>38</v>
      </c>
      <c r="I8891">
        <v>2</v>
      </c>
      <c r="J8891" t="s">
        <v>14</v>
      </c>
    </row>
    <row r="8892" spans="1:10" x14ac:dyDescent="0.35">
      <c r="A8892" t="s">
        <v>17816</v>
      </c>
      <c r="B8892" t="s">
        <v>17817</v>
      </c>
      <c r="C8892">
        <v>23</v>
      </c>
      <c r="D8892" t="s">
        <v>17</v>
      </c>
      <c r="E8892" t="s">
        <v>43</v>
      </c>
      <c r="F8892" s="1">
        <v>53452</v>
      </c>
      <c r="G8892">
        <v>94.8</v>
      </c>
      <c r="H8892" t="s">
        <v>13</v>
      </c>
      <c r="J8892" t="s">
        <v>14</v>
      </c>
    </row>
    <row r="8893" spans="1:10" x14ac:dyDescent="0.35">
      <c r="A8893" t="s">
        <v>17818</v>
      </c>
      <c r="B8893" t="s">
        <v>17819</v>
      </c>
      <c r="C8893">
        <v>22</v>
      </c>
      <c r="D8893" t="s">
        <v>17</v>
      </c>
      <c r="E8893" t="s">
        <v>43</v>
      </c>
      <c r="F8893" s="1">
        <v>53453</v>
      </c>
      <c r="G8893">
        <v>54</v>
      </c>
      <c r="H8893" t="s">
        <v>13</v>
      </c>
      <c r="I8893">
        <v>3</v>
      </c>
      <c r="J8893" t="s">
        <v>14</v>
      </c>
    </row>
    <row r="8894" spans="1:10" x14ac:dyDescent="0.35">
      <c r="A8894" t="s">
        <v>17820</v>
      </c>
      <c r="B8894" t="s">
        <v>17821</v>
      </c>
      <c r="C8894">
        <v>24</v>
      </c>
      <c r="D8894" t="s">
        <v>17</v>
      </c>
      <c r="E8894" t="s">
        <v>28</v>
      </c>
      <c r="F8894" s="1">
        <v>45484</v>
      </c>
      <c r="G8894">
        <v>94.98</v>
      </c>
      <c r="H8894" t="s">
        <v>13</v>
      </c>
      <c r="I8894">
        <v>8</v>
      </c>
      <c r="J8894" t="s">
        <v>14</v>
      </c>
    </row>
    <row r="8895" spans="1:10" x14ac:dyDescent="0.35">
      <c r="A8895" t="s">
        <v>17822</v>
      </c>
      <c r="B8895" t="s">
        <v>17823</v>
      </c>
      <c r="C8895">
        <v>29</v>
      </c>
      <c r="D8895" t="s">
        <v>21</v>
      </c>
      <c r="E8895" t="s">
        <v>75</v>
      </c>
      <c r="F8895" s="1">
        <v>53455</v>
      </c>
      <c r="G8895">
        <v>90.79</v>
      </c>
      <c r="H8895" t="s">
        <v>38</v>
      </c>
      <c r="I8895">
        <v>3</v>
      </c>
      <c r="J8895" t="s">
        <v>14</v>
      </c>
    </row>
    <row r="8896" spans="1:10" x14ac:dyDescent="0.35">
      <c r="A8896" t="s">
        <v>17824</v>
      </c>
      <c r="B8896" t="s">
        <v>17825</v>
      </c>
      <c r="C8896">
        <v>25</v>
      </c>
      <c r="D8896" t="s">
        <v>17</v>
      </c>
      <c r="E8896" t="s">
        <v>31</v>
      </c>
      <c r="F8896" s="1">
        <v>44588</v>
      </c>
      <c r="G8896">
        <v>67.17</v>
      </c>
      <c r="H8896" t="s">
        <v>13</v>
      </c>
      <c r="I8896">
        <v>3</v>
      </c>
      <c r="J8896" t="s">
        <v>14</v>
      </c>
    </row>
    <row r="8897" spans="1:10" x14ac:dyDescent="0.35">
      <c r="A8897" t="s">
        <v>17826</v>
      </c>
      <c r="B8897" t="s">
        <v>17827</v>
      </c>
      <c r="C8897">
        <v>25</v>
      </c>
      <c r="D8897" t="s">
        <v>17</v>
      </c>
      <c r="E8897" t="s">
        <v>62</v>
      </c>
      <c r="F8897" s="1">
        <v>44814</v>
      </c>
      <c r="G8897">
        <v>54.84</v>
      </c>
      <c r="H8897" t="s">
        <v>13</v>
      </c>
      <c r="I8897">
        <v>10</v>
      </c>
      <c r="J8897" t="s">
        <v>35</v>
      </c>
    </row>
    <row r="8898" spans="1:10" x14ac:dyDescent="0.35">
      <c r="A8898" t="s">
        <v>17828</v>
      </c>
      <c r="B8898" t="s">
        <v>17829</v>
      </c>
      <c r="C8898">
        <v>22</v>
      </c>
      <c r="E8898" t="s">
        <v>59</v>
      </c>
      <c r="F8898" s="1">
        <v>53458</v>
      </c>
      <c r="G8898">
        <v>76.400000000000006</v>
      </c>
      <c r="H8898" t="s">
        <v>38</v>
      </c>
      <c r="I8898">
        <v>10</v>
      </c>
      <c r="J8898" t="s">
        <v>14</v>
      </c>
    </row>
    <row r="8899" spans="1:10" x14ac:dyDescent="0.35">
      <c r="A8899" t="s">
        <v>17830</v>
      </c>
      <c r="B8899" t="s">
        <v>17831</v>
      </c>
      <c r="C8899">
        <v>25</v>
      </c>
      <c r="D8899" t="s">
        <v>21</v>
      </c>
      <c r="E8899" t="s">
        <v>70</v>
      </c>
      <c r="F8899" s="1">
        <v>53459</v>
      </c>
      <c r="G8899">
        <v>82.24</v>
      </c>
      <c r="H8899" t="s">
        <v>38</v>
      </c>
      <c r="I8899">
        <v>7</v>
      </c>
      <c r="J8899" t="s">
        <v>14</v>
      </c>
    </row>
    <row r="8900" spans="1:10" x14ac:dyDescent="0.35">
      <c r="A8900" t="s">
        <v>17832</v>
      </c>
      <c r="B8900" t="s">
        <v>17833</v>
      </c>
      <c r="C8900">
        <v>22</v>
      </c>
      <c r="E8900" t="s">
        <v>130</v>
      </c>
      <c r="F8900" s="1">
        <v>53460</v>
      </c>
      <c r="H8900" t="s">
        <v>13</v>
      </c>
      <c r="I8900">
        <v>9</v>
      </c>
      <c r="J8900" t="s">
        <v>14</v>
      </c>
    </row>
    <row r="8901" spans="1:10" x14ac:dyDescent="0.35">
      <c r="A8901" t="s">
        <v>17834</v>
      </c>
      <c r="B8901" t="s">
        <v>17835</v>
      </c>
      <c r="D8901" t="s">
        <v>17</v>
      </c>
      <c r="E8901" t="s">
        <v>12</v>
      </c>
      <c r="F8901" s="1">
        <v>53461</v>
      </c>
      <c r="G8901">
        <v>81.19</v>
      </c>
      <c r="H8901" t="s">
        <v>38</v>
      </c>
      <c r="I8901">
        <v>8</v>
      </c>
      <c r="J8901" t="s">
        <v>35</v>
      </c>
    </row>
    <row r="8902" spans="1:10" x14ac:dyDescent="0.35">
      <c r="A8902" t="s">
        <v>17836</v>
      </c>
      <c r="B8902" t="s">
        <v>17837</v>
      </c>
      <c r="C8902">
        <v>20</v>
      </c>
      <c r="D8902" t="s">
        <v>21</v>
      </c>
      <c r="E8902" t="s">
        <v>49</v>
      </c>
      <c r="F8902" s="1">
        <v>53462</v>
      </c>
      <c r="G8902">
        <v>51.23</v>
      </c>
      <c r="H8902" t="s">
        <v>13</v>
      </c>
      <c r="I8902">
        <v>2</v>
      </c>
      <c r="J8902" t="s">
        <v>14</v>
      </c>
    </row>
    <row r="8903" spans="1:10" x14ac:dyDescent="0.35">
      <c r="A8903" t="s">
        <v>17838</v>
      </c>
      <c r="B8903" t="s">
        <v>17839</v>
      </c>
      <c r="C8903">
        <v>18</v>
      </c>
      <c r="D8903" t="s">
        <v>17</v>
      </c>
      <c r="E8903" t="s">
        <v>62</v>
      </c>
      <c r="F8903" s="1">
        <v>53463</v>
      </c>
      <c r="G8903">
        <v>87.55</v>
      </c>
      <c r="H8903" t="s">
        <v>13</v>
      </c>
    </row>
    <row r="8904" spans="1:10" x14ac:dyDescent="0.35">
      <c r="A8904" t="s">
        <v>17840</v>
      </c>
      <c r="B8904" t="s">
        <v>17841</v>
      </c>
      <c r="C8904">
        <v>24</v>
      </c>
      <c r="E8904" t="s">
        <v>67</v>
      </c>
      <c r="F8904" s="1">
        <v>53464</v>
      </c>
      <c r="G8904">
        <v>77.349999999999994</v>
      </c>
      <c r="H8904" t="s">
        <v>13</v>
      </c>
      <c r="I8904">
        <v>9</v>
      </c>
      <c r="J8904" t="s">
        <v>14</v>
      </c>
    </row>
    <row r="8905" spans="1:10" x14ac:dyDescent="0.35">
      <c r="A8905" t="s">
        <v>17842</v>
      </c>
      <c r="B8905" t="s">
        <v>17843</v>
      </c>
      <c r="C8905">
        <v>20</v>
      </c>
      <c r="D8905" t="s">
        <v>17</v>
      </c>
      <c r="E8905" t="s">
        <v>111</v>
      </c>
      <c r="F8905" s="1">
        <v>53465</v>
      </c>
      <c r="G8905">
        <v>53.79</v>
      </c>
      <c r="H8905" t="s">
        <v>13</v>
      </c>
      <c r="I8905">
        <v>5</v>
      </c>
      <c r="J8905" t="s">
        <v>14</v>
      </c>
    </row>
    <row r="8906" spans="1:10" x14ac:dyDescent="0.35">
      <c r="A8906" t="s">
        <v>17844</v>
      </c>
      <c r="B8906" t="s">
        <v>17845</v>
      </c>
      <c r="C8906">
        <v>25</v>
      </c>
      <c r="D8906" t="s">
        <v>21</v>
      </c>
      <c r="E8906" t="s">
        <v>111</v>
      </c>
      <c r="F8906" s="1">
        <v>45395</v>
      </c>
      <c r="H8906" t="s">
        <v>13</v>
      </c>
      <c r="I8906">
        <v>6</v>
      </c>
      <c r="J8906" t="s">
        <v>14</v>
      </c>
    </row>
    <row r="8907" spans="1:10" x14ac:dyDescent="0.35">
      <c r="A8907" t="s">
        <v>17846</v>
      </c>
      <c r="B8907" t="s">
        <v>17847</v>
      </c>
      <c r="C8907">
        <v>23</v>
      </c>
      <c r="D8907" t="s">
        <v>21</v>
      </c>
      <c r="E8907" t="s">
        <v>197</v>
      </c>
      <c r="F8907" s="1">
        <v>53467</v>
      </c>
      <c r="G8907">
        <v>76.349999999999994</v>
      </c>
      <c r="H8907" t="s">
        <v>38</v>
      </c>
      <c r="I8907">
        <v>1</v>
      </c>
      <c r="J8907" t="s">
        <v>14</v>
      </c>
    </row>
    <row r="8908" spans="1:10" x14ac:dyDescent="0.35">
      <c r="A8908" t="s">
        <v>17848</v>
      </c>
      <c r="B8908" t="s">
        <v>17849</v>
      </c>
      <c r="C8908">
        <v>18</v>
      </c>
      <c r="D8908" t="s">
        <v>17</v>
      </c>
      <c r="E8908" t="s">
        <v>31</v>
      </c>
      <c r="F8908" s="1">
        <v>45293</v>
      </c>
      <c r="H8908" t="s">
        <v>13</v>
      </c>
      <c r="I8908">
        <v>6</v>
      </c>
      <c r="J8908" t="s">
        <v>14</v>
      </c>
    </row>
    <row r="8909" spans="1:10" x14ac:dyDescent="0.35">
      <c r="A8909" t="s">
        <v>17850</v>
      </c>
      <c r="B8909" t="s">
        <v>17851</v>
      </c>
      <c r="C8909">
        <v>21</v>
      </c>
      <c r="D8909" t="s">
        <v>17</v>
      </c>
      <c r="E8909" t="s">
        <v>43</v>
      </c>
      <c r="F8909" s="1">
        <v>53469</v>
      </c>
      <c r="G8909">
        <v>92.76</v>
      </c>
      <c r="H8909" t="s">
        <v>13</v>
      </c>
      <c r="I8909">
        <v>10</v>
      </c>
      <c r="J8909" t="s">
        <v>14</v>
      </c>
    </row>
    <row r="8910" spans="1:10" x14ac:dyDescent="0.35">
      <c r="A8910" t="s">
        <v>17852</v>
      </c>
      <c r="B8910" t="s">
        <v>17853</v>
      </c>
      <c r="C8910">
        <v>23</v>
      </c>
      <c r="D8910" t="s">
        <v>17</v>
      </c>
      <c r="E8910" t="s">
        <v>54</v>
      </c>
      <c r="F8910" s="1">
        <v>53470</v>
      </c>
      <c r="G8910">
        <v>62.92</v>
      </c>
      <c r="H8910" t="s">
        <v>13</v>
      </c>
      <c r="I8910">
        <v>5</v>
      </c>
      <c r="J8910" t="s">
        <v>14</v>
      </c>
    </row>
    <row r="8911" spans="1:10" x14ac:dyDescent="0.35">
      <c r="A8911" t="s">
        <v>17854</v>
      </c>
      <c r="B8911" t="s">
        <v>17855</v>
      </c>
      <c r="D8911" t="s">
        <v>17</v>
      </c>
      <c r="E8911" t="s">
        <v>70</v>
      </c>
      <c r="F8911" s="1">
        <v>53471</v>
      </c>
      <c r="G8911">
        <v>58.43</v>
      </c>
      <c r="H8911" t="s">
        <v>13</v>
      </c>
      <c r="I8911">
        <v>8</v>
      </c>
      <c r="J8911" t="s">
        <v>35</v>
      </c>
    </row>
    <row r="8912" spans="1:10" x14ac:dyDescent="0.35">
      <c r="A8912" t="s">
        <v>17856</v>
      </c>
      <c r="B8912" t="s">
        <v>17857</v>
      </c>
      <c r="C8912">
        <v>29</v>
      </c>
      <c r="D8912" t="s">
        <v>21</v>
      </c>
      <c r="E8912" t="s">
        <v>54</v>
      </c>
      <c r="F8912" s="1">
        <v>53472</v>
      </c>
      <c r="G8912">
        <v>53.36</v>
      </c>
      <c r="H8912" t="s">
        <v>13</v>
      </c>
      <c r="I8912">
        <v>6</v>
      </c>
      <c r="J8912" t="s">
        <v>14</v>
      </c>
    </row>
    <row r="8913" spans="1:10" x14ac:dyDescent="0.35">
      <c r="A8913" t="s">
        <v>17858</v>
      </c>
      <c r="B8913" t="s">
        <v>17859</v>
      </c>
      <c r="C8913">
        <v>23</v>
      </c>
      <c r="E8913" t="s">
        <v>111</v>
      </c>
      <c r="F8913" s="1">
        <v>53473</v>
      </c>
      <c r="G8913">
        <v>64.739999999999995</v>
      </c>
      <c r="H8913" t="s">
        <v>13</v>
      </c>
      <c r="I8913">
        <v>1</v>
      </c>
      <c r="J8913" t="s">
        <v>14</v>
      </c>
    </row>
    <row r="8914" spans="1:10" x14ac:dyDescent="0.35">
      <c r="A8914" t="s">
        <v>17860</v>
      </c>
      <c r="B8914" t="s">
        <v>17861</v>
      </c>
      <c r="C8914">
        <v>29</v>
      </c>
      <c r="D8914" t="s">
        <v>21</v>
      </c>
      <c r="E8914" t="s">
        <v>25</v>
      </c>
      <c r="F8914" s="1">
        <v>53474</v>
      </c>
      <c r="H8914" t="s">
        <v>13</v>
      </c>
      <c r="I8914">
        <v>4</v>
      </c>
      <c r="J8914" t="s">
        <v>14</v>
      </c>
    </row>
    <row r="8915" spans="1:10" x14ac:dyDescent="0.35">
      <c r="A8915" t="s">
        <v>17862</v>
      </c>
      <c r="B8915" t="s">
        <v>17863</v>
      </c>
      <c r="C8915">
        <v>21</v>
      </c>
      <c r="D8915" t="s">
        <v>17</v>
      </c>
      <c r="E8915" t="s">
        <v>22</v>
      </c>
      <c r="F8915" s="1">
        <v>53475</v>
      </c>
      <c r="G8915">
        <v>60.11</v>
      </c>
      <c r="H8915" t="s">
        <v>13</v>
      </c>
    </row>
    <row r="8916" spans="1:10" x14ac:dyDescent="0.35">
      <c r="A8916" t="s">
        <v>17864</v>
      </c>
      <c r="B8916" t="s">
        <v>17865</v>
      </c>
      <c r="C8916">
        <v>27</v>
      </c>
      <c r="E8916" t="s">
        <v>31</v>
      </c>
      <c r="F8916" s="1">
        <v>45293</v>
      </c>
      <c r="G8916">
        <v>57.9</v>
      </c>
      <c r="H8916" t="s">
        <v>13</v>
      </c>
      <c r="I8916">
        <v>5</v>
      </c>
      <c r="J8916" t="s">
        <v>14</v>
      </c>
    </row>
    <row r="8917" spans="1:10" x14ac:dyDescent="0.35">
      <c r="A8917" t="s">
        <v>17866</v>
      </c>
      <c r="B8917" t="s">
        <v>17867</v>
      </c>
      <c r="C8917">
        <v>21</v>
      </c>
      <c r="D8917" t="s">
        <v>17</v>
      </c>
      <c r="E8917" t="s">
        <v>111</v>
      </c>
      <c r="F8917" s="1">
        <v>53477</v>
      </c>
      <c r="G8917">
        <v>78.63</v>
      </c>
      <c r="H8917" t="s">
        <v>38</v>
      </c>
      <c r="I8917">
        <v>5</v>
      </c>
      <c r="J8917" t="s">
        <v>14</v>
      </c>
    </row>
    <row r="8918" spans="1:10" x14ac:dyDescent="0.35">
      <c r="A8918" t="s">
        <v>17868</v>
      </c>
      <c r="B8918" t="s">
        <v>17869</v>
      </c>
      <c r="C8918">
        <v>26</v>
      </c>
      <c r="D8918" t="s">
        <v>21</v>
      </c>
      <c r="E8918" t="s">
        <v>46</v>
      </c>
      <c r="F8918" s="1">
        <v>53478</v>
      </c>
      <c r="G8918">
        <v>84.8</v>
      </c>
      <c r="H8918" t="s">
        <v>38</v>
      </c>
      <c r="I8918">
        <v>4</v>
      </c>
      <c r="J8918" t="s">
        <v>14</v>
      </c>
    </row>
    <row r="8919" spans="1:10" x14ac:dyDescent="0.35">
      <c r="A8919" t="s">
        <v>17870</v>
      </c>
      <c r="B8919" t="s">
        <v>17871</v>
      </c>
      <c r="C8919">
        <v>27</v>
      </c>
      <c r="D8919" t="s">
        <v>17</v>
      </c>
      <c r="E8919" t="s">
        <v>18</v>
      </c>
      <c r="F8919" s="1">
        <v>53479</v>
      </c>
      <c r="G8919">
        <v>50.25</v>
      </c>
      <c r="H8919" t="s">
        <v>13</v>
      </c>
      <c r="I8919">
        <v>4</v>
      </c>
      <c r="J8919" t="s">
        <v>35</v>
      </c>
    </row>
    <row r="8920" spans="1:10" x14ac:dyDescent="0.35">
      <c r="A8920" t="s">
        <v>17872</v>
      </c>
      <c r="B8920" t="s">
        <v>17873</v>
      </c>
      <c r="C8920">
        <v>29</v>
      </c>
      <c r="D8920" t="s">
        <v>17</v>
      </c>
      <c r="E8920" t="s">
        <v>18</v>
      </c>
      <c r="F8920" s="1">
        <v>53480</v>
      </c>
      <c r="G8920">
        <v>91.45</v>
      </c>
      <c r="H8920" t="s">
        <v>13</v>
      </c>
      <c r="I8920">
        <v>4</v>
      </c>
      <c r="J8920" t="s">
        <v>35</v>
      </c>
    </row>
    <row r="8921" spans="1:10" x14ac:dyDescent="0.35">
      <c r="A8921" t="s">
        <v>17874</v>
      </c>
      <c r="B8921" t="s">
        <v>17875</v>
      </c>
      <c r="C8921">
        <v>22</v>
      </c>
      <c r="D8921" t="s">
        <v>21</v>
      </c>
      <c r="E8921" t="s">
        <v>75</v>
      </c>
      <c r="F8921" s="1">
        <v>53481</v>
      </c>
      <c r="G8921">
        <v>63.54</v>
      </c>
      <c r="H8921" t="s">
        <v>13</v>
      </c>
      <c r="I8921">
        <v>9</v>
      </c>
      <c r="J8921" t="s">
        <v>14</v>
      </c>
    </row>
    <row r="8922" spans="1:10" x14ac:dyDescent="0.35">
      <c r="A8922" t="s">
        <v>17876</v>
      </c>
      <c r="B8922" t="s">
        <v>17877</v>
      </c>
      <c r="C8922">
        <v>20</v>
      </c>
      <c r="D8922" t="s">
        <v>21</v>
      </c>
      <c r="E8922" t="s">
        <v>12</v>
      </c>
      <c r="F8922" s="1">
        <v>53482</v>
      </c>
      <c r="G8922">
        <v>72.62</v>
      </c>
      <c r="H8922" t="s">
        <v>38</v>
      </c>
      <c r="I8922">
        <v>8</v>
      </c>
      <c r="J8922" t="s">
        <v>14</v>
      </c>
    </row>
    <row r="8923" spans="1:10" x14ac:dyDescent="0.35">
      <c r="A8923" t="s">
        <v>17878</v>
      </c>
      <c r="B8923" t="s">
        <v>17879</v>
      </c>
      <c r="C8923">
        <v>25</v>
      </c>
      <c r="E8923" t="s">
        <v>46</v>
      </c>
      <c r="F8923" s="1">
        <v>53483</v>
      </c>
      <c r="G8923">
        <v>87.39</v>
      </c>
      <c r="H8923" t="s">
        <v>13</v>
      </c>
      <c r="I8923">
        <v>4</v>
      </c>
      <c r="J8923" t="s">
        <v>14</v>
      </c>
    </row>
    <row r="8924" spans="1:10" x14ac:dyDescent="0.35">
      <c r="A8924" t="s">
        <v>17880</v>
      </c>
      <c r="B8924" t="s">
        <v>17881</v>
      </c>
      <c r="C8924">
        <v>25</v>
      </c>
      <c r="E8924" t="s">
        <v>25</v>
      </c>
      <c r="F8924" s="1">
        <v>53484</v>
      </c>
      <c r="G8924">
        <v>81.180000000000007</v>
      </c>
      <c r="H8924" t="s">
        <v>13</v>
      </c>
      <c r="I8924">
        <v>3</v>
      </c>
      <c r="J8924" t="s">
        <v>35</v>
      </c>
    </row>
    <row r="8925" spans="1:10" x14ac:dyDescent="0.35">
      <c r="A8925" t="s">
        <v>17882</v>
      </c>
      <c r="B8925" t="s">
        <v>17883</v>
      </c>
      <c r="D8925" t="s">
        <v>17</v>
      </c>
      <c r="E8925" t="s">
        <v>54</v>
      </c>
      <c r="F8925" s="1">
        <v>53485</v>
      </c>
      <c r="G8925">
        <v>59.67</v>
      </c>
      <c r="H8925" t="s">
        <v>13</v>
      </c>
      <c r="I8925">
        <v>4</v>
      </c>
    </row>
    <row r="8926" spans="1:10" x14ac:dyDescent="0.35">
      <c r="A8926" t="s">
        <v>17884</v>
      </c>
      <c r="B8926" t="s">
        <v>17885</v>
      </c>
      <c r="E8926" t="s">
        <v>75</v>
      </c>
      <c r="F8926" s="1">
        <v>53486</v>
      </c>
      <c r="G8926">
        <v>57.96</v>
      </c>
      <c r="H8926" t="s">
        <v>38</v>
      </c>
      <c r="I8926">
        <v>2</v>
      </c>
      <c r="J8926" t="s">
        <v>14</v>
      </c>
    </row>
    <row r="8927" spans="1:10" x14ac:dyDescent="0.35">
      <c r="A8927" t="s">
        <v>17886</v>
      </c>
      <c r="B8927" t="s">
        <v>17887</v>
      </c>
      <c r="C8927">
        <v>28</v>
      </c>
      <c r="D8927" t="s">
        <v>17</v>
      </c>
      <c r="E8927" t="s">
        <v>130</v>
      </c>
      <c r="F8927" s="1">
        <v>44895</v>
      </c>
      <c r="G8927">
        <v>61.34</v>
      </c>
      <c r="H8927" t="s">
        <v>13</v>
      </c>
      <c r="I8927">
        <v>9</v>
      </c>
      <c r="J8927" t="s">
        <v>14</v>
      </c>
    </row>
    <row r="8928" spans="1:10" x14ac:dyDescent="0.35">
      <c r="A8928" t="s">
        <v>17888</v>
      </c>
      <c r="B8928" t="s">
        <v>17889</v>
      </c>
      <c r="C8928">
        <v>24</v>
      </c>
      <c r="D8928" t="s">
        <v>17</v>
      </c>
      <c r="E8928" t="s">
        <v>34</v>
      </c>
      <c r="F8928" s="1">
        <v>53488</v>
      </c>
      <c r="G8928">
        <v>81.28</v>
      </c>
      <c r="H8928" t="s">
        <v>13</v>
      </c>
      <c r="I8928">
        <v>5</v>
      </c>
      <c r="J8928" t="s">
        <v>14</v>
      </c>
    </row>
    <row r="8929" spans="1:10" x14ac:dyDescent="0.35">
      <c r="A8929" t="s">
        <v>17890</v>
      </c>
      <c r="B8929" t="s">
        <v>17891</v>
      </c>
      <c r="C8929">
        <v>26</v>
      </c>
      <c r="E8929" t="s">
        <v>18</v>
      </c>
      <c r="F8929" s="1">
        <v>53489</v>
      </c>
      <c r="G8929">
        <v>88.69</v>
      </c>
      <c r="H8929" t="s">
        <v>38</v>
      </c>
      <c r="J8929" t="s">
        <v>14</v>
      </c>
    </row>
    <row r="8930" spans="1:10" x14ac:dyDescent="0.35">
      <c r="A8930" t="s">
        <v>17892</v>
      </c>
      <c r="B8930" t="s">
        <v>17893</v>
      </c>
      <c r="C8930">
        <v>25</v>
      </c>
      <c r="D8930" t="s">
        <v>21</v>
      </c>
      <c r="E8930" t="s">
        <v>70</v>
      </c>
      <c r="F8930" s="1">
        <v>53490</v>
      </c>
      <c r="G8930">
        <v>56.65</v>
      </c>
      <c r="H8930" t="s">
        <v>13</v>
      </c>
      <c r="I8930">
        <v>3</v>
      </c>
      <c r="J8930" t="s">
        <v>14</v>
      </c>
    </row>
    <row r="8931" spans="1:10" x14ac:dyDescent="0.35">
      <c r="A8931" t="s">
        <v>17894</v>
      </c>
      <c r="B8931" t="s">
        <v>17895</v>
      </c>
      <c r="C8931">
        <v>19</v>
      </c>
      <c r="D8931" t="s">
        <v>17</v>
      </c>
      <c r="E8931" t="s">
        <v>22</v>
      </c>
      <c r="F8931" s="1">
        <v>53491</v>
      </c>
      <c r="G8931">
        <v>92.25</v>
      </c>
      <c r="H8931" t="s">
        <v>13</v>
      </c>
      <c r="I8931">
        <v>8</v>
      </c>
    </row>
    <row r="8932" spans="1:10" x14ac:dyDescent="0.35">
      <c r="A8932" t="s">
        <v>17896</v>
      </c>
      <c r="B8932" t="s">
        <v>17897</v>
      </c>
      <c r="C8932">
        <v>23</v>
      </c>
      <c r="D8932" t="s">
        <v>21</v>
      </c>
      <c r="E8932" t="s">
        <v>34</v>
      </c>
      <c r="F8932" s="1">
        <v>53492</v>
      </c>
      <c r="G8932">
        <v>80.59</v>
      </c>
      <c r="H8932" t="s">
        <v>38</v>
      </c>
      <c r="I8932">
        <v>1</v>
      </c>
      <c r="J8932" t="s">
        <v>14</v>
      </c>
    </row>
    <row r="8933" spans="1:10" x14ac:dyDescent="0.35">
      <c r="A8933" t="s">
        <v>17898</v>
      </c>
      <c r="B8933" t="s">
        <v>17899</v>
      </c>
      <c r="C8933">
        <v>28</v>
      </c>
      <c r="E8933" t="s">
        <v>75</v>
      </c>
      <c r="F8933" s="1">
        <v>53493</v>
      </c>
      <c r="H8933" t="s">
        <v>13</v>
      </c>
      <c r="I8933">
        <v>2</v>
      </c>
      <c r="J8933" t="s">
        <v>14</v>
      </c>
    </row>
    <row r="8934" spans="1:10" x14ac:dyDescent="0.35">
      <c r="A8934" t="s">
        <v>17900</v>
      </c>
      <c r="B8934" t="s">
        <v>17901</v>
      </c>
      <c r="C8934">
        <v>23</v>
      </c>
      <c r="D8934" t="s">
        <v>17</v>
      </c>
      <c r="E8934" t="s">
        <v>46</v>
      </c>
      <c r="F8934" s="1">
        <v>53494</v>
      </c>
      <c r="G8934">
        <v>87.55</v>
      </c>
      <c r="H8934" t="s">
        <v>13</v>
      </c>
      <c r="I8934">
        <v>6</v>
      </c>
      <c r="J8934" t="s">
        <v>14</v>
      </c>
    </row>
    <row r="8935" spans="1:10" x14ac:dyDescent="0.35">
      <c r="A8935" t="s">
        <v>17902</v>
      </c>
      <c r="B8935" t="s">
        <v>17903</v>
      </c>
      <c r="C8935">
        <v>22</v>
      </c>
      <c r="D8935" t="s">
        <v>21</v>
      </c>
      <c r="E8935" t="s">
        <v>75</v>
      </c>
      <c r="F8935" s="1">
        <v>53495</v>
      </c>
      <c r="G8935">
        <v>83.84</v>
      </c>
      <c r="H8935" t="s">
        <v>13</v>
      </c>
      <c r="I8935">
        <v>9</v>
      </c>
    </row>
    <row r="8936" spans="1:10" x14ac:dyDescent="0.35">
      <c r="A8936" t="s">
        <v>17904</v>
      </c>
      <c r="B8936" t="s">
        <v>17905</v>
      </c>
      <c r="C8936">
        <v>23</v>
      </c>
      <c r="D8936" t="s">
        <v>21</v>
      </c>
      <c r="E8936" t="s">
        <v>130</v>
      </c>
      <c r="F8936" s="1">
        <v>45346</v>
      </c>
      <c r="G8936">
        <v>85.27</v>
      </c>
      <c r="H8936" t="s">
        <v>38</v>
      </c>
      <c r="I8936">
        <v>6</v>
      </c>
      <c r="J8936" t="s">
        <v>14</v>
      </c>
    </row>
    <row r="8937" spans="1:10" x14ac:dyDescent="0.35">
      <c r="A8937" t="s">
        <v>17906</v>
      </c>
      <c r="B8937" t="s">
        <v>17907</v>
      </c>
      <c r="C8937">
        <v>29</v>
      </c>
      <c r="D8937" t="s">
        <v>21</v>
      </c>
      <c r="E8937" t="s">
        <v>59</v>
      </c>
      <c r="F8937" s="1">
        <v>53497</v>
      </c>
      <c r="G8937">
        <v>95.75</v>
      </c>
      <c r="H8937" t="s">
        <v>13</v>
      </c>
      <c r="I8937">
        <v>9</v>
      </c>
      <c r="J8937" t="s">
        <v>14</v>
      </c>
    </row>
    <row r="8938" spans="1:10" x14ac:dyDescent="0.35">
      <c r="A8938" t="s">
        <v>17908</v>
      </c>
      <c r="B8938" t="s">
        <v>17909</v>
      </c>
      <c r="C8938">
        <v>28</v>
      </c>
      <c r="D8938" t="s">
        <v>21</v>
      </c>
      <c r="E8938" t="s">
        <v>88</v>
      </c>
      <c r="F8938" s="1">
        <v>53498</v>
      </c>
      <c r="G8938">
        <v>50.56</v>
      </c>
      <c r="H8938" t="s">
        <v>13</v>
      </c>
      <c r="I8938">
        <v>4</v>
      </c>
      <c r="J8938" t="s">
        <v>35</v>
      </c>
    </row>
    <row r="8939" spans="1:10" x14ac:dyDescent="0.35">
      <c r="A8939" t="s">
        <v>17910</v>
      </c>
      <c r="B8939" t="s">
        <v>17911</v>
      </c>
      <c r="C8939">
        <v>25</v>
      </c>
      <c r="D8939" t="s">
        <v>21</v>
      </c>
      <c r="E8939" t="s">
        <v>22</v>
      </c>
      <c r="F8939" s="1">
        <v>53499</v>
      </c>
      <c r="G8939">
        <v>98.07</v>
      </c>
      <c r="H8939" t="s">
        <v>13</v>
      </c>
      <c r="J8939" t="s">
        <v>14</v>
      </c>
    </row>
    <row r="8940" spans="1:10" x14ac:dyDescent="0.35">
      <c r="A8940" t="s">
        <v>17912</v>
      </c>
      <c r="B8940" t="s">
        <v>17913</v>
      </c>
      <c r="C8940">
        <v>18</v>
      </c>
      <c r="D8940" t="s">
        <v>17</v>
      </c>
      <c r="E8940" t="s">
        <v>34</v>
      </c>
      <c r="F8940" s="1">
        <v>53500</v>
      </c>
      <c r="H8940" t="s">
        <v>38</v>
      </c>
      <c r="I8940">
        <v>6</v>
      </c>
      <c r="J8940" t="s">
        <v>14</v>
      </c>
    </row>
    <row r="8941" spans="1:10" x14ac:dyDescent="0.35">
      <c r="A8941" t="s">
        <v>17914</v>
      </c>
      <c r="B8941" t="s">
        <v>17915</v>
      </c>
      <c r="C8941">
        <v>21</v>
      </c>
      <c r="D8941" t="s">
        <v>21</v>
      </c>
      <c r="E8941" t="s">
        <v>43</v>
      </c>
      <c r="F8941" s="1">
        <v>45505</v>
      </c>
      <c r="G8941">
        <v>67.84</v>
      </c>
      <c r="H8941" t="s">
        <v>38</v>
      </c>
      <c r="J8941" t="s">
        <v>14</v>
      </c>
    </row>
    <row r="8942" spans="1:10" x14ac:dyDescent="0.35">
      <c r="A8942" t="s">
        <v>17916</v>
      </c>
      <c r="B8942" t="s">
        <v>17917</v>
      </c>
      <c r="C8942">
        <v>22</v>
      </c>
      <c r="D8942" t="s">
        <v>17</v>
      </c>
      <c r="E8942" t="s">
        <v>49</v>
      </c>
      <c r="F8942" s="1">
        <v>53502</v>
      </c>
      <c r="G8942">
        <v>63.84</v>
      </c>
      <c r="H8942" t="s">
        <v>38</v>
      </c>
      <c r="I8942">
        <v>2</v>
      </c>
    </row>
    <row r="8943" spans="1:10" x14ac:dyDescent="0.35">
      <c r="A8943" t="s">
        <v>17918</v>
      </c>
      <c r="B8943" t="s">
        <v>17919</v>
      </c>
      <c r="C8943">
        <v>29</v>
      </c>
      <c r="D8943" t="s">
        <v>21</v>
      </c>
      <c r="E8943" t="s">
        <v>197</v>
      </c>
      <c r="F8943" s="1">
        <v>53503</v>
      </c>
      <c r="G8943">
        <v>68.12</v>
      </c>
      <c r="H8943" t="s">
        <v>38</v>
      </c>
      <c r="I8943">
        <v>10</v>
      </c>
      <c r="J8943" t="s">
        <v>14</v>
      </c>
    </row>
    <row r="8944" spans="1:10" x14ac:dyDescent="0.35">
      <c r="A8944" t="s">
        <v>17920</v>
      </c>
      <c r="B8944" t="s">
        <v>17921</v>
      </c>
      <c r="C8944">
        <v>24</v>
      </c>
      <c r="D8944" t="s">
        <v>17</v>
      </c>
      <c r="E8944" t="s">
        <v>18</v>
      </c>
      <c r="F8944" s="1">
        <v>53504</v>
      </c>
      <c r="G8944">
        <v>67.61</v>
      </c>
      <c r="H8944" t="s">
        <v>13</v>
      </c>
      <c r="I8944">
        <v>8</v>
      </c>
      <c r="J8944" t="s">
        <v>14</v>
      </c>
    </row>
    <row r="8945" spans="1:10" x14ac:dyDescent="0.35">
      <c r="A8945" t="s">
        <v>17922</v>
      </c>
      <c r="B8945" t="s">
        <v>17923</v>
      </c>
      <c r="C8945">
        <v>18</v>
      </c>
      <c r="E8945" t="s">
        <v>18</v>
      </c>
      <c r="F8945" s="1">
        <v>45071</v>
      </c>
      <c r="G8945">
        <v>82.72</v>
      </c>
      <c r="H8945" t="s">
        <v>13</v>
      </c>
      <c r="I8945">
        <v>7</v>
      </c>
      <c r="J8945" t="s">
        <v>14</v>
      </c>
    </row>
    <row r="8946" spans="1:10" x14ac:dyDescent="0.35">
      <c r="A8946" t="s">
        <v>17924</v>
      </c>
      <c r="B8946" t="s">
        <v>17925</v>
      </c>
      <c r="C8946">
        <v>26</v>
      </c>
      <c r="E8946" t="s">
        <v>22</v>
      </c>
      <c r="F8946" s="1">
        <v>53506</v>
      </c>
      <c r="G8946">
        <v>84.28</v>
      </c>
      <c r="H8946" t="s">
        <v>13</v>
      </c>
      <c r="I8946">
        <v>2</v>
      </c>
      <c r="J8946" t="s">
        <v>14</v>
      </c>
    </row>
    <row r="8947" spans="1:10" x14ac:dyDescent="0.35">
      <c r="A8947" t="s">
        <v>17926</v>
      </c>
      <c r="B8947" t="s">
        <v>17927</v>
      </c>
      <c r="C8947">
        <v>22</v>
      </c>
      <c r="D8947" t="s">
        <v>21</v>
      </c>
      <c r="E8947" t="s">
        <v>25</v>
      </c>
      <c r="F8947" s="1">
        <v>53507</v>
      </c>
      <c r="G8947">
        <v>93.8</v>
      </c>
      <c r="H8947" t="s">
        <v>13</v>
      </c>
      <c r="I8947">
        <v>4</v>
      </c>
      <c r="J8947" t="s">
        <v>14</v>
      </c>
    </row>
    <row r="8948" spans="1:10" x14ac:dyDescent="0.35">
      <c r="A8948" t="s">
        <v>17928</v>
      </c>
      <c r="B8948" t="s">
        <v>17929</v>
      </c>
      <c r="C8948">
        <v>22</v>
      </c>
      <c r="D8948" t="s">
        <v>17</v>
      </c>
      <c r="E8948" t="s">
        <v>54</v>
      </c>
      <c r="F8948" s="1">
        <v>53508</v>
      </c>
      <c r="G8948">
        <v>92.32</v>
      </c>
      <c r="H8948" t="s">
        <v>13</v>
      </c>
      <c r="I8948">
        <v>3</v>
      </c>
      <c r="J8948" t="s">
        <v>35</v>
      </c>
    </row>
    <row r="8949" spans="1:10" x14ac:dyDescent="0.35">
      <c r="A8949" t="s">
        <v>17930</v>
      </c>
      <c r="B8949" t="s">
        <v>17931</v>
      </c>
      <c r="C8949">
        <v>18</v>
      </c>
      <c r="D8949" t="s">
        <v>21</v>
      </c>
      <c r="E8949" t="s">
        <v>12</v>
      </c>
      <c r="F8949" s="1">
        <v>53509</v>
      </c>
      <c r="G8949">
        <v>82.18</v>
      </c>
      <c r="H8949" t="s">
        <v>38</v>
      </c>
      <c r="I8949">
        <v>10</v>
      </c>
      <c r="J8949" t="s">
        <v>14</v>
      </c>
    </row>
    <row r="8950" spans="1:10" x14ac:dyDescent="0.35">
      <c r="A8950" t="s">
        <v>17932</v>
      </c>
      <c r="B8950" t="s">
        <v>17933</v>
      </c>
      <c r="C8950">
        <v>23</v>
      </c>
      <c r="E8950" t="s">
        <v>88</v>
      </c>
      <c r="F8950" s="1">
        <v>53510</v>
      </c>
      <c r="H8950" t="s">
        <v>13</v>
      </c>
      <c r="I8950">
        <v>3</v>
      </c>
      <c r="J8950" t="s">
        <v>14</v>
      </c>
    </row>
    <row r="8951" spans="1:10" x14ac:dyDescent="0.35">
      <c r="A8951" t="s">
        <v>17934</v>
      </c>
      <c r="B8951" t="s">
        <v>17935</v>
      </c>
      <c r="C8951">
        <v>26</v>
      </c>
      <c r="D8951" t="s">
        <v>17</v>
      </c>
      <c r="E8951" t="s">
        <v>62</v>
      </c>
      <c r="F8951" s="1">
        <v>53511</v>
      </c>
      <c r="G8951">
        <v>57.08</v>
      </c>
      <c r="H8951" t="s">
        <v>13</v>
      </c>
      <c r="I8951">
        <v>4</v>
      </c>
      <c r="J8951" t="s">
        <v>14</v>
      </c>
    </row>
    <row r="8952" spans="1:10" x14ac:dyDescent="0.35">
      <c r="A8952" t="s">
        <v>17936</v>
      </c>
      <c r="B8952" t="s">
        <v>17937</v>
      </c>
      <c r="C8952">
        <v>18</v>
      </c>
      <c r="D8952" t="s">
        <v>21</v>
      </c>
      <c r="E8952" t="s">
        <v>197</v>
      </c>
      <c r="F8952" s="1">
        <v>45170</v>
      </c>
      <c r="G8952">
        <v>90.16</v>
      </c>
      <c r="H8952" t="s">
        <v>13</v>
      </c>
      <c r="I8952">
        <v>1</v>
      </c>
      <c r="J8952" t="s">
        <v>14</v>
      </c>
    </row>
    <row r="8953" spans="1:10" x14ac:dyDescent="0.35">
      <c r="A8953" t="s">
        <v>17938</v>
      </c>
      <c r="B8953" t="s">
        <v>17939</v>
      </c>
      <c r="C8953">
        <v>21</v>
      </c>
      <c r="D8953" t="s">
        <v>17</v>
      </c>
      <c r="E8953" t="s">
        <v>88</v>
      </c>
      <c r="F8953" s="1">
        <v>53513</v>
      </c>
      <c r="G8953">
        <v>74.05</v>
      </c>
      <c r="H8953" t="s">
        <v>13</v>
      </c>
      <c r="I8953">
        <v>3</v>
      </c>
      <c r="J8953" t="s">
        <v>35</v>
      </c>
    </row>
    <row r="8954" spans="1:10" x14ac:dyDescent="0.35">
      <c r="A8954" t="s">
        <v>17940</v>
      </c>
      <c r="B8954" t="s">
        <v>17941</v>
      </c>
      <c r="C8954">
        <v>18</v>
      </c>
      <c r="D8954" t="s">
        <v>21</v>
      </c>
      <c r="E8954" t="s">
        <v>197</v>
      </c>
      <c r="F8954" s="1">
        <v>53514</v>
      </c>
      <c r="G8954">
        <v>86.49</v>
      </c>
      <c r="H8954" t="s">
        <v>13</v>
      </c>
      <c r="I8954">
        <v>9</v>
      </c>
      <c r="J8954" t="s">
        <v>14</v>
      </c>
    </row>
    <row r="8955" spans="1:10" x14ac:dyDescent="0.35">
      <c r="A8955" t="s">
        <v>17942</v>
      </c>
      <c r="B8955" t="s">
        <v>17943</v>
      </c>
      <c r="C8955">
        <v>29</v>
      </c>
      <c r="D8955" t="s">
        <v>17</v>
      </c>
      <c r="E8955" t="s">
        <v>18</v>
      </c>
      <c r="F8955" s="1">
        <v>45345</v>
      </c>
      <c r="G8955">
        <v>65.959999999999994</v>
      </c>
      <c r="H8955" t="s">
        <v>13</v>
      </c>
      <c r="I8955">
        <v>6</v>
      </c>
      <c r="J8955" t="s">
        <v>14</v>
      </c>
    </row>
    <row r="8956" spans="1:10" x14ac:dyDescent="0.35">
      <c r="A8956" t="s">
        <v>17944</v>
      </c>
      <c r="B8956" t="s">
        <v>17945</v>
      </c>
      <c r="C8956">
        <v>18</v>
      </c>
      <c r="D8956" t="s">
        <v>21</v>
      </c>
      <c r="E8956" t="s">
        <v>62</v>
      </c>
      <c r="F8956" s="1">
        <v>53516</v>
      </c>
      <c r="G8956">
        <v>94.01</v>
      </c>
      <c r="H8956" t="s">
        <v>13</v>
      </c>
      <c r="I8956">
        <v>8</v>
      </c>
      <c r="J8956" t="s">
        <v>35</v>
      </c>
    </row>
    <row r="8957" spans="1:10" x14ac:dyDescent="0.35">
      <c r="A8957" t="s">
        <v>17946</v>
      </c>
      <c r="B8957" t="s">
        <v>17947</v>
      </c>
      <c r="C8957">
        <v>21</v>
      </c>
      <c r="D8957" t="s">
        <v>17</v>
      </c>
      <c r="E8957" t="s">
        <v>31</v>
      </c>
      <c r="F8957" s="1">
        <v>53517</v>
      </c>
      <c r="G8957">
        <v>97.35</v>
      </c>
      <c r="H8957" t="s">
        <v>13</v>
      </c>
      <c r="J8957" t="s">
        <v>14</v>
      </c>
    </row>
    <row r="8958" spans="1:10" x14ac:dyDescent="0.35">
      <c r="A8958" t="s">
        <v>17948</v>
      </c>
      <c r="B8958" t="s">
        <v>17949</v>
      </c>
      <c r="C8958">
        <v>22</v>
      </c>
      <c r="D8958" t="s">
        <v>21</v>
      </c>
      <c r="E8958" t="s">
        <v>49</v>
      </c>
      <c r="F8958" s="1">
        <v>53518</v>
      </c>
      <c r="G8958">
        <v>64.67</v>
      </c>
      <c r="H8958" t="s">
        <v>13</v>
      </c>
      <c r="I8958">
        <v>1</v>
      </c>
      <c r="J8958" t="s">
        <v>14</v>
      </c>
    </row>
    <row r="8959" spans="1:10" x14ac:dyDescent="0.35">
      <c r="A8959" t="s">
        <v>17950</v>
      </c>
      <c r="B8959" t="s">
        <v>17951</v>
      </c>
      <c r="C8959">
        <v>21</v>
      </c>
      <c r="D8959" t="s">
        <v>21</v>
      </c>
      <c r="E8959" t="s">
        <v>70</v>
      </c>
      <c r="F8959" s="1">
        <v>44705</v>
      </c>
      <c r="G8959">
        <v>84.45</v>
      </c>
      <c r="H8959" t="s">
        <v>38</v>
      </c>
      <c r="I8959">
        <v>7</v>
      </c>
      <c r="J8959" t="s">
        <v>14</v>
      </c>
    </row>
    <row r="8960" spans="1:10" x14ac:dyDescent="0.35">
      <c r="A8960" t="s">
        <v>17952</v>
      </c>
      <c r="B8960" t="s">
        <v>17953</v>
      </c>
      <c r="D8960" t="s">
        <v>17</v>
      </c>
      <c r="E8960" t="s">
        <v>70</v>
      </c>
      <c r="F8960" s="1">
        <v>53520</v>
      </c>
      <c r="G8960">
        <v>91.32</v>
      </c>
      <c r="H8960" t="s">
        <v>13</v>
      </c>
      <c r="I8960">
        <v>7</v>
      </c>
      <c r="J8960" t="s">
        <v>14</v>
      </c>
    </row>
    <row r="8961" spans="1:10" x14ac:dyDescent="0.35">
      <c r="A8961" t="s">
        <v>17954</v>
      </c>
      <c r="B8961" t="s">
        <v>17955</v>
      </c>
      <c r="C8961">
        <v>28</v>
      </c>
      <c r="D8961" t="s">
        <v>17</v>
      </c>
      <c r="E8961" t="s">
        <v>46</v>
      </c>
      <c r="F8961" s="1">
        <v>53521</v>
      </c>
      <c r="G8961">
        <v>64.05</v>
      </c>
      <c r="H8961" t="s">
        <v>13</v>
      </c>
      <c r="I8961">
        <v>6</v>
      </c>
      <c r="J8961" t="s">
        <v>14</v>
      </c>
    </row>
    <row r="8962" spans="1:10" x14ac:dyDescent="0.35">
      <c r="A8962" t="s">
        <v>17956</v>
      </c>
      <c r="B8962" t="s">
        <v>17957</v>
      </c>
      <c r="D8962" t="s">
        <v>17</v>
      </c>
      <c r="E8962" t="s">
        <v>75</v>
      </c>
      <c r="F8962" s="1">
        <v>53522</v>
      </c>
      <c r="G8962">
        <v>56.07</v>
      </c>
      <c r="H8962" t="s">
        <v>13</v>
      </c>
      <c r="I8962">
        <v>7</v>
      </c>
      <c r="J8962" t="s">
        <v>14</v>
      </c>
    </row>
    <row r="8963" spans="1:10" x14ac:dyDescent="0.35">
      <c r="A8963" t="s">
        <v>17958</v>
      </c>
      <c r="B8963" t="s">
        <v>17959</v>
      </c>
      <c r="C8963">
        <v>29</v>
      </c>
      <c r="D8963" t="s">
        <v>21</v>
      </c>
      <c r="E8963" t="s">
        <v>25</v>
      </c>
      <c r="F8963" s="1">
        <v>45482</v>
      </c>
      <c r="G8963">
        <v>72.3</v>
      </c>
      <c r="H8963" t="s">
        <v>13</v>
      </c>
      <c r="I8963">
        <v>2</v>
      </c>
      <c r="J8963" t="s">
        <v>14</v>
      </c>
    </row>
    <row r="8964" spans="1:10" x14ac:dyDescent="0.35">
      <c r="A8964" t="s">
        <v>17960</v>
      </c>
      <c r="B8964" t="s">
        <v>17961</v>
      </c>
      <c r="C8964">
        <v>28</v>
      </c>
      <c r="D8964" t="s">
        <v>17</v>
      </c>
      <c r="E8964" t="s">
        <v>197</v>
      </c>
      <c r="F8964" s="1">
        <v>53524</v>
      </c>
      <c r="G8964">
        <v>54.2</v>
      </c>
      <c r="H8964" t="s">
        <v>13</v>
      </c>
      <c r="I8964">
        <v>1</v>
      </c>
      <c r="J8964" t="s">
        <v>14</v>
      </c>
    </row>
    <row r="8965" spans="1:10" x14ac:dyDescent="0.35">
      <c r="A8965" t="s">
        <v>17962</v>
      </c>
      <c r="B8965" t="s">
        <v>17963</v>
      </c>
      <c r="C8965">
        <v>22</v>
      </c>
      <c r="D8965" t="s">
        <v>17</v>
      </c>
      <c r="E8965" t="s">
        <v>88</v>
      </c>
      <c r="F8965" s="1">
        <v>53525</v>
      </c>
      <c r="G8965">
        <v>84.34</v>
      </c>
      <c r="H8965" t="s">
        <v>13</v>
      </c>
      <c r="I8965">
        <v>1</v>
      </c>
      <c r="J8965" t="s">
        <v>14</v>
      </c>
    </row>
    <row r="8966" spans="1:10" x14ac:dyDescent="0.35">
      <c r="A8966" t="s">
        <v>17964</v>
      </c>
      <c r="B8966" t="s">
        <v>17965</v>
      </c>
      <c r="C8966">
        <v>18</v>
      </c>
      <c r="D8966" t="s">
        <v>17</v>
      </c>
      <c r="E8966" t="s">
        <v>67</v>
      </c>
      <c r="F8966" s="1">
        <v>45118</v>
      </c>
      <c r="G8966">
        <v>50.58</v>
      </c>
      <c r="H8966" t="s">
        <v>38</v>
      </c>
      <c r="I8966">
        <v>3</v>
      </c>
      <c r="J8966" t="s">
        <v>14</v>
      </c>
    </row>
    <row r="8967" spans="1:10" x14ac:dyDescent="0.35">
      <c r="A8967" t="s">
        <v>17966</v>
      </c>
      <c r="B8967" t="s">
        <v>17967</v>
      </c>
      <c r="C8967">
        <v>26</v>
      </c>
      <c r="E8967" t="s">
        <v>25</v>
      </c>
      <c r="F8967" s="1">
        <v>53527</v>
      </c>
      <c r="G8967">
        <v>93.71</v>
      </c>
      <c r="H8967" t="s">
        <v>13</v>
      </c>
      <c r="I8967">
        <v>9</v>
      </c>
      <c r="J8967" t="s">
        <v>14</v>
      </c>
    </row>
    <row r="8968" spans="1:10" x14ac:dyDescent="0.35">
      <c r="A8968" t="s">
        <v>17968</v>
      </c>
      <c r="B8968" t="s">
        <v>17969</v>
      </c>
      <c r="C8968">
        <v>28</v>
      </c>
      <c r="D8968" t="s">
        <v>21</v>
      </c>
      <c r="E8968" t="s">
        <v>67</v>
      </c>
      <c r="F8968" s="1">
        <v>53528</v>
      </c>
      <c r="G8968">
        <v>73.52</v>
      </c>
      <c r="H8968" t="s">
        <v>38</v>
      </c>
      <c r="J8968" t="s">
        <v>14</v>
      </c>
    </row>
    <row r="8969" spans="1:10" x14ac:dyDescent="0.35">
      <c r="A8969" t="s">
        <v>17970</v>
      </c>
      <c r="B8969" t="s">
        <v>17971</v>
      </c>
      <c r="C8969">
        <v>19</v>
      </c>
      <c r="D8969" t="s">
        <v>17</v>
      </c>
      <c r="E8969" t="s">
        <v>197</v>
      </c>
      <c r="F8969" s="1">
        <v>53529</v>
      </c>
      <c r="G8969">
        <v>81.849999999999994</v>
      </c>
      <c r="H8969" t="s">
        <v>13</v>
      </c>
      <c r="I8969">
        <v>5</v>
      </c>
      <c r="J8969" t="s">
        <v>14</v>
      </c>
    </row>
    <row r="8970" spans="1:10" x14ac:dyDescent="0.35">
      <c r="A8970" t="s">
        <v>17972</v>
      </c>
      <c r="B8970" t="s">
        <v>17973</v>
      </c>
      <c r="C8970">
        <v>25</v>
      </c>
      <c r="D8970" t="s">
        <v>21</v>
      </c>
      <c r="E8970" t="s">
        <v>25</v>
      </c>
      <c r="F8970" s="1">
        <v>53530</v>
      </c>
      <c r="G8970">
        <v>53.51</v>
      </c>
      <c r="H8970" t="s">
        <v>38</v>
      </c>
      <c r="I8970">
        <v>4</v>
      </c>
      <c r="J8970" t="s">
        <v>35</v>
      </c>
    </row>
    <row r="8971" spans="1:10" x14ac:dyDescent="0.35">
      <c r="A8971" t="s">
        <v>17974</v>
      </c>
      <c r="B8971" t="s">
        <v>17975</v>
      </c>
      <c r="C8971">
        <v>24</v>
      </c>
      <c r="D8971" t="s">
        <v>21</v>
      </c>
      <c r="E8971" t="s">
        <v>46</v>
      </c>
      <c r="F8971" s="1">
        <v>53531</v>
      </c>
      <c r="G8971">
        <v>90.79</v>
      </c>
      <c r="H8971" t="s">
        <v>13</v>
      </c>
      <c r="I8971">
        <v>8</v>
      </c>
    </row>
    <row r="8972" spans="1:10" x14ac:dyDescent="0.35">
      <c r="A8972" t="s">
        <v>17976</v>
      </c>
      <c r="B8972" t="s">
        <v>17977</v>
      </c>
      <c r="C8972">
        <v>23</v>
      </c>
      <c r="D8972" t="s">
        <v>21</v>
      </c>
      <c r="E8972" t="s">
        <v>34</v>
      </c>
      <c r="F8972" s="1">
        <v>53532</v>
      </c>
      <c r="G8972">
        <v>83.53</v>
      </c>
      <c r="H8972" t="s">
        <v>13</v>
      </c>
      <c r="I8972">
        <v>2</v>
      </c>
      <c r="J8972" t="s">
        <v>14</v>
      </c>
    </row>
    <row r="8973" spans="1:10" x14ac:dyDescent="0.35">
      <c r="A8973" t="s">
        <v>17978</v>
      </c>
      <c r="B8973" t="s">
        <v>17979</v>
      </c>
      <c r="C8973">
        <v>28</v>
      </c>
      <c r="D8973" t="s">
        <v>21</v>
      </c>
      <c r="E8973" t="s">
        <v>12</v>
      </c>
      <c r="F8973" s="1">
        <v>53533</v>
      </c>
      <c r="G8973">
        <v>72.849999999999994</v>
      </c>
      <c r="H8973" t="s">
        <v>13</v>
      </c>
      <c r="I8973">
        <v>6</v>
      </c>
      <c r="J8973" t="s">
        <v>14</v>
      </c>
    </row>
    <row r="8974" spans="1:10" x14ac:dyDescent="0.35">
      <c r="A8974" t="s">
        <v>17980</v>
      </c>
      <c r="B8974" t="s">
        <v>17981</v>
      </c>
      <c r="C8974">
        <v>18</v>
      </c>
      <c r="D8974" t="s">
        <v>21</v>
      </c>
      <c r="E8974" t="s">
        <v>62</v>
      </c>
      <c r="F8974" s="1">
        <v>53534</v>
      </c>
      <c r="G8974">
        <v>63.66</v>
      </c>
      <c r="H8974" t="s">
        <v>38</v>
      </c>
      <c r="I8974">
        <v>1</v>
      </c>
    </row>
    <row r="8975" spans="1:10" x14ac:dyDescent="0.35">
      <c r="A8975" t="s">
        <v>17982</v>
      </c>
      <c r="B8975" t="s">
        <v>17983</v>
      </c>
      <c r="C8975">
        <v>27</v>
      </c>
      <c r="D8975" t="s">
        <v>17</v>
      </c>
      <c r="E8975" t="s">
        <v>111</v>
      </c>
      <c r="F8975" s="1">
        <v>53535</v>
      </c>
      <c r="G8975">
        <v>65.55</v>
      </c>
      <c r="H8975" t="s">
        <v>13</v>
      </c>
      <c r="I8975">
        <v>10</v>
      </c>
    </row>
    <row r="8976" spans="1:10" x14ac:dyDescent="0.35">
      <c r="A8976" t="s">
        <v>17984</v>
      </c>
      <c r="B8976" t="s">
        <v>17985</v>
      </c>
      <c r="C8976">
        <v>25</v>
      </c>
      <c r="D8976" t="s">
        <v>21</v>
      </c>
      <c r="E8976" t="s">
        <v>54</v>
      </c>
      <c r="F8976" s="1">
        <v>53536</v>
      </c>
      <c r="G8976">
        <v>82.71</v>
      </c>
      <c r="H8976" t="s">
        <v>38</v>
      </c>
      <c r="I8976">
        <v>3</v>
      </c>
      <c r="J8976" t="s">
        <v>14</v>
      </c>
    </row>
    <row r="8977" spans="1:10" x14ac:dyDescent="0.35">
      <c r="A8977" t="s">
        <v>17986</v>
      </c>
      <c r="B8977" t="s">
        <v>17987</v>
      </c>
      <c r="C8977">
        <v>18</v>
      </c>
      <c r="D8977" t="s">
        <v>17</v>
      </c>
      <c r="E8977" t="s">
        <v>34</v>
      </c>
      <c r="F8977" s="1">
        <v>53537</v>
      </c>
      <c r="G8977">
        <v>87.78</v>
      </c>
      <c r="H8977" t="s">
        <v>38</v>
      </c>
      <c r="I8977">
        <v>9</v>
      </c>
      <c r="J8977" t="s">
        <v>14</v>
      </c>
    </row>
    <row r="8978" spans="1:10" x14ac:dyDescent="0.35">
      <c r="A8978" t="s">
        <v>17988</v>
      </c>
      <c r="B8978" t="s">
        <v>17989</v>
      </c>
      <c r="C8978">
        <v>21</v>
      </c>
      <c r="D8978" t="s">
        <v>21</v>
      </c>
      <c r="E8978" t="s">
        <v>25</v>
      </c>
      <c r="F8978" s="1">
        <v>53538</v>
      </c>
      <c r="G8978">
        <v>53.4</v>
      </c>
      <c r="H8978" t="s">
        <v>13</v>
      </c>
      <c r="I8978">
        <v>9</v>
      </c>
      <c r="J8978" t="s">
        <v>14</v>
      </c>
    </row>
    <row r="8979" spans="1:10" x14ac:dyDescent="0.35">
      <c r="A8979" t="s">
        <v>17990</v>
      </c>
      <c r="B8979" t="s">
        <v>17991</v>
      </c>
      <c r="C8979">
        <v>18</v>
      </c>
      <c r="D8979" t="s">
        <v>21</v>
      </c>
      <c r="E8979" t="s">
        <v>12</v>
      </c>
      <c r="F8979" s="1">
        <v>45358</v>
      </c>
      <c r="G8979">
        <v>91.67</v>
      </c>
      <c r="H8979" t="s">
        <v>38</v>
      </c>
      <c r="I8979">
        <v>6</v>
      </c>
      <c r="J8979" t="s">
        <v>14</v>
      </c>
    </row>
    <row r="8980" spans="1:10" x14ac:dyDescent="0.35">
      <c r="A8980" t="s">
        <v>17992</v>
      </c>
      <c r="B8980" t="s">
        <v>17993</v>
      </c>
      <c r="C8980">
        <v>18</v>
      </c>
      <c r="D8980" t="s">
        <v>17</v>
      </c>
      <c r="E8980" t="s">
        <v>75</v>
      </c>
      <c r="F8980" s="1">
        <v>53540</v>
      </c>
      <c r="G8980">
        <v>99.3</v>
      </c>
      <c r="H8980" t="s">
        <v>13</v>
      </c>
      <c r="I8980">
        <v>8</v>
      </c>
      <c r="J8980" t="s">
        <v>14</v>
      </c>
    </row>
    <row r="8981" spans="1:10" x14ac:dyDescent="0.35">
      <c r="A8981" t="s">
        <v>17994</v>
      </c>
      <c r="B8981" t="s">
        <v>17995</v>
      </c>
      <c r="D8981" t="s">
        <v>17</v>
      </c>
      <c r="E8981" t="s">
        <v>130</v>
      </c>
      <c r="F8981" s="1">
        <v>53541</v>
      </c>
      <c r="G8981">
        <v>59.66</v>
      </c>
      <c r="H8981" t="s">
        <v>13</v>
      </c>
      <c r="J8981" t="s">
        <v>14</v>
      </c>
    </row>
    <row r="8982" spans="1:10" x14ac:dyDescent="0.35">
      <c r="A8982" t="s">
        <v>17996</v>
      </c>
      <c r="B8982" t="s">
        <v>17997</v>
      </c>
      <c r="C8982">
        <v>23</v>
      </c>
      <c r="D8982" t="s">
        <v>21</v>
      </c>
      <c r="E8982" t="s">
        <v>22</v>
      </c>
      <c r="F8982" s="1">
        <v>45235</v>
      </c>
      <c r="G8982">
        <v>65.84</v>
      </c>
      <c r="H8982" t="s">
        <v>13</v>
      </c>
      <c r="I8982">
        <v>9</v>
      </c>
      <c r="J8982" t="s">
        <v>14</v>
      </c>
    </row>
    <row r="8983" spans="1:10" x14ac:dyDescent="0.35">
      <c r="A8983" t="s">
        <v>17998</v>
      </c>
      <c r="B8983" t="s">
        <v>17999</v>
      </c>
      <c r="D8983" t="s">
        <v>21</v>
      </c>
      <c r="E8983" t="s">
        <v>31</v>
      </c>
      <c r="F8983" s="1">
        <v>45371</v>
      </c>
      <c r="H8983" t="s">
        <v>13</v>
      </c>
      <c r="I8983">
        <v>6</v>
      </c>
      <c r="J8983" t="s">
        <v>14</v>
      </c>
    </row>
    <row r="8984" spans="1:10" x14ac:dyDescent="0.35">
      <c r="A8984" t="s">
        <v>18000</v>
      </c>
      <c r="B8984" t="s">
        <v>18001</v>
      </c>
      <c r="C8984">
        <v>29</v>
      </c>
      <c r="D8984" t="s">
        <v>17</v>
      </c>
      <c r="E8984" t="s">
        <v>197</v>
      </c>
      <c r="F8984" s="1">
        <v>53544</v>
      </c>
      <c r="G8984">
        <v>50.31</v>
      </c>
      <c r="H8984" t="s">
        <v>13</v>
      </c>
      <c r="J8984" t="s">
        <v>14</v>
      </c>
    </row>
    <row r="8985" spans="1:10" x14ac:dyDescent="0.35">
      <c r="A8985" t="s">
        <v>18002</v>
      </c>
      <c r="B8985" t="s">
        <v>18003</v>
      </c>
      <c r="C8985">
        <v>20</v>
      </c>
      <c r="D8985" t="s">
        <v>21</v>
      </c>
      <c r="E8985" t="s">
        <v>25</v>
      </c>
      <c r="F8985" s="1">
        <v>53545</v>
      </c>
      <c r="G8985">
        <v>92.4</v>
      </c>
      <c r="H8985" t="s">
        <v>13</v>
      </c>
      <c r="I8985">
        <v>1</v>
      </c>
      <c r="J8985" t="s">
        <v>35</v>
      </c>
    </row>
    <row r="8986" spans="1:10" x14ac:dyDescent="0.35">
      <c r="A8986" t="s">
        <v>18004</v>
      </c>
      <c r="B8986" t="s">
        <v>18005</v>
      </c>
      <c r="C8986">
        <v>29</v>
      </c>
      <c r="D8986" t="s">
        <v>17</v>
      </c>
      <c r="E8986" t="s">
        <v>197</v>
      </c>
      <c r="F8986" s="1">
        <v>53546</v>
      </c>
      <c r="G8986">
        <v>97</v>
      </c>
      <c r="H8986" t="s">
        <v>13</v>
      </c>
      <c r="I8986">
        <v>9</v>
      </c>
    </row>
    <row r="8987" spans="1:10" x14ac:dyDescent="0.35">
      <c r="A8987" t="s">
        <v>18006</v>
      </c>
      <c r="B8987" t="s">
        <v>18007</v>
      </c>
      <c r="C8987">
        <v>26</v>
      </c>
      <c r="D8987" t="s">
        <v>17</v>
      </c>
      <c r="E8987" t="s">
        <v>49</v>
      </c>
      <c r="F8987" s="1">
        <v>53547</v>
      </c>
      <c r="G8987">
        <v>82.02</v>
      </c>
      <c r="H8987" t="s">
        <v>13</v>
      </c>
      <c r="I8987">
        <v>8</v>
      </c>
      <c r="J8987" t="s">
        <v>14</v>
      </c>
    </row>
    <row r="8988" spans="1:10" x14ac:dyDescent="0.35">
      <c r="A8988" t="s">
        <v>18008</v>
      </c>
      <c r="B8988" t="s">
        <v>18009</v>
      </c>
      <c r="C8988">
        <v>18</v>
      </c>
      <c r="D8988" t="s">
        <v>21</v>
      </c>
      <c r="E8988" t="s">
        <v>22</v>
      </c>
      <c r="F8988" s="1">
        <v>53548</v>
      </c>
      <c r="G8988">
        <v>81.33</v>
      </c>
      <c r="H8988" t="s">
        <v>38</v>
      </c>
      <c r="I8988">
        <v>9</v>
      </c>
      <c r="J8988" t="s">
        <v>35</v>
      </c>
    </row>
    <row r="8989" spans="1:10" x14ac:dyDescent="0.35">
      <c r="A8989" t="s">
        <v>18010</v>
      </c>
      <c r="B8989" t="s">
        <v>18011</v>
      </c>
      <c r="C8989">
        <v>21</v>
      </c>
      <c r="D8989" t="s">
        <v>17</v>
      </c>
      <c r="E8989" t="s">
        <v>43</v>
      </c>
      <c r="F8989" s="1">
        <v>53549</v>
      </c>
      <c r="G8989">
        <v>70.94</v>
      </c>
      <c r="H8989" t="s">
        <v>13</v>
      </c>
      <c r="I8989">
        <v>9</v>
      </c>
      <c r="J8989" t="s">
        <v>14</v>
      </c>
    </row>
    <row r="8990" spans="1:10" x14ac:dyDescent="0.35">
      <c r="A8990" t="s">
        <v>18012</v>
      </c>
      <c r="B8990" t="s">
        <v>18013</v>
      </c>
      <c r="C8990">
        <v>23</v>
      </c>
      <c r="D8990" t="s">
        <v>17</v>
      </c>
      <c r="E8990" t="s">
        <v>67</v>
      </c>
      <c r="F8990" s="1">
        <v>53550</v>
      </c>
      <c r="H8990" t="s">
        <v>13</v>
      </c>
      <c r="I8990">
        <v>1</v>
      </c>
      <c r="J8990" t="s">
        <v>14</v>
      </c>
    </row>
    <row r="8991" spans="1:10" x14ac:dyDescent="0.35">
      <c r="A8991" t="s">
        <v>18014</v>
      </c>
      <c r="B8991" t="s">
        <v>18015</v>
      </c>
      <c r="C8991">
        <v>21</v>
      </c>
      <c r="D8991" t="s">
        <v>21</v>
      </c>
      <c r="E8991" t="s">
        <v>59</v>
      </c>
      <c r="F8991" s="1">
        <v>53551</v>
      </c>
      <c r="G8991">
        <v>67.849999999999994</v>
      </c>
      <c r="H8991" t="s">
        <v>13</v>
      </c>
      <c r="I8991">
        <v>6</v>
      </c>
      <c r="J8991" t="s">
        <v>35</v>
      </c>
    </row>
    <row r="8992" spans="1:10" x14ac:dyDescent="0.35">
      <c r="A8992" t="s">
        <v>18016</v>
      </c>
      <c r="B8992" t="s">
        <v>18017</v>
      </c>
      <c r="C8992">
        <v>29</v>
      </c>
      <c r="D8992" t="s">
        <v>17</v>
      </c>
      <c r="E8992" t="s">
        <v>18</v>
      </c>
      <c r="F8992" s="1">
        <v>53552</v>
      </c>
      <c r="G8992">
        <v>80.599999999999994</v>
      </c>
      <c r="H8992" t="s">
        <v>13</v>
      </c>
      <c r="I8992">
        <v>9</v>
      </c>
      <c r="J8992" t="s">
        <v>35</v>
      </c>
    </row>
    <row r="8993" spans="1:10" x14ac:dyDescent="0.35">
      <c r="A8993" t="s">
        <v>18018</v>
      </c>
      <c r="B8993" t="s">
        <v>18019</v>
      </c>
      <c r="C8993">
        <v>22</v>
      </c>
      <c r="D8993" t="s">
        <v>17</v>
      </c>
      <c r="E8993" t="s">
        <v>49</v>
      </c>
      <c r="F8993" s="1">
        <v>53553</v>
      </c>
      <c r="G8993">
        <v>79.540000000000006</v>
      </c>
      <c r="H8993" t="s">
        <v>13</v>
      </c>
      <c r="I8993">
        <v>3</v>
      </c>
      <c r="J8993" t="s">
        <v>14</v>
      </c>
    </row>
    <row r="8994" spans="1:10" x14ac:dyDescent="0.35">
      <c r="A8994" t="s">
        <v>18020</v>
      </c>
      <c r="B8994" t="s">
        <v>18021</v>
      </c>
      <c r="C8994">
        <v>25</v>
      </c>
      <c r="D8994" t="s">
        <v>21</v>
      </c>
      <c r="E8994" t="s">
        <v>31</v>
      </c>
      <c r="F8994" s="1">
        <v>53554</v>
      </c>
      <c r="G8994">
        <v>77.47</v>
      </c>
      <c r="H8994" t="s">
        <v>13</v>
      </c>
      <c r="I8994">
        <v>6</v>
      </c>
      <c r="J8994" t="s">
        <v>35</v>
      </c>
    </row>
    <row r="8995" spans="1:10" x14ac:dyDescent="0.35">
      <c r="A8995" t="s">
        <v>18022</v>
      </c>
      <c r="B8995" t="s">
        <v>18023</v>
      </c>
      <c r="C8995">
        <v>28</v>
      </c>
      <c r="D8995" t="s">
        <v>21</v>
      </c>
      <c r="E8995" t="s">
        <v>62</v>
      </c>
      <c r="F8995" s="1">
        <v>53555</v>
      </c>
      <c r="G8995">
        <v>65.69</v>
      </c>
      <c r="H8995" t="s">
        <v>38</v>
      </c>
      <c r="I8995">
        <v>1</v>
      </c>
      <c r="J8995" t="s">
        <v>14</v>
      </c>
    </row>
    <row r="8996" spans="1:10" x14ac:dyDescent="0.35">
      <c r="A8996" t="s">
        <v>18024</v>
      </c>
      <c r="B8996" t="s">
        <v>18025</v>
      </c>
      <c r="C8996">
        <v>29</v>
      </c>
      <c r="E8996" t="s">
        <v>43</v>
      </c>
      <c r="F8996" s="1">
        <v>53556</v>
      </c>
      <c r="G8996">
        <v>88.08</v>
      </c>
      <c r="H8996" t="s">
        <v>13</v>
      </c>
      <c r="I8996">
        <v>9</v>
      </c>
      <c r="J8996" t="s">
        <v>14</v>
      </c>
    </row>
    <row r="8997" spans="1:10" x14ac:dyDescent="0.35">
      <c r="A8997" t="s">
        <v>18026</v>
      </c>
      <c r="B8997" t="s">
        <v>18027</v>
      </c>
      <c r="C8997">
        <v>27</v>
      </c>
      <c r="D8997" t="s">
        <v>21</v>
      </c>
      <c r="E8997" t="s">
        <v>111</v>
      </c>
      <c r="F8997" s="1">
        <v>53557</v>
      </c>
      <c r="G8997">
        <v>92.98</v>
      </c>
      <c r="H8997" t="s">
        <v>38</v>
      </c>
      <c r="I8997">
        <v>10</v>
      </c>
      <c r="J8997" t="s">
        <v>14</v>
      </c>
    </row>
    <row r="8998" spans="1:10" x14ac:dyDescent="0.35">
      <c r="A8998" t="s">
        <v>18028</v>
      </c>
      <c r="B8998" t="s">
        <v>18029</v>
      </c>
      <c r="C8998">
        <v>28</v>
      </c>
      <c r="D8998" t="s">
        <v>21</v>
      </c>
      <c r="E8998" t="s">
        <v>28</v>
      </c>
      <c r="F8998" s="1">
        <v>53558</v>
      </c>
      <c r="G8998">
        <v>75.48</v>
      </c>
      <c r="H8998" t="s">
        <v>13</v>
      </c>
      <c r="I8998">
        <v>10</v>
      </c>
      <c r="J8998" t="s">
        <v>14</v>
      </c>
    </row>
    <row r="8999" spans="1:10" x14ac:dyDescent="0.35">
      <c r="A8999" t="s">
        <v>18030</v>
      </c>
      <c r="B8999" t="s">
        <v>18031</v>
      </c>
      <c r="C8999">
        <v>24</v>
      </c>
      <c r="D8999" t="s">
        <v>17</v>
      </c>
      <c r="E8999" t="s">
        <v>22</v>
      </c>
      <c r="F8999" s="1">
        <v>53559</v>
      </c>
      <c r="G8999">
        <v>74.23</v>
      </c>
      <c r="H8999" t="s">
        <v>13</v>
      </c>
      <c r="I8999">
        <v>2</v>
      </c>
      <c r="J8999" t="s">
        <v>14</v>
      </c>
    </row>
    <row r="9000" spans="1:10" x14ac:dyDescent="0.35">
      <c r="A9000" t="s">
        <v>18032</v>
      </c>
      <c r="B9000" t="s">
        <v>18033</v>
      </c>
      <c r="C9000">
        <v>29</v>
      </c>
      <c r="D9000" t="s">
        <v>21</v>
      </c>
      <c r="E9000" t="s">
        <v>28</v>
      </c>
      <c r="F9000" s="1">
        <v>53560</v>
      </c>
      <c r="G9000">
        <v>96.34</v>
      </c>
      <c r="H9000" t="s">
        <v>13</v>
      </c>
      <c r="I9000">
        <v>1</v>
      </c>
      <c r="J9000" t="s">
        <v>14</v>
      </c>
    </row>
    <row r="9001" spans="1:10" x14ac:dyDescent="0.35">
      <c r="A9001" t="s">
        <v>18034</v>
      </c>
      <c r="B9001" t="s">
        <v>18035</v>
      </c>
      <c r="C9001">
        <v>27</v>
      </c>
      <c r="D9001" t="s">
        <v>21</v>
      </c>
      <c r="E9001" t="s">
        <v>28</v>
      </c>
      <c r="F9001" s="1">
        <v>53561</v>
      </c>
      <c r="G9001">
        <v>76.03</v>
      </c>
      <c r="H9001" t="s">
        <v>13</v>
      </c>
      <c r="I9001">
        <v>5</v>
      </c>
      <c r="J9001" t="s">
        <v>14</v>
      </c>
    </row>
    <row r="9002" spans="1:10" x14ac:dyDescent="0.35">
      <c r="A9002" t="s">
        <v>18036</v>
      </c>
      <c r="B9002" t="s">
        <v>18037</v>
      </c>
      <c r="C9002">
        <v>22</v>
      </c>
      <c r="D9002" t="s">
        <v>17</v>
      </c>
      <c r="E9002" t="s">
        <v>59</v>
      </c>
      <c r="F9002" s="1">
        <v>53562</v>
      </c>
      <c r="G9002">
        <v>58.29</v>
      </c>
      <c r="H9002" t="s">
        <v>13</v>
      </c>
      <c r="I9002">
        <v>3</v>
      </c>
      <c r="J9002" t="s">
        <v>14</v>
      </c>
    </row>
    <row r="9003" spans="1:10" x14ac:dyDescent="0.35">
      <c r="A9003" t="s">
        <v>18038</v>
      </c>
      <c r="B9003" t="s">
        <v>18039</v>
      </c>
      <c r="C9003">
        <v>27</v>
      </c>
      <c r="D9003" t="s">
        <v>17</v>
      </c>
      <c r="E9003" t="s">
        <v>62</v>
      </c>
      <c r="F9003" s="1">
        <v>44923</v>
      </c>
      <c r="G9003">
        <v>98.2</v>
      </c>
      <c r="H9003" t="s">
        <v>13</v>
      </c>
      <c r="I9003">
        <v>8</v>
      </c>
      <c r="J9003" t="s">
        <v>14</v>
      </c>
    </row>
    <row r="9004" spans="1:10" x14ac:dyDescent="0.35">
      <c r="A9004" t="s">
        <v>18040</v>
      </c>
      <c r="B9004" t="s">
        <v>18041</v>
      </c>
      <c r="C9004">
        <v>27</v>
      </c>
      <c r="D9004" t="s">
        <v>21</v>
      </c>
      <c r="E9004" t="s">
        <v>34</v>
      </c>
      <c r="F9004" s="1">
        <v>53564</v>
      </c>
      <c r="G9004">
        <v>93.84</v>
      </c>
      <c r="H9004" t="s">
        <v>38</v>
      </c>
      <c r="I9004">
        <v>6</v>
      </c>
      <c r="J9004" t="s">
        <v>35</v>
      </c>
    </row>
    <row r="9005" spans="1:10" x14ac:dyDescent="0.35">
      <c r="A9005" t="s">
        <v>18042</v>
      </c>
      <c r="B9005" t="s">
        <v>18043</v>
      </c>
      <c r="C9005">
        <v>26</v>
      </c>
      <c r="E9005" t="s">
        <v>22</v>
      </c>
      <c r="F9005" s="1">
        <v>53565</v>
      </c>
      <c r="G9005">
        <v>80.349999999999994</v>
      </c>
      <c r="H9005" t="s">
        <v>13</v>
      </c>
      <c r="I9005">
        <v>8</v>
      </c>
      <c r="J9005" t="s">
        <v>14</v>
      </c>
    </row>
    <row r="9006" spans="1:10" x14ac:dyDescent="0.35">
      <c r="A9006" t="s">
        <v>18044</v>
      </c>
      <c r="B9006" t="s">
        <v>18045</v>
      </c>
      <c r="C9006">
        <v>22</v>
      </c>
      <c r="E9006" t="s">
        <v>18</v>
      </c>
      <c r="F9006" s="1">
        <v>53566</v>
      </c>
      <c r="G9006">
        <v>51.15</v>
      </c>
      <c r="H9006" t="s">
        <v>13</v>
      </c>
      <c r="I9006">
        <v>5</v>
      </c>
      <c r="J9006" t="s">
        <v>14</v>
      </c>
    </row>
    <row r="9007" spans="1:10" x14ac:dyDescent="0.35">
      <c r="A9007" t="s">
        <v>18046</v>
      </c>
      <c r="B9007" t="s">
        <v>18047</v>
      </c>
      <c r="D9007" t="s">
        <v>21</v>
      </c>
      <c r="E9007" t="s">
        <v>34</v>
      </c>
      <c r="F9007" s="1">
        <v>53567</v>
      </c>
      <c r="G9007">
        <v>73.819999999999993</v>
      </c>
      <c r="H9007" t="s">
        <v>38</v>
      </c>
      <c r="I9007">
        <v>4</v>
      </c>
      <c r="J9007" t="s">
        <v>14</v>
      </c>
    </row>
    <row r="9008" spans="1:10" x14ac:dyDescent="0.35">
      <c r="A9008" t="s">
        <v>18048</v>
      </c>
      <c r="B9008" t="s">
        <v>18049</v>
      </c>
      <c r="C9008">
        <v>25</v>
      </c>
      <c r="D9008" t="s">
        <v>21</v>
      </c>
      <c r="E9008" t="s">
        <v>43</v>
      </c>
      <c r="F9008" s="1">
        <v>53568</v>
      </c>
      <c r="G9008">
        <v>56.05</v>
      </c>
      <c r="H9008" t="s">
        <v>13</v>
      </c>
      <c r="I9008">
        <v>5</v>
      </c>
    </row>
    <row r="9009" spans="1:10" x14ac:dyDescent="0.35">
      <c r="A9009" t="s">
        <v>18050</v>
      </c>
      <c r="B9009" t="s">
        <v>18051</v>
      </c>
      <c r="C9009">
        <v>28</v>
      </c>
      <c r="D9009" t="s">
        <v>21</v>
      </c>
      <c r="E9009" t="s">
        <v>46</v>
      </c>
      <c r="F9009" s="1">
        <v>53569</v>
      </c>
      <c r="G9009">
        <v>70.010000000000005</v>
      </c>
      <c r="H9009" t="s">
        <v>13</v>
      </c>
      <c r="I9009">
        <v>9</v>
      </c>
      <c r="J9009" t="s">
        <v>35</v>
      </c>
    </row>
    <row r="9010" spans="1:10" x14ac:dyDescent="0.35">
      <c r="A9010" t="s">
        <v>18052</v>
      </c>
      <c r="B9010" t="s">
        <v>18053</v>
      </c>
      <c r="C9010">
        <v>23</v>
      </c>
      <c r="D9010" t="s">
        <v>17</v>
      </c>
      <c r="E9010" t="s">
        <v>31</v>
      </c>
      <c r="F9010" s="1">
        <v>53570</v>
      </c>
      <c r="G9010">
        <v>76.510000000000005</v>
      </c>
      <c r="H9010" t="s">
        <v>13</v>
      </c>
      <c r="I9010">
        <v>7</v>
      </c>
      <c r="J9010" t="s">
        <v>35</v>
      </c>
    </row>
    <row r="9011" spans="1:10" x14ac:dyDescent="0.35">
      <c r="A9011" t="s">
        <v>18054</v>
      </c>
      <c r="B9011" t="s">
        <v>18055</v>
      </c>
      <c r="C9011">
        <v>18</v>
      </c>
      <c r="D9011" t="s">
        <v>21</v>
      </c>
      <c r="E9011" t="s">
        <v>130</v>
      </c>
      <c r="F9011" s="1">
        <v>53571</v>
      </c>
      <c r="G9011">
        <v>77.7</v>
      </c>
      <c r="H9011" t="s">
        <v>38</v>
      </c>
      <c r="J9011" t="s">
        <v>14</v>
      </c>
    </row>
    <row r="9012" spans="1:10" x14ac:dyDescent="0.35">
      <c r="A9012" t="s">
        <v>18056</v>
      </c>
      <c r="B9012" t="s">
        <v>18057</v>
      </c>
      <c r="C9012">
        <v>23</v>
      </c>
      <c r="D9012" t="s">
        <v>21</v>
      </c>
      <c r="E9012" t="s">
        <v>46</v>
      </c>
      <c r="F9012" s="1">
        <v>53572</v>
      </c>
      <c r="G9012">
        <v>82.04</v>
      </c>
      <c r="H9012" t="s">
        <v>13</v>
      </c>
      <c r="I9012">
        <v>10</v>
      </c>
    </row>
    <row r="9013" spans="1:10" x14ac:dyDescent="0.35">
      <c r="A9013" t="s">
        <v>18058</v>
      </c>
      <c r="B9013" t="s">
        <v>18059</v>
      </c>
      <c r="C9013">
        <v>25</v>
      </c>
      <c r="D9013" t="s">
        <v>21</v>
      </c>
      <c r="E9013" t="s">
        <v>34</v>
      </c>
      <c r="F9013" s="1">
        <v>53573</v>
      </c>
      <c r="G9013">
        <v>75.72</v>
      </c>
      <c r="H9013" t="s">
        <v>38</v>
      </c>
      <c r="I9013">
        <v>6</v>
      </c>
      <c r="J9013" t="s">
        <v>35</v>
      </c>
    </row>
    <row r="9014" spans="1:10" x14ac:dyDescent="0.35">
      <c r="A9014" t="s">
        <v>18060</v>
      </c>
      <c r="B9014" t="s">
        <v>18061</v>
      </c>
      <c r="C9014">
        <v>19</v>
      </c>
      <c r="D9014" t="s">
        <v>17</v>
      </c>
      <c r="E9014" t="s">
        <v>59</v>
      </c>
      <c r="F9014" s="1">
        <v>53574</v>
      </c>
      <c r="H9014" t="s">
        <v>38</v>
      </c>
      <c r="I9014">
        <v>3</v>
      </c>
      <c r="J9014" t="s">
        <v>14</v>
      </c>
    </row>
    <row r="9015" spans="1:10" x14ac:dyDescent="0.35">
      <c r="A9015" t="s">
        <v>18062</v>
      </c>
      <c r="B9015" t="s">
        <v>18063</v>
      </c>
      <c r="C9015">
        <v>22</v>
      </c>
      <c r="D9015" t="s">
        <v>21</v>
      </c>
      <c r="E9015" t="s">
        <v>34</v>
      </c>
      <c r="F9015" s="1">
        <v>53575</v>
      </c>
      <c r="G9015">
        <v>86.53</v>
      </c>
      <c r="H9015" t="s">
        <v>13</v>
      </c>
      <c r="I9015">
        <v>7</v>
      </c>
    </row>
    <row r="9016" spans="1:10" x14ac:dyDescent="0.35">
      <c r="A9016" t="s">
        <v>18064</v>
      </c>
      <c r="B9016" t="s">
        <v>18065</v>
      </c>
      <c r="C9016">
        <v>21</v>
      </c>
      <c r="D9016" t="s">
        <v>21</v>
      </c>
      <c r="E9016" t="s">
        <v>18</v>
      </c>
      <c r="F9016" s="1">
        <v>53576</v>
      </c>
      <c r="G9016">
        <v>95.53</v>
      </c>
      <c r="H9016" t="s">
        <v>38</v>
      </c>
      <c r="I9016">
        <v>3</v>
      </c>
      <c r="J9016" t="s">
        <v>14</v>
      </c>
    </row>
    <row r="9017" spans="1:10" x14ac:dyDescent="0.35">
      <c r="A9017" t="s">
        <v>18066</v>
      </c>
      <c r="B9017" t="s">
        <v>18067</v>
      </c>
      <c r="C9017">
        <v>21</v>
      </c>
      <c r="D9017" t="s">
        <v>21</v>
      </c>
      <c r="E9017" t="s">
        <v>62</v>
      </c>
      <c r="F9017" s="1">
        <v>53577</v>
      </c>
      <c r="G9017">
        <v>57.36</v>
      </c>
      <c r="H9017" t="s">
        <v>38</v>
      </c>
      <c r="I9017">
        <v>10</v>
      </c>
      <c r="J9017" t="s">
        <v>14</v>
      </c>
    </row>
    <row r="9018" spans="1:10" x14ac:dyDescent="0.35">
      <c r="A9018" t="s">
        <v>18068</v>
      </c>
      <c r="B9018" t="s">
        <v>18069</v>
      </c>
      <c r="C9018">
        <v>24</v>
      </c>
      <c r="D9018" t="s">
        <v>21</v>
      </c>
      <c r="E9018" t="s">
        <v>88</v>
      </c>
      <c r="F9018" s="1">
        <v>53578</v>
      </c>
      <c r="G9018">
        <v>56.61</v>
      </c>
      <c r="H9018" t="s">
        <v>13</v>
      </c>
      <c r="I9018">
        <v>10</v>
      </c>
      <c r="J9018" t="s">
        <v>14</v>
      </c>
    </row>
    <row r="9019" spans="1:10" x14ac:dyDescent="0.35">
      <c r="A9019" t="s">
        <v>18070</v>
      </c>
      <c r="B9019" t="s">
        <v>18071</v>
      </c>
      <c r="C9019">
        <v>24</v>
      </c>
      <c r="D9019" t="s">
        <v>21</v>
      </c>
      <c r="E9019" t="s">
        <v>59</v>
      </c>
      <c r="F9019" s="1">
        <v>45018</v>
      </c>
      <c r="G9019">
        <v>98.66</v>
      </c>
      <c r="H9019" t="s">
        <v>38</v>
      </c>
      <c r="I9019">
        <v>5</v>
      </c>
      <c r="J9019" t="s">
        <v>14</v>
      </c>
    </row>
    <row r="9020" spans="1:10" x14ac:dyDescent="0.35">
      <c r="A9020" t="s">
        <v>18072</v>
      </c>
      <c r="B9020" t="s">
        <v>18073</v>
      </c>
      <c r="C9020">
        <v>19</v>
      </c>
      <c r="D9020" t="s">
        <v>17</v>
      </c>
      <c r="E9020" t="s">
        <v>111</v>
      </c>
      <c r="F9020" s="1">
        <v>53580</v>
      </c>
      <c r="G9020">
        <v>62.85</v>
      </c>
      <c r="H9020" t="s">
        <v>38</v>
      </c>
      <c r="I9020">
        <v>6</v>
      </c>
      <c r="J9020" t="s">
        <v>14</v>
      </c>
    </row>
    <row r="9021" spans="1:10" x14ac:dyDescent="0.35">
      <c r="A9021" t="s">
        <v>18074</v>
      </c>
      <c r="B9021" t="s">
        <v>18075</v>
      </c>
      <c r="C9021">
        <v>24</v>
      </c>
      <c r="D9021" t="s">
        <v>21</v>
      </c>
      <c r="E9021" t="s">
        <v>54</v>
      </c>
      <c r="F9021" s="1">
        <v>53581</v>
      </c>
      <c r="H9021" t="s">
        <v>13</v>
      </c>
      <c r="I9021">
        <v>4</v>
      </c>
      <c r="J9021" t="s">
        <v>14</v>
      </c>
    </row>
    <row r="9022" spans="1:10" x14ac:dyDescent="0.35">
      <c r="A9022" t="s">
        <v>18076</v>
      </c>
      <c r="B9022" t="s">
        <v>18077</v>
      </c>
      <c r="C9022">
        <v>27</v>
      </c>
      <c r="D9022" t="s">
        <v>21</v>
      </c>
      <c r="E9022" t="s">
        <v>34</v>
      </c>
      <c r="F9022" s="1">
        <v>53582</v>
      </c>
      <c r="G9022">
        <v>71.83</v>
      </c>
      <c r="H9022" t="s">
        <v>13</v>
      </c>
      <c r="I9022">
        <v>1</v>
      </c>
      <c r="J9022" t="s">
        <v>14</v>
      </c>
    </row>
    <row r="9023" spans="1:10" x14ac:dyDescent="0.35">
      <c r="A9023" t="s">
        <v>18078</v>
      </c>
      <c r="B9023" t="s">
        <v>18079</v>
      </c>
      <c r="C9023">
        <v>20</v>
      </c>
      <c r="D9023" t="s">
        <v>17</v>
      </c>
      <c r="E9023" t="s">
        <v>197</v>
      </c>
      <c r="F9023" s="1">
        <v>53583</v>
      </c>
      <c r="G9023">
        <v>61.5</v>
      </c>
      <c r="H9023" t="s">
        <v>13</v>
      </c>
      <c r="I9023">
        <v>1</v>
      </c>
    </row>
    <row r="9024" spans="1:10" x14ac:dyDescent="0.35">
      <c r="A9024" t="s">
        <v>18080</v>
      </c>
      <c r="B9024" t="s">
        <v>18081</v>
      </c>
      <c r="C9024">
        <v>23</v>
      </c>
      <c r="D9024" t="s">
        <v>17</v>
      </c>
      <c r="E9024" t="s">
        <v>46</v>
      </c>
      <c r="F9024" s="1">
        <v>53584</v>
      </c>
      <c r="H9024" t="s">
        <v>13</v>
      </c>
      <c r="I9024">
        <v>7</v>
      </c>
      <c r="J9024" t="s">
        <v>14</v>
      </c>
    </row>
    <row r="9025" spans="1:10" x14ac:dyDescent="0.35">
      <c r="A9025" t="s">
        <v>18082</v>
      </c>
      <c r="B9025" t="s">
        <v>18083</v>
      </c>
      <c r="C9025">
        <v>20</v>
      </c>
      <c r="D9025" t="s">
        <v>21</v>
      </c>
      <c r="E9025" t="s">
        <v>22</v>
      </c>
      <c r="F9025" s="1">
        <v>53585</v>
      </c>
      <c r="G9025">
        <v>52.82</v>
      </c>
      <c r="H9025" t="s">
        <v>38</v>
      </c>
      <c r="I9025">
        <v>1</v>
      </c>
      <c r="J9025" t="s">
        <v>14</v>
      </c>
    </row>
    <row r="9026" spans="1:10" x14ac:dyDescent="0.35">
      <c r="A9026" t="s">
        <v>18084</v>
      </c>
      <c r="B9026" t="s">
        <v>18085</v>
      </c>
      <c r="C9026">
        <v>24</v>
      </c>
      <c r="D9026" t="s">
        <v>21</v>
      </c>
      <c r="E9026" t="s">
        <v>12</v>
      </c>
      <c r="F9026" s="1">
        <v>53586</v>
      </c>
      <c r="G9026">
        <v>56.31</v>
      </c>
      <c r="H9026" t="s">
        <v>13</v>
      </c>
      <c r="I9026">
        <v>4</v>
      </c>
      <c r="J9026" t="s">
        <v>14</v>
      </c>
    </row>
    <row r="9027" spans="1:10" x14ac:dyDescent="0.35">
      <c r="A9027" t="s">
        <v>18086</v>
      </c>
      <c r="B9027" t="s">
        <v>18087</v>
      </c>
      <c r="C9027">
        <v>18</v>
      </c>
      <c r="D9027" t="s">
        <v>21</v>
      </c>
      <c r="E9027" t="s">
        <v>111</v>
      </c>
      <c r="F9027" s="1">
        <v>53587</v>
      </c>
      <c r="G9027">
        <v>50.6</v>
      </c>
      <c r="H9027" t="s">
        <v>38</v>
      </c>
      <c r="I9027">
        <v>7</v>
      </c>
      <c r="J9027" t="s">
        <v>35</v>
      </c>
    </row>
    <row r="9028" spans="1:10" x14ac:dyDescent="0.35">
      <c r="A9028" t="s">
        <v>18088</v>
      </c>
      <c r="B9028" t="s">
        <v>18089</v>
      </c>
      <c r="D9028" t="s">
        <v>21</v>
      </c>
      <c r="E9028" t="s">
        <v>46</v>
      </c>
      <c r="F9028" s="1">
        <v>53588</v>
      </c>
      <c r="G9028">
        <v>98.67</v>
      </c>
      <c r="H9028" t="s">
        <v>13</v>
      </c>
      <c r="I9028">
        <v>2</v>
      </c>
      <c r="J9028" t="s">
        <v>35</v>
      </c>
    </row>
    <row r="9029" spans="1:10" x14ac:dyDescent="0.35">
      <c r="A9029" t="s">
        <v>18090</v>
      </c>
      <c r="B9029" t="s">
        <v>18091</v>
      </c>
      <c r="C9029">
        <v>18</v>
      </c>
      <c r="D9029" t="s">
        <v>17</v>
      </c>
      <c r="E9029" t="s">
        <v>18</v>
      </c>
      <c r="F9029" s="1">
        <v>53589</v>
      </c>
      <c r="G9029">
        <v>79.17</v>
      </c>
      <c r="H9029" t="s">
        <v>38</v>
      </c>
      <c r="I9029">
        <v>9</v>
      </c>
      <c r="J9029" t="s">
        <v>14</v>
      </c>
    </row>
    <row r="9030" spans="1:10" x14ac:dyDescent="0.35">
      <c r="A9030" t="s">
        <v>18092</v>
      </c>
      <c r="B9030" t="s">
        <v>18093</v>
      </c>
      <c r="C9030">
        <v>19</v>
      </c>
      <c r="D9030" t="s">
        <v>21</v>
      </c>
      <c r="E9030" t="s">
        <v>12</v>
      </c>
      <c r="F9030" s="1">
        <v>53590</v>
      </c>
      <c r="G9030">
        <v>97.72</v>
      </c>
      <c r="H9030" t="s">
        <v>13</v>
      </c>
      <c r="I9030">
        <v>8</v>
      </c>
      <c r="J9030" t="s">
        <v>35</v>
      </c>
    </row>
    <row r="9031" spans="1:10" x14ac:dyDescent="0.35">
      <c r="A9031" t="s">
        <v>18094</v>
      </c>
      <c r="B9031" t="s">
        <v>18095</v>
      </c>
      <c r="D9031" t="s">
        <v>17</v>
      </c>
      <c r="E9031" t="s">
        <v>18</v>
      </c>
      <c r="F9031" s="1">
        <v>53591</v>
      </c>
      <c r="G9031">
        <v>69.8</v>
      </c>
      <c r="H9031" t="s">
        <v>13</v>
      </c>
      <c r="I9031">
        <v>8</v>
      </c>
      <c r="J9031" t="s">
        <v>14</v>
      </c>
    </row>
    <row r="9032" spans="1:10" x14ac:dyDescent="0.35">
      <c r="A9032" t="s">
        <v>18096</v>
      </c>
      <c r="B9032" t="s">
        <v>18097</v>
      </c>
      <c r="D9032" t="s">
        <v>21</v>
      </c>
      <c r="E9032" t="s">
        <v>67</v>
      </c>
      <c r="F9032" s="1">
        <v>53592</v>
      </c>
      <c r="G9032">
        <v>60.63</v>
      </c>
      <c r="H9032" t="s">
        <v>38</v>
      </c>
      <c r="I9032">
        <v>2</v>
      </c>
    </row>
    <row r="9033" spans="1:10" x14ac:dyDescent="0.35">
      <c r="A9033" t="s">
        <v>18098</v>
      </c>
      <c r="B9033" t="s">
        <v>18099</v>
      </c>
      <c r="C9033">
        <v>19</v>
      </c>
      <c r="D9033" t="s">
        <v>17</v>
      </c>
      <c r="E9033" t="s">
        <v>59</v>
      </c>
      <c r="F9033" s="1">
        <v>53593</v>
      </c>
      <c r="G9033">
        <v>98.32</v>
      </c>
      <c r="H9033" t="s">
        <v>38</v>
      </c>
      <c r="I9033">
        <v>8</v>
      </c>
      <c r="J9033" t="s">
        <v>14</v>
      </c>
    </row>
    <row r="9034" spans="1:10" x14ac:dyDescent="0.35">
      <c r="A9034" t="s">
        <v>18100</v>
      </c>
      <c r="B9034" t="s">
        <v>18101</v>
      </c>
      <c r="C9034">
        <v>28</v>
      </c>
      <c r="D9034" t="s">
        <v>21</v>
      </c>
      <c r="E9034" t="s">
        <v>46</v>
      </c>
      <c r="F9034" s="1">
        <v>53594</v>
      </c>
      <c r="G9034">
        <v>88.18</v>
      </c>
      <c r="H9034" t="s">
        <v>13</v>
      </c>
      <c r="J9034" t="s">
        <v>14</v>
      </c>
    </row>
    <row r="9035" spans="1:10" x14ac:dyDescent="0.35">
      <c r="A9035" t="s">
        <v>18102</v>
      </c>
      <c r="B9035" t="s">
        <v>18103</v>
      </c>
      <c r="C9035">
        <v>22</v>
      </c>
      <c r="D9035" t="s">
        <v>21</v>
      </c>
      <c r="E9035" t="s">
        <v>75</v>
      </c>
      <c r="F9035" s="1">
        <v>53595</v>
      </c>
      <c r="H9035" t="s">
        <v>13</v>
      </c>
      <c r="I9035">
        <v>7</v>
      </c>
    </row>
    <row r="9036" spans="1:10" x14ac:dyDescent="0.35">
      <c r="A9036" t="s">
        <v>18104</v>
      </c>
      <c r="B9036" t="s">
        <v>18105</v>
      </c>
      <c r="C9036">
        <v>26</v>
      </c>
      <c r="D9036" t="s">
        <v>17</v>
      </c>
      <c r="E9036" t="s">
        <v>130</v>
      </c>
      <c r="F9036" s="1">
        <v>53596</v>
      </c>
      <c r="G9036">
        <v>58.12</v>
      </c>
      <c r="H9036" t="s">
        <v>38</v>
      </c>
      <c r="I9036">
        <v>8</v>
      </c>
    </row>
    <row r="9037" spans="1:10" x14ac:dyDescent="0.35">
      <c r="A9037" t="s">
        <v>18106</v>
      </c>
      <c r="B9037" t="s">
        <v>18107</v>
      </c>
      <c r="C9037">
        <v>26</v>
      </c>
      <c r="D9037" t="s">
        <v>17</v>
      </c>
      <c r="E9037" t="s">
        <v>111</v>
      </c>
      <c r="F9037" s="1">
        <v>53597</v>
      </c>
      <c r="G9037">
        <v>50.45</v>
      </c>
      <c r="H9037" t="s">
        <v>38</v>
      </c>
      <c r="J9037" t="s">
        <v>35</v>
      </c>
    </row>
    <row r="9038" spans="1:10" x14ac:dyDescent="0.35">
      <c r="A9038" t="s">
        <v>18108</v>
      </c>
      <c r="B9038" t="s">
        <v>18109</v>
      </c>
      <c r="C9038">
        <v>26</v>
      </c>
      <c r="D9038" t="s">
        <v>21</v>
      </c>
      <c r="E9038" t="s">
        <v>12</v>
      </c>
      <c r="F9038" s="1">
        <v>53598</v>
      </c>
      <c r="G9038">
        <v>50.65</v>
      </c>
      <c r="H9038" t="s">
        <v>13</v>
      </c>
      <c r="J9038" t="s">
        <v>14</v>
      </c>
    </row>
    <row r="9039" spans="1:10" x14ac:dyDescent="0.35">
      <c r="A9039" t="s">
        <v>18110</v>
      </c>
      <c r="B9039" t="s">
        <v>18111</v>
      </c>
      <c r="C9039">
        <v>22</v>
      </c>
      <c r="D9039" t="s">
        <v>21</v>
      </c>
      <c r="E9039" t="s">
        <v>197</v>
      </c>
      <c r="F9039" s="1">
        <v>53599</v>
      </c>
      <c r="G9039">
        <v>63.35</v>
      </c>
      <c r="H9039" t="s">
        <v>13</v>
      </c>
      <c r="I9039">
        <v>8</v>
      </c>
      <c r="J9039" t="s">
        <v>14</v>
      </c>
    </row>
    <row r="9040" spans="1:10" x14ac:dyDescent="0.35">
      <c r="A9040" t="s">
        <v>18112</v>
      </c>
      <c r="B9040" t="s">
        <v>18113</v>
      </c>
      <c r="D9040" t="s">
        <v>17</v>
      </c>
      <c r="E9040" t="s">
        <v>67</v>
      </c>
      <c r="F9040" s="1">
        <v>53600</v>
      </c>
      <c r="G9040">
        <v>99.73</v>
      </c>
      <c r="H9040" t="s">
        <v>38</v>
      </c>
      <c r="I9040">
        <v>5</v>
      </c>
      <c r="J9040" t="s">
        <v>14</v>
      </c>
    </row>
    <row r="9041" spans="1:10" x14ac:dyDescent="0.35">
      <c r="A9041" t="s">
        <v>18114</v>
      </c>
      <c r="B9041" t="s">
        <v>18115</v>
      </c>
      <c r="C9041">
        <v>20</v>
      </c>
      <c r="D9041" t="s">
        <v>21</v>
      </c>
      <c r="E9041" t="s">
        <v>197</v>
      </c>
      <c r="F9041" s="1">
        <v>53601</v>
      </c>
      <c r="G9041">
        <v>88.14</v>
      </c>
      <c r="H9041" t="s">
        <v>13</v>
      </c>
      <c r="I9041">
        <v>3</v>
      </c>
      <c r="J9041" t="s">
        <v>14</v>
      </c>
    </row>
    <row r="9042" spans="1:10" x14ac:dyDescent="0.35">
      <c r="A9042" t="s">
        <v>18116</v>
      </c>
      <c r="B9042" t="s">
        <v>18117</v>
      </c>
      <c r="C9042">
        <v>21</v>
      </c>
      <c r="D9042" t="s">
        <v>17</v>
      </c>
      <c r="E9042" t="s">
        <v>59</v>
      </c>
      <c r="F9042" s="1">
        <v>53602</v>
      </c>
      <c r="G9042">
        <v>97.81</v>
      </c>
      <c r="H9042" t="s">
        <v>38</v>
      </c>
      <c r="I9042">
        <v>5</v>
      </c>
      <c r="J9042" t="s">
        <v>35</v>
      </c>
    </row>
    <row r="9043" spans="1:10" x14ac:dyDescent="0.35">
      <c r="A9043" t="s">
        <v>18118</v>
      </c>
      <c r="B9043" t="s">
        <v>18119</v>
      </c>
      <c r="C9043">
        <v>21</v>
      </c>
      <c r="E9043" t="s">
        <v>130</v>
      </c>
      <c r="F9043" s="1">
        <v>53603</v>
      </c>
      <c r="G9043">
        <v>52.1</v>
      </c>
      <c r="H9043" t="s">
        <v>13</v>
      </c>
      <c r="I9043">
        <v>4</v>
      </c>
      <c r="J9043" t="s">
        <v>35</v>
      </c>
    </row>
    <row r="9044" spans="1:10" x14ac:dyDescent="0.35">
      <c r="A9044" t="s">
        <v>18120</v>
      </c>
      <c r="B9044" t="s">
        <v>18121</v>
      </c>
      <c r="C9044">
        <v>21</v>
      </c>
      <c r="E9044" t="s">
        <v>31</v>
      </c>
      <c r="F9044" s="1">
        <v>53604</v>
      </c>
      <c r="G9044">
        <v>98.58</v>
      </c>
      <c r="H9044" t="s">
        <v>13</v>
      </c>
      <c r="I9044">
        <v>10</v>
      </c>
      <c r="J9044" t="s">
        <v>14</v>
      </c>
    </row>
    <row r="9045" spans="1:10" x14ac:dyDescent="0.35">
      <c r="A9045" t="s">
        <v>18122</v>
      </c>
      <c r="B9045" t="s">
        <v>18123</v>
      </c>
      <c r="C9045">
        <v>27</v>
      </c>
      <c r="D9045" t="s">
        <v>21</v>
      </c>
      <c r="E9045" t="s">
        <v>31</v>
      </c>
      <c r="F9045" s="1">
        <v>53605</v>
      </c>
      <c r="G9045">
        <v>86.78</v>
      </c>
      <c r="H9045" t="s">
        <v>13</v>
      </c>
      <c r="I9045">
        <v>5</v>
      </c>
    </row>
    <row r="9046" spans="1:10" x14ac:dyDescent="0.35">
      <c r="A9046" t="s">
        <v>18124</v>
      </c>
      <c r="B9046" t="s">
        <v>18125</v>
      </c>
      <c r="D9046" t="s">
        <v>17</v>
      </c>
      <c r="E9046" t="s">
        <v>59</v>
      </c>
      <c r="F9046" s="1">
        <v>53606</v>
      </c>
      <c r="G9046">
        <v>85.16</v>
      </c>
      <c r="H9046" t="s">
        <v>13</v>
      </c>
      <c r="I9046">
        <v>4</v>
      </c>
      <c r="J9046" t="s">
        <v>14</v>
      </c>
    </row>
    <row r="9047" spans="1:10" x14ac:dyDescent="0.35">
      <c r="A9047" t="s">
        <v>18126</v>
      </c>
      <c r="B9047" t="s">
        <v>18127</v>
      </c>
      <c r="C9047">
        <v>19</v>
      </c>
      <c r="D9047" t="s">
        <v>21</v>
      </c>
      <c r="E9047" t="s">
        <v>12</v>
      </c>
      <c r="F9047" s="1">
        <v>53607</v>
      </c>
      <c r="G9047">
        <v>78.209999999999994</v>
      </c>
      <c r="H9047" t="s">
        <v>38</v>
      </c>
      <c r="I9047">
        <v>2</v>
      </c>
    </row>
    <row r="9048" spans="1:10" x14ac:dyDescent="0.35">
      <c r="A9048" t="s">
        <v>18128</v>
      </c>
      <c r="B9048" t="s">
        <v>18129</v>
      </c>
      <c r="C9048">
        <v>28</v>
      </c>
      <c r="D9048" t="s">
        <v>21</v>
      </c>
      <c r="E9048" t="s">
        <v>25</v>
      </c>
      <c r="F9048" s="1">
        <v>53608</v>
      </c>
      <c r="G9048">
        <v>66.400000000000006</v>
      </c>
      <c r="H9048" t="s">
        <v>13</v>
      </c>
      <c r="I9048">
        <v>10</v>
      </c>
      <c r="J9048" t="s">
        <v>14</v>
      </c>
    </row>
    <row r="9049" spans="1:10" x14ac:dyDescent="0.35">
      <c r="A9049" t="s">
        <v>18130</v>
      </c>
      <c r="B9049" t="s">
        <v>18131</v>
      </c>
      <c r="C9049">
        <v>24</v>
      </c>
      <c r="D9049" t="s">
        <v>21</v>
      </c>
      <c r="E9049" t="s">
        <v>28</v>
      </c>
      <c r="F9049" s="1">
        <v>53609</v>
      </c>
      <c r="G9049">
        <v>97.39</v>
      </c>
      <c r="H9049" t="s">
        <v>13</v>
      </c>
      <c r="J9049" t="s">
        <v>14</v>
      </c>
    </row>
    <row r="9050" spans="1:10" x14ac:dyDescent="0.35">
      <c r="A9050" t="s">
        <v>18132</v>
      </c>
      <c r="B9050" t="s">
        <v>18133</v>
      </c>
      <c r="C9050">
        <v>21</v>
      </c>
      <c r="D9050" t="s">
        <v>21</v>
      </c>
      <c r="E9050" t="s">
        <v>34</v>
      </c>
      <c r="F9050" s="1">
        <v>53610</v>
      </c>
      <c r="G9050">
        <v>72.81</v>
      </c>
      <c r="H9050" t="s">
        <v>13</v>
      </c>
      <c r="I9050">
        <v>3</v>
      </c>
      <c r="J9050" t="s">
        <v>14</v>
      </c>
    </row>
    <row r="9051" spans="1:10" x14ac:dyDescent="0.35">
      <c r="A9051" t="s">
        <v>18134</v>
      </c>
      <c r="B9051" t="s">
        <v>18135</v>
      </c>
      <c r="C9051">
        <v>22</v>
      </c>
      <c r="D9051" t="s">
        <v>17</v>
      </c>
      <c r="E9051" t="s">
        <v>12</v>
      </c>
      <c r="F9051" s="1">
        <v>53611</v>
      </c>
      <c r="G9051">
        <v>58.4</v>
      </c>
      <c r="H9051" t="s">
        <v>13</v>
      </c>
      <c r="I9051">
        <v>9</v>
      </c>
      <c r="J9051" t="s">
        <v>14</v>
      </c>
    </row>
    <row r="9052" spans="1:10" x14ac:dyDescent="0.35">
      <c r="A9052" t="s">
        <v>18136</v>
      </c>
      <c r="B9052" t="s">
        <v>18137</v>
      </c>
      <c r="C9052">
        <v>24</v>
      </c>
      <c r="E9052" t="s">
        <v>46</v>
      </c>
      <c r="F9052" s="1">
        <v>44888</v>
      </c>
      <c r="G9052">
        <v>96.71</v>
      </c>
      <c r="H9052" t="s">
        <v>38</v>
      </c>
      <c r="J9052" t="s">
        <v>14</v>
      </c>
    </row>
    <row r="9053" spans="1:10" x14ac:dyDescent="0.35">
      <c r="A9053" t="s">
        <v>18138</v>
      </c>
      <c r="B9053" t="s">
        <v>18139</v>
      </c>
      <c r="C9053">
        <v>27</v>
      </c>
      <c r="D9053" t="s">
        <v>21</v>
      </c>
      <c r="E9053" t="s">
        <v>62</v>
      </c>
      <c r="F9053" s="1">
        <v>53613</v>
      </c>
      <c r="G9053">
        <v>68.180000000000007</v>
      </c>
      <c r="H9053" t="s">
        <v>38</v>
      </c>
      <c r="I9053">
        <v>6</v>
      </c>
    </row>
    <row r="9054" spans="1:10" x14ac:dyDescent="0.35">
      <c r="A9054" t="s">
        <v>18140</v>
      </c>
      <c r="B9054" t="s">
        <v>18141</v>
      </c>
      <c r="C9054">
        <v>26</v>
      </c>
      <c r="D9054" t="s">
        <v>21</v>
      </c>
      <c r="E9054" t="s">
        <v>197</v>
      </c>
      <c r="F9054" s="1">
        <v>53614</v>
      </c>
      <c r="G9054">
        <v>68.209999999999994</v>
      </c>
      <c r="H9054" t="s">
        <v>13</v>
      </c>
      <c r="I9054">
        <v>9</v>
      </c>
      <c r="J9054" t="s">
        <v>14</v>
      </c>
    </row>
    <row r="9055" spans="1:10" x14ac:dyDescent="0.35">
      <c r="A9055" t="s">
        <v>18142</v>
      </c>
      <c r="B9055" t="s">
        <v>18143</v>
      </c>
      <c r="C9055">
        <v>26</v>
      </c>
      <c r="E9055" t="s">
        <v>59</v>
      </c>
      <c r="F9055" s="1">
        <v>53615</v>
      </c>
      <c r="G9055">
        <v>89.71</v>
      </c>
      <c r="H9055" t="s">
        <v>38</v>
      </c>
      <c r="I9055">
        <v>4</v>
      </c>
      <c r="J9055" t="s">
        <v>14</v>
      </c>
    </row>
    <row r="9056" spans="1:10" x14ac:dyDescent="0.35">
      <c r="A9056" t="s">
        <v>18144</v>
      </c>
      <c r="B9056" t="s">
        <v>18145</v>
      </c>
      <c r="C9056">
        <v>26</v>
      </c>
      <c r="E9056" t="s">
        <v>31</v>
      </c>
      <c r="F9056" s="1">
        <v>53616</v>
      </c>
      <c r="G9056">
        <v>82.75</v>
      </c>
      <c r="H9056" t="s">
        <v>38</v>
      </c>
      <c r="I9056">
        <v>6</v>
      </c>
    </row>
    <row r="9057" spans="1:10" x14ac:dyDescent="0.35">
      <c r="A9057" t="s">
        <v>18146</v>
      </c>
      <c r="B9057" t="s">
        <v>18147</v>
      </c>
      <c r="C9057">
        <v>29</v>
      </c>
      <c r="D9057" t="s">
        <v>17</v>
      </c>
      <c r="E9057" t="s">
        <v>88</v>
      </c>
      <c r="F9057" s="1">
        <v>53617</v>
      </c>
      <c r="G9057">
        <v>58.04</v>
      </c>
      <c r="H9057" t="s">
        <v>13</v>
      </c>
      <c r="I9057">
        <v>2</v>
      </c>
      <c r="J9057" t="s">
        <v>14</v>
      </c>
    </row>
    <row r="9058" spans="1:10" x14ac:dyDescent="0.35">
      <c r="A9058" t="s">
        <v>18148</v>
      </c>
      <c r="B9058" t="s">
        <v>18149</v>
      </c>
      <c r="C9058">
        <v>23</v>
      </c>
      <c r="D9058" t="s">
        <v>17</v>
      </c>
      <c r="E9058" t="s">
        <v>54</v>
      </c>
      <c r="F9058" s="1">
        <v>44806</v>
      </c>
      <c r="G9058">
        <v>92.39</v>
      </c>
      <c r="H9058" t="s">
        <v>13</v>
      </c>
      <c r="I9058">
        <v>3</v>
      </c>
      <c r="J9058" t="s">
        <v>14</v>
      </c>
    </row>
    <row r="9059" spans="1:10" x14ac:dyDescent="0.35">
      <c r="A9059" t="s">
        <v>18150</v>
      </c>
      <c r="B9059" t="s">
        <v>18151</v>
      </c>
      <c r="C9059">
        <v>19</v>
      </c>
      <c r="D9059" t="s">
        <v>21</v>
      </c>
      <c r="E9059" t="s">
        <v>31</v>
      </c>
      <c r="F9059" s="1">
        <v>53619</v>
      </c>
      <c r="G9059">
        <v>80.63</v>
      </c>
      <c r="H9059" t="s">
        <v>38</v>
      </c>
      <c r="I9059">
        <v>2</v>
      </c>
    </row>
    <row r="9060" spans="1:10" x14ac:dyDescent="0.35">
      <c r="A9060" t="s">
        <v>18152</v>
      </c>
      <c r="B9060" t="s">
        <v>18153</v>
      </c>
      <c r="C9060">
        <v>18</v>
      </c>
      <c r="D9060" t="s">
        <v>17</v>
      </c>
      <c r="E9060" t="s">
        <v>70</v>
      </c>
      <c r="F9060" s="1">
        <v>53620</v>
      </c>
      <c r="G9060">
        <v>79</v>
      </c>
      <c r="H9060" t="s">
        <v>13</v>
      </c>
      <c r="I9060">
        <v>10</v>
      </c>
      <c r="J9060" t="s">
        <v>35</v>
      </c>
    </row>
    <row r="9061" spans="1:10" x14ac:dyDescent="0.35">
      <c r="A9061" t="s">
        <v>18154</v>
      </c>
      <c r="B9061" t="s">
        <v>18155</v>
      </c>
      <c r="C9061">
        <v>27</v>
      </c>
      <c r="D9061" t="s">
        <v>17</v>
      </c>
      <c r="E9061" t="s">
        <v>111</v>
      </c>
      <c r="F9061" s="1">
        <v>53621</v>
      </c>
      <c r="G9061">
        <v>87.69</v>
      </c>
      <c r="H9061" t="s">
        <v>13</v>
      </c>
      <c r="J9061" t="s">
        <v>14</v>
      </c>
    </row>
    <row r="9062" spans="1:10" x14ac:dyDescent="0.35">
      <c r="A9062" t="s">
        <v>18156</v>
      </c>
      <c r="B9062" t="s">
        <v>18157</v>
      </c>
      <c r="C9062">
        <v>26</v>
      </c>
      <c r="E9062" t="s">
        <v>75</v>
      </c>
      <c r="F9062" s="1">
        <v>53622</v>
      </c>
      <c r="G9062">
        <v>92.58</v>
      </c>
      <c r="H9062" t="s">
        <v>13</v>
      </c>
      <c r="J9062" t="s">
        <v>14</v>
      </c>
    </row>
    <row r="9063" spans="1:10" x14ac:dyDescent="0.35">
      <c r="A9063" t="s">
        <v>18158</v>
      </c>
      <c r="B9063" t="s">
        <v>18159</v>
      </c>
      <c r="C9063">
        <v>19</v>
      </c>
      <c r="D9063" t="s">
        <v>21</v>
      </c>
      <c r="E9063" t="s">
        <v>67</v>
      </c>
      <c r="F9063" s="1">
        <v>53623</v>
      </c>
      <c r="G9063">
        <v>52.82</v>
      </c>
      <c r="H9063" t="s">
        <v>38</v>
      </c>
      <c r="I9063">
        <v>4</v>
      </c>
      <c r="J9063" t="s">
        <v>14</v>
      </c>
    </row>
    <row r="9064" spans="1:10" x14ac:dyDescent="0.35">
      <c r="A9064" t="s">
        <v>18160</v>
      </c>
      <c r="B9064" t="s">
        <v>18161</v>
      </c>
      <c r="D9064" t="s">
        <v>21</v>
      </c>
      <c r="E9064" t="s">
        <v>70</v>
      </c>
      <c r="F9064" s="1">
        <v>45342</v>
      </c>
      <c r="G9064">
        <v>56.29</v>
      </c>
      <c r="H9064" t="s">
        <v>13</v>
      </c>
      <c r="I9064">
        <v>5</v>
      </c>
      <c r="J9064" t="s">
        <v>14</v>
      </c>
    </row>
    <row r="9065" spans="1:10" x14ac:dyDescent="0.35">
      <c r="A9065" t="s">
        <v>18162</v>
      </c>
      <c r="B9065" t="s">
        <v>18163</v>
      </c>
      <c r="C9065">
        <v>29</v>
      </c>
      <c r="D9065" t="s">
        <v>17</v>
      </c>
      <c r="E9065" t="s">
        <v>197</v>
      </c>
      <c r="F9065" s="1">
        <v>53625</v>
      </c>
      <c r="G9065">
        <v>86.57</v>
      </c>
      <c r="H9065" t="s">
        <v>13</v>
      </c>
      <c r="I9065">
        <v>3</v>
      </c>
      <c r="J9065" t="s">
        <v>14</v>
      </c>
    </row>
    <row r="9066" spans="1:10" x14ac:dyDescent="0.35">
      <c r="A9066" t="s">
        <v>18164</v>
      </c>
      <c r="B9066" t="s">
        <v>18165</v>
      </c>
      <c r="C9066">
        <v>23</v>
      </c>
      <c r="D9066" t="s">
        <v>21</v>
      </c>
      <c r="E9066" t="s">
        <v>25</v>
      </c>
      <c r="F9066" s="1">
        <v>53626</v>
      </c>
      <c r="G9066">
        <v>79.290000000000006</v>
      </c>
      <c r="H9066" t="s">
        <v>38</v>
      </c>
      <c r="I9066">
        <v>8</v>
      </c>
    </row>
    <row r="9067" spans="1:10" x14ac:dyDescent="0.35">
      <c r="A9067" t="s">
        <v>18166</v>
      </c>
      <c r="B9067" t="s">
        <v>18167</v>
      </c>
      <c r="C9067">
        <v>23</v>
      </c>
      <c r="D9067" t="s">
        <v>21</v>
      </c>
      <c r="E9067" t="s">
        <v>12</v>
      </c>
      <c r="F9067" s="1">
        <v>53627</v>
      </c>
      <c r="G9067">
        <v>76.48</v>
      </c>
      <c r="H9067" t="s">
        <v>38</v>
      </c>
      <c r="I9067">
        <v>2</v>
      </c>
      <c r="J9067" t="s">
        <v>14</v>
      </c>
    </row>
    <row r="9068" spans="1:10" x14ac:dyDescent="0.35">
      <c r="A9068" t="s">
        <v>18168</v>
      </c>
      <c r="B9068" t="s">
        <v>18169</v>
      </c>
      <c r="C9068">
        <v>27</v>
      </c>
      <c r="D9068" t="s">
        <v>17</v>
      </c>
      <c r="E9068" t="s">
        <v>62</v>
      </c>
      <c r="F9068" s="1">
        <v>53628</v>
      </c>
      <c r="G9068">
        <v>90.19</v>
      </c>
      <c r="H9068" t="s">
        <v>13</v>
      </c>
      <c r="I9068">
        <v>7</v>
      </c>
      <c r="J9068" t="s">
        <v>14</v>
      </c>
    </row>
    <row r="9069" spans="1:10" x14ac:dyDescent="0.35">
      <c r="A9069" t="s">
        <v>18170</v>
      </c>
      <c r="B9069" t="s">
        <v>18171</v>
      </c>
      <c r="C9069">
        <v>26</v>
      </c>
      <c r="D9069" t="s">
        <v>17</v>
      </c>
      <c r="E9069" t="s">
        <v>59</v>
      </c>
      <c r="F9069" s="1">
        <v>53629</v>
      </c>
      <c r="G9069">
        <v>97.31</v>
      </c>
      <c r="H9069" t="s">
        <v>13</v>
      </c>
      <c r="I9069">
        <v>7</v>
      </c>
      <c r="J9069" t="s">
        <v>14</v>
      </c>
    </row>
    <row r="9070" spans="1:10" x14ac:dyDescent="0.35">
      <c r="A9070" t="s">
        <v>18172</v>
      </c>
      <c r="B9070" t="s">
        <v>18173</v>
      </c>
      <c r="C9070">
        <v>19</v>
      </c>
      <c r="D9070" t="s">
        <v>21</v>
      </c>
      <c r="E9070" t="s">
        <v>28</v>
      </c>
      <c r="F9070" s="1">
        <v>53630</v>
      </c>
      <c r="G9070">
        <v>80.33</v>
      </c>
      <c r="H9070" t="s">
        <v>13</v>
      </c>
      <c r="I9070">
        <v>3</v>
      </c>
      <c r="J9070" t="s">
        <v>14</v>
      </c>
    </row>
    <row r="9071" spans="1:10" x14ac:dyDescent="0.35">
      <c r="A9071" t="s">
        <v>18174</v>
      </c>
      <c r="B9071" t="s">
        <v>18175</v>
      </c>
      <c r="C9071">
        <v>27</v>
      </c>
      <c r="E9071" t="s">
        <v>25</v>
      </c>
      <c r="F9071" s="1">
        <v>53631</v>
      </c>
      <c r="G9071">
        <v>87.58</v>
      </c>
      <c r="H9071" t="s">
        <v>13</v>
      </c>
      <c r="I9071">
        <v>5</v>
      </c>
      <c r="J9071" t="s">
        <v>14</v>
      </c>
    </row>
    <row r="9072" spans="1:10" x14ac:dyDescent="0.35">
      <c r="A9072" t="s">
        <v>18176</v>
      </c>
      <c r="B9072" t="s">
        <v>18177</v>
      </c>
      <c r="C9072">
        <v>24</v>
      </c>
      <c r="E9072" t="s">
        <v>70</v>
      </c>
      <c r="F9072" s="1">
        <v>45311</v>
      </c>
      <c r="G9072">
        <v>98.05</v>
      </c>
      <c r="H9072" t="s">
        <v>13</v>
      </c>
      <c r="I9072">
        <v>8</v>
      </c>
      <c r="J9072" t="s">
        <v>14</v>
      </c>
    </row>
    <row r="9073" spans="1:10" x14ac:dyDescent="0.35">
      <c r="A9073" t="s">
        <v>18178</v>
      </c>
      <c r="B9073" t="s">
        <v>18179</v>
      </c>
      <c r="C9073">
        <v>23</v>
      </c>
      <c r="D9073" t="s">
        <v>17</v>
      </c>
      <c r="E9073" t="s">
        <v>88</v>
      </c>
      <c r="F9073" s="1">
        <v>53633</v>
      </c>
      <c r="G9073">
        <v>95.2</v>
      </c>
      <c r="H9073" t="s">
        <v>13</v>
      </c>
      <c r="I9073">
        <v>7</v>
      </c>
    </row>
    <row r="9074" spans="1:10" x14ac:dyDescent="0.35">
      <c r="A9074" t="s">
        <v>18180</v>
      </c>
      <c r="B9074" t="s">
        <v>18181</v>
      </c>
      <c r="C9074">
        <v>20</v>
      </c>
      <c r="D9074" t="s">
        <v>17</v>
      </c>
      <c r="E9074" t="s">
        <v>54</v>
      </c>
      <c r="F9074" s="1">
        <v>53634</v>
      </c>
      <c r="G9074">
        <v>87.95</v>
      </c>
      <c r="H9074" t="s">
        <v>13</v>
      </c>
      <c r="I9074">
        <v>1</v>
      </c>
      <c r="J9074" t="s">
        <v>14</v>
      </c>
    </row>
    <row r="9075" spans="1:10" x14ac:dyDescent="0.35">
      <c r="A9075" t="s">
        <v>18182</v>
      </c>
      <c r="B9075" t="s">
        <v>18183</v>
      </c>
      <c r="C9075">
        <v>20</v>
      </c>
      <c r="D9075" t="s">
        <v>17</v>
      </c>
      <c r="E9075" t="s">
        <v>43</v>
      </c>
      <c r="F9075" s="1">
        <v>53635</v>
      </c>
      <c r="G9075">
        <v>71.319999999999993</v>
      </c>
      <c r="H9075" t="s">
        <v>38</v>
      </c>
      <c r="J9075" t="s">
        <v>14</v>
      </c>
    </row>
    <row r="9076" spans="1:10" x14ac:dyDescent="0.35">
      <c r="A9076" t="s">
        <v>18184</v>
      </c>
      <c r="B9076" t="s">
        <v>18185</v>
      </c>
      <c r="C9076">
        <v>23</v>
      </c>
      <c r="D9076" t="s">
        <v>21</v>
      </c>
      <c r="E9076" t="s">
        <v>28</v>
      </c>
      <c r="F9076" s="1">
        <v>45321</v>
      </c>
      <c r="G9076">
        <v>77.38</v>
      </c>
      <c r="H9076" t="s">
        <v>13</v>
      </c>
      <c r="I9076">
        <v>1</v>
      </c>
      <c r="J9076" t="s">
        <v>35</v>
      </c>
    </row>
    <row r="9077" spans="1:10" x14ac:dyDescent="0.35">
      <c r="A9077" t="s">
        <v>18186</v>
      </c>
      <c r="B9077" t="s">
        <v>18187</v>
      </c>
      <c r="C9077">
        <v>28</v>
      </c>
      <c r="D9077" t="s">
        <v>17</v>
      </c>
      <c r="E9077" t="s">
        <v>43</v>
      </c>
      <c r="F9077" s="1">
        <v>53637</v>
      </c>
      <c r="G9077">
        <v>78.010000000000005</v>
      </c>
      <c r="H9077" t="s">
        <v>13</v>
      </c>
      <c r="I9077">
        <v>4</v>
      </c>
    </row>
    <row r="9078" spans="1:10" x14ac:dyDescent="0.35">
      <c r="A9078" t="s">
        <v>18188</v>
      </c>
      <c r="B9078" t="s">
        <v>18189</v>
      </c>
      <c r="C9078">
        <v>22</v>
      </c>
      <c r="D9078" t="s">
        <v>17</v>
      </c>
      <c r="E9078" t="s">
        <v>46</v>
      </c>
      <c r="F9078" s="1">
        <v>53638</v>
      </c>
      <c r="G9078">
        <v>74.709999999999994</v>
      </c>
      <c r="H9078" t="s">
        <v>13</v>
      </c>
      <c r="I9078">
        <v>9</v>
      </c>
      <c r="J9078" t="s">
        <v>14</v>
      </c>
    </row>
    <row r="9079" spans="1:10" x14ac:dyDescent="0.35">
      <c r="A9079" t="s">
        <v>18190</v>
      </c>
      <c r="B9079" t="s">
        <v>18191</v>
      </c>
      <c r="C9079">
        <v>25</v>
      </c>
      <c r="D9079" t="s">
        <v>17</v>
      </c>
      <c r="E9079" t="s">
        <v>18</v>
      </c>
      <c r="F9079" s="1">
        <v>44998</v>
      </c>
      <c r="G9079">
        <v>82.33</v>
      </c>
      <c r="H9079" t="s">
        <v>13</v>
      </c>
      <c r="I9079">
        <v>8</v>
      </c>
      <c r="J9079" t="s">
        <v>35</v>
      </c>
    </row>
    <row r="9080" spans="1:10" x14ac:dyDescent="0.35">
      <c r="A9080" t="s">
        <v>18192</v>
      </c>
      <c r="B9080" t="s">
        <v>18193</v>
      </c>
      <c r="C9080">
        <v>23</v>
      </c>
      <c r="D9080" t="s">
        <v>21</v>
      </c>
      <c r="E9080" t="s">
        <v>25</v>
      </c>
      <c r="F9080" s="1">
        <v>53640</v>
      </c>
      <c r="G9080">
        <v>78.709999999999994</v>
      </c>
      <c r="H9080" t="s">
        <v>38</v>
      </c>
      <c r="I9080">
        <v>6</v>
      </c>
      <c r="J9080" t="s">
        <v>14</v>
      </c>
    </row>
    <row r="9081" spans="1:10" x14ac:dyDescent="0.35">
      <c r="A9081" t="s">
        <v>18194</v>
      </c>
      <c r="B9081" t="s">
        <v>18195</v>
      </c>
      <c r="C9081">
        <v>27</v>
      </c>
      <c r="D9081" t="s">
        <v>17</v>
      </c>
      <c r="E9081" t="s">
        <v>31</v>
      </c>
      <c r="F9081" s="1">
        <v>53641</v>
      </c>
      <c r="G9081">
        <v>74.540000000000006</v>
      </c>
      <c r="H9081" t="s">
        <v>13</v>
      </c>
      <c r="I9081">
        <v>8</v>
      </c>
    </row>
    <row r="9082" spans="1:10" x14ac:dyDescent="0.35">
      <c r="A9082" t="s">
        <v>18196</v>
      </c>
      <c r="B9082" t="s">
        <v>18197</v>
      </c>
      <c r="C9082">
        <v>22</v>
      </c>
      <c r="D9082" t="s">
        <v>21</v>
      </c>
      <c r="E9082" t="s">
        <v>49</v>
      </c>
      <c r="F9082" s="1">
        <v>45520</v>
      </c>
      <c r="G9082">
        <v>93.76</v>
      </c>
      <c r="H9082" t="s">
        <v>13</v>
      </c>
      <c r="I9082">
        <v>6</v>
      </c>
      <c r="J9082" t="s">
        <v>14</v>
      </c>
    </row>
    <row r="9083" spans="1:10" x14ac:dyDescent="0.35">
      <c r="A9083" t="s">
        <v>18198</v>
      </c>
      <c r="B9083" t="s">
        <v>18199</v>
      </c>
      <c r="D9083" t="s">
        <v>21</v>
      </c>
      <c r="E9083" t="s">
        <v>28</v>
      </c>
      <c r="F9083" s="1">
        <v>53643</v>
      </c>
      <c r="G9083">
        <v>99.33</v>
      </c>
      <c r="H9083" t="s">
        <v>13</v>
      </c>
      <c r="I9083">
        <v>6</v>
      </c>
      <c r="J9083" t="s">
        <v>35</v>
      </c>
    </row>
    <row r="9084" spans="1:10" x14ac:dyDescent="0.35">
      <c r="A9084" t="s">
        <v>18200</v>
      </c>
      <c r="B9084" t="s">
        <v>18201</v>
      </c>
      <c r="C9084">
        <v>24</v>
      </c>
      <c r="D9084" t="s">
        <v>17</v>
      </c>
      <c r="E9084" t="s">
        <v>62</v>
      </c>
      <c r="F9084" s="1">
        <v>53644</v>
      </c>
      <c r="G9084">
        <v>65.569999999999993</v>
      </c>
      <c r="H9084" t="s">
        <v>38</v>
      </c>
      <c r="I9084">
        <v>8</v>
      </c>
      <c r="J9084" t="s">
        <v>35</v>
      </c>
    </row>
    <row r="9085" spans="1:10" x14ac:dyDescent="0.35">
      <c r="A9085" t="s">
        <v>18202</v>
      </c>
      <c r="B9085" t="s">
        <v>18203</v>
      </c>
      <c r="C9085">
        <v>24</v>
      </c>
      <c r="D9085" t="s">
        <v>17</v>
      </c>
      <c r="E9085" t="s">
        <v>43</v>
      </c>
      <c r="F9085" s="1">
        <v>53645</v>
      </c>
      <c r="G9085">
        <v>83.93</v>
      </c>
      <c r="H9085" t="s">
        <v>13</v>
      </c>
      <c r="I9085">
        <v>3</v>
      </c>
      <c r="J9085" t="s">
        <v>14</v>
      </c>
    </row>
    <row r="9086" spans="1:10" x14ac:dyDescent="0.35">
      <c r="A9086" t="s">
        <v>18204</v>
      </c>
      <c r="B9086" t="s">
        <v>18205</v>
      </c>
      <c r="C9086">
        <v>19</v>
      </c>
      <c r="D9086" t="s">
        <v>17</v>
      </c>
      <c r="E9086" t="s">
        <v>43</v>
      </c>
      <c r="F9086" s="1">
        <v>53646</v>
      </c>
      <c r="G9086">
        <v>69.739999999999995</v>
      </c>
      <c r="H9086" t="s">
        <v>13</v>
      </c>
      <c r="J9086" t="s">
        <v>14</v>
      </c>
    </row>
    <row r="9087" spans="1:10" x14ac:dyDescent="0.35">
      <c r="A9087" t="s">
        <v>18206</v>
      </c>
      <c r="B9087" t="s">
        <v>18207</v>
      </c>
      <c r="C9087">
        <v>28</v>
      </c>
      <c r="E9087" t="s">
        <v>49</v>
      </c>
      <c r="F9087" s="1">
        <v>53647</v>
      </c>
      <c r="G9087">
        <v>63.62</v>
      </c>
      <c r="H9087" t="s">
        <v>38</v>
      </c>
      <c r="I9087">
        <v>7</v>
      </c>
      <c r="J9087" t="s">
        <v>14</v>
      </c>
    </row>
    <row r="9088" spans="1:10" x14ac:dyDescent="0.35">
      <c r="A9088" t="s">
        <v>18208</v>
      </c>
      <c r="B9088" t="s">
        <v>18209</v>
      </c>
      <c r="C9088">
        <v>26</v>
      </c>
      <c r="D9088" t="s">
        <v>21</v>
      </c>
      <c r="E9088" t="s">
        <v>34</v>
      </c>
      <c r="F9088" s="1">
        <v>53648</v>
      </c>
      <c r="G9088">
        <v>95.87</v>
      </c>
      <c r="H9088" t="s">
        <v>13</v>
      </c>
      <c r="I9088">
        <v>6</v>
      </c>
      <c r="J9088" t="s">
        <v>14</v>
      </c>
    </row>
    <row r="9089" spans="1:10" x14ac:dyDescent="0.35">
      <c r="A9089" t="s">
        <v>18210</v>
      </c>
      <c r="B9089" t="s">
        <v>18211</v>
      </c>
      <c r="C9089">
        <v>25</v>
      </c>
      <c r="D9089" t="s">
        <v>21</v>
      </c>
      <c r="E9089" t="s">
        <v>31</v>
      </c>
      <c r="F9089" s="1">
        <v>53649</v>
      </c>
      <c r="G9089">
        <v>90.17</v>
      </c>
      <c r="H9089" t="s">
        <v>13</v>
      </c>
      <c r="I9089">
        <v>1</v>
      </c>
      <c r="J9089" t="s">
        <v>14</v>
      </c>
    </row>
    <row r="9090" spans="1:10" x14ac:dyDescent="0.35">
      <c r="A9090" t="s">
        <v>18212</v>
      </c>
      <c r="B9090" t="s">
        <v>18213</v>
      </c>
      <c r="C9090">
        <v>23</v>
      </c>
      <c r="D9090" t="s">
        <v>17</v>
      </c>
      <c r="E9090" t="s">
        <v>28</v>
      </c>
      <c r="F9090" s="1">
        <v>53650</v>
      </c>
      <c r="G9090">
        <v>75.14</v>
      </c>
      <c r="H9090" t="s">
        <v>38</v>
      </c>
      <c r="I9090">
        <v>9</v>
      </c>
      <c r="J9090" t="s">
        <v>14</v>
      </c>
    </row>
    <row r="9091" spans="1:10" x14ac:dyDescent="0.35">
      <c r="A9091" t="s">
        <v>18214</v>
      </c>
      <c r="B9091" t="s">
        <v>18215</v>
      </c>
      <c r="C9091">
        <v>23</v>
      </c>
      <c r="D9091" t="s">
        <v>21</v>
      </c>
      <c r="E9091" t="s">
        <v>197</v>
      </c>
      <c r="F9091" s="1">
        <v>53651</v>
      </c>
      <c r="G9091">
        <v>56.67</v>
      </c>
      <c r="H9091" t="s">
        <v>13</v>
      </c>
      <c r="I9091">
        <v>2</v>
      </c>
      <c r="J9091" t="s">
        <v>14</v>
      </c>
    </row>
    <row r="9092" spans="1:10" x14ac:dyDescent="0.35">
      <c r="A9092" t="s">
        <v>18216</v>
      </c>
      <c r="B9092" t="s">
        <v>18217</v>
      </c>
      <c r="C9092">
        <v>20</v>
      </c>
      <c r="D9092" t="s">
        <v>21</v>
      </c>
      <c r="E9092" t="s">
        <v>25</v>
      </c>
      <c r="F9092" s="1">
        <v>53652</v>
      </c>
      <c r="G9092">
        <v>82.15</v>
      </c>
      <c r="H9092" t="s">
        <v>13</v>
      </c>
      <c r="J9092" t="s">
        <v>35</v>
      </c>
    </row>
    <row r="9093" spans="1:10" x14ac:dyDescent="0.35">
      <c r="A9093" t="s">
        <v>18218</v>
      </c>
      <c r="B9093" t="s">
        <v>18219</v>
      </c>
      <c r="C9093">
        <v>22</v>
      </c>
      <c r="E9093" t="s">
        <v>28</v>
      </c>
      <c r="F9093" s="1">
        <v>45183</v>
      </c>
      <c r="G9093">
        <v>95.6</v>
      </c>
      <c r="H9093" t="s">
        <v>13</v>
      </c>
      <c r="I9093">
        <v>4</v>
      </c>
      <c r="J9093" t="s">
        <v>14</v>
      </c>
    </row>
    <row r="9094" spans="1:10" x14ac:dyDescent="0.35">
      <c r="A9094" t="s">
        <v>18220</v>
      </c>
      <c r="B9094" t="s">
        <v>18221</v>
      </c>
      <c r="C9094">
        <v>22</v>
      </c>
      <c r="E9094" t="s">
        <v>130</v>
      </c>
      <c r="F9094" s="1">
        <v>53654</v>
      </c>
      <c r="G9094">
        <v>79.540000000000006</v>
      </c>
      <c r="H9094" t="s">
        <v>13</v>
      </c>
      <c r="J9094" t="s">
        <v>14</v>
      </c>
    </row>
    <row r="9095" spans="1:10" x14ac:dyDescent="0.35">
      <c r="A9095" t="s">
        <v>18222</v>
      </c>
      <c r="B9095" t="s">
        <v>18223</v>
      </c>
      <c r="D9095" t="s">
        <v>21</v>
      </c>
      <c r="E9095" t="s">
        <v>18</v>
      </c>
      <c r="F9095" s="1">
        <v>53655</v>
      </c>
      <c r="H9095" t="s">
        <v>38</v>
      </c>
      <c r="I9095">
        <v>5</v>
      </c>
      <c r="J9095" t="s">
        <v>14</v>
      </c>
    </row>
    <row r="9096" spans="1:10" x14ac:dyDescent="0.35">
      <c r="A9096" t="s">
        <v>18224</v>
      </c>
      <c r="B9096" t="s">
        <v>18225</v>
      </c>
      <c r="C9096">
        <v>19</v>
      </c>
      <c r="D9096" t="s">
        <v>21</v>
      </c>
      <c r="E9096" t="s">
        <v>49</v>
      </c>
      <c r="F9096" s="1">
        <v>53656</v>
      </c>
      <c r="G9096">
        <v>74.75</v>
      </c>
      <c r="H9096" t="s">
        <v>13</v>
      </c>
      <c r="I9096">
        <v>10</v>
      </c>
      <c r="J9096" t="s">
        <v>14</v>
      </c>
    </row>
    <row r="9097" spans="1:10" x14ac:dyDescent="0.35">
      <c r="A9097" t="s">
        <v>18226</v>
      </c>
      <c r="B9097" t="s">
        <v>18227</v>
      </c>
      <c r="C9097">
        <v>22</v>
      </c>
      <c r="D9097" t="s">
        <v>17</v>
      </c>
      <c r="E9097" t="s">
        <v>31</v>
      </c>
      <c r="F9097" s="1">
        <v>53657</v>
      </c>
      <c r="G9097">
        <v>97.86</v>
      </c>
      <c r="H9097" t="s">
        <v>13</v>
      </c>
      <c r="I9097">
        <v>1</v>
      </c>
      <c r="J9097" t="s">
        <v>14</v>
      </c>
    </row>
    <row r="9098" spans="1:10" x14ac:dyDescent="0.35">
      <c r="A9098" t="s">
        <v>18228</v>
      </c>
      <c r="B9098" t="s">
        <v>18229</v>
      </c>
      <c r="E9098" t="s">
        <v>111</v>
      </c>
      <c r="F9098" s="1">
        <v>53658</v>
      </c>
      <c r="G9098">
        <v>72.849999999999994</v>
      </c>
      <c r="H9098" t="s">
        <v>13</v>
      </c>
      <c r="I9098">
        <v>3</v>
      </c>
    </row>
    <row r="9099" spans="1:10" x14ac:dyDescent="0.35">
      <c r="A9099" t="s">
        <v>18230</v>
      </c>
      <c r="B9099" t="s">
        <v>18231</v>
      </c>
      <c r="C9099">
        <v>21</v>
      </c>
      <c r="D9099" t="s">
        <v>21</v>
      </c>
      <c r="E9099" t="s">
        <v>28</v>
      </c>
      <c r="F9099" s="1">
        <v>45075</v>
      </c>
      <c r="G9099">
        <v>71.44</v>
      </c>
      <c r="H9099" t="s">
        <v>13</v>
      </c>
      <c r="I9099">
        <v>9</v>
      </c>
      <c r="J9099" t="s">
        <v>14</v>
      </c>
    </row>
    <row r="9100" spans="1:10" x14ac:dyDescent="0.35">
      <c r="A9100" t="s">
        <v>18232</v>
      </c>
      <c r="B9100" t="s">
        <v>18233</v>
      </c>
      <c r="C9100">
        <v>24</v>
      </c>
      <c r="D9100" t="s">
        <v>17</v>
      </c>
      <c r="E9100" t="s">
        <v>46</v>
      </c>
      <c r="F9100" s="1">
        <v>53660</v>
      </c>
      <c r="G9100">
        <v>61.93</v>
      </c>
      <c r="H9100" t="s">
        <v>38</v>
      </c>
      <c r="I9100">
        <v>5</v>
      </c>
    </row>
    <row r="9101" spans="1:10" x14ac:dyDescent="0.35">
      <c r="A9101" t="s">
        <v>18234</v>
      </c>
      <c r="B9101" t="s">
        <v>18235</v>
      </c>
      <c r="C9101">
        <v>23</v>
      </c>
      <c r="E9101" t="s">
        <v>88</v>
      </c>
      <c r="F9101" s="1">
        <v>44910</v>
      </c>
      <c r="G9101">
        <v>90.05</v>
      </c>
      <c r="H9101" t="s">
        <v>13</v>
      </c>
      <c r="I9101">
        <v>1</v>
      </c>
      <c r="J9101" t="s">
        <v>35</v>
      </c>
    </row>
    <row r="9102" spans="1:10" x14ac:dyDescent="0.35">
      <c r="A9102" t="s">
        <v>18236</v>
      </c>
      <c r="B9102" t="s">
        <v>18237</v>
      </c>
      <c r="C9102">
        <v>23</v>
      </c>
      <c r="E9102" t="s">
        <v>67</v>
      </c>
      <c r="F9102" s="1">
        <v>53662</v>
      </c>
      <c r="G9102">
        <v>93.53</v>
      </c>
      <c r="H9102" t="s">
        <v>13</v>
      </c>
      <c r="I9102">
        <v>5</v>
      </c>
      <c r="J9102" t="s">
        <v>14</v>
      </c>
    </row>
    <row r="9103" spans="1:10" x14ac:dyDescent="0.35">
      <c r="A9103" t="s">
        <v>18238</v>
      </c>
      <c r="B9103" t="s">
        <v>18239</v>
      </c>
      <c r="C9103">
        <v>27</v>
      </c>
      <c r="D9103" t="s">
        <v>17</v>
      </c>
      <c r="E9103" t="s">
        <v>12</v>
      </c>
      <c r="F9103" s="1">
        <v>53663</v>
      </c>
      <c r="G9103">
        <v>75.41</v>
      </c>
      <c r="H9103" t="s">
        <v>13</v>
      </c>
      <c r="I9103">
        <v>2</v>
      </c>
      <c r="J9103" t="s">
        <v>35</v>
      </c>
    </row>
    <row r="9104" spans="1:10" x14ac:dyDescent="0.35">
      <c r="A9104" t="s">
        <v>18240</v>
      </c>
      <c r="B9104" t="s">
        <v>18241</v>
      </c>
      <c r="C9104">
        <v>20</v>
      </c>
      <c r="D9104" t="s">
        <v>21</v>
      </c>
      <c r="E9104" t="s">
        <v>59</v>
      </c>
      <c r="F9104" s="1">
        <v>53664</v>
      </c>
      <c r="G9104">
        <v>57.47</v>
      </c>
      <c r="H9104" t="s">
        <v>13</v>
      </c>
      <c r="I9104">
        <v>3</v>
      </c>
      <c r="J9104" t="s">
        <v>35</v>
      </c>
    </row>
    <row r="9105" spans="1:10" x14ac:dyDescent="0.35">
      <c r="A9105" t="s">
        <v>18242</v>
      </c>
      <c r="B9105" t="s">
        <v>18243</v>
      </c>
      <c r="C9105">
        <v>23</v>
      </c>
      <c r="D9105" t="s">
        <v>21</v>
      </c>
      <c r="E9105" t="s">
        <v>197</v>
      </c>
      <c r="F9105" s="1">
        <v>53665</v>
      </c>
      <c r="G9105">
        <v>76.739999999999995</v>
      </c>
      <c r="H9105" t="s">
        <v>13</v>
      </c>
      <c r="I9105">
        <v>2</v>
      </c>
      <c r="J9105" t="s">
        <v>14</v>
      </c>
    </row>
    <row r="9106" spans="1:10" x14ac:dyDescent="0.35">
      <c r="A9106" t="s">
        <v>18244</v>
      </c>
      <c r="B9106" t="s">
        <v>18245</v>
      </c>
      <c r="C9106">
        <v>27</v>
      </c>
      <c r="D9106" t="s">
        <v>17</v>
      </c>
      <c r="E9106" t="s">
        <v>59</v>
      </c>
      <c r="F9106" s="1">
        <v>53666</v>
      </c>
      <c r="G9106">
        <v>91.17</v>
      </c>
      <c r="H9106" t="s">
        <v>13</v>
      </c>
      <c r="I9106">
        <v>10</v>
      </c>
      <c r="J9106" t="s">
        <v>14</v>
      </c>
    </row>
    <row r="9107" spans="1:10" x14ac:dyDescent="0.35">
      <c r="A9107" t="s">
        <v>18246</v>
      </c>
      <c r="B9107" t="s">
        <v>18247</v>
      </c>
      <c r="C9107">
        <v>18</v>
      </c>
      <c r="D9107" t="s">
        <v>17</v>
      </c>
      <c r="E9107" t="s">
        <v>49</v>
      </c>
      <c r="F9107" s="1">
        <v>53667</v>
      </c>
      <c r="G9107">
        <v>99.18</v>
      </c>
      <c r="H9107" t="s">
        <v>13</v>
      </c>
      <c r="I9107">
        <v>7</v>
      </c>
      <c r="J9107" t="s">
        <v>14</v>
      </c>
    </row>
    <row r="9108" spans="1:10" x14ac:dyDescent="0.35">
      <c r="A9108" t="s">
        <v>18248</v>
      </c>
      <c r="B9108" t="s">
        <v>18249</v>
      </c>
      <c r="C9108">
        <v>18</v>
      </c>
      <c r="D9108" t="s">
        <v>17</v>
      </c>
      <c r="E9108" t="s">
        <v>22</v>
      </c>
      <c r="F9108" s="1">
        <v>53668</v>
      </c>
      <c r="G9108">
        <v>89.19</v>
      </c>
      <c r="H9108" t="s">
        <v>38</v>
      </c>
      <c r="I9108">
        <v>9</v>
      </c>
      <c r="J9108" t="s">
        <v>35</v>
      </c>
    </row>
    <row r="9109" spans="1:10" x14ac:dyDescent="0.35">
      <c r="A9109" t="s">
        <v>18250</v>
      </c>
      <c r="B9109" t="s">
        <v>18251</v>
      </c>
      <c r="C9109">
        <v>19</v>
      </c>
      <c r="D9109" t="s">
        <v>21</v>
      </c>
      <c r="E9109" t="s">
        <v>111</v>
      </c>
      <c r="F9109" s="1">
        <v>53669</v>
      </c>
      <c r="G9109">
        <v>55.69</v>
      </c>
      <c r="H9109" t="s">
        <v>13</v>
      </c>
      <c r="I9109">
        <v>6</v>
      </c>
      <c r="J9109" t="s">
        <v>14</v>
      </c>
    </row>
    <row r="9110" spans="1:10" x14ac:dyDescent="0.35">
      <c r="A9110" t="s">
        <v>18252</v>
      </c>
      <c r="B9110" t="s">
        <v>18253</v>
      </c>
      <c r="C9110">
        <v>23</v>
      </c>
      <c r="D9110" t="s">
        <v>21</v>
      </c>
      <c r="E9110" t="s">
        <v>111</v>
      </c>
      <c r="F9110" s="1">
        <v>53670</v>
      </c>
      <c r="G9110">
        <v>90.71</v>
      </c>
      <c r="H9110" t="s">
        <v>13</v>
      </c>
      <c r="I9110">
        <v>8</v>
      </c>
      <c r="J9110" t="s">
        <v>14</v>
      </c>
    </row>
    <row r="9111" spans="1:10" x14ac:dyDescent="0.35">
      <c r="A9111" t="s">
        <v>18254</v>
      </c>
      <c r="B9111" t="s">
        <v>18255</v>
      </c>
      <c r="C9111">
        <v>25</v>
      </c>
      <c r="D9111" t="s">
        <v>17</v>
      </c>
      <c r="E9111" t="s">
        <v>31</v>
      </c>
      <c r="F9111" s="1">
        <v>53671</v>
      </c>
      <c r="G9111">
        <v>75.59</v>
      </c>
      <c r="H9111" t="s">
        <v>13</v>
      </c>
      <c r="I9111">
        <v>5</v>
      </c>
      <c r="J9111" t="s">
        <v>14</v>
      </c>
    </row>
    <row r="9112" spans="1:10" x14ac:dyDescent="0.35">
      <c r="A9112" t="s">
        <v>18256</v>
      </c>
      <c r="B9112" t="s">
        <v>18257</v>
      </c>
      <c r="C9112">
        <v>23</v>
      </c>
      <c r="D9112" t="s">
        <v>21</v>
      </c>
      <c r="E9112" t="s">
        <v>75</v>
      </c>
      <c r="F9112" s="1">
        <v>53672</v>
      </c>
      <c r="G9112">
        <v>98.21</v>
      </c>
      <c r="H9112" t="s">
        <v>13</v>
      </c>
      <c r="I9112">
        <v>5</v>
      </c>
      <c r="J9112" t="s">
        <v>14</v>
      </c>
    </row>
    <row r="9113" spans="1:10" x14ac:dyDescent="0.35">
      <c r="A9113" t="s">
        <v>18258</v>
      </c>
      <c r="B9113" t="s">
        <v>18259</v>
      </c>
      <c r="C9113">
        <v>19</v>
      </c>
      <c r="D9113" t="s">
        <v>21</v>
      </c>
      <c r="E9113" t="s">
        <v>49</v>
      </c>
      <c r="F9113" s="1">
        <v>53673</v>
      </c>
      <c r="G9113">
        <v>87.78</v>
      </c>
      <c r="H9113" t="s">
        <v>13</v>
      </c>
      <c r="I9113">
        <v>10</v>
      </c>
      <c r="J9113" t="s">
        <v>14</v>
      </c>
    </row>
    <row r="9114" spans="1:10" x14ac:dyDescent="0.35">
      <c r="A9114" t="s">
        <v>18260</v>
      </c>
      <c r="B9114" t="s">
        <v>18261</v>
      </c>
      <c r="C9114">
        <v>21</v>
      </c>
      <c r="E9114" t="s">
        <v>88</v>
      </c>
      <c r="F9114" s="1">
        <v>53674</v>
      </c>
      <c r="G9114">
        <v>78.78</v>
      </c>
      <c r="H9114" t="s">
        <v>38</v>
      </c>
      <c r="I9114">
        <v>8</v>
      </c>
      <c r="J9114" t="s">
        <v>14</v>
      </c>
    </row>
    <row r="9115" spans="1:10" x14ac:dyDescent="0.35">
      <c r="A9115" t="s">
        <v>18262</v>
      </c>
      <c r="B9115" t="s">
        <v>18263</v>
      </c>
      <c r="C9115">
        <v>18</v>
      </c>
      <c r="D9115" t="s">
        <v>21</v>
      </c>
      <c r="E9115" t="s">
        <v>46</v>
      </c>
      <c r="F9115" s="1">
        <v>45068</v>
      </c>
      <c r="G9115">
        <v>58.3</v>
      </c>
      <c r="H9115" t="s">
        <v>13</v>
      </c>
      <c r="I9115">
        <v>3</v>
      </c>
      <c r="J9115" t="s">
        <v>14</v>
      </c>
    </row>
    <row r="9116" spans="1:10" x14ac:dyDescent="0.35">
      <c r="A9116" t="s">
        <v>18264</v>
      </c>
      <c r="B9116" t="s">
        <v>18265</v>
      </c>
      <c r="D9116" t="s">
        <v>21</v>
      </c>
      <c r="E9116" t="s">
        <v>54</v>
      </c>
      <c r="F9116" s="1">
        <v>45179</v>
      </c>
      <c r="G9116">
        <v>78.67</v>
      </c>
      <c r="H9116" t="s">
        <v>13</v>
      </c>
      <c r="J9116" t="s">
        <v>14</v>
      </c>
    </row>
    <row r="9117" spans="1:10" x14ac:dyDescent="0.35">
      <c r="A9117" t="s">
        <v>18266</v>
      </c>
      <c r="B9117" t="s">
        <v>18267</v>
      </c>
      <c r="E9117" t="s">
        <v>70</v>
      </c>
      <c r="F9117" s="1">
        <v>53677</v>
      </c>
      <c r="G9117">
        <v>83.77</v>
      </c>
      <c r="H9117" t="s">
        <v>38</v>
      </c>
      <c r="I9117">
        <v>6</v>
      </c>
      <c r="J9117" t="s">
        <v>14</v>
      </c>
    </row>
    <row r="9118" spans="1:10" x14ac:dyDescent="0.35">
      <c r="A9118" t="s">
        <v>18268</v>
      </c>
      <c r="B9118" t="s">
        <v>18269</v>
      </c>
      <c r="C9118">
        <v>23</v>
      </c>
      <c r="D9118" t="s">
        <v>17</v>
      </c>
      <c r="E9118" t="s">
        <v>12</v>
      </c>
      <c r="F9118" s="1">
        <v>53678</v>
      </c>
      <c r="H9118" t="s">
        <v>13</v>
      </c>
      <c r="I9118">
        <v>2</v>
      </c>
    </row>
    <row r="9119" spans="1:10" x14ac:dyDescent="0.35">
      <c r="A9119" t="s">
        <v>18270</v>
      </c>
      <c r="B9119" t="s">
        <v>18271</v>
      </c>
      <c r="C9119">
        <v>27</v>
      </c>
      <c r="D9119" t="s">
        <v>21</v>
      </c>
      <c r="E9119" t="s">
        <v>70</v>
      </c>
      <c r="F9119" s="1">
        <v>53679</v>
      </c>
      <c r="H9119" t="s">
        <v>38</v>
      </c>
      <c r="I9119">
        <v>1</v>
      </c>
    </row>
    <row r="9120" spans="1:10" x14ac:dyDescent="0.35">
      <c r="A9120" t="s">
        <v>18272</v>
      </c>
      <c r="B9120" t="s">
        <v>18273</v>
      </c>
      <c r="D9120" t="s">
        <v>17</v>
      </c>
      <c r="E9120" t="s">
        <v>46</v>
      </c>
      <c r="F9120" s="1">
        <v>53680</v>
      </c>
      <c r="G9120">
        <v>85.46</v>
      </c>
      <c r="H9120" t="s">
        <v>13</v>
      </c>
      <c r="I9120">
        <v>9</v>
      </c>
      <c r="J9120" t="s">
        <v>14</v>
      </c>
    </row>
    <row r="9121" spans="1:10" x14ac:dyDescent="0.35">
      <c r="A9121" t="s">
        <v>18274</v>
      </c>
      <c r="B9121" t="s">
        <v>18275</v>
      </c>
      <c r="C9121">
        <v>22</v>
      </c>
      <c r="D9121" t="s">
        <v>17</v>
      </c>
      <c r="E9121" t="s">
        <v>12</v>
      </c>
      <c r="F9121" s="1">
        <v>53681</v>
      </c>
      <c r="G9121">
        <v>55.47</v>
      </c>
      <c r="H9121" t="s">
        <v>38</v>
      </c>
      <c r="J9121" t="s">
        <v>14</v>
      </c>
    </row>
    <row r="9122" spans="1:10" x14ac:dyDescent="0.35">
      <c r="A9122" t="s">
        <v>18276</v>
      </c>
      <c r="B9122" t="s">
        <v>18277</v>
      </c>
      <c r="C9122">
        <v>20</v>
      </c>
      <c r="E9122" t="s">
        <v>49</v>
      </c>
      <c r="F9122" s="1">
        <v>53682</v>
      </c>
      <c r="G9122">
        <v>62.93</v>
      </c>
      <c r="H9122" t="s">
        <v>13</v>
      </c>
      <c r="I9122">
        <v>5</v>
      </c>
    </row>
    <row r="9123" spans="1:10" x14ac:dyDescent="0.35">
      <c r="A9123" t="s">
        <v>18278</v>
      </c>
      <c r="B9123" t="s">
        <v>18279</v>
      </c>
      <c r="C9123">
        <v>28</v>
      </c>
      <c r="D9123" t="s">
        <v>17</v>
      </c>
      <c r="E9123" t="s">
        <v>25</v>
      </c>
      <c r="F9123" s="1">
        <v>53683</v>
      </c>
      <c r="G9123">
        <v>97.9</v>
      </c>
      <c r="H9123" t="s">
        <v>13</v>
      </c>
      <c r="I9123">
        <v>8</v>
      </c>
      <c r="J9123" t="s">
        <v>14</v>
      </c>
    </row>
    <row r="9124" spans="1:10" x14ac:dyDescent="0.35">
      <c r="A9124" t="s">
        <v>18280</v>
      </c>
      <c r="B9124" t="s">
        <v>18281</v>
      </c>
      <c r="C9124">
        <v>26</v>
      </c>
      <c r="D9124" t="s">
        <v>21</v>
      </c>
      <c r="E9124" t="s">
        <v>25</v>
      </c>
      <c r="F9124" s="1">
        <v>53684</v>
      </c>
      <c r="G9124">
        <v>89.26</v>
      </c>
      <c r="H9124" t="s">
        <v>13</v>
      </c>
      <c r="I9124">
        <v>10</v>
      </c>
      <c r="J9124" t="s">
        <v>35</v>
      </c>
    </row>
    <row r="9125" spans="1:10" x14ac:dyDescent="0.35">
      <c r="A9125" t="s">
        <v>18282</v>
      </c>
      <c r="B9125" t="s">
        <v>18283</v>
      </c>
      <c r="C9125">
        <v>19</v>
      </c>
      <c r="D9125" t="s">
        <v>17</v>
      </c>
      <c r="E9125" t="s">
        <v>25</v>
      </c>
      <c r="F9125" s="1">
        <v>53685</v>
      </c>
      <c r="G9125">
        <v>61</v>
      </c>
      <c r="H9125" t="s">
        <v>13</v>
      </c>
      <c r="I9125">
        <v>7</v>
      </c>
      <c r="J9125" t="s">
        <v>14</v>
      </c>
    </row>
    <row r="9126" spans="1:10" x14ac:dyDescent="0.35">
      <c r="A9126" t="s">
        <v>18284</v>
      </c>
      <c r="B9126" t="s">
        <v>18285</v>
      </c>
      <c r="C9126">
        <v>29</v>
      </c>
      <c r="D9126" t="s">
        <v>21</v>
      </c>
      <c r="E9126" t="s">
        <v>18</v>
      </c>
      <c r="F9126" s="1">
        <v>53686</v>
      </c>
      <c r="G9126">
        <v>55.62</v>
      </c>
      <c r="H9126" t="s">
        <v>13</v>
      </c>
      <c r="I9126">
        <v>2</v>
      </c>
      <c r="J9126" t="s">
        <v>14</v>
      </c>
    </row>
    <row r="9127" spans="1:10" x14ac:dyDescent="0.35">
      <c r="A9127" t="s">
        <v>18286</v>
      </c>
      <c r="B9127" t="s">
        <v>18287</v>
      </c>
      <c r="C9127">
        <v>19</v>
      </c>
      <c r="D9127" t="s">
        <v>17</v>
      </c>
      <c r="E9127" t="s">
        <v>34</v>
      </c>
      <c r="F9127" s="1">
        <v>53687</v>
      </c>
      <c r="G9127">
        <v>58.17</v>
      </c>
      <c r="H9127" t="s">
        <v>38</v>
      </c>
      <c r="I9127">
        <v>1</v>
      </c>
      <c r="J9127" t="s">
        <v>14</v>
      </c>
    </row>
    <row r="9128" spans="1:10" x14ac:dyDescent="0.35">
      <c r="A9128" t="s">
        <v>18288</v>
      </c>
      <c r="B9128" t="s">
        <v>18289</v>
      </c>
      <c r="C9128">
        <v>23</v>
      </c>
      <c r="D9128" t="s">
        <v>17</v>
      </c>
      <c r="E9128" t="s">
        <v>111</v>
      </c>
      <c r="F9128" s="1">
        <v>53688</v>
      </c>
      <c r="H9128" t="s">
        <v>38</v>
      </c>
      <c r="I9128">
        <v>2</v>
      </c>
    </row>
    <row r="9129" spans="1:10" x14ac:dyDescent="0.35">
      <c r="A9129" t="s">
        <v>18290</v>
      </c>
      <c r="B9129" t="s">
        <v>18291</v>
      </c>
      <c r="C9129">
        <v>26</v>
      </c>
      <c r="D9129" t="s">
        <v>21</v>
      </c>
      <c r="E9129" t="s">
        <v>22</v>
      </c>
      <c r="F9129" s="1">
        <v>53689</v>
      </c>
      <c r="G9129">
        <v>96.07</v>
      </c>
      <c r="H9129" t="s">
        <v>13</v>
      </c>
      <c r="I9129">
        <v>7</v>
      </c>
      <c r="J9129" t="s">
        <v>14</v>
      </c>
    </row>
    <row r="9130" spans="1:10" x14ac:dyDescent="0.35">
      <c r="A9130" t="s">
        <v>18292</v>
      </c>
      <c r="B9130" t="s">
        <v>18293</v>
      </c>
      <c r="D9130" t="s">
        <v>17</v>
      </c>
      <c r="E9130" t="s">
        <v>75</v>
      </c>
      <c r="F9130" s="1">
        <v>53690</v>
      </c>
      <c r="G9130">
        <v>88.07</v>
      </c>
      <c r="H9130" t="s">
        <v>38</v>
      </c>
      <c r="I9130">
        <v>3</v>
      </c>
      <c r="J9130" t="s">
        <v>14</v>
      </c>
    </row>
    <row r="9131" spans="1:10" x14ac:dyDescent="0.35">
      <c r="A9131" t="s">
        <v>18294</v>
      </c>
      <c r="B9131" t="s">
        <v>18295</v>
      </c>
      <c r="D9131" t="s">
        <v>21</v>
      </c>
      <c r="E9131" t="s">
        <v>49</v>
      </c>
      <c r="F9131" s="1">
        <v>53691</v>
      </c>
      <c r="G9131">
        <v>51.48</v>
      </c>
      <c r="H9131" t="s">
        <v>13</v>
      </c>
      <c r="I9131">
        <v>8</v>
      </c>
      <c r="J9131" t="s">
        <v>14</v>
      </c>
    </row>
    <row r="9132" spans="1:10" x14ac:dyDescent="0.35">
      <c r="A9132" t="s">
        <v>18296</v>
      </c>
      <c r="B9132" t="s">
        <v>18297</v>
      </c>
      <c r="C9132">
        <v>22</v>
      </c>
      <c r="D9132" t="s">
        <v>21</v>
      </c>
      <c r="E9132" t="s">
        <v>49</v>
      </c>
      <c r="F9132" s="1">
        <v>53692</v>
      </c>
      <c r="G9132">
        <v>56.24</v>
      </c>
      <c r="H9132" t="s">
        <v>13</v>
      </c>
      <c r="I9132">
        <v>9</v>
      </c>
      <c r="J9132" t="s">
        <v>14</v>
      </c>
    </row>
    <row r="9133" spans="1:10" x14ac:dyDescent="0.35">
      <c r="A9133" t="s">
        <v>18298</v>
      </c>
      <c r="B9133" t="s">
        <v>18299</v>
      </c>
      <c r="C9133">
        <v>27</v>
      </c>
      <c r="E9133" t="s">
        <v>31</v>
      </c>
      <c r="F9133" s="1">
        <v>53693</v>
      </c>
      <c r="G9133">
        <v>85.48</v>
      </c>
      <c r="H9133" t="s">
        <v>13</v>
      </c>
      <c r="J9133" t="s">
        <v>14</v>
      </c>
    </row>
    <row r="9134" spans="1:10" x14ac:dyDescent="0.35">
      <c r="A9134" t="s">
        <v>18300</v>
      </c>
      <c r="B9134" t="s">
        <v>18301</v>
      </c>
      <c r="C9134">
        <v>22</v>
      </c>
      <c r="E9134" t="s">
        <v>49</v>
      </c>
      <c r="F9134" s="1">
        <v>53694</v>
      </c>
      <c r="G9134">
        <v>74.38</v>
      </c>
      <c r="H9134" t="s">
        <v>13</v>
      </c>
      <c r="I9134">
        <v>7</v>
      </c>
      <c r="J9134" t="s">
        <v>14</v>
      </c>
    </row>
    <row r="9135" spans="1:10" x14ac:dyDescent="0.35">
      <c r="A9135" t="s">
        <v>18302</v>
      </c>
      <c r="B9135" t="s">
        <v>18303</v>
      </c>
      <c r="C9135">
        <v>28</v>
      </c>
      <c r="D9135" t="s">
        <v>21</v>
      </c>
      <c r="E9135" t="s">
        <v>22</v>
      </c>
      <c r="F9135" s="1">
        <v>53695</v>
      </c>
      <c r="G9135">
        <v>70.459999999999994</v>
      </c>
      <c r="H9135" t="s">
        <v>13</v>
      </c>
      <c r="I9135">
        <v>10</v>
      </c>
      <c r="J9135" t="s">
        <v>14</v>
      </c>
    </row>
    <row r="9136" spans="1:10" x14ac:dyDescent="0.35">
      <c r="A9136" t="s">
        <v>18304</v>
      </c>
      <c r="B9136" t="s">
        <v>18305</v>
      </c>
      <c r="C9136">
        <v>23</v>
      </c>
      <c r="D9136" t="s">
        <v>17</v>
      </c>
      <c r="E9136" t="s">
        <v>22</v>
      </c>
      <c r="F9136" s="1">
        <v>53696</v>
      </c>
      <c r="G9136">
        <v>78.7</v>
      </c>
      <c r="H9136" t="s">
        <v>13</v>
      </c>
      <c r="I9136">
        <v>8</v>
      </c>
      <c r="J9136" t="s">
        <v>35</v>
      </c>
    </row>
    <row r="9137" spans="1:10" x14ac:dyDescent="0.35">
      <c r="A9137" t="s">
        <v>18306</v>
      </c>
      <c r="B9137" t="s">
        <v>18307</v>
      </c>
      <c r="C9137">
        <v>22</v>
      </c>
      <c r="D9137" t="s">
        <v>21</v>
      </c>
      <c r="E9137" t="s">
        <v>34</v>
      </c>
      <c r="F9137" s="1">
        <v>53697</v>
      </c>
      <c r="G9137">
        <v>61.32</v>
      </c>
      <c r="H9137" t="s">
        <v>13</v>
      </c>
      <c r="I9137">
        <v>5</v>
      </c>
      <c r="J9137" t="s">
        <v>14</v>
      </c>
    </row>
    <row r="9138" spans="1:10" x14ac:dyDescent="0.35">
      <c r="A9138" t="s">
        <v>18308</v>
      </c>
      <c r="B9138" t="s">
        <v>18309</v>
      </c>
      <c r="C9138">
        <v>18</v>
      </c>
      <c r="D9138" t="s">
        <v>21</v>
      </c>
      <c r="E9138" t="s">
        <v>70</v>
      </c>
      <c r="F9138" s="1">
        <v>53698</v>
      </c>
      <c r="G9138">
        <v>96.94</v>
      </c>
      <c r="H9138" t="s">
        <v>38</v>
      </c>
      <c r="I9138">
        <v>5</v>
      </c>
    </row>
    <row r="9139" spans="1:10" x14ac:dyDescent="0.35">
      <c r="A9139" t="s">
        <v>18310</v>
      </c>
      <c r="B9139" t="s">
        <v>18311</v>
      </c>
      <c r="C9139">
        <v>19</v>
      </c>
      <c r="D9139" t="s">
        <v>21</v>
      </c>
      <c r="E9139" t="s">
        <v>54</v>
      </c>
      <c r="F9139" s="1">
        <v>53699</v>
      </c>
      <c r="G9139">
        <v>52.73</v>
      </c>
      <c r="H9139" t="s">
        <v>13</v>
      </c>
      <c r="I9139">
        <v>1</v>
      </c>
      <c r="J9139" t="s">
        <v>14</v>
      </c>
    </row>
    <row r="9140" spans="1:10" x14ac:dyDescent="0.35">
      <c r="A9140" t="s">
        <v>18312</v>
      </c>
      <c r="B9140" t="s">
        <v>18313</v>
      </c>
      <c r="D9140" t="s">
        <v>17</v>
      </c>
      <c r="E9140" t="s">
        <v>43</v>
      </c>
      <c r="F9140" s="1">
        <v>53700</v>
      </c>
      <c r="G9140">
        <v>85.58</v>
      </c>
      <c r="H9140" t="s">
        <v>13</v>
      </c>
      <c r="I9140">
        <v>5</v>
      </c>
      <c r="J9140" t="s">
        <v>14</v>
      </c>
    </row>
    <row r="9141" spans="1:10" x14ac:dyDescent="0.35">
      <c r="A9141" t="s">
        <v>18314</v>
      </c>
      <c r="B9141" t="s">
        <v>18315</v>
      </c>
      <c r="C9141">
        <v>27</v>
      </c>
      <c r="D9141" t="s">
        <v>17</v>
      </c>
      <c r="E9141" t="s">
        <v>197</v>
      </c>
      <c r="F9141" s="1">
        <v>53701</v>
      </c>
      <c r="G9141">
        <v>67.91</v>
      </c>
      <c r="H9141" t="s">
        <v>13</v>
      </c>
      <c r="I9141">
        <v>7</v>
      </c>
      <c r="J9141" t="s">
        <v>14</v>
      </c>
    </row>
    <row r="9142" spans="1:10" x14ac:dyDescent="0.35">
      <c r="A9142" t="s">
        <v>18316</v>
      </c>
      <c r="B9142" t="s">
        <v>18317</v>
      </c>
      <c r="C9142">
        <v>20</v>
      </c>
      <c r="D9142" t="s">
        <v>17</v>
      </c>
      <c r="E9142" t="s">
        <v>25</v>
      </c>
      <c r="F9142" s="1">
        <v>53702</v>
      </c>
      <c r="G9142">
        <v>79.94</v>
      </c>
      <c r="H9142" t="s">
        <v>13</v>
      </c>
      <c r="I9142">
        <v>7</v>
      </c>
      <c r="J9142" t="s">
        <v>14</v>
      </c>
    </row>
    <row r="9143" spans="1:10" x14ac:dyDescent="0.35">
      <c r="A9143" t="s">
        <v>18318</v>
      </c>
      <c r="B9143" t="s">
        <v>18319</v>
      </c>
      <c r="C9143">
        <v>19</v>
      </c>
      <c r="D9143" t="s">
        <v>21</v>
      </c>
      <c r="E9143" t="s">
        <v>18</v>
      </c>
      <c r="F9143" s="1">
        <v>53703</v>
      </c>
      <c r="G9143">
        <v>85.82</v>
      </c>
      <c r="H9143" t="s">
        <v>38</v>
      </c>
      <c r="I9143">
        <v>9</v>
      </c>
      <c r="J9143" t="s">
        <v>14</v>
      </c>
    </row>
    <row r="9144" spans="1:10" x14ac:dyDescent="0.35">
      <c r="A9144" t="s">
        <v>18320</v>
      </c>
      <c r="B9144" t="s">
        <v>18321</v>
      </c>
      <c r="C9144">
        <v>25</v>
      </c>
      <c r="D9144" t="s">
        <v>21</v>
      </c>
      <c r="E9144" t="s">
        <v>12</v>
      </c>
      <c r="F9144" s="1">
        <v>53704</v>
      </c>
      <c r="G9144">
        <v>66.459999999999994</v>
      </c>
      <c r="H9144" t="s">
        <v>13</v>
      </c>
      <c r="I9144">
        <v>10</v>
      </c>
      <c r="J9144" t="s">
        <v>14</v>
      </c>
    </row>
    <row r="9145" spans="1:10" x14ac:dyDescent="0.35">
      <c r="A9145" t="s">
        <v>18322</v>
      </c>
      <c r="B9145" t="s">
        <v>18323</v>
      </c>
      <c r="C9145">
        <v>20</v>
      </c>
      <c r="D9145" t="s">
        <v>17</v>
      </c>
      <c r="E9145" t="s">
        <v>197</v>
      </c>
      <c r="F9145" s="1">
        <v>53705</v>
      </c>
      <c r="G9145">
        <v>50.83</v>
      </c>
      <c r="H9145" t="s">
        <v>13</v>
      </c>
      <c r="I9145">
        <v>2</v>
      </c>
      <c r="J9145" t="s">
        <v>35</v>
      </c>
    </row>
    <row r="9146" spans="1:10" x14ac:dyDescent="0.35">
      <c r="A9146" t="s">
        <v>18324</v>
      </c>
      <c r="B9146" t="s">
        <v>18325</v>
      </c>
      <c r="C9146">
        <v>21</v>
      </c>
      <c r="D9146" t="s">
        <v>17</v>
      </c>
      <c r="E9146" t="s">
        <v>197</v>
      </c>
      <c r="F9146" s="1">
        <v>53706</v>
      </c>
      <c r="H9146" t="s">
        <v>38</v>
      </c>
      <c r="I9146">
        <v>2</v>
      </c>
      <c r="J9146" t="s">
        <v>14</v>
      </c>
    </row>
    <row r="9147" spans="1:10" x14ac:dyDescent="0.35">
      <c r="A9147" t="s">
        <v>18326</v>
      </c>
      <c r="B9147" t="s">
        <v>18327</v>
      </c>
      <c r="D9147" t="s">
        <v>21</v>
      </c>
      <c r="E9147" t="s">
        <v>54</v>
      </c>
      <c r="F9147" s="1">
        <v>53707</v>
      </c>
      <c r="G9147">
        <v>58.1</v>
      </c>
      <c r="H9147" t="s">
        <v>13</v>
      </c>
      <c r="I9147">
        <v>7</v>
      </c>
      <c r="J9147" t="s">
        <v>14</v>
      </c>
    </row>
    <row r="9148" spans="1:10" x14ac:dyDescent="0.35">
      <c r="A9148" t="s">
        <v>18328</v>
      </c>
      <c r="B9148" t="s">
        <v>18329</v>
      </c>
      <c r="C9148">
        <v>24</v>
      </c>
      <c r="D9148" t="s">
        <v>17</v>
      </c>
      <c r="E9148" t="s">
        <v>12</v>
      </c>
      <c r="F9148" s="1">
        <v>53708</v>
      </c>
      <c r="G9148">
        <v>81.16</v>
      </c>
      <c r="H9148" t="s">
        <v>13</v>
      </c>
      <c r="I9148">
        <v>8</v>
      </c>
      <c r="J9148" t="s">
        <v>35</v>
      </c>
    </row>
    <row r="9149" spans="1:10" x14ac:dyDescent="0.35">
      <c r="A9149" t="s">
        <v>18330</v>
      </c>
      <c r="B9149" t="s">
        <v>18331</v>
      </c>
      <c r="C9149">
        <v>26</v>
      </c>
      <c r="D9149" t="s">
        <v>21</v>
      </c>
      <c r="E9149" t="s">
        <v>34</v>
      </c>
      <c r="F9149" s="1">
        <v>53709</v>
      </c>
      <c r="G9149">
        <v>98.79</v>
      </c>
      <c r="H9149" t="s">
        <v>13</v>
      </c>
      <c r="J9149" t="s">
        <v>35</v>
      </c>
    </row>
    <row r="9150" spans="1:10" x14ac:dyDescent="0.35">
      <c r="A9150" t="s">
        <v>18332</v>
      </c>
      <c r="B9150" t="s">
        <v>18333</v>
      </c>
      <c r="C9150">
        <v>18</v>
      </c>
      <c r="D9150" t="s">
        <v>17</v>
      </c>
      <c r="E9150" t="s">
        <v>59</v>
      </c>
      <c r="F9150" s="1">
        <v>45386</v>
      </c>
      <c r="G9150">
        <v>84.84</v>
      </c>
      <c r="H9150" t="s">
        <v>38</v>
      </c>
      <c r="I9150">
        <v>10</v>
      </c>
      <c r="J9150" t="s">
        <v>14</v>
      </c>
    </row>
    <row r="9151" spans="1:10" x14ac:dyDescent="0.35">
      <c r="A9151" t="s">
        <v>18334</v>
      </c>
      <c r="B9151" t="s">
        <v>18335</v>
      </c>
      <c r="C9151">
        <v>21</v>
      </c>
      <c r="D9151" t="s">
        <v>21</v>
      </c>
      <c r="E9151" t="s">
        <v>54</v>
      </c>
      <c r="F9151" s="1">
        <v>53711</v>
      </c>
      <c r="G9151">
        <v>99.81</v>
      </c>
      <c r="H9151" t="s">
        <v>38</v>
      </c>
      <c r="I9151">
        <v>6</v>
      </c>
      <c r="J9151" t="s">
        <v>14</v>
      </c>
    </row>
    <row r="9152" spans="1:10" x14ac:dyDescent="0.35">
      <c r="A9152" t="s">
        <v>18336</v>
      </c>
      <c r="B9152" t="s">
        <v>18337</v>
      </c>
      <c r="C9152">
        <v>23</v>
      </c>
      <c r="D9152" t="s">
        <v>17</v>
      </c>
      <c r="E9152" t="s">
        <v>31</v>
      </c>
      <c r="F9152" s="1">
        <v>53712</v>
      </c>
      <c r="G9152">
        <v>81.209999999999994</v>
      </c>
      <c r="H9152" t="s">
        <v>13</v>
      </c>
      <c r="J9152" t="s">
        <v>14</v>
      </c>
    </row>
    <row r="9153" spans="1:10" x14ac:dyDescent="0.35">
      <c r="A9153" t="s">
        <v>18338</v>
      </c>
      <c r="B9153" t="s">
        <v>18339</v>
      </c>
      <c r="C9153">
        <v>24</v>
      </c>
      <c r="D9153" t="s">
        <v>21</v>
      </c>
      <c r="E9153" t="s">
        <v>70</v>
      </c>
      <c r="F9153" s="1">
        <v>53713</v>
      </c>
      <c r="G9153">
        <v>95.75</v>
      </c>
      <c r="H9153" t="s">
        <v>13</v>
      </c>
      <c r="I9153">
        <v>6</v>
      </c>
      <c r="J9153" t="s">
        <v>14</v>
      </c>
    </row>
    <row r="9154" spans="1:10" x14ac:dyDescent="0.35">
      <c r="A9154" t="s">
        <v>18340</v>
      </c>
      <c r="B9154" t="s">
        <v>18341</v>
      </c>
      <c r="C9154">
        <v>19</v>
      </c>
      <c r="E9154" t="s">
        <v>59</v>
      </c>
      <c r="F9154" s="1">
        <v>53714</v>
      </c>
      <c r="G9154">
        <v>68.56</v>
      </c>
      <c r="H9154" t="s">
        <v>13</v>
      </c>
      <c r="I9154">
        <v>9</v>
      </c>
      <c r="J9154" t="s">
        <v>14</v>
      </c>
    </row>
    <row r="9155" spans="1:10" x14ac:dyDescent="0.35">
      <c r="A9155" t="s">
        <v>18342</v>
      </c>
      <c r="B9155" t="s">
        <v>18343</v>
      </c>
      <c r="C9155">
        <v>24</v>
      </c>
      <c r="D9155" t="s">
        <v>21</v>
      </c>
      <c r="E9155" t="s">
        <v>54</v>
      </c>
      <c r="F9155" s="1">
        <v>53715</v>
      </c>
      <c r="G9155">
        <v>95.36</v>
      </c>
      <c r="H9155" t="s">
        <v>38</v>
      </c>
      <c r="I9155">
        <v>10</v>
      </c>
      <c r="J9155" t="s">
        <v>14</v>
      </c>
    </row>
    <row r="9156" spans="1:10" x14ac:dyDescent="0.35">
      <c r="A9156" t="s">
        <v>18344</v>
      </c>
      <c r="B9156" t="s">
        <v>18345</v>
      </c>
      <c r="C9156">
        <v>28</v>
      </c>
      <c r="E9156" t="s">
        <v>75</v>
      </c>
      <c r="F9156" s="1">
        <v>53716</v>
      </c>
      <c r="G9156">
        <v>59.1</v>
      </c>
      <c r="H9156" t="s">
        <v>13</v>
      </c>
      <c r="I9156">
        <v>7</v>
      </c>
      <c r="J9156" t="s">
        <v>14</v>
      </c>
    </row>
    <row r="9157" spans="1:10" x14ac:dyDescent="0.35">
      <c r="A9157" t="s">
        <v>18346</v>
      </c>
      <c r="B9157" t="s">
        <v>18347</v>
      </c>
      <c r="C9157">
        <v>22</v>
      </c>
      <c r="D9157" t="s">
        <v>21</v>
      </c>
      <c r="E9157" t="s">
        <v>54</v>
      </c>
      <c r="F9157" s="1">
        <v>53717</v>
      </c>
      <c r="G9157">
        <v>77.09</v>
      </c>
      <c r="H9157" t="s">
        <v>38</v>
      </c>
      <c r="I9157">
        <v>9</v>
      </c>
      <c r="J9157" t="s">
        <v>14</v>
      </c>
    </row>
    <row r="9158" spans="1:10" x14ac:dyDescent="0.35">
      <c r="A9158" t="s">
        <v>18348</v>
      </c>
      <c r="B9158" t="s">
        <v>18349</v>
      </c>
      <c r="C9158">
        <v>23</v>
      </c>
      <c r="D9158" t="s">
        <v>17</v>
      </c>
      <c r="E9158" t="s">
        <v>111</v>
      </c>
      <c r="F9158" s="1">
        <v>53718</v>
      </c>
      <c r="H9158" t="s">
        <v>13</v>
      </c>
      <c r="I9158">
        <v>10</v>
      </c>
      <c r="J9158" t="s">
        <v>14</v>
      </c>
    </row>
    <row r="9159" spans="1:10" x14ac:dyDescent="0.35">
      <c r="A9159" t="s">
        <v>18350</v>
      </c>
      <c r="B9159" t="s">
        <v>18351</v>
      </c>
      <c r="C9159">
        <v>21</v>
      </c>
      <c r="D9159" t="s">
        <v>21</v>
      </c>
      <c r="E9159" t="s">
        <v>88</v>
      </c>
      <c r="F9159" s="1">
        <v>53719</v>
      </c>
      <c r="G9159">
        <v>57.13</v>
      </c>
      <c r="H9159" t="s">
        <v>13</v>
      </c>
      <c r="I9159">
        <v>7</v>
      </c>
      <c r="J9159" t="s">
        <v>14</v>
      </c>
    </row>
    <row r="9160" spans="1:10" x14ac:dyDescent="0.35">
      <c r="A9160" t="s">
        <v>18352</v>
      </c>
      <c r="B9160" t="s">
        <v>18353</v>
      </c>
      <c r="C9160">
        <v>26</v>
      </c>
      <c r="D9160" t="s">
        <v>17</v>
      </c>
      <c r="E9160" t="s">
        <v>67</v>
      </c>
      <c r="F9160" s="1">
        <v>53720</v>
      </c>
      <c r="G9160">
        <v>92.13</v>
      </c>
      <c r="H9160" t="s">
        <v>38</v>
      </c>
      <c r="J9160" t="s">
        <v>14</v>
      </c>
    </row>
    <row r="9161" spans="1:10" x14ac:dyDescent="0.35">
      <c r="A9161" t="s">
        <v>18354</v>
      </c>
      <c r="B9161" t="s">
        <v>18355</v>
      </c>
      <c r="C9161">
        <v>19</v>
      </c>
      <c r="E9161" t="s">
        <v>22</v>
      </c>
      <c r="F9161" s="1">
        <v>53721</v>
      </c>
      <c r="G9161">
        <v>52.62</v>
      </c>
      <c r="H9161" t="s">
        <v>38</v>
      </c>
    </row>
    <row r="9162" spans="1:10" x14ac:dyDescent="0.35">
      <c r="A9162" t="s">
        <v>18356</v>
      </c>
      <c r="B9162" t="s">
        <v>18357</v>
      </c>
      <c r="C9162">
        <v>29</v>
      </c>
      <c r="D9162" t="s">
        <v>17</v>
      </c>
      <c r="E9162" t="s">
        <v>75</v>
      </c>
      <c r="F9162" s="1">
        <v>53722</v>
      </c>
      <c r="G9162">
        <v>76.61</v>
      </c>
      <c r="H9162" t="s">
        <v>38</v>
      </c>
      <c r="J9162" t="s">
        <v>14</v>
      </c>
    </row>
    <row r="9163" spans="1:10" x14ac:dyDescent="0.35">
      <c r="A9163" t="s">
        <v>18358</v>
      </c>
      <c r="B9163" t="s">
        <v>18359</v>
      </c>
      <c r="C9163">
        <v>27</v>
      </c>
      <c r="D9163" t="s">
        <v>21</v>
      </c>
      <c r="E9163" t="s">
        <v>75</v>
      </c>
      <c r="F9163" s="1">
        <v>53723</v>
      </c>
      <c r="G9163">
        <v>58.97</v>
      </c>
      <c r="H9163" t="s">
        <v>13</v>
      </c>
      <c r="I9163">
        <v>5</v>
      </c>
      <c r="J9163" t="s">
        <v>14</v>
      </c>
    </row>
    <row r="9164" spans="1:10" x14ac:dyDescent="0.35">
      <c r="A9164" t="s">
        <v>18360</v>
      </c>
      <c r="B9164" t="s">
        <v>18361</v>
      </c>
      <c r="C9164">
        <v>23</v>
      </c>
      <c r="E9164" t="s">
        <v>25</v>
      </c>
      <c r="F9164" s="1">
        <v>53724</v>
      </c>
      <c r="G9164">
        <v>60.21</v>
      </c>
      <c r="H9164" t="s">
        <v>13</v>
      </c>
      <c r="I9164">
        <v>3</v>
      </c>
      <c r="J9164" t="s">
        <v>14</v>
      </c>
    </row>
    <row r="9165" spans="1:10" x14ac:dyDescent="0.35">
      <c r="A9165" t="s">
        <v>18362</v>
      </c>
      <c r="B9165" t="s">
        <v>18363</v>
      </c>
      <c r="C9165">
        <v>26</v>
      </c>
      <c r="D9165" t="s">
        <v>21</v>
      </c>
      <c r="E9165" t="s">
        <v>49</v>
      </c>
      <c r="F9165" s="1">
        <v>53725</v>
      </c>
      <c r="G9165">
        <v>74.09</v>
      </c>
      <c r="H9165" t="s">
        <v>13</v>
      </c>
      <c r="I9165">
        <v>6</v>
      </c>
      <c r="J9165" t="s">
        <v>14</v>
      </c>
    </row>
    <row r="9166" spans="1:10" x14ac:dyDescent="0.35">
      <c r="A9166" t="s">
        <v>18364</v>
      </c>
      <c r="B9166" t="s">
        <v>18365</v>
      </c>
      <c r="D9166" t="s">
        <v>21</v>
      </c>
      <c r="E9166" t="s">
        <v>88</v>
      </c>
      <c r="F9166" s="1">
        <v>53726</v>
      </c>
      <c r="G9166">
        <v>69.599999999999994</v>
      </c>
      <c r="H9166" t="s">
        <v>13</v>
      </c>
      <c r="I9166">
        <v>5</v>
      </c>
      <c r="J9166" t="s">
        <v>14</v>
      </c>
    </row>
    <row r="9167" spans="1:10" x14ac:dyDescent="0.35">
      <c r="A9167" t="s">
        <v>18366</v>
      </c>
      <c r="B9167" t="s">
        <v>18367</v>
      </c>
      <c r="C9167">
        <v>28</v>
      </c>
      <c r="D9167" t="s">
        <v>17</v>
      </c>
      <c r="E9167" t="s">
        <v>34</v>
      </c>
      <c r="F9167" s="1">
        <v>53727</v>
      </c>
      <c r="H9167" t="s">
        <v>38</v>
      </c>
      <c r="I9167">
        <v>6</v>
      </c>
      <c r="J9167" t="s">
        <v>35</v>
      </c>
    </row>
    <row r="9168" spans="1:10" x14ac:dyDescent="0.35">
      <c r="A9168" t="s">
        <v>18368</v>
      </c>
      <c r="B9168" t="s">
        <v>18369</v>
      </c>
      <c r="C9168">
        <v>24</v>
      </c>
      <c r="D9168" t="s">
        <v>17</v>
      </c>
      <c r="E9168" t="s">
        <v>18</v>
      </c>
      <c r="F9168" s="1">
        <v>53728</v>
      </c>
      <c r="G9168">
        <v>50.11</v>
      </c>
      <c r="H9168" t="s">
        <v>13</v>
      </c>
      <c r="I9168">
        <v>9</v>
      </c>
      <c r="J9168" t="s">
        <v>14</v>
      </c>
    </row>
    <row r="9169" spans="1:10" x14ac:dyDescent="0.35">
      <c r="A9169" t="s">
        <v>18370</v>
      </c>
      <c r="B9169" t="s">
        <v>18371</v>
      </c>
      <c r="C9169">
        <v>27</v>
      </c>
      <c r="D9169" t="s">
        <v>21</v>
      </c>
      <c r="E9169" t="s">
        <v>59</v>
      </c>
      <c r="F9169" s="1">
        <v>53729</v>
      </c>
      <c r="G9169">
        <v>97.04</v>
      </c>
      <c r="H9169" t="s">
        <v>13</v>
      </c>
      <c r="I9169">
        <v>5</v>
      </c>
      <c r="J9169" t="s">
        <v>35</v>
      </c>
    </row>
    <row r="9170" spans="1:10" x14ac:dyDescent="0.35">
      <c r="A9170" t="s">
        <v>18372</v>
      </c>
      <c r="B9170" t="s">
        <v>18373</v>
      </c>
      <c r="C9170">
        <v>25</v>
      </c>
      <c r="D9170" t="s">
        <v>21</v>
      </c>
      <c r="E9170" t="s">
        <v>18</v>
      </c>
      <c r="F9170" s="1">
        <v>53730</v>
      </c>
      <c r="G9170">
        <v>99.93</v>
      </c>
      <c r="H9170" t="s">
        <v>13</v>
      </c>
      <c r="I9170">
        <v>7</v>
      </c>
    </row>
    <row r="9171" spans="1:10" x14ac:dyDescent="0.35">
      <c r="A9171" t="s">
        <v>18374</v>
      </c>
      <c r="B9171" t="s">
        <v>18375</v>
      </c>
      <c r="C9171">
        <v>25</v>
      </c>
      <c r="D9171" t="s">
        <v>21</v>
      </c>
      <c r="E9171" t="s">
        <v>31</v>
      </c>
      <c r="F9171" s="1">
        <v>45419</v>
      </c>
      <c r="H9171" t="s">
        <v>13</v>
      </c>
      <c r="I9171">
        <v>1</v>
      </c>
    </row>
    <row r="9172" spans="1:10" x14ac:dyDescent="0.35">
      <c r="A9172" t="s">
        <v>18376</v>
      </c>
      <c r="B9172" t="s">
        <v>18377</v>
      </c>
      <c r="C9172">
        <v>19</v>
      </c>
      <c r="D9172" t="s">
        <v>17</v>
      </c>
      <c r="E9172" t="s">
        <v>25</v>
      </c>
      <c r="F9172" s="1">
        <v>53732</v>
      </c>
      <c r="G9172">
        <v>68.290000000000006</v>
      </c>
      <c r="H9172" t="s">
        <v>13</v>
      </c>
      <c r="I9172">
        <v>4</v>
      </c>
      <c r="J9172" t="s">
        <v>14</v>
      </c>
    </row>
    <row r="9173" spans="1:10" x14ac:dyDescent="0.35">
      <c r="A9173" t="s">
        <v>18378</v>
      </c>
      <c r="B9173" t="s">
        <v>18379</v>
      </c>
      <c r="C9173">
        <v>19</v>
      </c>
      <c r="D9173" t="s">
        <v>21</v>
      </c>
      <c r="E9173" t="s">
        <v>34</v>
      </c>
      <c r="F9173" s="1">
        <v>53733</v>
      </c>
      <c r="G9173">
        <v>75.349999999999994</v>
      </c>
      <c r="H9173" t="s">
        <v>38</v>
      </c>
      <c r="J9173" t="s">
        <v>14</v>
      </c>
    </row>
    <row r="9174" spans="1:10" x14ac:dyDescent="0.35">
      <c r="A9174" t="s">
        <v>18380</v>
      </c>
      <c r="B9174" t="s">
        <v>18381</v>
      </c>
      <c r="C9174">
        <v>22</v>
      </c>
      <c r="D9174" t="s">
        <v>17</v>
      </c>
      <c r="E9174" t="s">
        <v>18</v>
      </c>
      <c r="F9174" s="1">
        <v>53734</v>
      </c>
      <c r="G9174">
        <v>77.44</v>
      </c>
      <c r="H9174" t="s">
        <v>13</v>
      </c>
      <c r="I9174">
        <v>7</v>
      </c>
      <c r="J9174" t="s">
        <v>14</v>
      </c>
    </row>
    <row r="9175" spans="1:10" x14ac:dyDescent="0.35">
      <c r="A9175" t="s">
        <v>18382</v>
      </c>
      <c r="B9175" t="s">
        <v>18383</v>
      </c>
      <c r="C9175">
        <v>20</v>
      </c>
      <c r="E9175" t="s">
        <v>49</v>
      </c>
      <c r="F9175" s="1">
        <v>53735</v>
      </c>
      <c r="G9175">
        <v>69.239999999999995</v>
      </c>
      <c r="H9175" t="s">
        <v>13</v>
      </c>
      <c r="I9175">
        <v>7</v>
      </c>
      <c r="J9175" t="s">
        <v>14</v>
      </c>
    </row>
    <row r="9176" spans="1:10" x14ac:dyDescent="0.35">
      <c r="A9176" t="s">
        <v>18384</v>
      </c>
      <c r="B9176" t="s">
        <v>18385</v>
      </c>
      <c r="D9176" t="s">
        <v>17</v>
      </c>
      <c r="E9176" t="s">
        <v>34</v>
      </c>
      <c r="F9176" s="1">
        <v>53736</v>
      </c>
      <c r="G9176">
        <v>71.06</v>
      </c>
      <c r="H9176" t="s">
        <v>13</v>
      </c>
      <c r="J9176" t="s">
        <v>14</v>
      </c>
    </row>
    <row r="9177" spans="1:10" x14ac:dyDescent="0.35">
      <c r="A9177" t="s">
        <v>18386</v>
      </c>
      <c r="B9177" t="s">
        <v>18387</v>
      </c>
      <c r="D9177" t="s">
        <v>17</v>
      </c>
      <c r="E9177" t="s">
        <v>54</v>
      </c>
      <c r="F9177" s="1">
        <v>53737</v>
      </c>
      <c r="G9177">
        <v>90.43</v>
      </c>
      <c r="H9177" t="s">
        <v>13</v>
      </c>
      <c r="I9177">
        <v>6</v>
      </c>
      <c r="J9177" t="s">
        <v>14</v>
      </c>
    </row>
    <row r="9178" spans="1:10" x14ac:dyDescent="0.35">
      <c r="A9178" t="s">
        <v>18388</v>
      </c>
      <c r="B9178" t="s">
        <v>18389</v>
      </c>
      <c r="C9178">
        <v>26</v>
      </c>
      <c r="D9178" t="s">
        <v>17</v>
      </c>
      <c r="E9178" t="s">
        <v>75</v>
      </c>
      <c r="F9178" s="1">
        <v>53738</v>
      </c>
      <c r="G9178">
        <v>75.38</v>
      </c>
      <c r="H9178" t="s">
        <v>38</v>
      </c>
      <c r="I9178">
        <v>9</v>
      </c>
      <c r="J9178" t="s">
        <v>35</v>
      </c>
    </row>
    <row r="9179" spans="1:10" x14ac:dyDescent="0.35">
      <c r="A9179" t="s">
        <v>18390</v>
      </c>
      <c r="B9179" t="s">
        <v>18391</v>
      </c>
      <c r="C9179">
        <v>21</v>
      </c>
      <c r="D9179" t="s">
        <v>17</v>
      </c>
      <c r="E9179" t="s">
        <v>111</v>
      </c>
      <c r="F9179" s="1">
        <v>53739</v>
      </c>
      <c r="G9179">
        <v>79.94</v>
      </c>
      <c r="H9179" t="s">
        <v>13</v>
      </c>
      <c r="I9179">
        <v>2</v>
      </c>
    </row>
    <row r="9180" spans="1:10" x14ac:dyDescent="0.35">
      <c r="A9180" t="s">
        <v>18392</v>
      </c>
      <c r="B9180" t="s">
        <v>18393</v>
      </c>
      <c r="D9180" t="s">
        <v>21</v>
      </c>
      <c r="E9180" t="s">
        <v>88</v>
      </c>
      <c r="F9180" s="1">
        <v>53740</v>
      </c>
      <c r="G9180">
        <v>75.45</v>
      </c>
      <c r="H9180" t="s">
        <v>13</v>
      </c>
      <c r="I9180">
        <v>6</v>
      </c>
      <c r="J9180" t="s">
        <v>14</v>
      </c>
    </row>
    <row r="9181" spans="1:10" x14ac:dyDescent="0.35">
      <c r="A9181" t="s">
        <v>18394</v>
      </c>
      <c r="B9181" t="s">
        <v>18395</v>
      </c>
      <c r="C9181">
        <v>29</v>
      </c>
      <c r="D9181" t="s">
        <v>21</v>
      </c>
      <c r="E9181" t="s">
        <v>197</v>
      </c>
      <c r="F9181" s="1">
        <v>53741</v>
      </c>
      <c r="G9181">
        <v>85.93</v>
      </c>
      <c r="H9181" t="s">
        <v>38</v>
      </c>
      <c r="I9181">
        <v>3</v>
      </c>
      <c r="J9181" t="s">
        <v>14</v>
      </c>
    </row>
    <row r="9182" spans="1:10" x14ac:dyDescent="0.35">
      <c r="A9182" t="s">
        <v>18396</v>
      </c>
      <c r="B9182" t="s">
        <v>18397</v>
      </c>
      <c r="C9182">
        <v>24</v>
      </c>
      <c r="D9182" t="s">
        <v>21</v>
      </c>
      <c r="E9182" t="s">
        <v>31</v>
      </c>
      <c r="F9182" s="1">
        <v>53742</v>
      </c>
      <c r="H9182" t="s">
        <v>38</v>
      </c>
      <c r="I9182">
        <v>4</v>
      </c>
      <c r="J9182" t="s">
        <v>35</v>
      </c>
    </row>
    <row r="9183" spans="1:10" x14ac:dyDescent="0.35">
      <c r="A9183" t="s">
        <v>18398</v>
      </c>
      <c r="B9183" t="s">
        <v>18399</v>
      </c>
      <c r="C9183">
        <v>23</v>
      </c>
      <c r="D9183" t="s">
        <v>17</v>
      </c>
      <c r="E9183" t="s">
        <v>46</v>
      </c>
      <c r="F9183" s="1">
        <v>53743</v>
      </c>
      <c r="G9183">
        <v>86.32</v>
      </c>
      <c r="H9183" t="s">
        <v>13</v>
      </c>
      <c r="I9183">
        <v>6</v>
      </c>
      <c r="J9183" t="s">
        <v>14</v>
      </c>
    </row>
    <row r="9184" spans="1:10" x14ac:dyDescent="0.35">
      <c r="A9184" t="s">
        <v>18400</v>
      </c>
      <c r="B9184" t="s">
        <v>18401</v>
      </c>
      <c r="C9184">
        <v>22</v>
      </c>
      <c r="D9184" t="s">
        <v>21</v>
      </c>
      <c r="E9184" t="s">
        <v>70</v>
      </c>
      <c r="F9184" s="1">
        <v>45430</v>
      </c>
      <c r="G9184">
        <v>55.22</v>
      </c>
      <c r="H9184" t="s">
        <v>38</v>
      </c>
      <c r="I9184">
        <v>2</v>
      </c>
      <c r="J9184" t="s">
        <v>14</v>
      </c>
    </row>
    <row r="9185" spans="1:10" x14ac:dyDescent="0.35">
      <c r="A9185" t="s">
        <v>18402</v>
      </c>
      <c r="B9185" t="s">
        <v>18403</v>
      </c>
      <c r="C9185">
        <v>19</v>
      </c>
      <c r="D9185" t="s">
        <v>21</v>
      </c>
      <c r="E9185" t="s">
        <v>22</v>
      </c>
      <c r="F9185" s="1">
        <v>53745</v>
      </c>
      <c r="G9185">
        <v>80.72</v>
      </c>
      <c r="H9185" t="s">
        <v>13</v>
      </c>
      <c r="I9185">
        <v>5</v>
      </c>
      <c r="J9185" t="s">
        <v>14</v>
      </c>
    </row>
    <row r="9186" spans="1:10" x14ac:dyDescent="0.35">
      <c r="A9186" t="s">
        <v>18404</v>
      </c>
      <c r="B9186" t="s">
        <v>18405</v>
      </c>
      <c r="C9186">
        <v>21</v>
      </c>
      <c r="D9186" t="s">
        <v>17</v>
      </c>
      <c r="E9186" t="s">
        <v>75</v>
      </c>
      <c r="F9186" s="1">
        <v>53746</v>
      </c>
      <c r="G9186">
        <v>63.42</v>
      </c>
      <c r="H9186" t="s">
        <v>13</v>
      </c>
      <c r="I9186">
        <v>7</v>
      </c>
      <c r="J9186" t="s">
        <v>14</v>
      </c>
    </row>
    <row r="9187" spans="1:10" x14ac:dyDescent="0.35">
      <c r="A9187" t="s">
        <v>18406</v>
      </c>
      <c r="B9187" t="s">
        <v>18407</v>
      </c>
      <c r="E9187" t="s">
        <v>25</v>
      </c>
      <c r="F9187" s="1">
        <v>53747</v>
      </c>
      <c r="G9187">
        <v>93.27</v>
      </c>
      <c r="H9187" t="s">
        <v>38</v>
      </c>
      <c r="I9187">
        <v>8</v>
      </c>
      <c r="J9187" t="s">
        <v>35</v>
      </c>
    </row>
    <row r="9188" spans="1:10" x14ac:dyDescent="0.35">
      <c r="A9188" t="s">
        <v>18408</v>
      </c>
      <c r="B9188" t="s">
        <v>18409</v>
      </c>
      <c r="C9188">
        <v>22</v>
      </c>
      <c r="D9188" t="s">
        <v>21</v>
      </c>
      <c r="E9188" t="s">
        <v>197</v>
      </c>
      <c r="F9188" s="1">
        <v>53748</v>
      </c>
      <c r="G9188">
        <v>54.86</v>
      </c>
      <c r="H9188" t="s">
        <v>38</v>
      </c>
      <c r="I9188">
        <v>7</v>
      </c>
      <c r="J9188" t="s">
        <v>14</v>
      </c>
    </row>
    <row r="9189" spans="1:10" x14ac:dyDescent="0.35">
      <c r="A9189" t="s">
        <v>18410</v>
      </c>
      <c r="B9189" t="s">
        <v>18411</v>
      </c>
      <c r="E9189" t="s">
        <v>59</v>
      </c>
      <c r="F9189" s="1">
        <v>53749</v>
      </c>
      <c r="G9189">
        <v>58.3</v>
      </c>
      <c r="H9189" t="s">
        <v>13</v>
      </c>
      <c r="I9189">
        <v>1</v>
      </c>
      <c r="J9189" t="s">
        <v>14</v>
      </c>
    </row>
    <row r="9190" spans="1:10" x14ac:dyDescent="0.35">
      <c r="A9190" t="s">
        <v>18412</v>
      </c>
      <c r="B9190" t="s">
        <v>18413</v>
      </c>
      <c r="C9190">
        <v>21</v>
      </c>
      <c r="D9190" t="s">
        <v>21</v>
      </c>
      <c r="E9190" t="s">
        <v>12</v>
      </c>
      <c r="F9190" s="1">
        <v>53750</v>
      </c>
      <c r="G9190">
        <v>70.959999999999994</v>
      </c>
      <c r="H9190" t="s">
        <v>13</v>
      </c>
      <c r="I9190">
        <v>10</v>
      </c>
      <c r="J9190" t="s">
        <v>35</v>
      </c>
    </row>
    <row r="9191" spans="1:10" x14ac:dyDescent="0.35">
      <c r="A9191" t="s">
        <v>18414</v>
      </c>
      <c r="B9191" t="s">
        <v>18415</v>
      </c>
      <c r="C9191">
        <v>22</v>
      </c>
      <c r="D9191" t="s">
        <v>17</v>
      </c>
      <c r="E9191" t="s">
        <v>12</v>
      </c>
      <c r="F9191" s="1">
        <v>44725</v>
      </c>
      <c r="G9191">
        <v>70.19</v>
      </c>
      <c r="H9191" t="s">
        <v>13</v>
      </c>
      <c r="I9191">
        <v>1</v>
      </c>
      <c r="J9191" t="s">
        <v>14</v>
      </c>
    </row>
    <row r="9192" spans="1:10" x14ac:dyDescent="0.35">
      <c r="A9192" t="s">
        <v>18416</v>
      </c>
      <c r="B9192" t="s">
        <v>18417</v>
      </c>
      <c r="D9192" t="s">
        <v>21</v>
      </c>
      <c r="E9192" t="s">
        <v>70</v>
      </c>
      <c r="F9192" s="1">
        <v>53752</v>
      </c>
      <c r="G9192">
        <v>78.66</v>
      </c>
      <c r="H9192" t="s">
        <v>13</v>
      </c>
      <c r="I9192">
        <v>5</v>
      </c>
      <c r="J9192" t="s">
        <v>14</v>
      </c>
    </row>
    <row r="9193" spans="1:10" x14ac:dyDescent="0.35">
      <c r="A9193" t="s">
        <v>18418</v>
      </c>
      <c r="B9193" t="s">
        <v>18419</v>
      </c>
      <c r="C9193">
        <v>25</v>
      </c>
      <c r="D9193" t="s">
        <v>17</v>
      </c>
      <c r="E9193" t="s">
        <v>130</v>
      </c>
      <c r="F9193" s="1">
        <v>53753</v>
      </c>
      <c r="G9193">
        <v>50.11</v>
      </c>
      <c r="H9193" t="s">
        <v>13</v>
      </c>
      <c r="I9193">
        <v>5</v>
      </c>
      <c r="J9193" t="s">
        <v>14</v>
      </c>
    </row>
    <row r="9194" spans="1:10" x14ac:dyDescent="0.35">
      <c r="A9194" t="s">
        <v>18420</v>
      </c>
      <c r="B9194" t="s">
        <v>18421</v>
      </c>
      <c r="C9194">
        <v>20</v>
      </c>
      <c r="D9194" t="s">
        <v>17</v>
      </c>
      <c r="E9194" t="s">
        <v>197</v>
      </c>
      <c r="F9194" s="1">
        <v>53754</v>
      </c>
      <c r="G9194">
        <v>60.03</v>
      </c>
      <c r="H9194" t="s">
        <v>13</v>
      </c>
      <c r="I9194">
        <v>1</v>
      </c>
      <c r="J9194" t="s">
        <v>14</v>
      </c>
    </row>
    <row r="9195" spans="1:10" x14ac:dyDescent="0.35">
      <c r="A9195" t="s">
        <v>18422</v>
      </c>
      <c r="B9195" t="s">
        <v>18423</v>
      </c>
      <c r="C9195">
        <v>29</v>
      </c>
      <c r="D9195" t="s">
        <v>21</v>
      </c>
      <c r="E9195" t="s">
        <v>43</v>
      </c>
      <c r="F9195" s="1">
        <v>53755</v>
      </c>
      <c r="G9195">
        <v>85.01</v>
      </c>
      <c r="H9195" t="s">
        <v>13</v>
      </c>
      <c r="I9195">
        <v>4</v>
      </c>
      <c r="J9195" t="s">
        <v>35</v>
      </c>
    </row>
    <row r="9196" spans="1:10" x14ac:dyDescent="0.35">
      <c r="A9196" t="s">
        <v>18424</v>
      </c>
      <c r="B9196" t="s">
        <v>18425</v>
      </c>
      <c r="C9196">
        <v>29</v>
      </c>
      <c r="D9196" t="s">
        <v>21</v>
      </c>
      <c r="E9196" t="s">
        <v>28</v>
      </c>
      <c r="F9196" s="1">
        <v>53756</v>
      </c>
      <c r="G9196">
        <v>89.83</v>
      </c>
      <c r="H9196" t="s">
        <v>13</v>
      </c>
      <c r="I9196">
        <v>4</v>
      </c>
      <c r="J9196" t="s">
        <v>14</v>
      </c>
    </row>
    <row r="9197" spans="1:10" x14ac:dyDescent="0.35">
      <c r="A9197" t="s">
        <v>18426</v>
      </c>
      <c r="B9197" t="s">
        <v>18427</v>
      </c>
      <c r="C9197">
        <v>18</v>
      </c>
      <c r="D9197" t="s">
        <v>21</v>
      </c>
      <c r="E9197" t="s">
        <v>54</v>
      </c>
      <c r="F9197" s="1">
        <v>53757</v>
      </c>
      <c r="G9197">
        <v>92.24</v>
      </c>
      <c r="H9197" t="s">
        <v>13</v>
      </c>
      <c r="I9197">
        <v>4</v>
      </c>
      <c r="J9197" t="s">
        <v>14</v>
      </c>
    </row>
    <row r="9198" spans="1:10" x14ac:dyDescent="0.35">
      <c r="A9198" t="s">
        <v>18428</v>
      </c>
      <c r="B9198" t="s">
        <v>18429</v>
      </c>
      <c r="C9198">
        <v>21</v>
      </c>
      <c r="D9198" t="s">
        <v>21</v>
      </c>
      <c r="E9198" t="s">
        <v>62</v>
      </c>
      <c r="F9198" s="1">
        <v>53758</v>
      </c>
      <c r="G9198">
        <v>71.7</v>
      </c>
      <c r="H9198" t="s">
        <v>13</v>
      </c>
      <c r="I9198">
        <v>8</v>
      </c>
      <c r="J9198" t="s">
        <v>14</v>
      </c>
    </row>
    <row r="9199" spans="1:10" x14ac:dyDescent="0.35">
      <c r="A9199" t="s">
        <v>18430</v>
      </c>
      <c r="B9199" t="s">
        <v>18431</v>
      </c>
      <c r="C9199">
        <v>19</v>
      </c>
      <c r="D9199" t="s">
        <v>21</v>
      </c>
      <c r="E9199" t="s">
        <v>197</v>
      </c>
      <c r="F9199" s="1">
        <v>53759</v>
      </c>
      <c r="G9199">
        <v>91.86</v>
      </c>
      <c r="H9199" t="s">
        <v>38</v>
      </c>
      <c r="I9199">
        <v>3</v>
      </c>
    </row>
    <row r="9200" spans="1:10" x14ac:dyDescent="0.35">
      <c r="A9200" t="s">
        <v>18432</v>
      </c>
      <c r="B9200" t="s">
        <v>18433</v>
      </c>
      <c r="C9200">
        <v>19</v>
      </c>
      <c r="D9200" t="s">
        <v>17</v>
      </c>
      <c r="E9200" t="s">
        <v>25</v>
      </c>
      <c r="F9200" s="1">
        <v>53760</v>
      </c>
      <c r="G9200">
        <v>90.57</v>
      </c>
      <c r="H9200" t="s">
        <v>13</v>
      </c>
      <c r="I9200">
        <v>7</v>
      </c>
      <c r="J9200" t="s">
        <v>35</v>
      </c>
    </row>
    <row r="9201" spans="1:10" x14ac:dyDescent="0.35">
      <c r="A9201" t="s">
        <v>18434</v>
      </c>
      <c r="B9201" t="s">
        <v>18435</v>
      </c>
      <c r="C9201">
        <v>20</v>
      </c>
      <c r="D9201" t="s">
        <v>21</v>
      </c>
      <c r="E9201" t="s">
        <v>111</v>
      </c>
      <c r="F9201" s="1">
        <v>53761</v>
      </c>
      <c r="H9201" t="s">
        <v>13</v>
      </c>
      <c r="I9201">
        <v>3</v>
      </c>
      <c r="J9201" t="s">
        <v>14</v>
      </c>
    </row>
    <row r="9202" spans="1:10" x14ac:dyDescent="0.35">
      <c r="A9202" t="s">
        <v>18436</v>
      </c>
      <c r="B9202" t="s">
        <v>18437</v>
      </c>
      <c r="C9202">
        <v>19</v>
      </c>
      <c r="D9202" t="s">
        <v>17</v>
      </c>
      <c r="E9202" t="s">
        <v>75</v>
      </c>
      <c r="F9202" s="1">
        <v>45249</v>
      </c>
      <c r="H9202" t="s">
        <v>38</v>
      </c>
      <c r="I9202">
        <v>8</v>
      </c>
      <c r="J9202" t="s">
        <v>14</v>
      </c>
    </row>
    <row r="9203" spans="1:10" x14ac:dyDescent="0.35">
      <c r="A9203" t="s">
        <v>18438</v>
      </c>
      <c r="B9203" t="s">
        <v>18439</v>
      </c>
      <c r="C9203">
        <v>20</v>
      </c>
      <c r="D9203" t="s">
        <v>21</v>
      </c>
      <c r="E9203" t="s">
        <v>49</v>
      </c>
      <c r="F9203" s="1">
        <v>53763</v>
      </c>
      <c r="G9203">
        <v>81.09</v>
      </c>
      <c r="H9203" t="s">
        <v>38</v>
      </c>
      <c r="I9203">
        <v>8</v>
      </c>
      <c r="J9203" t="s">
        <v>35</v>
      </c>
    </row>
    <row r="9204" spans="1:10" x14ac:dyDescent="0.35">
      <c r="A9204" t="s">
        <v>18440</v>
      </c>
      <c r="B9204" t="s">
        <v>18441</v>
      </c>
      <c r="C9204">
        <v>29</v>
      </c>
      <c r="D9204" t="s">
        <v>17</v>
      </c>
      <c r="E9204" t="s">
        <v>46</v>
      </c>
      <c r="F9204" s="1">
        <v>53764</v>
      </c>
      <c r="G9204">
        <v>85.89</v>
      </c>
      <c r="H9204" t="s">
        <v>13</v>
      </c>
      <c r="J9204" t="s">
        <v>35</v>
      </c>
    </row>
    <row r="9205" spans="1:10" x14ac:dyDescent="0.35">
      <c r="A9205" t="s">
        <v>18442</v>
      </c>
      <c r="B9205" t="s">
        <v>18443</v>
      </c>
      <c r="C9205">
        <v>18</v>
      </c>
      <c r="D9205" t="s">
        <v>17</v>
      </c>
      <c r="E9205" t="s">
        <v>12</v>
      </c>
      <c r="F9205" s="1">
        <v>53765</v>
      </c>
      <c r="G9205">
        <v>83.61</v>
      </c>
      <c r="H9205" t="s">
        <v>13</v>
      </c>
      <c r="I9205">
        <v>4</v>
      </c>
      <c r="J9205" t="s">
        <v>35</v>
      </c>
    </row>
    <row r="9206" spans="1:10" x14ac:dyDescent="0.35">
      <c r="A9206" t="s">
        <v>18444</v>
      </c>
      <c r="B9206" t="s">
        <v>18445</v>
      </c>
      <c r="D9206" t="s">
        <v>17</v>
      </c>
      <c r="E9206" t="s">
        <v>18</v>
      </c>
      <c r="F9206" s="1">
        <v>53766</v>
      </c>
      <c r="G9206">
        <v>75.05</v>
      </c>
      <c r="H9206" t="s">
        <v>13</v>
      </c>
      <c r="I9206">
        <v>3</v>
      </c>
      <c r="J9206" t="s">
        <v>35</v>
      </c>
    </row>
    <row r="9207" spans="1:10" x14ac:dyDescent="0.35">
      <c r="A9207" t="s">
        <v>18446</v>
      </c>
      <c r="B9207" t="s">
        <v>18447</v>
      </c>
      <c r="C9207">
        <v>24</v>
      </c>
      <c r="D9207" t="s">
        <v>21</v>
      </c>
      <c r="E9207" t="s">
        <v>43</v>
      </c>
      <c r="F9207" s="1">
        <v>53767</v>
      </c>
      <c r="G9207">
        <v>81.33</v>
      </c>
      <c r="H9207" t="s">
        <v>38</v>
      </c>
      <c r="I9207">
        <v>7</v>
      </c>
      <c r="J9207" t="s">
        <v>14</v>
      </c>
    </row>
    <row r="9208" spans="1:10" x14ac:dyDescent="0.35">
      <c r="A9208" t="s">
        <v>18448</v>
      </c>
      <c r="B9208" t="s">
        <v>18449</v>
      </c>
      <c r="C9208">
        <v>28</v>
      </c>
      <c r="D9208" t="s">
        <v>17</v>
      </c>
      <c r="E9208" t="s">
        <v>54</v>
      </c>
      <c r="F9208" s="1">
        <v>53768</v>
      </c>
      <c r="G9208">
        <v>68.5</v>
      </c>
      <c r="H9208" t="s">
        <v>38</v>
      </c>
      <c r="I9208">
        <v>10</v>
      </c>
      <c r="J9208" t="s">
        <v>35</v>
      </c>
    </row>
    <row r="9209" spans="1:10" x14ac:dyDescent="0.35">
      <c r="A9209" t="s">
        <v>18450</v>
      </c>
      <c r="B9209" t="s">
        <v>18451</v>
      </c>
      <c r="C9209">
        <v>29</v>
      </c>
      <c r="D9209" t="s">
        <v>21</v>
      </c>
      <c r="E9209" t="s">
        <v>59</v>
      </c>
      <c r="F9209" s="1">
        <v>53769</v>
      </c>
      <c r="G9209">
        <v>73.12</v>
      </c>
      <c r="H9209" t="s">
        <v>38</v>
      </c>
      <c r="I9209">
        <v>10</v>
      </c>
      <c r="J9209" t="s">
        <v>14</v>
      </c>
    </row>
    <row r="9210" spans="1:10" x14ac:dyDescent="0.35">
      <c r="A9210" t="s">
        <v>18452</v>
      </c>
      <c r="B9210" t="s">
        <v>18453</v>
      </c>
      <c r="C9210">
        <v>23</v>
      </c>
      <c r="D9210" t="s">
        <v>17</v>
      </c>
      <c r="E9210" t="s">
        <v>12</v>
      </c>
      <c r="F9210" s="1">
        <v>53770</v>
      </c>
      <c r="G9210">
        <v>57.71</v>
      </c>
      <c r="H9210" t="s">
        <v>13</v>
      </c>
      <c r="I9210">
        <v>3</v>
      </c>
      <c r="J9210" t="s">
        <v>14</v>
      </c>
    </row>
    <row r="9211" spans="1:10" x14ac:dyDescent="0.35">
      <c r="A9211" t="s">
        <v>18454</v>
      </c>
      <c r="B9211" t="s">
        <v>18455</v>
      </c>
      <c r="C9211">
        <v>18</v>
      </c>
      <c r="D9211" t="s">
        <v>21</v>
      </c>
      <c r="E9211" t="s">
        <v>197</v>
      </c>
      <c r="F9211" s="1">
        <v>53771</v>
      </c>
      <c r="G9211">
        <v>95.86</v>
      </c>
      <c r="H9211" t="s">
        <v>13</v>
      </c>
      <c r="I9211">
        <v>10</v>
      </c>
      <c r="J9211" t="s">
        <v>14</v>
      </c>
    </row>
    <row r="9212" spans="1:10" x14ac:dyDescent="0.35">
      <c r="A9212" t="s">
        <v>18456</v>
      </c>
      <c r="B9212" t="s">
        <v>18457</v>
      </c>
      <c r="C9212">
        <v>19</v>
      </c>
      <c r="D9212" t="s">
        <v>21</v>
      </c>
      <c r="E9212" t="s">
        <v>46</v>
      </c>
      <c r="F9212" s="1">
        <v>45156</v>
      </c>
      <c r="G9212">
        <v>84.01</v>
      </c>
      <c r="H9212" t="s">
        <v>13</v>
      </c>
      <c r="I9212">
        <v>8</v>
      </c>
      <c r="J9212" t="s">
        <v>14</v>
      </c>
    </row>
    <row r="9213" spans="1:10" x14ac:dyDescent="0.35">
      <c r="A9213" t="s">
        <v>18458</v>
      </c>
      <c r="B9213" t="s">
        <v>18459</v>
      </c>
      <c r="D9213" t="s">
        <v>17</v>
      </c>
      <c r="E9213" t="s">
        <v>22</v>
      </c>
      <c r="F9213" s="1">
        <v>53773</v>
      </c>
      <c r="G9213">
        <v>73.95</v>
      </c>
      <c r="H9213" t="s">
        <v>13</v>
      </c>
      <c r="I9213">
        <v>4</v>
      </c>
      <c r="J9213" t="s">
        <v>14</v>
      </c>
    </row>
    <row r="9214" spans="1:10" x14ac:dyDescent="0.35">
      <c r="A9214" t="s">
        <v>18460</v>
      </c>
      <c r="B9214" t="s">
        <v>18461</v>
      </c>
      <c r="C9214">
        <v>27</v>
      </c>
      <c r="D9214" t="s">
        <v>17</v>
      </c>
      <c r="E9214" t="s">
        <v>59</v>
      </c>
      <c r="F9214" s="1">
        <v>45120</v>
      </c>
      <c r="G9214">
        <v>76.83</v>
      </c>
      <c r="H9214" t="s">
        <v>38</v>
      </c>
      <c r="I9214">
        <v>3</v>
      </c>
      <c r="J9214" t="s">
        <v>14</v>
      </c>
    </row>
    <row r="9215" spans="1:10" x14ac:dyDescent="0.35">
      <c r="A9215" t="s">
        <v>18462</v>
      </c>
      <c r="B9215" t="s">
        <v>18463</v>
      </c>
      <c r="C9215">
        <v>23</v>
      </c>
      <c r="D9215" t="s">
        <v>21</v>
      </c>
      <c r="E9215" t="s">
        <v>28</v>
      </c>
      <c r="F9215" s="1">
        <v>53775</v>
      </c>
      <c r="G9215">
        <v>55.06</v>
      </c>
      <c r="H9215" t="s">
        <v>38</v>
      </c>
      <c r="I9215">
        <v>2</v>
      </c>
      <c r="J9215" t="s">
        <v>14</v>
      </c>
    </row>
    <row r="9216" spans="1:10" x14ac:dyDescent="0.35">
      <c r="A9216" t="s">
        <v>18464</v>
      </c>
      <c r="B9216" t="s">
        <v>18465</v>
      </c>
      <c r="C9216">
        <v>24</v>
      </c>
      <c r="D9216" t="s">
        <v>21</v>
      </c>
      <c r="E9216" t="s">
        <v>28</v>
      </c>
      <c r="F9216" s="1">
        <v>53776</v>
      </c>
      <c r="G9216">
        <v>80</v>
      </c>
      <c r="H9216" t="s">
        <v>13</v>
      </c>
      <c r="I9216">
        <v>1</v>
      </c>
      <c r="J9216" t="s">
        <v>14</v>
      </c>
    </row>
    <row r="9217" spans="1:10" x14ac:dyDescent="0.35">
      <c r="A9217" t="s">
        <v>18466</v>
      </c>
      <c r="B9217" t="s">
        <v>18467</v>
      </c>
      <c r="C9217">
        <v>29</v>
      </c>
      <c r="D9217" t="s">
        <v>17</v>
      </c>
      <c r="E9217" t="s">
        <v>18</v>
      </c>
      <c r="F9217" s="1">
        <v>53777</v>
      </c>
      <c r="G9217">
        <v>95.35</v>
      </c>
      <c r="H9217" t="s">
        <v>13</v>
      </c>
      <c r="I9217">
        <v>5</v>
      </c>
      <c r="J9217" t="s">
        <v>35</v>
      </c>
    </row>
    <row r="9218" spans="1:10" x14ac:dyDescent="0.35">
      <c r="A9218" t="s">
        <v>18468</v>
      </c>
      <c r="B9218" t="s">
        <v>18469</v>
      </c>
      <c r="C9218">
        <v>18</v>
      </c>
      <c r="D9218" t="s">
        <v>17</v>
      </c>
      <c r="E9218" t="s">
        <v>12</v>
      </c>
      <c r="F9218" s="1">
        <v>53778</v>
      </c>
      <c r="G9218">
        <v>85.52</v>
      </c>
      <c r="H9218" t="s">
        <v>38</v>
      </c>
      <c r="I9218">
        <v>4</v>
      </c>
      <c r="J9218" t="s">
        <v>14</v>
      </c>
    </row>
    <row r="9219" spans="1:10" x14ac:dyDescent="0.35">
      <c r="A9219" t="s">
        <v>18470</v>
      </c>
      <c r="B9219" t="s">
        <v>18471</v>
      </c>
      <c r="D9219" t="s">
        <v>17</v>
      </c>
      <c r="E9219" t="s">
        <v>46</v>
      </c>
      <c r="F9219" s="1">
        <v>53779</v>
      </c>
      <c r="G9219">
        <v>81.37</v>
      </c>
      <c r="H9219" t="s">
        <v>13</v>
      </c>
      <c r="I9219">
        <v>1</v>
      </c>
      <c r="J9219" t="s">
        <v>35</v>
      </c>
    </row>
    <row r="9220" spans="1:10" x14ac:dyDescent="0.35">
      <c r="A9220" t="s">
        <v>18472</v>
      </c>
      <c r="B9220" t="s">
        <v>18473</v>
      </c>
      <c r="C9220">
        <v>23</v>
      </c>
      <c r="D9220" t="s">
        <v>17</v>
      </c>
      <c r="E9220" t="s">
        <v>18</v>
      </c>
      <c r="F9220" s="1">
        <v>53780</v>
      </c>
      <c r="G9220">
        <v>52.17</v>
      </c>
      <c r="H9220" t="s">
        <v>13</v>
      </c>
      <c r="I9220">
        <v>7</v>
      </c>
      <c r="J9220" t="s">
        <v>35</v>
      </c>
    </row>
    <row r="9221" spans="1:10" x14ac:dyDescent="0.35">
      <c r="A9221" t="s">
        <v>18474</v>
      </c>
      <c r="B9221" t="s">
        <v>18475</v>
      </c>
      <c r="C9221">
        <v>28</v>
      </c>
      <c r="D9221" t="s">
        <v>21</v>
      </c>
      <c r="E9221" t="s">
        <v>34</v>
      </c>
      <c r="F9221" s="1">
        <v>53781</v>
      </c>
      <c r="G9221">
        <v>82.2</v>
      </c>
      <c r="H9221" t="s">
        <v>13</v>
      </c>
      <c r="I9221">
        <v>6</v>
      </c>
      <c r="J9221" t="s">
        <v>14</v>
      </c>
    </row>
    <row r="9222" spans="1:10" x14ac:dyDescent="0.35">
      <c r="A9222" t="s">
        <v>18476</v>
      </c>
      <c r="B9222" t="s">
        <v>18477</v>
      </c>
      <c r="C9222">
        <v>29</v>
      </c>
      <c r="D9222" t="s">
        <v>17</v>
      </c>
      <c r="E9222" t="s">
        <v>111</v>
      </c>
      <c r="F9222" s="1">
        <v>53782</v>
      </c>
      <c r="G9222">
        <v>95.85</v>
      </c>
      <c r="H9222" t="s">
        <v>13</v>
      </c>
      <c r="I9222">
        <v>5</v>
      </c>
      <c r="J9222" t="s">
        <v>14</v>
      </c>
    </row>
    <row r="9223" spans="1:10" x14ac:dyDescent="0.35">
      <c r="A9223" t="s">
        <v>18478</v>
      </c>
      <c r="B9223" t="s">
        <v>18479</v>
      </c>
      <c r="C9223">
        <v>29</v>
      </c>
      <c r="D9223" t="s">
        <v>21</v>
      </c>
      <c r="E9223" t="s">
        <v>31</v>
      </c>
      <c r="F9223" s="1">
        <v>53783</v>
      </c>
      <c r="G9223">
        <v>60.49</v>
      </c>
      <c r="H9223" t="s">
        <v>13</v>
      </c>
      <c r="I9223">
        <v>9</v>
      </c>
      <c r="J9223" t="s">
        <v>14</v>
      </c>
    </row>
    <row r="9224" spans="1:10" x14ac:dyDescent="0.35">
      <c r="A9224" t="s">
        <v>18480</v>
      </c>
      <c r="B9224" t="s">
        <v>18481</v>
      </c>
      <c r="C9224">
        <v>23</v>
      </c>
      <c r="D9224" t="s">
        <v>17</v>
      </c>
      <c r="E9224" t="s">
        <v>88</v>
      </c>
      <c r="F9224" s="1">
        <v>53784</v>
      </c>
      <c r="G9224">
        <v>53.22</v>
      </c>
      <c r="H9224" t="s">
        <v>13</v>
      </c>
      <c r="I9224">
        <v>1</v>
      </c>
    </row>
    <row r="9225" spans="1:10" x14ac:dyDescent="0.35">
      <c r="A9225" t="s">
        <v>18482</v>
      </c>
      <c r="B9225" t="s">
        <v>18483</v>
      </c>
      <c r="C9225">
        <v>27</v>
      </c>
      <c r="D9225" t="s">
        <v>21</v>
      </c>
      <c r="E9225" t="s">
        <v>22</v>
      </c>
      <c r="F9225" s="1">
        <v>53785</v>
      </c>
      <c r="G9225">
        <v>71.98</v>
      </c>
      <c r="H9225" t="s">
        <v>13</v>
      </c>
      <c r="I9225">
        <v>5</v>
      </c>
      <c r="J9225" t="s">
        <v>35</v>
      </c>
    </row>
    <row r="9226" spans="1:10" x14ac:dyDescent="0.35">
      <c r="A9226" t="s">
        <v>18484</v>
      </c>
      <c r="B9226" t="s">
        <v>18485</v>
      </c>
      <c r="D9226" t="s">
        <v>17</v>
      </c>
      <c r="E9226" t="s">
        <v>34</v>
      </c>
      <c r="F9226" s="1">
        <v>44861</v>
      </c>
      <c r="G9226">
        <v>65.92</v>
      </c>
      <c r="H9226" t="s">
        <v>13</v>
      </c>
      <c r="I9226">
        <v>9</v>
      </c>
      <c r="J9226" t="s">
        <v>14</v>
      </c>
    </row>
    <row r="9227" spans="1:10" x14ac:dyDescent="0.35">
      <c r="A9227" t="s">
        <v>18486</v>
      </c>
      <c r="B9227" t="s">
        <v>18487</v>
      </c>
      <c r="C9227">
        <v>21</v>
      </c>
      <c r="D9227" t="s">
        <v>21</v>
      </c>
      <c r="E9227" t="s">
        <v>59</v>
      </c>
      <c r="F9227" s="1">
        <v>53787</v>
      </c>
      <c r="H9227" t="s">
        <v>13</v>
      </c>
      <c r="I9227">
        <v>1</v>
      </c>
      <c r="J9227" t="s">
        <v>14</v>
      </c>
    </row>
    <row r="9228" spans="1:10" x14ac:dyDescent="0.35">
      <c r="A9228" t="s">
        <v>18488</v>
      </c>
      <c r="B9228" t="s">
        <v>18489</v>
      </c>
      <c r="C9228">
        <v>26</v>
      </c>
      <c r="E9228" t="s">
        <v>70</v>
      </c>
      <c r="F9228" s="1">
        <v>53788</v>
      </c>
      <c r="G9228">
        <v>59.83</v>
      </c>
      <c r="H9228" t="s">
        <v>13</v>
      </c>
      <c r="I9228">
        <v>2</v>
      </c>
    </row>
    <row r="9229" spans="1:10" x14ac:dyDescent="0.35">
      <c r="A9229" t="s">
        <v>18490</v>
      </c>
      <c r="B9229" t="s">
        <v>18491</v>
      </c>
      <c r="C9229">
        <v>23</v>
      </c>
      <c r="D9229" t="s">
        <v>17</v>
      </c>
      <c r="E9229" t="s">
        <v>88</v>
      </c>
      <c r="F9229" s="1">
        <v>53789</v>
      </c>
      <c r="H9229" t="s">
        <v>13</v>
      </c>
      <c r="J9229" t="s">
        <v>35</v>
      </c>
    </row>
    <row r="9230" spans="1:10" x14ac:dyDescent="0.35">
      <c r="A9230" t="s">
        <v>18492</v>
      </c>
      <c r="B9230" t="s">
        <v>18493</v>
      </c>
      <c r="C9230">
        <v>25</v>
      </c>
      <c r="D9230" t="s">
        <v>21</v>
      </c>
      <c r="E9230" t="s">
        <v>49</v>
      </c>
      <c r="F9230" s="1">
        <v>53790</v>
      </c>
      <c r="G9230">
        <v>80.430000000000007</v>
      </c>
      <c r="H9230" t="s">
        <v>13</v>
      </c>
      <c r="I9230">
        <v>3</v>
      </c>
      <c r="J9230" t="s">
        <v>14</v>
      </c>
    </row>
    <row r="9231" spans="1:10" x14ac:dyDescent="0.35">
      <c r="A9231" t="s">
        <v>18494</v>
      </c>
      <c r="B9231" t="s">
        <v>18495</v>
      </c>
      <c r="D9231" t="s">
        <v>21</v>
      </c>
      <c r="E9231" t="s">
        <v>34</v>
      </c>
      <c r="F9231" s="1">
        <v>53791</v>
      </c>
      <c r="G9231">
        <v>69.39</v>
      </c>
      <c r="H9231" t="s">
        <v>38</v>
      </c>
      <c r="I9231">
        <v>9</v>
      </c>
      <c r="J9231" t="s">
        <v>14</v>
      </c>
    </row>
    <row r="9232" spans="1:10" x14ac:dyDescent="0.35">
      <c r="A9232" t="s">
        <v>18496</v>
      </c>
      <c r="B9232" t="s">
        <v>18497</v>
      </c>
      <c r="C9232">
        <v>27</v>
      </c>
      <c r="D9232" t="s">
        <v>17</v>
      </c>
      <c r="E9232" t="s">
        <v>22</v>
      </c>
      <c r="F9232" s="1">
        <v>45110</v>
      </c>
      <c r="G9232">
        <v>82.94</v>
      </c>
      <c r="H9232" t="s">
        <v>13</v>
      </c>
      <c r="I9232">
        <v>5</v>
      </c>
      <c r="J9232" t="s">
        <v>14</v>
      </c>
    </row>
    <row r="9233" spans="1:10" x14ac:dyDescent="0.35">
      <c r="A9233" t="s">
        <v>18498</v>
      </c>
      <c r="B9233" t="s">
        <v>18499</v>
      </c>
      <c r="C9233">
        <v>25</v>
      </c>
      <c r="D9233" t="s">
        <v>21</v>
      </c>
      <c r="E9233" t="s">
        <v>197</v>
      </c>
      <c r="F9233" s="1">
        <v>53793</v>
      </c>
      <c r="H9233" t="s">
        <v>13</v>
      </c>
      <c r="I9233">
        <v>7</v>
      </c>
      <c r="J9233" t="s">
        <v>14</v>
      </c>
    </row>
    <row r="9234" spans="1:10" x14ac:dyDescent="0.35">
      <c r="A9234" t="s">
        <v>18500</v>
      </c>
      <c r="B9234" t="s">
        <v>18501</v>
      </c>
      <c r="C9234">
        <v>25</v>
      </c>
      <c r="D9234" t="s">
        <v>21</v>
      </c>
      <c r="E9234" t="s">
        <v>31</v>
      </c>
      <c r="F9234" s="1">
        <v>53794</v>
      </c>
      <c r="G9234">
        <v>88.13</v>
      </c>
      <c r="H9234" t="s">
        <v>13</v>
      </c>
      <c r="I9234">
        <v>1</v>
      </c>
      <c r="J9234" t="s">
        <v>35</v>
      </c>
    </row>
    <row r="9235" spans="1:10" x14ac:dyDescent="0.35">
      <c r="A9235" t="s">
        <v>18502</v>
      </c>
      <c r="B9235" t="s">
        <v>18503</v>
      </c>
      <c r="C9235">
        <v>26</v>
      </c>
      <c r="D9235" t="s">
        <v>17</v>
      </c>
      <c r="E9235" t="s">
        <v>25</v>
      </c>
      <c r="F9235" s="1">
        <v>45243</v>
      </c>
      <c r="G9235">
        <v>98.16</v>
      </c>
      <c r="H9235" t="s">
        <v>13</v>
      </c>
      <c r="I9235">
        <v>6</v>
      </c>
      <c r="J9235" t="s">
        <v>14</v>
      </c>
    </row>
    <row r="9236" spans="1:10" x14ac:dyDescent="0.35">
      <c r="A9236" t="s">
        <v>18504</v>
      </c>
      <c r="B9236" t="s">
        <v>18505</v>
      </c>
      <c r="D9236" t="s">
        <v>17</v>
      </c>
      <c r="E9236" t="s">
        <v>67</v>
      </c>
      <c r="F9236" s="1">
        <v>53796</v>
      </c>
      <c r="G9236">
        <v>88.17</v>
      </c>
      <c r="H9236" t="s">
        <v>13</v>
      </c>
      <c r="I9236">
        <v>2</v>
      </c>
      <c r="J9236" t="s">
        <v>14</v>
      </c>
    </row>
    <row r="9237" spans="1:10" x14ac:dyDescent="0.35">
      <c r="A9237" t="s">
        <v>18506</v>
      </c>
      <c r="B9237" t="s">
        <v>18507</v>
      </c>
      <c r="C9237">
        <v>19</v>
      </c>
      <c r="D9237" t="s">
        <v>17</v>
      </c>
      <c r="E9237" t="s">
        <v>197</v>
      </c>
      <c r="F9237" s="1">
        <v>53797</v>
      </c>
      <c r="G9237">
        <v>96.96</v>
      </c>
      <c r="H9237" t="s">
        <v>38</v>
      </c>
      <c r="I9237">
        <v>4</v>
      </c>
      <c r="J9237" t="s">
        <v>35</v>
      </c>
    </row>
    <row r="9238" spans="1:10" x14ac:dyDescent="0.35">
      <c r="A9238" t="s">
        <v>18508</v>
      </c>
      <c r="B9238" t="s">
        <v>18509</v>
      </c>
      <c r="C9238">
        <v>20</v>
      </c>
      <c r="D9238" t="s">
        <v>17</v>
      </c>
      <c r="E9238" t="s">
        <v>62</v>
      </c>
      <c r="F9238" s="1">
        <v>53798</v>
      </c>
      <c r="G9238">
        <v>65.010000000000005</v>
      </c>
      <c r="H9238" t="s">
        <v>13</v>
      </c>
      <c r="I9238">
        <v>8</v>
      </c>
      <c r="J9238" t="s">
        <v>35</v>
      </c>
    </row>
    <row r="9239" spans="1:10" x14ac:dyDescent="0.35">
      <c r="A9239" t="s">
        <v>18510</v>
      </c>
      <c r="B9239" t="s">
        <v>18511</v>
      </c>
      <c r="C9239">
        <v>24</v>
      </c>
      <c r="D9239" t="s">
        <v>21</v>
      </c>
      <c r="E9239" t="s">
        <v>62</v>
      </c>
      <c r="F9239" s="1">
        <v>53799</v>
      </c>
      <c r="G9239">
        <v>66.25</v>
      </c>
      <c r="H9239" t="s">
        <v>13</v>
      </c>
      <c r="I9239">
        <v>8</v>
      </c>
      <c r="J9239" t="s">
        <v>14</v>
      </c>
    </row>
    <row r="9240" spans="1:10" x14ac:dyDescent="0.35">
      <c r="A9240" t="s">
        <v>18512</v>
      </c>
      <c r="B9240" t="s">
        <v>18513</v>
      </c>
      <c r="C9240">
        <v>25</v>
      </c>
      <c r="D9240" t="s">
        <v>17</v>
      </c>
      <c r="E9240" t="s">
        <v>34</v>
      </c>
      <c r="F9240" s="1">
        <v>53800</v>
      </c>
      <c r="G9240">
        <v>80.87</v>
      </c>
      <c r="H9240" t="s">
        <v>13</v>
      </c>
      <c r="I9240">
        <v>6</v>
      </c>
      <c r="J9240" t="s">
        <v>14</v>
      </c>
    </row>
    <row r="9241" spans="1:10" x14ac:dyDescent="0.35">
      <c r="A9241" t="s">
        <v>18514</v>
      </c>
      <c r="B9241" t="s">
        <v>18515</v>
      </c>
      <c r="C9241">
        <v>25</v>
      </c>
      <c r="D9241" t="s">
        <v>21</v>
      </c>
      <c r="E9241" t="s">
        <v>67</v>
      </c>
      <c r="F9241" s="1">
        <v>53801</v>
      </c>
      <c r="G9241">
        <v>90.73</v>
      </c>
      <c r="H9241" t="s">
        <v>13</v>
      </c>
      <c r="I9241">
        <v>1</v>
      </c>
      <c r="J9241" t="s">
        <v>14</v>
      </c>
    </row>
    <row r="9242" spans="1:10" x14ac:dyDescent="0.35">
      <c r="A9242" t="s">
        <v>18516</v>
      </c>
      <c r="B9242" t="s">
        <v>18517</v>
      </c>
      <c r="C9242">
        <v>24</v>
      </c>
      <c r="E9242" t="s">
        <v>59</v>
      </c>
      <c r="F9242" s="1">
        <v>44955</v>
      </c>
      <c r="G9242">
        <v>66.959999999999994</v>
      </c>
      <c r="H9242" t="s">
        <v>13</v>
      </c>
      <c r="I9242">
        <v>3</v>
      </c>
      <c r="J9242" t="s">
        <v>14</v>
      </c>
    </row>
    <row r="9243" spans="1:10" x14ac:dyDescent="0.35">
      <c r="A9243" t="s">
        <v>18518</v>
      </c>
      <c r="B9243" t="s">
        <v>18519</v>
      </c>
      <c r="C9243">
        <v>19</v>
      </c>
      <c r="D9243" t="s">
        <v>21</v>
      </c>
      <c r="E9243" t="s">
        <v>18</v>
      </c>
      <c r="F9243" s="1">
        <v>45308</v>
      </c>
      <c r="G9243">
        <v>96.63</v>
      </c>
      <c r="H9243" t="s">
        <v>13</v>
      </c>
      <c r="I9243">
        <v>1</v>
      </c>
      <c r="J9243" t="s">
        <v>14</v>
      </c>
    </row>
    <row r="9244" spans="1:10" x14ac:dyDescent="0.35">
      <c r="A9244" t="s">
        <v>18520</v>
      </c>
      <c r="B9244" t="s">
        <v>18521</v>
      </c>
      <c r="C9244">
        <v>19</v>
      </c>
      <c r="D9244" t="s">
        <v>21</v>
      </c>
      <c r="E9244" t="s">
        <v>43</v>
      </c>
      <c r="F9244" s="1">
        <v>53804</v>
      </c>
      <c r="G9244">
        <v>85.25</v>
      </c>
      <c r="H9244" t="s">
        <v>13</v>
      </c>
      <c r="I9244">
        <v>3</v>
      </c>
      <c r="J9244" t="s">
        <v>14</v>
      </c>
    </row>
    <row r="9245" spans="1:10" x14ac:dyDescent="0.35">
      <c r="A9245" t="s">
        <v>18522</v>
      </c>
      <c r="B9245" t="s">
        <v>18523</v>
      </c>
      <c r="C9245">
        <v>26</v>
      </c>
      <c r="D9245" t="s">
        <v>21</v>
      </c>
      <c r="E9245" t="s">
        <v>75</v>
      </c>
      <c r="F9245" s="1">
        <v>53805</v>
      </c>
      <c r="G9245">
        <v>53.18</v>
      </c>
      <c r="H9245" t="s">
        <v>38</v>
      </c>
      <c r="I9245">
        <v>6</v>
      </c>
      <c r="J9245" t="s">
        <v>35</v>
      </c>
    </row>
    <row r="9246" spans="1:10" x14ac:dyDescent="0.35">
      <c r="A9246" t="s">
        <v>18524</v>
      </c>
      <c r="B9246" t="s">
        <v>18525</v>
      </c>
      <c r="C9246">
        <v>22</v>
      </c>
      <c r="D9246" t="s">
        <v>17</v>
      </c>
      <c r="E9246" t="s">
        <v>22</v>
      </c>
      <c r="F9246" s="1">
        <v>53806</v>
      </c>
      <c r="G9246">
        <v>73.010000000000005</v>
      </c>
      <c r="H9246" t="s">
        <v>38</v>
      </c>
      <c r="I9246">
        <v>6</v>
      </c>
      <c r="J9246" t="s">
        <v>14</v>
      </c>
    </row>
    <row r="9247" spans="1:10" x14ac:dyDescent="0.35">
      <c r="A9247" t="s">
        <v>18526</v>
      </c>
      <c r="B9247" t="s">
        <v>18527</v>
      </c>
      <c r="D9247" t="s">
        <v>17</v>
      </c>
      <c r="E9247" t="s">
        <v>59</v>
      </c>
      <c r="F9247" s="1">
        <v>53807</v>
      </c>
      <c r="G9247">
        <v>52.71</v>
      </c>
      <c r="H9247" t="s">
        <v>38</v>
      </c>
      <c r="I9247">
        <v>9</v>
      </c>
      <c r="J9247" t="s">
        <v>14</v>
      </c>
    </row>
    <row r="9248" spans="1:10" x14ac:dyDescent="0.35">
      <c r="A9248" t="s">
        <v>18528</v>
      </c>
      <c r="B9248" t="s">
        <v>18529</v>
      </c>
      <c r="C9248">
        <v>22</v>
      </c>
      <c r="E9248" t="s">
        <v>43</v>
      </c>
      <c r="F9248" s="1">
        <v>53808</v>
      </c>
      <c r="G9248">
        <v>57.19</v>
      </c>
      <c r="H9248" t="s">
        <v>13</v>
      </c>
      <c r="J9248" t="s">
        <v>14</v>
      </c>
    </row>
    <row r="9249" spans="1:10" x14ac:dyDescent="0.35">
      <c r="A9249" t="s">
        <v>18530</v>
      </c>
      <c r="B9249" t="s">
        <v>18531</v>
      </c>
      <c r="C9249">
        <v>24</v>
      </c>
      <c r="D9249" t="s">
        <v>17</v>
      </c>
      <c r="E9249" t="s">
        <v>54</v>
      </c>
      <c r="F9249" s="1">
        <v>53809</v>
      </c>
      <c r="G9249">
        <v>87.27</v>
      </c>
      <c r="H9249" t="s">
        <v>13</v>
      </c>
      <c r="I9249">
        <v>9</v>
      </c>
    </row>
    <row r="9250" spans="1:10" x14ac:dyDescent="0.35">
      <c r="A9250" t="s">
        <v>18532</v>
      </c>
      <c r="B9250" t="s">
        <v>18533</v>
      </c>
      <c r="C9250">
        <v>28</v>
      </c>
      <c r="D9250" t="s">
        <v>17</v>
      </c>
      <c r="E9250" t="s">
        <v>75</v>
      </c>
      <c r="F9250" s="1">
        <v>53810</v>
      </c>
      <c r="G9250">
        <v>87.06</v>
      </c>
      <c r="H9250" t="s">
        <v>13</v>
      </c>
    </row>
    <row r="9251" spans="1:10" x14ac:dyDescent="0.35">
      <c r="A9251" t="s">
        <v>18534</v>
      </c>
      <c r="B9251" t="s">
        <v>18535</v>
      </c>
      <c r="C9251">
        <v>23</v>
      </c>
      <c r="D9251" t="s">
        <v>21</v>
      </c>
      <c r="E9251" t="s">
        <v>59</v>
      </c>
      <c r="F9251" s="1">
        <v>53811</v>
      </c>
      <c r="H9251" t="s">
        <v>13</v>
      </c>
      <c r="I9251">
        <v>5</v>
      </c>
    </row>
    <row r="9252" spans="1:10" x14ac:dyDescent="0.35">
      <c r="A9252" t="s">
        <v>18536</v>
      </c>
      <c r="B9252" t="s">
        <v>18537</v>
      </c>
      <c r="C9252">
        <v>27</v>
      </c>
      <c r="D9252" t="s">
        <v>21</v>
      </c>
      <c r="E9252" t="s">
        <v>130</v>
      </c>
      <c r="F9252" s="1">
        <v>53812</v>
      </c>
      <c r="H9252" t="s">
        <v>13</v>
      </c>
      <c r="I9252">
        <v>6</v>
      </c>
      <c r="J9252" t="s">
        <v>14</v>
      </c>
    </row>
    <row r="9253" spans="1:10" x14ac:dyDescent="0.35">
      <c r="A9253" t="s">
        <v>18538</v>
      </c>
      <c r="B9253" t="s">
        <v>18539</v>
      </c>
      <c r="C9253">
        <v>21</v>
      </c>
      <c r="E9253" t="s">
        <v>130</v>
      </c>
      <c r="F9253" s="1">
        <v>53813</v>
      </c>
      <c r="G9253">
        <v>91</v>
      </c>
      <c r="H9253" t="s">
        <v>38</v>
      </c>
      <c r="I9253">
        <v>3</v>
      </c>
      <c r="J9253" t="s">
        <v>35</v>
      </c>
    </row>
    <row r="9254" spans="1:10" x14ac:dyDescent="0.35">
      <c r="A9254" t="s">
        <v>18540</v>
      </c>
      <c r="B9254" t="s">
        <v>18541</v>
      </c>
      <c r="C9254">
        <v>20</v>
      </c>
      <c r="D9254" t="s">
        <v>21</v>
      </c>
      <c r="E9254" t="s">
        <v>34</v>
      </c>
      <c r="F9254" s="1">
        <v>53814</v>
      </c>
      <c r="G9254">
        <v>70.61</v>
      </c>
      <c r="H9254" t="s">
        <v>38</v>
      </c>
      <c r="I9254">
        <v>6</v>
      </c>
    </row>
    <row r="9255" spans="1:10" x14ac:dyDescent="0.35">
      <c r="A9255" t="s">
        <v>18542</v>
      </c>
      <c r="B9255" t="s">
        <v>18543</v>
      </c>
      <c r="C9255">
        <v>20</v>
      </c>
      <c r="D9255" t="s">
        <v>17</v>
      </c>
      <c r="E9255" t="s">
        <v>31</v>
      </c>
      <c r="F9255" s="1">
        <v>53815</v>
      </c>
      <c r="G9255">
        <v>93.72</v>
      </c>
      <c r="H9255" t="s">
        <v>38</v>
      </c>
      <c r="I9255">
        <v>1</v>
      </c>
      <c r="J9255" t="s">
        <v>14</v>
      </c>
    </row>
    <row r="9256" spans="1:10" x14ac:dyDescent="0.35">
      <c r="A9256" t="s">
        <v>18544</v>
      </c>
      <c r="B9256" t="s">
        <v>18545</v>
      </c>
      <c r="C9256">
        <v>20</v>
      </c>
      <c r="D9256" t="s">
        <v>21</v>
      </c>
      <c r="E9256" t="s">
        <v>67</v>
      </c>
      <c r="F9256" s="1">
        <v>53816</v>
      </c>
      <c r="G9256">
        <v>82.19</v>
      </c>
      <c r="H9256" t="s">
        <v>13</v>
      </c>
      <c r="I9256">
        <v>10</v>
      </c>
      <c r="J9256" t="s">
        <v>14</v>
      </c>
    </row>
    <row r="9257" spans="1:10" x14ac:dyDescent="0.35">
      <c r="A9257" t="s">
        <v>18546</v>
      </c>
      <c r="B9257" t="s">
        <v>18547</v>
      </c>
      <c r="C9257">
        <v>28</v>
      </c>
      <c r="D9257" t="s">
        <v>17</v>
      </c>
      <c r="E9257" t="s">
        <v>70</v>
      </c>
      <c r="F9257" s="1">
        <v>53817</v>
      </c>
      <c r="G9257">
        <v>88.27</v>
      </c>
      <c r="H9257" t="s">
        <v>13</v>
      </c>
      <c r="I9257">
        <v>4</v>
      </c>
    </row>
    <row r="9258" spans="1:10" x14ac:dyDescent="0.35">
      <c r="A9258" t="s">
        <v>18548</v>
      </c>
      <c r="B9258" t="s">
        <v>18549</v>
      </c>
      <c r="C9258">
        <v>25</v>
      </c>
      <c r="D9258" t="s">
        <v>21</v>
      </c>
      <c r="E9258" t="s">
        <v>28</v>
      </c>
      <c r="F9258" s="1">
        <v>53818</v>
      </c>
      <c r="G9258">
        <v>93.05</v>
      </c>
      <c r="H9258" t="s">
        <v>13</v>
      </c>
      <c r="J9258" t="s">
        <v>14</v>
      </c>
    </row>
    <row r="9259" spans="1:10" x14ac:dyDescent="0.35">
      <c r="A9259" t="s">
        <v>18550</v>
      </c>
      <c r="B9259" t="s">
        <v>18551</v>
      </c>
      <c r="E9259" t="s">
        <v>197</v>
      </c>
      <c r="F9259" s="1">
        <v>53819</v>
      </c>
      <c r="G9259">
        <v>55.29</v>
      </c>
      <c r="H9259" t="s">
        <v>13</v>
      </c>
      <c r="I9259">
        <v>9</v>
      </c>
      <c r="J9259" t="s">
        <v>14</v>
      </c>
    </row>
    <row r="9260" spans="1:10" x14ac:dyDescent="0.35">
      <c r="A9260" t="s">
        <v>18552</v>
      </c>
      <c r="B9260" t="s">
        <v>18553</v>
      </c>
      <c r="C9260">
        <v>28</v>
      </c>
      <c r="D9260" t="s">
        <v>17</v>
      </c>
      <c r="E9260" t="s">
        <v>49</v>
      </c>
      <c r="F9260" s="1">
        <v>53820</v>
      </c>
      <c r="G9260">
        <v>87.2</v>
      </c>
      <c r="H9260" t="s">
        <v>38</v>
      </c>
      <c r="I9260">
        <v>8</v>
      </c>
      <c r="J9260" t="s">
        <v>14</v>
      </c>
    </row>
    <row r="9261" spans="1:10" x14ac:dyDescent="0.35">
      <c r="A9261" t="s">
        <v>18554</v>
      </c>
      <c r="B9261" t="s">
        <v>18555</v>
      </c>
      <c r="C9261">
        <v>28</v>
      </c>
      <c r="D9261" t="s">
        <v>17</v>
      </c>
      <c r="E9261" t="s">
        <v>18</v>
      </c>
      <c r="F9261" s="1">
        <v>53821</v>
      </c>
      <c r="G9261">
        <v>60.68</v>
      </c>
      <c r="H9261" t="s">
        <v>13</v>
      </c>
      <c r="I9261">
        <v>1</v>
      </c>
      <c r="J9261" t="s">
        <v>35</v>
      </c>
    </row>
    <row r="9262" spans="1:10" x14ac:dyDescent="0.35">
      <c r="A9262" t="s">
        <v>18556</v>
      </c>
      <c r="B9262" t="s">
        <v>18557</v>
      </c>
      <c r="C9262">
        <v>26</v>
      </c>
      <c r="D9262" t="s">
        <v>17</v>
      </c>
      <c r="E9262" t="s">
        <v>49</v>
      </c>
      <c r="F9262" s="1">
        <v>53822</v>
      </c>
      <c r="G9262">
        <v>56.27</v>
      </c>
      <c r="H9262" t="s">
        <v>13</v>
      </c>
      <c r="I9262">
        <v>1</v>
      </c>
      <c r="J9262" t="s">
        <v>14</v>
      </c>
    </row>
    <row r="9263" spans="1:10" x14ac:dyDescent="0.35">
      <c r="A9263" t="s">
        <v>18558</v>
      </c>
      <c r="B9263" t="s">
        <v>18559</v>
      </c>
      <c r="C9263">
        <v>24</v>
      </c>
      <c r="D9263" t="s">
        <v>17</v>
      </c>
      <c r="E9263" t="s">
        <v>25</v>
      </c>
      <c r="F9263" s="1">
        <v>53823</v>
      </c>
      <c r="G9263">
        <v>81.58</v>
      </c>
      <c r="H9263" t="s">
        <v>13</v>
      </c>
      <c r="I9263">
        <v>7</v>
      </c>
      <c r="J9263" t="s">
        <v>35</v>
      </c>
    </row>
    <row r="9264" spans="1:10" x14ac:dyDescent="0.35">
      <c r="A9264" t="s">
        <v>18560</v>
      </c>
      <c r="B9264" t="s">
        <v>18561</v>
      </c>
      <c r="C9264">
        <v>29</v>
      </c>
      <c r="D9264" t="s">
        <v>17</v>
      </c>
      <c r="E9264" t="s">
        <v>197</v>
      </c>
      <c r="F9264" s="1">
        <v>53824</v>
      </c>
      <c r="G9264">
        <v>98.25</v>
      </c>
      <c r="H9264" t="s">
        <v>13</v>
      </c>
      <c r="I9264">
        <v>5</v>
      </c>
      <c r="J9264" t="s">
        <v>14</v>
      </c>
    </row>
    <row r="9265" spans="1:10" x14ac:dyDescent="0.35">
      <c r="A9265" t="s">
        <v>18562</v>
      </c>
      <c r="B9265" t="s">
        <v>18563</v>
      </c>
      <c r="C9265">
        <v>23</v>
      </c>
      <c r="D9265" t="s">
        <v>17</v>
      </c>
      <c r="E9265" t="s">
        <v>12</v>
      </c>
      <c r="F9265" s="1">
        <v>53825</v>
      </c>
      <c r="G9265">
        <v>82.85</v>
      </c>
      <c r="H9265" t="s">
        <v>13</v>
      </c>
      <c r="J9265" t="s">
        <v>14</v>
      </c>
    </row>
    <row r="9266" spans="1:10" x14ac:dyDescent="0.35">
      <c r="A9266" t="s">
        <v>18564</v>
      </c>
      <c r="B9266" t="s">
        <v>18565</v>
      </c>
      <c r="C9266">
        <v>20</v>
      </c>
      <c r="D9266" t="s">
        <v>17</v>
      </c>
      <c r="E9266" t="s">
        <v>49</v>
      </c>
      <c r="F9266" s="1">
        <v>53826</v>
      </c>
      <c r="G9266">
        <v>96.77</v>
      </c>
      <c r="H9266" t="s">
        <v>38</v>
      </c>
      <c r="I9266">
        <v>3</v>
      </c>
      <c r="J9266" t="s">
        <v>14</v>
      </c>
    </row>
    <row r="9267" spans="1:10" x14ac:dyDescent="0.35">
      <c r="A9267" t="s">
        <v>18566</v>
      </c>
      <c r="B9267" t="s">
        <v>18567</v>
      </c>
      <c r="C9267">
        <v>29</v>
      </c>
      <c r="D9267" t="s">
        <v>21</v>
      </c>
      <c r="E9267" t="s">
        <v>62</v>
      </c>
      <c r="F9267" s="1">
        <v>53827</v>
      </c>
      <c r="H9267" t="s">
        <v>13</v>
      </c>
      <c r="I9267">
        <v>9</v>
      </c>
      <c r="J9267" t="s">
        <v>35</v>
      </c>
    </row>
    <row r="9268" spans="1:10" x14ac:dyDescent="0.35">
      <c r="A9268" t="s">
        <v>18568</v>
      </c>
      <c r="B9268" t="s">
        <v>18569</v>
      </c>
      <c r="D9268" t="s">
        <v>17</v>
      </c>
      <c r="E9268" t="s">
        <v>12</v>
      </c>
      <c r="F9268" s="1">
        <v>53828</v>
      </c>
      <c r="G9268">
        <v>77.42</v>
      </c>
      <c r="H9268" t="s">
        <v>38</v>
      </c>
      <c r="J9268" t="s">
        <v>14</v>
      </c>
    </row>
    <row r="9269" spans="1:10" x14ac:dyDescent="0.35">
      <c r="A9269" t="s">
        <v>18570</v>
      </c>
      <c r="B9269" t="s">
        <v>18571</v>
      </c>
      <c r="C9269">
        <v>22</v>
      </c>
      <c r="D9269" t="s">
        <v>21</v>
      </c>
      <c r="E9269" t="s">
        <v>88</v>
      </c>
      <c r="F9269" s="1">
        <v>53829</v>
      </c>
      <c r="G9269">
        <v>76.94</v>
      </c>
      <c r="H9269" t="s">
        <v>13</v>
      </c>
      <c r="I9269">
        <v>6</v>
      </c>
      <c r="J9269" t="s">
        <v>14</v>
      </c>
    </row>
    <row r="9270" spans="1:10" x14ac:dyDescent="0.35">
      <c r="A9270" t="s">
        <v>18572</v>
      </c>
      <c r="B9270" t="s">
        <v>18573</v>
      </c>
      <c r="C9270">
        <v>28</v>
      </c>
      <c r="D9270" t="s">
        <v>17</v>
      </c>
      <c r="E9270" t="s">
        <v>31</v>
      </c>
      <c r="F9270" s="1">
        <v>53830</v>
      </c>
      <c r="H9270" t="s">
        <v>13</v>
      </c>
      <c r="I9270">
        <v>3</v>
      </c>
    </row>
    <row r="9271" spans="1:10" x14ac:dyDescent="0.35">
      <c r="A9271" t="s">
        <v>18574</v>
      </c>
      <c r="B9271" t="s">
        <v>18575</v>
      </c>
      <c r="C9271">
        <v>27</v>
      </c>
      <c r="D9271" t="s">
        <v>21</v>
      </c>
      <c r="E9271" t="s">
        <v>111</v>
      </c>
      <c r="F9271" s="1">
        <v>53831</v>
      </c>
      <c r="G9271">
        <v>51.12</v>
      </c>
      <c r="H9271" t="s">
        <v>13</v>
      </c>
      <c r="I9271">
        <v>4</v>
      </c>
    </row>
    <row r="9272" spans="1:10" x14ac:dyDescent="0.35">
      <c r="A9272" t="s">
        <v>18576</v>
      </c>
      <c r="B9272" t="s">
        <v>18577</v>
      </c>
      <c r="C9272">
        <v>27</v>
      </c>
      <c r="D9272" t="s">
        <v>21</v>
      </c>
      <c r="E9272" t="s">
        <v>111</v>
      </c>
      <c r="F9272" s="1">
        <v>53832</v>
      </c>
      <c r="G9272">
        <v>55.04</v>
      </c>
      <c r="H9272" t="s">
        <v>13</v>
      </c>
      <c r="I9272">
        <v>10</v>
      </c>
      <c r="J9272" t="s">
        <v>14</v>
      </c>
    </row>
    <row r="9273" spans="1:10" x14ac:dyDescent="0.35">
      <c r="A9273" t="s">
        <v>18578</v>
      </c>
      <c r="B9273" t="s">
        <v>18579</v>
      </c>
      <c r="C9273">
        <v>21</v>
      </c>
      <c r="D9273" t="s">
        <v>17</v>
      </c>
      <c r="E9273" t="s">
        <v>59</v>
      </c>
      <c r="F9273" s="1">
        <v>53833</v>
      </c>
      <c r="G9273">
        <v>82.57</v>
      </c>
      <c r="H9273" t="s">
        <v>38</v>
      </c>
      <c r="J9273" t="s">
        <v>35</v>
      </c>
    </row>
    <row r="9274" spans="1:10" x14ac:dyDescent="0.35">
      <c r="A9274" t="s">
        <v>18580</v>
      </c>
      <c r="B9274" t="s">
        <v>18581</v>
      </c>
      <c r="C9274">
        <v>21</v>
      </c>
      <c r="E9274" t="s">
        <v>46</v>
      </c>
      <c r="F9274" s="1">
        <v>53834</v>
      </c>
      <c r="H9274" t="s">
        <v>38</v>
      </c>
      <c r="J9274" t="s">
        <v>35</v>
      </c>
    </row>
    <row r="9275" spans="1:10" x14ac:dyDescent="0.35">
      <c r="A9275" t="s">
        <v>18582</v>
      </c>
      <c r="B9275" t="s">
        <v>18583</v>
      </c>
      <c r="C9275">
        <v>20</v>
      </c>
      <c r="E9275" t="s">
        <v>75</v>
      </c>
      <c r="F9275" s="1">
        <v>53835</v>
      </c>
      <c r="G9275">
        <v>83.08</v>
      </c>
      <c r="H9275" t="s">
        <v>13</v>
      </c>
      <c r="J9275" t="s">
        <v>14</v>
      </c>
    </row>
    <row r="9276" spans="1:10" x14ac:dyDescent="0.35">
      <c r="A9276" t="s">
        <v>18584</v>
      </c>
      <c r="B9276" t="s">
        <v>18585</v>
      </c>
      <c r="C9276">
        <v>29</v>
      </c>
      <c r="D9276" t="s">
        <v>17</v>
      </c>
      <c r="E9276" t="s">
        <v>67</v>
      </c>
      <c r="F9276" s="1">
        <v>53836</v>
      </c>
      <c r="G9276">
        <v>62.35</v>
      </c>
      <c r="H9276" t="s">
        <v>13</v>
      </c>
      <c r="I9276">
        <v>9</v>
      </c>
      <c r="J9276" t="s">
        <v>14</v>
      </c>
    </row>
    <row r="9277" spans="1:10" x14ac:dyDescent="0.35">
      <c r="A9277" t="s">
        <v>18586</v>
      </c>
      <c r="B9277" t="s">
        <v>18587</v>
      </c>
      <c r="C9277">
        <v>27</v>
      </c>
      <c r="D9277" t="s">
        <v>17</v>
      </c>
      <c r="E9277" t="s">
        <v>59</v>
      </c>
      <c r="F9277" s="1">
        <v>44661</v>
      </c>
      <c r="G9277">
        <v>87.96</v>
      </c>
      <c r="H9277" t="s">
        <v>13</v>
      </c>
      <c r="I9277">
        <v>9</v>
      </c>
    </row>
    <row r="9278" spans="1:10" x14ac:dyDescent="0.35">
      <c r="A9278" t="s">
        <v>18588</v>
      </c>
      <c r="B9278" t="s">
        <v>18589</v>
      </c>
      <c r="C9278">
        <v>18</v>
      </c>
      <c r="D9278" t="s">
        <v>17</v>
      </c>
      <c r="E9278" t="s">
        <v>43</v>
      </c>
      <c r="F9278" s="1">
        <v>53838</v>
      </c>
      <c r="G9278">
        <v>83.47</v>
      </c>
      <c r="H9278" t="s">
        <v>13</v>
      </c>
      <c r="I9278">
        <v>3</v>
      </c>
      <c r="J9278" t="s">
        <v>14</v>
      </c>
    </row>
    <row r="9279" spans="1:10" x14ac:dyDescent="0.35">
      <c r="A9279" t="s">
        <v>18590</v>
      </c>
      <c r="B9279" t="s">
        <v>18591</v>
      </c>
      <c r="C9279">
        <v>27</v>
      </c>
      <c r="D9279" t="s">
        <v>17</v>
      </c>
      <c r="E9279" t="s">
        <v>43</v>
      </c>
      <c r="F9279" s="1">
        <v>53839</v>
      </c>
      <c r="G9279">
        <v>79.430000000000007</v>
      </c>
      <c r="H9279" t="s">
        <v>13</v>
      </c>
      <c r="I9279">
        <v>9</v>
      </c>
      <c r="J9279" t="s">
        <v>35</v>
      </c>
    </row>
    <row r="9280" spans="1:10" x14ac:dyDescent="0.35">
      <c r="A9280" t="s">
        <v>18592</v>
      </c>
      <c r="B9280" t="s">
        <v>18593</v>
      </c>
      <c r="C9280">
        <v>21</v>
      </c>
      <c r="D9280" t="s">
        <v>21</v>
      </c>
      <c r="E9280" t="s">
        <v>70</v>
      </c>
      <c r="F9280" s="1">
        <v>53840</v>
      </c>
      <c r="G9280">
        <v>74.010000000000005</v>
      </c>
      <c r="H9280" t="s">
        <v>13</v>
      </c>
      <c r="I9280">
        <v>7</v>
      </c>
      <c r="J9280" t="s">
        <v>14</v>
      </c>
    </row>
    <row r="9281" spans="1:10" x14ac:dyDescent="0.35">
      <c r="A9281" t="s">
        <v>18594</v>
      </c>
      <c r="B9281" t="s">
        <v>18595</v>
      </c>
      <c r="C9281">
        <v>25</v>
      </c>
      <c r="D9281" t="s">
        <v>21</v>
      </c>
      <c r="E9281" t="s">
        <v>22</v>
      </c>
      <c r="F9281" s="1">
        <v>53841</v>
      </c>
      <c r="G9281">
        <v>82.87</v>
      </c>
      <c r="H9281" t="s">
        <v>13</v>
      </c>
      <c r="I9281">
        <v>8</v>
      </c>
      <c r="J9281" t="s">
        <v>14</v>
      </c>
    </row>
    <row r="9282" spans="1:10" x14ac:dyDescent="0.35">
      <c r="A9282" t="s">
        <v>18596</v>
      </c>
      <c r="B9282" t="s">
        <v>18597</v>
      </c>
      <c r="C9282">
        <v>23</v>
      </c>
      <c r="E9282" t="s">
        <v>12</v>
      </c>
      <c r="F9282" s="1">
        <v>53842</v>
      </c>
      <c r="G9282">
        <v>88.96</v>
      </c>
      <c r="H9282" t="s">
        <v>38</v>
      </c>
      <c r="J9282" t="s">
        <v>14</v>
      </c>
    </row>
    <row r="9283" spans="1:10" x14ac:dyDescent="0.35">
      <c r="A9283" t="s">
        <v>18598</v>
      </c>
      <c r="B9283" t="s">
        <v>18599</v>
      </c>
      <c r="C9283">
        <v>23</v>
      </c>
      <c r="E9283" t="s">
        <v>70</v>
      </c>
      <c r="F9283" s="1">
        <v>53843</v>
      </c>
      <c r="G9283">
        <v>52.74</v>
      </c>
      <c r="H9283" t="s">
        <v>13</v>
      </c>
      <c r="I9283">
        <v>10</v>
      </c>
      <c r="J9283" t="s">
        <v>14</v>
      </c>
    </row>
    <row r="9284" spans="1:10" x14ac:dyDescent="0.35">
      <c r="A9284" t="s">
        <v>18600</v>
      </c>
      <c r="B9284" t="s">
        <v>18601</v>
      </c>
      <c r="C9284">
        <v>19</v>
      </c>
      <c r="D9284" t="s">
        <v>21</v>
      </c>
      <c r="E9284" t="s">
        <v>88</v>
      </c>
      <c r="F9284" s="1">
        <v>53844</v>
      </c>
      <c r="G9284">
        <v>75.180000000000007</v>
      </c>
      <c r="H9284" t="s">
        <v>13</v>
      </c>
      <c r="I9284">
        <v>5</v>
      </c>
      <c r="J9284" t="s">
        <v>14</v>
      </c>
    </row>
    <row r="9285" spans="1:10" x14ac:dyDescent="0.35">
      <c r="A9285" t="s">
        <v>18602</v>
      </c>
      <c r="B9285" t="s">
        <v>18603</v>
      </c>
      <c r="C9285">
        <v>19</v>
      </c>
      <c r="D9285" t="s">
        <v>17</v>
      </c>
      <c r="E9285" t="s">
        <v>111</v>
      </c>
      <c r="F9285" s="1">
        <v>53845</v>
      </c>
      <c r="G9285">
        <v>69.03</v>
      </c>
      <c r="H9285" t="s">
        <v>38</v>
      </c>
      <c r="I9285">
        <v>10</v>
      </c>
      <c r="J9285" t="s">
        <v>35</v>
      </c>
    </row>
    <row r="9286" spans="1:10" x14ac:dyDescent="0.35">
      <c r="A9286" t="s">
        <v>18604</v>
      </c>
      <c r="B9286" t="s">
        <v>18605</v>
      </c>
      <c r="C9286">
        <v>28</v>
      </c>
      <c r="E9286" t="s">
        <v>12</v>
      </c>
      <c r="F9286" s="1">
        <v>53846</v>
      </c>
      <c r="G9286">
        <v>61.74</v>
      </c>
      <c r="H9286" t="s">
        <v>38</v>
      </c>
      <c r="I9286">
        <v>6</v>
      </c>
    </row>
    <row r="9287" spans="1:10" x14ac:dyDescent="0.35">
      <c r="A9287" t="s">
        <v>18606</v>
      </c>
      <c r="B9287" t="s">
        <v>18607</v>
      </c>
      <c r="C9287">
        <v>28</v>
      </c>
      <c r="D9287" t="s">
        <v>21</v>
      </c>
      <c r="E9287" t="s">
        <v>25</v>
      </c>
      <c r="F9287" s="1">
        <v>53847</v>
      </c>
      <c r="G9287">
        <v>61.73</v>
      </c>
      <c r="H9287" t="s">
        <v>13</v>
      </c>
      <c r="I9287">
        <v>3</v>
      </c>
      <c r="J9287" t="s">
        <v>14</v>
      </c>
    </row>
    <row r="9288" spans="1:10" x14ac:dyDescent="0.35">
      <c r="A9288" t="s">
        <v>18608</v>
      </c>
      <c r="B9288" t="s">
        <v>18609</v>
      </c>
      <c r="C9288">
        <v>28</v>
      </c>
      <c r="D9288" t="s">
        <v>21</v>
      </c>
      <c r="E9288" t="s">
        <v>70</v>
      </c>
      <c r="F9288" s="1">
        <v>53848</v>
      </c>
      <c r="G9288">
        <v>92.24</v>
      </c>
      <c r="H9288" t="s">
        <v>13</v>
      </c>
      <c r="I9288">
        <v>2</v>
      </c>
    </row>
    <row r="9289" spans="1:10" x14ac:dyDescent="0.35">
      <c r="A9289" t="s">
        <v>18610</v>
      </c>
      <c r="B9289" t="s">
        <v>18611</v>
      </c>
      <c r="C9289">
        <v>23</v>
      </c>
      <c r="D9289" t="s">
        <v>21</v>
      </c>
      <c r="E9289" t="s">
        <v>111</v>
      </c>
      <c r="F9289" s="1">
        <v>53849</v>
      </c>
      <c r="G9289">
        <v>94.03</v>
      </c>
      <c r="H9289" t="s">
        <v>38</v>
      </c>
      <c r="I9289">
        <v>10</v>
      </c>
      <c r="J9289" t="s">
        <v>14</v>
      </c>
    </row>
    <row r="9290" spans="1:10" x14ac:dyDescent="0.35">
      <c r="A9290" t="s">
        <v>18612</v>
      </c>
      <c r="B9290" t="s">
        <v>18613</v>
      </c>
      <c r="C9290">
        <v>20</v>
      </c>
      <c r="D9290" t="s">
        <v>17</v>
      </c>
      <c r="E9290" t="s">
        <v>12</v>
      </c>
      <c r="F9290" s="1">
        <v>53850</v>
      </c>
      <c r="G9290">
        <v>84.8</v>
      </c>
      <c r="H9290" t="s">
        <v>38</v>
      </c>
      <c r="I9290">
        <v>8</v>
      </c>
      <c r="J9290" t="s">
        <v>35</v>
      </c>
    </row>
    <row r="9291" spans="1:10" x14ac:dyDescent="0.35">
      <c r="A9291" t="s">
        <v>18614</v>
      </c>
      <c r="B9291" t="s">
        <v>18615</v>
      </c>
      <c r="C9291">
        <v>25</v>
      </c>
      <c r="E9291" t="s">
        <v>59</v>
      </c>
      <c r="F9291" s="1">
        <v>53851</v>
      </c>
      <c r="G9291">
        <v>67.08</v>
      </c>
      <c r="H9291" t="s">
        <v>13</v>
      </c>
      <c r="I9291">
        <v>10</v>
      </c>
      <c r="J9291" t="s">
        <v>14</v>
      </c>
    </row>
    <row r="9292" spans="1:10" x14ac:dyDescent="0.35">
      <c r="A9292" t="s">
        <v>18616</v>
      </c>
      <c r="B9292" t="s">
        <v>18617</v>
      </c>
      <c r="C9292">
        <v>19</v>
      </c>
      <c r="D9292" t="s">
        <v>21</v>
      </c>
      <c r="E9292" t="s">
        <v>49</v>
      </c>
      <c r="F9292" s="1">
        <v>53852</v>
      </c>
      <c r="G9292">
        <v>58.1</v>
      </c>
      <c r="H9292" t="s">
        <v>38</v>
      </c>
      <c r="I9292">
        <v>3</v>
      </c>
      <c r="J9292" t="s">
        <v>14</v>
      </c>
    </row>
    <row r="9293" spans="1:10" x14ac:dyDescent="0.35">
      <c r="A9293" t="s">
        <v>18618</v>
      </c>
      <c r="B9293" t="s">
        <v>18619</v>
      </c>
      <c r="C9293">
        <v>19</v>
      </c>
      <c r="D9293" t="s">
        <v>17</v>
      </c>
      <c r="E9293" t="s">
        <v>12</v>
      </c>
      <c r="F9293" s="1">
        <v>53853</v>
      </c>
      <c r="G9293">
        <v>89.78</v>
      </c>
      <c r="H9293" t="s">
        <v>13</v>
      </c>
      <c r="I9293">
        <v>5</v>
      </c>
      <c r="J9293" t="s">
        <v>14</v>
      </c>
    </row>
    <row r="9294" spans="1:10" x14ac:dyDescent="0.35">
      <c r="A9294" t="s">
        <v>18620</v>
      </c>
      <c r="B9294" t="s">
        <v>18621</v>
      </c>
      <c r="C9294">
        <v>29</v>
      </c>
      <c r="D9294" t="s">
        <v>17</v>
      </c>
      <c r="E9294" t="s">
        <v>111</v>
      </c>
      <c r="F9294" s="1">
        <v>53854</v>
      </c>
      <c r="G9294">
        <v>82.52</v>
      </c>
      <c r="H9294" t="s">
        <v>13</v>
      </c>
      <c r="I9294">
        <v>5</v>
      </c>
      <c r="J9294" t="s">
        <v>35</v>
      </c>
    </row>
    <row r="9295" spans="1:10" x14ac:dyDescent="0.35">
      <c r="A9295" t="s">
        <v>18622</v>
      </c>
      <c r="B9295" t="s">
        <v>18623</v>
      </c>
      <c r="C9295">
        <v>23</v>
      </c>
      <c r="D9295" t="s">
        <v>21</v>
      </c>
      <c r="E9295" t="s">
        <v>197</v>
      </c>
      <c r="F9295" s="1">
        <v>53855</v>
      </c>
      <c r="G9295">
        <v>99.89</v>
      </c>
      <c r="H9295" t="s">
        <v>13</v>
      </c>
      <c r="I9295">
        <v>1</v>
      </c>
      <c r="J9295" t="s">
        <v>35</v>
      </c>
    </row>
    <row r="9296" spans="1:10" x14ac:dyDescent="0.35">
      <c r="A9296" t="s">
        <v>18624</v>
      </c>
      <c r="B9296" t="s">
        <v>18625</v>
      </c>
      <c r="C9296">
        <v>28</v>
      </c>
      <c r="D9296" t="s">
        <v>21</v>
      </c>
      <c r="E9296" t="s">
        <v>70</v>
      </c>
      <c r="F9296" s="1">
        <v>53856</v>
      </c>
      <c r="G9296">
        <v>81.97</v>
      </c>
      <c r="H9296" t="s">
        <v>38</v>
      </c>
      <c r="I9296">
        <v>4</v>
      </c>
    </row>
    <row r="9297" spans="1:10" x14ac:dyDescent="0.35">
      <c r="A9297" t="s">
        <v>18626</v>
      </c>
      <c r="B9297" t="s">
        <v>18627</v>
      </c>
      <c r="C9297">
        <v>22</v>
      </c>
      <c r="D9297" t="s">
        <v>21</v>
      </c>
      <c r="E9297" t="s">
        <v>46</v>
      </c>
      <c r="F9297" s="1">
        <v>53857</v>
      </c>
      <c r="G9297">
        <v>77.23</v>
      </c>
      <c r="H9297" t="s">
        <v>13</v>
      </c>
      <c r="I9297">
        <v>4</v>
      </c>
      <c r="J9297" t="s">
        <v>14</v>
      </c>
    </row>
    <row r="9298" spans="1:10" x14ac:dyDescent="0.35">
      <c r="A9298" t="s">
        <v>18628</v>
      </c>
      <c r="B9298" t="s">
        <v>18629</v>
      </c>
      <c r="C9298">
        <v>26</v>
      </c>
      <c r="D9298" t="s">
        <v>21</v>
      </c>
      <c r="E9298" t="s">
        <v>22</v>
      </c>
      <c r="F9298" s="1">
        <v>53858</v>
      </c>
      <c r="G9298">
        <v>68.95</v>
      </c>
      <c r="H9298" t="s">
        <v>13</v>
      </c>
      <c r="I9298">
        <v>8</v>
      </c>
      <c r="J9298" t="s">
        <v>35</v>
      </c>
    </row>
    <row r="9299" spans="1:10" x14ac:dyDescent="0.35">
      <c r="A9299" t="s">
        <v>18630</v>
      </c>
      <c r="B9299" t="s">
        <v>18631</v>
      </c>
      <c r="C9299">
        <v>28</v>
      </c>
      <c r="D9299" t="s">
        <v>17</v>
      </c>
      <c r="E9299" t="s">
        <v>31</v>
      </c>
      <c r="F9299" s="1">
        <v>53859</v>
      </c>
      <c r="G9299">
        <v>90.48</v>
      </c>
      <c r="H9299" t="s">
        <v>13</v>
      </c>
      <c r="I9299">
        <v>6</v>
      </c>
      <c r="J9299" t="s">
        <v>14</v>
      </c>
    </row>
    <row r="9300" spans="1:10" x14ac:dyDescent="0.35">
      <c r="A9300" t="s">
        <v>18632</v>
      </c>
      <c r="B9300" t="s">
        <v>18633</v>
      </c>
      <c r="C9300">
        <v>26</v>
      </c>
      <c r="D9300" t="s">
        <v>21</v>
      </c>
      <c r="E9300" t="s">
        <v>59</v>
      </c>
      <c r="F9300" s="1">
        <v>53860</v>
      </c>
      <c r="G9300">
        <v>53.11</v>
      </c>
      <c r="H9300" t="s">
        <v>13</v>
      </c>
      <c r="I9300">
        <v>8</v>
      </c>
      <c r="J9300" t="s">
        <v>14</v>
      </c>
    </row>
    <row r="9301" spans="1:10" x14ac:dyDescent="0.35">
      <c r="A9301" t="s">
        <v>18634</v>
      </c>
      <c r="B9301" t="s">
        <v>18635</v>
      </c>
      <c r="C9301">
        <v>26</v>
      </c>
      <c r="D9301" t="s">
        <v>17</v>
      </c>
      <c r="E9301" t="s">
        <v>130</v>
      </c>
      <c r="F9301" s="1">
        <v>53861</v>
      </c>
      <c r="G9301">
        <v>50.03</v>
      </c>
      <c r="H9301" t="s">
        <v>13</v>
      </c>
      <c r="I9301">
        <v>7</v>
      </c>
    </row>
    <row r="9302" spans="1:10" x14ac:dyDescent="0.35">
      <c r="A9302" t="s">
        <v>18636</v>
      </c>
      <c r="B9302" t="s">
        <v>18637</v>
      </c>
      <c r="C9302">
        <v>25</v>
      </c>
      <c r="E9302" t="s">
        <v>31</v>
      </c>
      <c r="F9302" s="1">
        <v>53862</v>
      </c>
      <c r="G9302">
        <v>57.37</v>
      </c>
      <c r="H9302" t="s">
        <v>13</v>
      </c>
      <c r="I9302">
        <v>10</v>
      </c>
      <c r="J9302" t="s">
        <v>14</v>
      </c>
    </row>
    <row r="9303" spans="1:10" x14ac:dyDescent="0.35">
      <c r="A9303" t="s">
        <v>18638</v>
      </c>
      <c r="B9303" t="s">
        <v>18639</v>
      </c>
      <c r="C9303">
        <v>21</v>
      </c>
      <c r="E9303" t="s">
        <v>49</v>
      </c>
      <c r="F9303" s="1">
        <v>53863</v>
      </c>
      <c r="G9303">
        <v>62.41</v>
      </c>
      <c r="H9303" t="s">
        <v>13</v>
      </c>
      <c r="I9303">
        <v>1</v>
      </c>
      <c r="J9303" t="s">
        <v>35</v>
      </c>
    </row>
    <row r="9304" spans="1:10" x14ac:dyDescent="0.35">
      <c r="A9304" t="s">
        <v>18640</v>
      </c>
      <c r="B9304" t="s">
        <v>18641</v>
      </c>
      <c r="C9304">
        <v>19</v>
      </c>
      <c r="D9304" t="s">
        <v>21</v>
      </c>
      <c r="E9304" t="s">
        <v>62</v>
      </c>
      <c r="F9304" s="1">
        <v>53864</v>
      </c>
      <c r="H9304" t="s">
        <v>38</v>
      </c>
      <c r="I9304">
        <v>9</v>
      </c>
      <c r="J9304" t="s">
        <v>14</v>
      </c>
    </row>
    <row r="9305" spans="1:10" x14ac:dyDescent="0.35">
      <c r="A9305" t="s">
        <v>18642</v>
      </c>
      <c r="B9305" t="s">
        <v>18643</v>
      </c>
      <c r="C9305">
        <v>27</v>
      </c>
      <c r="D9305" t="s">
        <v>21</v>
      </c>
      <c r="E9305" t="s">
        <v>43</v>
      </c>
      <c r="F9305" s="1">
        <v>53865</v>
      </c>
      <c r="G9305">
        <v>56.42</v>
      </c>
      <c r="H9305" t="s">
        <v>13</v>
      </c>
      <c r="I9305">
        <v>9</v>
      </c>
      <c r="J9305" t="s">
        <v>35</v>
      </c>
    </row>
    <row r="9306" spans="1:10" x14ac:dyDescent="0.35">
      <c r="A9306" t="s">
        <v>18644</v>
      </c>
      <c r="B9306" t="s">
        <v>18645</v>
      </c>
      <c r="C9306">
        <v>20</v>
      </c>
      <c r="D9306" t="s">
        <v>17</v>
      </c>
      <c r="E9306" t="s">
        <v>22</v>
      </c>
      <c r="F9306" s="1">
        <v>53866</v>
      </c>
      <c r="H9306" t="s">
        <v>13</v>
      </c>
      <c r="I9306">
        <v>7</v>
      </c>
      <c r="J9306" t="s">
        <v>35</v>
      </c>
    </row>
    <row r="9307" spans="1:10" x14ac:dyDescent="0.35">
      <c r="A9307" t="s">
        <v>18646</v>
      </c>
      <c r="B9307" t="s">
        <v>18647</v>
      </c>
      <c r="C9307">
        <v>22</v>
      </c>
      <c r="D9307" t="s">
        <v>17</v>
      </c>
      <c r="E9307" t="s">
        <v>46</v>
      </c>
      <c r="F9307" s="1">
        <v>53867</v>
      </c>
      <c r="G9307">
        <v>94.02</v>
      </c>
      <c r="H9307" t="s">
        <v>13</v>
      </c>
      <c r="I9307">
        <v>1</v>
      </c>
      <c r="J9307" t="s">
        <v>35</v>
      </c>
    </row>
    <row r="9308" spans="1:10" x14ac:dyDescent="0.35">
      <c r="A9308" t="s">
        <v>18648</v>
      </c>
      <c r="B9308" t="s">
        <v>18649</v>
      </c>
      <c r="C9308">
        <v>22</v>
      </c>
      <c r="D9308" t="s">
        <v>21</v>
      </c>
      <c r="E9308" t="s">
        <v>25</v>
      </c>
      <c r="F9308" s="1">
        <v>53868</v>
      </c>
      <c r="G9308">
        <v>56.58</v>
      </c>
      <c r="H9308" t="s">
        <v>13</v>
      </c>
      <c r="I9308">
        <v>6</v>
      </c>
      <c r="J9308" t="s">
        <v>14</v>
      </c>
    </row>
    <row r="9309" spans="1:10" x14ac:dyDescent="0.35">
      <c r="A9309" t="s">
        <v>18650</v>
      </c>
      <c r="B9309" t="s">
        <v>18651</v>
      </c>
      <c r="D9309" t="s">
        <v>17</v>
      </c>
      <c r="E9309" t="s">
        <v>67</v>
      </c>
      <c r="F9309" s="1">
        <v>45136</v>
      </c>
      <c r="H9309" t="s">
        <v>38</v>
      </c>
      <c r="I9309">
        <v>3</v>
      </c>
    </row>
    <row r="9310" spans="1:10" x14ac:dyDescent="0.35">
      <c r="A9310" t="s">
        <v>18652</v>
      </c>
      <c r="B9310" t="s">
        <v>18653</v>
      </c>
      <c r="C9310">
        <v>18</v>
      </c>
      <c r="D9310" t="s">
        <v>17</v>
      </c>
      <c r="E9310" t="s">
        <v>49</v>
      </c>
      <c r="F9310" s="1">
        <v>53870</v>
      </c>
      <c r="G9310">
        <v>54.01</v>
      </c>
      <c r="H9310" t="s">
        <v>38</v>
      </c>
      <c r="I9310">
        <v>10</v>
      </c>
      <c r="J9310" t="s">
        <v>14</v>
      </c>
    </row>
    <row r="9311" spans="1:10" x14ac:dyDescent="0.35">
      <c r="A9311" t="s">
        <v>18654</v>
      </c>
      <c r="B9311" t="s">
        <v>18655</v>
      </c>
      <c r="C9311">
        <v>22</v>
      </c>
      <c r="D9311" t="s">
        <v>17</v>
      </c>
      <c r="E9311" t="s">
        <v>25</v>
      </c>
      <c r="F9311" s="1">
        <v>53871</v>
      </c>
      <c r="G9311">
        <v>61.66</v>
      </c>
      <c r="H9311" t="s">
        <v>13</v>
      </c>
      <c r="J9311" t="s">
        <v>14</v>
      </c>
    </row>
    <row r="9312" spans="1:10" x14ac:dyDescent="0.35">
      <c r="A9312" t="s">
        <v>18656</v>
      </c>
      <c r="B9312" t="s">
        <v>18657</v>
      </c>
      <c r="C9312">
        <v>26</v>
      </c>
      <c r="E9312" t="s">
        <v>22</v>
      </c>
      <c r="F9312" s="1">
        <v>53872</v>
      </c>
      <c r="G9312">
        <v>60.1</v>
      </c>
      <c r="H9312" t="s">
        <v>13</v>
      </c>
      <c r="I9312">
        <v>1</v>
      </c>
      <c r="J9312" t="s">
        <v>14</v>
      </c>
    </row>
    <row r="9313" spans="1:10" x14ac:dyDescent="0.35">
      <c r="A9313" t="s">
        <v>18658</v>
      </c>
      <c r="B9313" t="s">
        <v>18659</v>
      </c>
      <c r="C9313">
        <v>21</v>
      </c>
      <c r="D9313" t="s">
        <v>21</v>
      </c>
      <c r="E9313" t="s">
        <v>67</v>
      </c>
      <c r="F9313" s="1">
        <v>53873</v>
      </c>
      <c r="G9313">
        <v>58.86</v>
      </c>
      <c r="H9313" t="s">
        <v>13</v>
      </c>
      <c r="I9313">
        <v>8</v>
      </c>
      <c r="J9313" t="s">
        <v>35</v>
      </c>
    </row>
    <row r="9314" spans="1:10" x14ac:dyDescent="0.35">
      <c r="A9314" t="s">
        <v>18660</v>
      </c>
      <c r="B9314" t="s">
        <v>18661</v>
      </c>
      <c r="C9314">
        <v>23</v>
      </c>
      <c r="D9314" t="s">
        <v>17</v>
      </c>
      <c r="E9314" t="s">
        <v>43</v>
      </c>
      <c r="F9314" s="1">
        <v>53874</v>
      </c>
      <c r="G9314">
        <v>61.4</v>
      </c>
      <c r="H9314" t="s">
        <v>13</v>
      </c>
      <c r="I9314">
        <v>3</v>
      </c>
    </row>
    <row r="9315" spans="1:10" x14ac:dyDescent="0.35">
      <c r="A9315" t="s">
        <v>18662</v>
      </c>
      <c r="B9315" t="s">
        <v>18663</v>
      </c>
      <c r="C9315">
        <v>22</v>
      </c>
      <c r="D9315" t="s">
        <v>21</v>
      </c>
      <c r="E9315" t="s">
        <v>54</v>
      </c>
      <c r="F9315" s="1">
        <v>53875</v>
      </c>
      <c r="G9315">
        <v>65.27</v>
      </c>
      <c r="H9315" t="s">
        <v>13</v>
      </c>
      <c r="I9315">
        <v>7</v>
      </c>
      <c r="J9315" t="s">
        <v>14</v>
      </c>
    </row>
    <row r="9316" spans="1:10" x14ac:dyDescent="0.35">
      <c r="A9316" t="s">
        <v>18664</v>
      </c>
      <c r="B9316" t="s">
        <v>18665</v>
      </c>
      <c r="C9316">
        <v>21</v>
      </c>
      <c r="D9316" t="s">
        <v>17</v>
      </c>
      <c r="E9316" t="s">
        <v>49</v>
      </c>
      <c r="F9316" s="1">
        <v>53876</v>
      </c>
      <c r="G9316">
        <v>58.95</v>
      </c>
      <c r="H9316" t="s">
        <v>38</v>
      </c>
      <c r="I9316">
        <v>3</v>
      </c>
      <c r="J9316" t="s">
        <v>14</v>
      </c>
    </row>
    <row r="9317" spans="1:10" x14ac:dyDescent="0.35">
      <c r="A9317" t="s">
        <v>18666</v>
      </c>
      <c r="B9317" t="s">
        <v>18667</v>
      </c>
      <c r="C9317">
        <v>24</v>
      </c>
      <c r="D9317" t="s">
        <v>21</v>
      </c>
      <c r="E9317" t="s">
        <v>54</v>
      </c>
      <c r="F9317" s="1">
        <v>53877</v>
      </c>
      <c r="G9317">
        <v>75.540000000000006</v>
      </c>
      <c r="H9317" t="s">
        <v>38</v>
      </c>
      <c r="I9317">
        <v>10</v>
      </c>
      <c r="J9317" t="s">
        <v>35</v>
      </c>
    </row>
    <row r="9318" spans="1:10" x14ac:dyDescent="0.35">
      <c r="A9318" t="s">
        <v>18668</v>
      </c>
      <c r="B9318" t="s">
        <v>18669</v>
      </c>
      <c r="C9318">
        <v>25</v>
      </c>
      <c r="E9318" t="s">
        <v>18</v>
      </c>
      <c r="F9318" s="1">
        <v>45338</v>
      </c>
      <c r="G9318">
        <v>81.010000000000005</v>
      </c>
      <c r="H9318" t="s">
        <v>13</v>
      </c>
      <c r="I9318">
        <v>4</v>
      </c>
    </row>
    <row r="9319" spans="1:10" x14ac:dyDescent="0.35">
      <c r="A9319" t="s">
        <v>18670</v>
      </c>
      <c r="B9319" t="s">
        <v>18671</v>
      </c>
      <c r="C9319">
        <v>20</v>
      </c>
      <c r="D9319" t="s">
        <v>21</v>
      </c>
      <c r="E9319" t="s">
        <v>49</v>
      </c>
      <c r="F9319" s="1">
        <v>45279</v>
      </c>
      <c r="G9319">
        <v>98.93</v>
      </c>
      <c r="H9319" t="s">
        <v>38</v>
      </c>
      <c r="I9319">
        <v>10</v>
      </c>
      <c r="J9319" t="s">
        <v>14</v>
      </c>
    </row>
    <row r="9320" spans="1:10" x14ac:dyDescent="0.35">
      <c r="A9320" t="s">
        <v>18672</v>
      </c>
      <c r="B9320" t="s">
        <v>18673</v>
      </c>
      <c r="C9320">
        <v>29</v>
      </c>
      <c r="D9320" t="s">
        <v>21</v>
      </c>
      <c r="E9320" t="s">
        <v>43</v>
      </c>
      <c r="F9320" s="1">
        <v>53880</v>
      </c>
      <c r="G9320">
        <v>71.3</v>
      </c>
      <c r="H9320" t="s">
        <v>13</v>
      </c>
      <c r="I9320">
        <v>1</v>
      </c>
      <c r="J9320" t="s">
        <v>14</v>
      </c>
    </row>
    <row r="9321" spans="1:10" x14ac:dyDescent="0.35">
      <c r="A9321" t="s">
        <v>18674</v>
      </c>
      <c r="B9321" t="s">
        <v>18675</v>
      </c>
      <c r="C9321">
        <v>26</v>
      </c>
      <c r="D9321" t="s">
        <v>21</v>
      </c>
      <c r="E9321" t="s">
        <v>22</v>
      </c>
      <c r="F9321" s="1">
        <v>53881</v>
      </c>
      <c r="G9321">
        <v>73.709999999999994</v>
      </c>
      <c r="H9321" t="s">
        <v>13</v>
      </c>
      <c r="I9321">
        <v>9</v>
      </c>
      <c r="J9321" t="s">
        <v>14</v>
      </c>
    </row>
    <row r="9322" spans="1:10" x14ac:dyDescent="0.35">
      <c r="A9322" t="s">
        <v>18676</v>
      </c>
      <c r="B9322" t="s">
        <v>18677</v>
      </c>
      <c r="D9322" t="s">
        <v>17</v>
      </c>
      <c r="E9322" t="s">
        <v>28</v>
      </c>
      <c r="F9322" s="1">
        <v>45364</v>
      </c>
      <c r="G9322">
        <v>88.15</v>
      </c>
      <c r="H9322" t="s">
        <v>13</v>
      </c>
      <c r="I9322">
        <v>6</v>
      </c>
      <c r="J9322" t="s">
        <v>35</v>
      </c>
    </row>
    <row r="9323" spans="1:10" x14ac:dyDescent="0.35">
      <c r="A9323" t="s">
        <v>18678</v>
      </c>
      <c r="B9323" t="s">
        <v>18679</v>
      </c>
      <c r="C9323">
        <v>18</v>
      </c>
      <c r="D9323" t="s">
        <v>21</v>
      </c>
      <c r="E9323" t="s">
        <v>25</v>
      </c>
      <c r="F9323" s="1">
        <v>53883</v>
      </c>
      <c r="G9323">
        <v>60.92</v>
      </c>
      <c r="H9323" t="s">
        <v>13</v>
      </c>
      <c r="I9323">
        <v>8</v>
      </c>
      <c r="J9323" t="s">
        <v>14</v>
      </c>
    </row>
    <row r="9324" spans="1:10" x14ac:dyDescent="0.35">
      <c r="A9324" t="s">
        <v>18680</v>
      </c>
      <c r="B9324" t="s">
        <v>18681</v>
      </c>
      <c r="C9324">
        <v>23</v>
      </c>
      <c r="D9324" t="s">
        <v>21</v>
      </c>
      <c r="E9324" t="s">
        <v>75</v>
      </c>
      <c r="F9324" s="1">
        <v>53884</v>
      </c>
      <c r="G9324">
        <v>77.400000000000006</v>
      </c>
      <c r="H9324" t="s">
        <v>38</v>
      </c>
      <c r="I9324">
        <v>8</v>
      </c>
      <c r="J9324" t="s">
        <v>35</v>
      </c>
    </row>
    <row r="9325" spans="1:10" x14ac:dyDescent="0.35">
      <c r="A9325" t="s">
        <v>18682</v>
      </c>
      <c r="B9325" t="s">
        <v>18683</v>
      </c>
      <c r="C9325">
        <v>29</v>
      </c>
      <c r="D9325" t="s">
        <v>17</v>
      </c>
      <c r="E9325" t="s">
        <v>130</v>
      </c>
      <c r="F9325" s="1">
        <v>53885</v>
      </c>
      <c r="G9325">
        <v>89.18</v>
      </c>
      <c r="H9325" t="s">
        <v>38</v>
      </c>
      <c r="I9325">
        <v>10</v>
      </c>
      <c r="J9325" t="s">
        <v>14</v>
      </c>
    </row>
    <row r="9326" spans="1:10" x14ac:dyDescent="0.35">
      <c r="A9326" t="s">
        <v>18684</v>
      </c>
      <c r="B9326" t="s">
        <v>18685</v>
      </c>
      <c r="C9326">
        <v>18</v>
      </c>
      <c r="D9326" t="s">
        <v>17</v>
      </c>
      <c r="E9326" t="s">
        <v>28</v>
      </c>
      <c r="F9326" s="1">
        <v>53886</v>
      </c>
      <c r="G9326">
        <v>56.91</v>
      </c>
      <c r="H9326" t="s">
        <v>13</v>
      </c>
      <c r="I9326">
        <v>4</v>
      </c>
      <c r="J9326" t="s">
        <v>14</v>
      </c>
    </row>
    <row r="9327" spans="1:10" x14ac:dyDescent="0.35">
      <c r="A9327" t="s">
        <v>18686</v>
      </c>
      <c r="B9327" t="s">
        <v>18687</v>
      </c>
      <c r="C9327">
        <v>24</v>
      </c>
      <c r="D9327" t="s">
        <v>21</v>
      </c>
      <c r="E9327" t="s">
        <v>67</v>
      </c>
      <c r="F9327" s="1">
        <v>53887</v>
      </c>
      <c r="G9327">
        <v>61.11</v>
      </c>
      <c r="H9327" t="s">
        <v>38</v>
      </c>
      <c r="I9327">
        <v>7</v>
      </c>
      <c r="J9327" t="s">
        <v>35</v>
      </c>
    </row>
    <row r="9328" spans="1:10" x14ac:dyDescent="0.35">
      <c r="A9328" t="s">
        <v>18688</v>
      </c>
      <c r="B9328" t="s">
        <v>18689</v>
      </c>
      <c r="C9328">
        <v>19</v>
      </c>
      <c r="D9328" t="s">
        <v>17</v>
      </c>
      <c r="E9328" t="s">
        <v>70</v>
      </c>
      <c r="F9328" s="1">
        <v>53888</v>
      </c>
      <c r="G9328">
        <v>62.24</v>
      </c>
      <c r="H9328" t="s">
        <v>13</v>
      </c>
      <c r="J9328" t="s">
        <v>14</v>
      </c>
    </row>
    <row r="9329" spans="1:10" x14ac:dyDescent="0.35">
      <c r="A9329" t="s">
        <v>18690</v>
      </c>
      <c r="B9329" t="s">
        <v>18691</v>
      </c>
      <c r="C9329">
        <v>22</v>
      </c>
      <c r="D9329" t="s">
        <v>17</v>
      </c>
      <c r="E9329" t="s">
        <v>54</v>
      </c>
      <c r="F9329" s="1">
        <v>53889</v>
      </c>
      <c r="G9329">
        <v>54.83</v>
      </c>
      <c r="H9329" t="s">
        <v>13</v>
      </c>
      <c r="I9329">
        <v>6</v>
      </c>
      <c r="J9329" t="s">
        <v>14</v>
      </c>
    </row>
    <row r="9330" spans="1:10" x14ac:dyDescent="0.35">
      <c r="A9330" t="s">
        <v>18692</v>
      </c>
      <c r="B9330" t="s">
        <v>18693</v>
      </c>
      <c r="C9330">
        <v>21</v>
      </c>
      <c r="D9330" t="s">
        <v>21</v>
      </c>
      <c r="E9330" t="s">
        <v>25</v>
      </c>
      <c r="F9330" s="1">
        <v>53890</v>
      </c>
      <c r="G9330">
        <v>77.48</v>
      </c>
      <c r="H9330" t="s">
        <v>38</v>
      </c>
      <c r="I9330">
        <v>1</v>
      </c>
      <c r="J9330" t="s">
        <v>14</v>
      </c>
    </row>
    <row r="9331" spans="1:10" x14ac:dyDescent="0.35">
      <c r="A9331" t="s">
        <v>18694</v>
      </c>
      <c r="B9331" t="s">
        <v>18695</v>
      </c>
      <c r="C9331">
        <v>29</v>
      </c>
      <c r="D9331" t="s">
        <v>17</v>
      </c>
      <c r="E9331" t="s">
        <v>46</v>
      </c>
      <c r="F9331" s="1">
        <v>53891</v>
      </c>
      <c r="G9331">
        <v>92.88</v>
      </c>
      <c r="H9331" t="s">
        <v>13</v>
      </c>
      <c r="I9331">
        <v>10</v>
      </c>
      <c r="J9331" t="s">
        <v>14</v>
      </c>
    </row>
    <row r="9332" spans="1:10" x14ac:dyDescent="0.35">
      <c r="A9332" t="s">
        <v>18696</v>
      </c>
      <c r="B9332" t="s">
        <v>18697</v>
      </c>
      <c r="C9332">
        <v>19</v>
      </c>
      <c r="E9332" t="s">
        <v>59</v>
      </c>
      <c r="F9332" s="1">
        <v>53892</v>
      </c>
      <c r="G9332">
        <v>94.52</v>
      </c>
      <c r="H9332" t="s">
        <v>13</v>
      </c>
      <c r="J9332" t="s">
        <v>14</v>
      </c>
    </row>
    <row r="9333" spans="1:10" x14ac:dyDescent="0.35">
      <c r="A9333" t="s">
        <v>18698</v>
      </c>
      <c r="B9333" t="s">
        <v>18699</v>
      </c>
      <c r="D9333" t="s">
        <v>21</v>
      </c>
      <c r="E9333" t="s">
        <v>88</v>
      </c>
      <c r="F9333" s="1">
        <v>44814</v>
      </c>
      <c r="G9333">
        <v>76.849999999999994</v>
      </c>
      <c r="H9333" t="s">
        <v>13</v>
      </c>
      <c r="I9333">
        <v>6</v>
      </c>
      <c r="J9333" t="s">
        <v>14</v>
      </c>
    </row>
    <row r="9334" spans="1:10" x14ac:dyDescent="0.35">
      <c r="A9334" t="s">
        <v>18700</v>
      </c>
      <c r="B9334" t="s">
        <v>18701</v>
      </c>
      <c r="C9334">
        <v>20</v>
      </c>
      <c r="D9334" t="s">
        <v>21</v>
      </c>
      <c r="E9334" t="s">
        <v>49</v>
      </c>
      <c r="F9334" s="1">
        <v>53894</v>
      </c>
      <c r="G9334">
        <v>80.08</v>
      </c>
      <c r="H9334" t="s">
        <v>13</v>
      </c>
      <c r="I9334">
        <v>6</v>
      </c>
      <c r="J9334" t="s">
        <v>14</v>
      </c>
    </row>
    <row r="9335" spans="1:10" x14ac:dyDescent="0.35">
      <c r="A9335" t="s">
        <v>18702</v>
      </c>
      <c r="B9335" t="s">
        <v>18703</v>
      </c>
      <c r="C9335">
        <v>22</v>
      </c>
      <c r="D9335" t="s">
        <v>17</v>
      </c>
      <c r="E9335" t="s">
        <v>67</v>
      </c>
      <c r="F9335" s="1">
        <v>53895</v>
      </c>
      <c r="G9335">
        <v>98.24</v>
      </c>
      <c r="H9335" t="s">
        <v>13</v>
      </c>
      <c r="I9335">
        <v>10</v>
      </c>
      <c r="J9335" t="s">
        <v>35</v>
      </c>
    </row>
    <row r="9336" spans="1:10" x14ac:dyDescent="0.35">
      <c r="A9336" t="s">
        <v>18704</v>
      </c>
      <c r="B9336" t="s">
        <v>18705</v>
      </c>
      <c r="C9336">
        <v>22</v>
      </c>
      <c r="D9336" t="s">
        <v>17</v>
      </c>
      <c r="E9336" t="s">
        <v>54</v>
      </c>
      <c r="F9336" s="1">
        <v>53896</v>
      </c>
      <c r="G9336">
        <v>94.47</v>
      </c>
      <c r="H9336" t="s">
        <v>38</v>
      </c>
      <c r="I9336">
        <v>1</v>
      </c>
      <c r="J9336" t="s">
        <v>14</v>
      </c>
    </row>
    <row r="9337" spans="1:10" x14ac:dyDescent="0.35">
      <c r="A9337" t="s">
        <v>18706</v>
      </c>
      <c r="B9337" t="s">
        <v>18707</v>
      </c>
      <c r="C9337">
        <v>23</v>
      </c>
      <c r="D9337" t="s">
        <v>21</v>
      </c>
      <c r="E9337" t="s">
        <v>130</v>
      </c>
      <c r="F9337" s="1">
        <v>53897</v>
      </c>
      <c r="G9337">
        <v>66.540000000000006</v>
      </c>
      <c r="H9337" t="s">
        <v>13</v>
      </c>
      <c r="I9337">
        <v>5</v>
      </c>
      <c r="J9337" t="s">
        <v>14</v>
      </c>
    </row>
    <row r="9338" spans="1:10" x14ac:dyDescent="0.35">
      <c r="A9338" t="s">
        <v>18708</v>
      </c>
      <c r="B9338" t="s">
        <v>18709</v>
      </c>
      <c r="C9338">
        <v>26</v>
      </c>
      <c r="D9338" t="s">
        <v>17</v>
      </c>
      <c r="E9338" t="s">
        <v>34</v>
      </c>
      <c r="F9338" s="1">
        <v>53898</v>
      </c>
      <c r="G9338">
        <v>65.48</v>
      </c>
      <c r="H9338" t="s">
        <v>38</v>
      </c>
      <c r="I9338">
        <v>8</v>
      </c>
      <c r="J9338" t="s">
        <v>14</v>
      </c>
    </row>
    <row r="9339" spans="1:10" x14ac:dyDescent="0.35">
      <c r="A9339" t="s">
        <v>18710</v>
      </c>
      <c r="B9339" t="s">
        <v>18711</v>
      </c>
      <c r="C9339">
        <v>26</v>
      </c>
      <c r="D9339" t="s">
        <v>21</v>
      </c>
      <c r="E9339" t="s">
        <v>34</v>
      </c>
      <c r="F9339" s="1">
        <v>44876</v>
      </c>
      <c r="G9339">
        <v>86.88</v>
      </c>
      <c r="H9339" t="s">
        <v>13</v>
      </c>
      <c r="J9339" t="s">
        <v>14</v>
      </c>
    </row>
    <row r="9340" spans="1:10" x14ac:dyDescent="0.35">
      <c r="A9340" t="s">
        <v>18712</v>
      </c>
      <c r="B9340" t="s">
        <v>18713</v>
      </c>
      <c r="C9340">
        <v>20</v>
      </c>
      <c r="D9340" t="s">
        <v>17</v>
      </c>
      <c r="E9340" t="s">
        <v>18</v>
      </c>
      <c r="F9340" s="1">
        <v>53900</v>
      </c>
      <c r="G9340">
        <v>88.76</v>
      </c>
      <c r="H9340" t="s">
        <v>38</v>
      </c>
      <c r="J9340" t="s">
        <v>35</v>
      </c>
    </row>
    <row r="9341" spans="1:10" x14ac:dyDescent="0.35">
      <c r="A9341" t="s">
        <v>18714</v>
      </c>
      <c r="B9341" t="s">
        <v>18715</v>
      </c>
      <c r="C9341">
        <v>25</v>
      </c>
      <c r="E9341" t="s">
        <v>18</v>
      </c>
      <c r="F9341" s="1">
        <v>53901</v>
      </c>
      <c r="G9341">
        <v>85.53</v>
      </c>
      <c r="H9341" t="s">
        <v>13</v>
      </c>
      <c r="I9341">
        <v>4</v>
      </c>
      <c r="J9341" t="s">
        <v>14</v>
      </c>
    </row>
    <row r="9342" spans="1:10" x14ac:dyDescent="0.35">
      <c r="A9342" t="s">
        <v>18716</v>
      </c>
      <c r="B9342" t="s">
        <v>18717</v>
      </c>
      <c r="C9342">
        <v>23</v>
      </c>
      <c r="D9342" t="s">
        <v>21</v>
      </c>
      <c r="E9342" t="s">
        <v>49</v>
      </c>
      <c r="F9342" s="1">
        <v>53902</v>
      </c>
      <c r="G9342">
        <v>72.16</v>
      </c>
      <c r="H9342" t="s">
        <v>38</v>
      </c>
      <c r="I9342">
        <v>6</v>
      </c>
    </row>
    <row r="9343" spans="1:10" x14ac:dyDescent="0.35">
      <c r="A9343" t="s">
        <v>18718</v>
      </c>
      <c r="B9343" t="s">
        <v>18719</v>
      </c>
      <c r="C9343">
        <v>27</v>
      </c>
      <c r="D9343" t="s">
        <v>17</v>
      </c>
      <c r="E9343" t="s">
        <v>43</v>
      </c>
      <c r="F9343" s="1">
        <v>53903</v>
      </c>
      <c r="G9343">
        <v>70.98</v>
      </c>
      <c r="H9343" t="s">
        <v>38</v>
      </c>
      <c r="J9343" t="s">
        <v>14</v>
      </c>
    </row>
    <row r="9344" spans="1:10" x14ac:dyDescent="0.35">
      <c r="A9344" t="s">
        <v>18720</v>
      </c>
      <c r="B9344" t="s">
        <v>18721</v>
      </c>
      <c r="C9344">
        <v>21</v>
      </c>
      <c r="E9344" t="s">
        <v>197</v>
      </c>
      <c r="F9344" s="1">
        <v>53904</v>
      </c>
      <c r="G9344">
        <v>74.599999999999994</v>
      </c>
      <c r="H9344" t="s">
        <v>38</v>
      </c>
      <c r="I9344">
        <v>9</v>
      </c>
      <c r="J9344" t="s">
        <v>14</v>
      </c>
    </row>
    <row r="9345" spans="1:10" x14ac:dyDescent="0.35">
      <c r="A9345" t="s">
        <v>18722</v>
      </c>
      <c r="B9345" t="s">
        <v>18723</v>
      </c>
      <c r="C9345">
        <v>29</v>
      </c>
      <c r="D9345" t="s">
        <v>17</v>
      </c>
      <c r="E9345" t="s">
        <v>70</v>
      </c>
      <c r="F9345" s="1">
        <v>45213</v>
      </c>
      <c r="G9345">
        <v>51.24</v>
      </c>
      <c r="H9345" t="s">
        <v>13</v>
      </c>
      <c r="I9345">
        <v>8</v>
      </c>
      <c r="J9345" t="s">
        <v>14</v>
      </c>
    </row>
    <row r="9346" spans="1:10" x14ac:dyDescent="0.35">
      <c r="A9346" t="s">
        <v>18724</v>
      </c>
      <c r="B9346" t="s">
        <v>18725</v>
      </c>
      <c r="C9346">
        <v>23</v>
      </c>
      <c r="D9346" t="s">
        <v>21</v>
      </c>
      <c r="E9346" t="s">
        <v>88</v>
      </c>
      <c r="F9346" s="1">
        <v>53906</v>
      </c>
      <c r="G9346">
        <v>64.790000000000006</v>
      </c>
      <c r="H9346" t="s">
        <v>13</v>
      </c>
      <c r="I9346">
        <v>1</v>
      </c>
    </row>
    <row r="9347" spans="1:10" x14ac:dyDescent="0.35">
      <c r="A9347" t="s">
        <v>18726</v>
      </c>
      <c r="B9347" t="s">
        <v>18727</v>
      </c>
      <c r="C9347">
        <v>25</v>
      </c>
      <c r="D9347" t="s">
        <v>21</v>
      </c>
      <c r="E9347" t="s">
        <v>70</v>
      </c>
      <c r="F9347" s="1">
        <v>53907</v>
      </c>
      <c r="G9347">
        <v>55.14</v>
      </c>
      <c r="H9347" t="s">
        <v>13</v>
      </c>
      <c r="I9347">
        <v>2</v>
      </c>
      <c r="J9347" t="s">
        <v>14</v>
      </c>
    </row>
    <row r="9348" spans="1:10" x14ac:dyDescent="0.35">
      <c r="A9348" t="s">
        <v>18728</v>
      </c>
      <c r="B9348" t="s">
        <v>18729</v>
      </c>
      <c r="C9348">
        <v>21</v>
      </c>
      <c r="D9348" t="s">
        <v>17</v>
      </c>
      <c r="E9348" t="s">
        <v>111</v>
      </c>
      <c r="F9348" s="1">
        <v>53908</v>
      </c>
      <c r="G9348">
        <v>63.15</v>
      </c>
      <c r="H9348" t="s">
        <v>13</v>
      </c>
      <c r="I9348">
        <v>2</v>
      </c>
      <c r="J9348" t="s">
        <v>14</v>
      </c>
    </row>
    <row r="9349" spans="1:10" x14ac:dyDescent="0.35">
      <c r="A9349" t="s">
        <v>18730</v>
      </c>
      <c r="B9349" t="s">
        <v>18731</v>
      </c>
      <c r="C9349">
        <v>22</v>
      </c>
      <c r="E9349" t="s">
        <v>22</v>
      </c>
      <c r="F9349" s="1">
        <v>53909</v>
      </c>
      <c r="G9349">
        <v>64.12</v>
      </c>
      <c r="H9349" t="s">
        <v>13</v>
      </c>
      <c r="I9349">
        <v>8</v>
      </c>
      <c r="J9349" t="s">
        <v>14</v>
      </c>
    </row>
    <row r="9350" spans="1:10" x14ac:dyDescent="0.35">
      <c r="A9350" t="s">
        <v>18732</v>
      </c>
      <c r="B9350" t="s">
        <v>18733</v>
      </c>
      <c r="C9350">
        <v>19</v>
      </c>
      <c r="D9350" t="s">
        <v>21</v>
      </c>
      <c r="E9350" t="s">
        <v>59</v>
      </c>
      <c r="F9350" s="1">
        <v>53910</v>
      </c>
      <c r="G9350">
        <v>84.35</v>
      </c>
      <c r="H9350" t="s">
        <v>13</v>
      </c>
      <c r="J9350" t="s">
        <v>14</v>
      </c>
    </row>
    <row r="9351" spans="1:10" x14ac:dyDescent="0.35">
      <c r="A9351" t="s">
        <v>18734</v>
      </c>
      <c r="B9351" t="s">
        <v>18735</v>
      </c>
      <c r="C9351">
        <v>22</v>
      </c>
      <c r="D9351" t="s">
        <v>21</v>
      </c>
      <c r="E9351" t="s">
        <v>18</v>
      </c>
      <c r="F9351" s="1">
        <v>44878</v>
      </c>
      <c r="G9351">
        <v>84.34</v>
      </c>
      <c r="H9351" t="s">
        <v>13</v>
      </c>
      <c r="I9351">
        <v>5</v>
      </c>
      <c r="J9351" t="s">
        <v>14</v>
      </c>
    </row>
    <row r="9352" spans="1:10" x14ac:dyDescent="0.35">
      <c r="A9352" t="s">
        <v>18736</v>
      </c>
      <c r="B9352" t="s">
        <v>18737</v>
      </c>
      <c r="C9352">
        <v>24</v>
      </c>
      <c r="D9352" t="s">
        <v>21</v>
      </c>
      <c r="E9352" t="s">
        <v>59</v>
      </c>
      <c r="F9352" s="1">
        <v>53912</v>
      </c>
      <c r="G9352">
        <v>90.87</v>
      </c>
      <c r="H9352" t="s">
        <v>13</v>
      </c>
      <c r="I9352">
        <v>1</v>
      </c>
      <c r="J9352" t="s">
        <v>14</v>
      </c>
    </row>
    <row r="9353" spans="1:10" x14ac:dyDescent="0.35">
      <c r="A9353" t="s">
        <v>18738</v>
      </c>
      <c r="B9353" t="s">
        <v>18739</v>
      </c>
      <c r="C9353">
        <v>24</v>
      </c>
      <c r="D9353" t="s">
        <v>21</v>
      </c>
      <c r="E9353" t="s">
        <v>12</v>
      </c>
      <c r="F9353" s="1">
        <v>53913</v>
      </c>
      <c r="H9353" t="s">
        <v>13</v>
      </c>
      <c r="I9353">
        <v>6</v>
      </c>
      <c r="J9353" t="s">
        <v>14</v>
      </c>
    </row>
    <row r="9354" spans="1:10" x14ac:dyDescent="0.35">
      <c r="A9354" t="s">
        <v>18740</v>
      </c>
      <c r="B9354" t="s">
        <v>18741</v>
      </c>
      <c r="C9354">
        <v>21</v>
      </c>
      <c r="E9354" t="s">
        <v>22</v>
      </c>
      <c r="F9354" s="1">
        <v>53914</v>
      </c>
      <c r="G9354">
        <v>51.66</v>
      </c>
      <c r="H9354" t="s">
        <v>13</v>
      </c>
      <c r="I9354">
        <v>8</v>
      </c>
      <c r="J9354" t="s">
        <v>14</v>
      </c>
    </row>
    <row r="9355" spans="1:10" x14ac:dyDescent="0.35">
      <c r="A9355" t="s">
        <v>18742</v>
      </c>
      <c r="B9355" t="s">
        <v>18743</v>
      </c>
      <c r="C9355">
        <v>23</v>
      </c>
      <c r="D9355" t="s">
        <v>17</v>
      </c>
      <c r="E9355" t="s">
        <v>43</v>
      </c>
      <c r="F9355" s="1">
        <v>53915</v>
      </c>
      <c r="G9355">
        <v>94.08</v>
      </c>
      <c r="H9355" t="s">
        <v>13</v>
      </c>
      <c r="I9355">
        <v>1</v>
      </c>
      <c r="J9355" t="s">
        <v>14</v>
      </c>
    </row>
    <row r="9356" spans="1:10" x14ac:dyDescent="0.35">
      <c r="A9356" t="s">
        <v>18744</v>
      </c>
      <c r="B9356" t="s">
        <v>18745</v>
      </c>
      <c r="C9356">
        <v>21</v>
      </c>
      <c r="D9356" t="s">
        <v>17</v>
      </c>
      <c r="E9356" t="s">
        <v>25</v>
      </c>
      <c r="F9356" s="1">
        <v>44882</v>
      </c>
      <c r="G9356">
        <v>81.349999999999994</v>
      </c>
      <c r="H9356" t="s">
        <v>13</v>
      </c>
      <c r="I9356">
        <v>10</v>
      </c>
      <c r="J9356" t="s">
        <v>14</v>
      </c>
    </row>
    <row r="9357" spans="1:10" x14ac:dyDescent="0.35">
      <c r="A9357" t="s">
        <v>18746</v>
      </c>
      <c r="B9357" t="s">
        <v>18747</v>
      </c>
      <c r="C9357">
        <v>25</v>
      </c>
      <c r="D9357" t="s">
        <v>17</v>
      </c>
      <c r="E9357" t="s">
        <v>75</v>
      </c>
      <c r="F9357" s="1">
        <v>53917</v>
      </c>
      <c r="G9357">
        <v>59.47</v>
      </c>
      <c r="H9357" t="s">
        <v>38</v>
      </c>
      <c r="I9357">
        <v>6</v>
      </c>
      <c r="J9357" t="s">
        <v>14</v>
      </c>
    </row>
    <row r="9358" spans="1:10" x14ac:dyDescent="0.35">
      <c r="A9358" t="s">
        <v>18748</v>
      </c>
      <c r="B9358" t="s">
        <v>18749</v>
      </c>
      <c r="C9358">
        <v>29</v>
      </c>
      <c r="E9358" t="s">
        <v>25</v>
      </c>
      <c r="F9358" s="1">
        <v>53918</v>
      </c>
      <c r="G9358">
        <v>99.75</v>
      </c>
      <c r="H9358" t="s">
        <v>13</v>
      </c>
      <c r="I9358">
        <v>9</v>
      </c>
      <c r="J9358" t="s">
        <v>14</v>
      </c>
    </row>
    <row r="9359" spans="1:10" x14ac:dyDescent="0.35">
      <c r="A9359" t="s">
        <v>18750</v>
      </c>
      <c r="B9359" t="s">
        <v>18751</v>
      </c>
      <c r="C9359">
        <v>27</v>
      </c>
      <c r="D9359" t="s">
        <v>17</v>
      </c>
      <c r="E9359" t="s">
        <v>49</v>
      </c>
      <c r="F9359" s="1">
        <v>53919</v>
      </c>
      <c r="G9359">
        <v>89.52</v>
      </c>
      <c r="H9359" t="s">
        <v>13</v>
      </c>
      <c r="I9359">
        <v>3</v>
      </c>
      <c r="J9359" t="s">
        <v>14</v>
      </c>
    </row>
    <row r="9360" spans="1:10" x14ac:dyDescent="0.35">
      <c r="A9360" t="s">
        <v>18752</v>
      </c>
      <c r="B9360" t="s">
        <v>18753</v>
      </c>
      <c r="C9360">
        <v>27</v>
      </c>
      <c r="D9360" t="s">
        <v>17</v>
      </c>
      <c r="E9360" t="s">
        <v>67</v>
      </c>
      <c r="F9360" s="1">
        <v>53920</v>
      </c>
      <c r="G9360">
        <v>88.1</v>
      </c>
      <c r="H9360" t="s">
        <v>13</v>
      </c>
      <c r="I9360">
        <v>4</v>
      </c>
    </row>
    <row r="9361" spans="1:10" x14ac:dyDescent="0.35">
      <c r="A9361" t="s">
        <v>18754</v>
      </c>
      <c r="B9361" t="s">
        <v>18755</v>
      </c>
      <c r="C9361">
        <v>26</v>
      </c>
      <c r="E9361" t="s">
        <v>70</v>
      </c>
      <c r="F9361" s="1">
        <v>53921</v>
      </c>
      <c r="G9361">
        <v>62.25</v>
      </c>
      <c r="H9361" t="s">
        <v>13</v>
      </c>
      <c r="I9361">
        <v>8</v>
      </c>
      <c r="J9361" t="s">
        <v>35</v>
      </c>
    </row>
    <row r="9362" spans="1:10" x14ac:dyDescent="0.35">
      <c r="A9362" t="s">
        <v>18756</v>
      </c>
      <c r="B9362" t="s">
        <v>18757</v>
      </c>
      <c r="C9362">
        <v>25</v>
      </c>
      <c r="D9362" t="s">
        <v>21</v>
      </c>
      <c r="E9362" t="s">
        <v>49</v>
      </c>
      <c r="F9362" s="1">
        <v>53922</v>
      </c>
      <c r="G9362">
        <v>87.85</v>
      </c>
      <c r="H9362" t="s">
        <v>13</v>
      </c>
      <c r="I9362">
        <v>1</v>
      </c>
      <c r="J9362" t="s">
        <v>14</v>
      </c>
    </row>
    <row r="9363" spans="1:10" x14ac:dyDescent="0.35">
      <c r="A9363" t="s">
        <v>18758</v>
      </c>
      <c r="B9363" t="s">
        <v>18759</v>
      </c>
      <c r="C9363">
        <v>19</v>
      </c>
      <c r="D9363" t="s">
        <v>21</v>
      </c>
      <c r="E9363" t="s">
        <v>28</v>
      </c>
      <c r="F9363" s="1">
        <v>53923</v>
      </c>
      <c r="G9363">
        <v>58.83</v>
      </c>
      <c r="H9363" t="s">
        <v>13</v>
      </c>
      <c r="I9363">
        <v>2</v>
      </c>
      <c r="J9363" t="s">
        <v>14</v>
      </c>
    </row>
    <row r="9364" spans="1:10" x14ac:dyDescent="0.35">
      <c r="A9364" t="s">
        <v>18760</v>
      </c>
      <c r="B9364" t="s">
        <v>18761</v>
      </c>
      <c r="C9364">
        <v>26</v>
      </c>
      <c r="D9364" t="s">
        <v>21</v>
      </c>
      <c r="E9364" t="s">
        <v>70</v>
      </c>
      <c r="F9364" s="1">
        <v>53924</v>
      </c>
      <c r="G9364">
        <v>55.71</v>
      </c>
      <c r="H9364" t="s">
        <v>38</v>
      </c>
      <c r="I9364">
        <v>10</v>
      </c>
      <c r="J9364" t="s">
        <v>14</v>
      </c>
    </row>
    <row r="9365" spans="1:10" x14ac:dyDescent="0.35">
      <c r="A9365" t="s">
        <v>18762</v>
      </c>
      <c r="B9365" t="s">
        <v>18763</v>
      </c>
      <c r="C9365">
        <v>22</v>
      </c>
      <c r="D9365" t="s">
        <v>21</v>
      </c>
      <c r="E9365" t="s">
        <v>43</v>
      </c>
      <c r="F9365" s="1">
        <v>53925</v>
      </c>
      <c r="G9365">
        <v>56.97</v>
      </c>
      <c r="H9365" t="s">
        <v>38</v>
      </c>
      <c r="I9365">
        <v>7</v>
      </c>
      <c r="J9365" t="s">
        <v>14</v>
      </c>
    </row>
    <row r="9366" spans="1:10" x14ac:dyDescent="0.35">
      <c r="A9366" t="s">
        <v>18764</v>
      </c>
      <c r="B9366" t="s">
        <v>18765</v>
      </c>
      <c r="C9366">
        <v>19</v>
      </c>
      <c r="D9366" t="s">
        <v>17</v>
      </c>
      <c r="E9366" t="s">
        <v>197</v>
      </c>
      <c r="F9366" s="1">
        <v>53926</v>
      </c>
      <c r="G9366">
        <v>84.62</v>
      </c>
      <c r="H9366" t="s">
        <v>13</v>
      </c>
      <c r="I9366">
        <v>7</v>
      </c>
      <c r="J9366" t="s">
        <v>14</v>
      </c>
    </row>
    <row r="9367" spans="1:10" x14ac:dyDescent="0.35">
      <c r="A9367" t="s">
        <v>18766</v>
      </c>
      <c r="B9367" t="s">
        <v>18767</v>
      </c>
      <c r="C9367">
        <v>18</v>
      </c>
      <c r="D9367" t="s">
        <v>21</v>
      </c>
      <c r="E9367" t="s">
        <v>54</v>
      </c>
      <c r="F9367" s="1">
        <v>53927</v>
      </c>
      <c r="G9367">
        <v>55.44</v>
      </c>
      <c r="H9367" t="s">
        <v>13</v>
      </c>
      <c r="I9367">
        <v>10</v>
      </c>
      <c r="J9367" t="s">
        <v>35</v>
      </c>
    </row>
    <row r="9368" spans="1:10" x14ac:dyDescent="0.35">
      <c r="A9368" t="s">
        <v>18768</v>
      </c>
      <c r="B9368" t="s">
        <v>18769</v>
      </c>
      <c r="C9368">
        <v>29</v>
      </c>
      <c r="D9368" t="s">
        <v>21</v>
      </c>
      <c r="E9368" t="s">
        <v>31</v>
      </c>
      <c r="F9368" s="1">
        <v>53928</v>
      </c>
      <c r="G9368">
        <v>68.44</v>
      </c>
      <c r="H9368" t="s">
        <v>13</v>
      </c>
      <c r="I9368">
        <v>5</v>
      </c>
      <c r="J9368" t="s">
        <v>14</v>
      </c>
    </row>
    <row r="9369" spans="1:10" x14ac:dyDescent="0.35">
      <c r="A9369" t="s">
        <v>18770</v>
      </c>
      <c r="B9369" t="s">
        <v>18771</v>
      </c>
      <c r="C9369">
        <v>27</v>
      </c>
      <c r="D9369" t="s">
        <v>17</v>
      </c>
      <c r="E9369" t="s">
        <v>12</v>
      </c>
      <c r="F9369" s="1">
        <v>53929</v>
      </c>
      <c r="G9369">
        <v>58.74</v>
      </c>
      <c r="H9369" t="s">
        <v>13</v>
      </c>
      <c r="I9369">
        <v>10</v>
      </c>
      <c r="J9369" t="s">
        <v>14</v>
      </c>
    </row>
    <row r="9370" spans="1:10" x14ac:dyDescent="0.35">
      <c r="A9370" t="s">
        <v>18772</v>
      </c>
      <c r="B9370" t="s">
        <v>18773</v>
      </c>
      <c r="C9370">
        <v>27</v>
      </c>
      <c r="D9370" t="s">
        <v>21</v>
      </c>
      <c r="E9370" t="s">
        <v>111</v>
      </c>
      <c r="F9370" s="1">
        <v>53930</v>
      </c>
      <c r="G9370">
        <v>75.849999999999994</v>
      </c>
      <c r="H9370" t="s">
        <v>13</v>
      </c>
      <c r="I9370">
        <v>10</v>
      </c>
      <c r="J9370" t="s">
        <v>14</v>
      </c>
    </row>
    <row r="9371" spans="1:10" x14ac:dyDescent="0.35">
      <c r="A9371" t="s">
        <v>18774</v>
      </c>
      <c r="B9371" t="s">
        <v>18775</v>
      </c>
      <c r="D9371" t="s">
        <v>17</v>
      </c>
      <c r="E9371" t="s">
        <v>28</v>
      </c>
      <c r="F9371" s="1">
        <v>53931</v>
      </c>
      <c r="G9371">
        <v>51.88</v>
      </c>
      <c r="H9371" t="s">
        <v>38</v>
      </c>
      <c r="I9371">
        <v>7</v>
      </c>
      <c r="J9371" t="s">
        <v>14</v>
      </c>
    </row>
    <row r="9372" spans="1:10" x14ac:dyDescent="0.35">
      <c r="A9372" t="s">
        <v>18776</v>
      </c>
      <c r="B9372" t="s">
        <v>18777</v>
      </c>
      <c r="C9372">
        <v>26</v>
      </c>
      <c r="D9372" t="s">
        <v>17</v>
      </c>
      <c r="E9372" t="s">
        <v>70</v>
      </c>
      <c r="F9372" s="1">
        <v>53932</v>
      </c>
      <c r="G9372">
        <v>96.17</v>
      </c>
      <c r="H9372" t="s">
        <v>38</v>
      </c>
      <c r="I9372">
        <v>8</v>
      </c>
    </row>
    <row r="9373" spans="1:10" x14ac:dyDescent="0.35">
      <c r="A9373" t="s">
        <v>18778</v>
      </c>
      <c r="B9373" t="s">
        <v>18779</v>
      </c>
      <c r="C9373">
        <v>24</v>
      </c>
      <c r="D9373" t="s">
        <v>17</v>
      </c>
      <c r="E9373" t="s">
        <v>75</v>
      </c>
      <c r="F9373" s="1">
        <v>53933</v>
      </c>
      <c r="G9373">
        <v>97.31</v>
      </c>
      <c r="H9373" t="s">
        <v>38</v>
      </c>
      <c r="J9373" t="s">
        <v>14</v>
      </c>
    </row>
    <row r="9374" spans="1:10" x14ac:dyDescent="0.35">
      <c r="A9374" t="s">
        <v>18780</v>
      </c>
      <c r="B9374" t="s">
        <v>18781</v>
      </c>
      <c r="C9374">
        <v>25</v>
      </c>
      <c r="D9374" t="s">
        <v>21</v>
      </c>
      <c r="E9374" t="s">
        <v>111</v>
      </c>
      <c r="F9374" s="1">
        <v>53934</v>
      </c>
      <c r="G9374">
        <v>71.3</v>
      </c>
      <c r="H9374" t="s">
        <v>38</v>
      </c>
      <c r="I9374">
        <v>5</v>
      </c>
      <c r="J9374" t="s">
        <v>14</v>
      </c>
    </row>
    <row r="9375" spans="1:10" x14ac:dyDescent="0.35">
      <c r="A9375" t="s">
        <v>18782</v>
      </c>
      <c r="B9375" t="s">
        <v>18783</v>
      </c>
      <c r="C9375">
        <v>23</v>
      </c>
      <c r="D9375" t="s">
        <v>17</v>
      </c>
      <c r="E9375" t="s">
        <v>18</v>
      </c>
      <c r="F9375" s="1">
        <v>53935</v>
      </c>
      <c r="G9375">
        <v>74.16</v>
      </c>
      <c r="H9375" t="s">
        <v>13</v>
      </c>
      <c r="I9375">
        <v>7</v>
      </c>
    </row>
    <row r="9376" spans="1:10" x14ac:dyDescent="0.35">
      <c r="A9376" t="s">
        <v>18784</v>
      </c>
      <c r="B9376" t="s">
        <v>18785</v>
      </c>
      <c r="C9376">
        <v>26</v>
      </c>
      <c r="D9376" t="s">
        <v>21</v>
      </c>
      <c r="E9376" t="s">
        <v>22</v>
      </c>
      <c r="F9376" s="1">
        <v>53936</v>
      </c>
      <c r="H9376" t="s">
        <v>38</v>
      </c>
      <c r="I9376">
        <v>10</v>
      </c>
    </row>
    <row r="9377" spans="1:10" x14ac:dyDescent="0.35">
      <c r="A9377" t="s">
        <v>18786</v>
      </c>
      <c r="B9377" t="s">
        <v>18787</v>
      </c>
      <c r="C9377">
        <v>23</v>
      </c>
      <c r="D9377" t="s">
        <v>17</v>
      </c>
      <c r="E9377" t="s">
        <v>59</v>
      </c>
      <c r="F9377" s="1">
        <v>45463</v>
      </c>
      <c r="G9377">
        <v>60.56</v>
      </c>
      <c r="H9377" t="s">
        <v>13</v>
      </c>
      <c r="I9377">
        <v>5</v>
      </c>
      <c r="J9377" t="s">
        <v>14</v>
      </c>
    </row>
    <row r="9378" spans="1:10" x14ac:dyDescent="0.35">
      <c r="A9378" t="s">
        <v>18788</v>
      </c>
      <c r="B9378" t="s">
        <v>18789</v>
      </c>
      <c r="C9378">
        <v>22</v>
      </c>
      <c r="E9378" t="s">
        <v>28</v>
      </c>
      <c r="F9378" s="1">
        <v>53938</v>
      </c>
      <c r="G9378">
        <v>80.88</v>
      </c>
      <c r="H9378" t="s">
        <v>38</v>
      </c>
      <c r="I9378">
        <v>7</v>
      </c>
      <c r="J9378" t="s">
        <v>35</v>
      </c>
    </row>
    <row r="9379" spans="1:10" x14ac:dyDescent="0.35">
      <c r="A9379" t="s">
        <v>18790</v>
      </c>
      <c r="B9379" t="s">
        <v>18791</v>
      </c>
      <c r="C9379">
        <v>27</v>
      </c>
      <c r="D9379" t="s">
        <v>21</v>
      </c>
      <c r="E9379" t="s">
        <v>111</v>
      </c>
      <c r="F9379" s="1">
        <v>53939</v>
      </c>
      <c r="H9379" t="s">
        <v>13</v>
      </c>
      <c r="I9379">
        <v>5</v>
      </c>
      <c r="J9379" t="s">
        <v>14</v>
      </c>
    </row>
    <row r="9380" spans="1:10" x14ac:dyDescent="0.35">
      <c r="A9380" t="s">
        <v>18792</v>
      </c>
      <c r="B9380" t="s">
        <v>18793</v>
      </c>
      <c r="C9380">
        <v>22</v>
      </c>
      <c r="D9380" t="s">
        <v>17</v>
      </c>
      <c r="E9380" t="s">
        <v>28</v>
      </c>
      <c r="F9380" s="1">
        <v>53940</v>
      </c>
      <c r="G9380">
        <v>66.459999999999994</v>
      </c>
      <c r="H9380" t="s">
        <v>13</v>
      </c>
      <c r="I9380">
        <v>3</v>
      </c>
      <c r="J9380" t="s">
        <v>14</v>
      </c>
    </row>
    <row r="9381" spans="1:10" x14ac:dyDescent="0.35">
      <c r="A9381" t="s">
        <v>18794</v>
      </c>
      <c r="B9381" t="s">
        <v>18795</v>
      </c>
      <c r="C9381">
        <v>29</v>
      </c>
      <c r="D9381" t="s">
        <v>17</v>
      </c>
      <c r="E9381" t="s">
        <v>59</v>
      </c>
      <c r="F9381" s="1">
        <v>53941</v>
      </c>
      <c r="G9381">
        <v>77.69</v>
      </c>
      <c r="H9381" t="s">
        <v>13</v>
      </c>
      <c r="I9381">
        <v>4</v>
      </c>
      <c r="J9381" t="s">
        <v>35</v>
      </c>
    </row>
    <row r="9382" spans="1:10" x14ac:dyDescent="0.35">
      <c r="A9382" t="s">
        <v>18796</v>
      </c>
      <c r="B9382" t="s">
        <v>18797</v>
      </c>
      <c r="C9382">
        <v>29</v>
      </c>
      <c r="D9382" t="s">
        <v>21</v>
      </c>
      <c r="E9382" t="s">
        <v>18</v>
      </c>
      <c r="F9382" s="1">
        <v>53942</v>
      </c>
      <c r="G9382">
        <v>68.599999999999994</v>
      </c>
      <c r="H9382" t="s">
        <v>13</v>
      </c>
      <c r="I9382">
        <v>2</v>
      </c>
      <c r="J9382" t="s">
        <v>14</v>
      </c>
    </row>
    <row r="9383" spans="1:10" x14ac:dyDescent="0.35">
      <c r="A9383" t="s">
        <v>18798</v>
      </c>
      <c r="B9383" t="s">
        <v>18799</v>
      </c>
      <c r="C9383">
        <v>25</v>
      </c>
      <c r="D9383" t="s">
        <v>21</v>
      </c>
      <c r="E9383" t="s">
        <v>111</v>
      </c>
      <c r="F9383" s="1">
        <v>53943</v>
      </c>
      <c r="G9383">
        <v>80.599999999999994</v>
      </c>
      <c r="H9383" t="s">
        <v>38</v>
      </c>
      <c r="I9383">
        <v>2</v>
      </c>
    </row>
    <row r="9384" spans="1:10" x14ac:dyDescent="0.35">
      <c r="A9384" t="s">
        <v>18800</v>
      </c>
      <c r="B9384" t="s">
        <v>18801</v>
      </c>
      <c r="C9384">
        <v>21</v>
      </c>
      <c r="D9384" t="s">
        <v>21</v>
      </c>
      <c r="E9384" t="s">
        <v>28</v>
      </c>
      <c r="F9384" s="1">
        <v>53944</v>
      </c>
      <c r="G9384">
        <v>91.14</v>
      </c>
      <c r="H9384" t="s">
        <v>13</v>
      </c>
      <c r="I9384">
        <v>7</v>
      </c>
      <c r="J9384" t="s">
        <v>35</v>
      </c>
    </row>
    <row r="9385" spans="1:10" x14ac:dyDescent="0.35">
      <c r="A9385" t="s">
        <v>18802</v>
      </c>
      <c r="B9385" t="s">
        <v>18803</v>
      </c>
      <c r="C9385">
        <v>26</v>
      </c>
      <c r="E9385" t="s">
        <v>34</v>
      </c>
      <c r="F9385" s="1">
        <v>53945</v>
      </c>
      <c r="G9385">
        <v>68.8</v>
      </c>
      <c r="H9385" t="s">
        <v>13</v>
      </c>
      <c r="I9385">
        <v>4</v>
      </c>
      <c r="J9385" t="s">
        <v>14</v>
      </c>
    </row>
    <row r="9386" spans="1:10" x14ac:dyDescent="0.35">
      <c r="A9386" t="s">
        <v>18804</v>
      </c>
      <c r="B9386" t="s">
        <v>18805</v>
      </c>
      <c r="C9386">
        <v>26</v>
      </c>
      <c r="D9386" t="s">
        <v>17</v>
      </c>
      <c r="E9386" t="s">
        <v>34</v>
      </c>
      <c r="F9386" s="1">
        <v>53946</v>
      </c>
      <c r="G9386">
        <v>56.22</v>
      </c>
      <c r="H9386" t="s">
        <v>13</v>
      </c>
      <c r="I9386">
        <v>8</v>
      </c>
      <c r="J9386" t="s">
        <v>35</v>
      </c>
    </row>
    <row r="9387" spans="1:10" x14ac:dyDescent="0.35">
      <c r="A9387" t="s">
        <v>18806</v>
      </c>
      <c r="B9387" t="s">
        <v>18807</v>
      </c>
      <c r="C9387">
        <v>24</v>
      </c>
      <c r="D9387" t="s">
        <v>17</v>
      </c>
      <c r="E9387" t="s">
        <v>70</v>
      </c>
      <c r="F9387" s="1">
        <v>53947</v>
      </c>
      <c r="G9387">
        <v>97.62</v>
      </c>
      <c r="H9387" t="s">
        <v>13</v>
      </c>
      <c r="I9387">
        <v>4</v>
      </c>
    </row>
    <row r="9388" spans="1:10" x14ac:dyDescent="0.35">
      <c r="A9388" t="s">
        <v>18808</v>
      </c>
      <c r="B9388" t="s">
        <v>18809</v>
      </c>
      <c r="C9388">
        <v>26</v>
      </c>
      <c r="E9388" t="s">
        <v>70</v>
      </c>
      <c r="F9388" s="1">
        <v>53948</v>
      </c>
      <c r="G9388">
        <v>54.77</v>
      </c>
      <c r="H9388" t="s">
        <v>38</v>
      </c>
      <c r="J9388" t="s">
        <v>14</v>
      </c>
    </row>
    <row r="9389" spans="1:10" x14ac:dyDescent="0.35">
      <c r="A9389" t="s">
        <v>18810</v>
      </c>
      <c r="B9389" t="s">
        <v>18811</v>
      </c>
      <c r="C9389">
        <v>20</v>
      </c>
      <c r="D9389" t="s">
        <v>21</v>
      </c>
      <c r="E9389" t="s">
        <v>54</v>
      </c>
      <c r="F9389" s="1">
        <v>53949</v>
      </c>
      <c r="G9389">
        <v>92.57</v>
      </c>
      <c r="H9389" t="s">
        <v>13</v>
      </c>
      <c r="J9389" t="s">
        <v>14</v>
      </c>
    </row>
    <row r="9390" spans="1:10" x14ac:dyDescent="0.35">
      <c r="A9390" t="s">
        <v>18812</v>
      </c>
      <c r="B9390" t="s">
        <v>18813</v>
      </c>
      <c r="C9390">
        <v>25</v>
      </c>
      <c r="D9390" t="s">
        <v>17</v>
      </c>
      <c r="E9390" t="s">
        <v>49</v>
      </c>
      <c r="F9390" s="1">
        <v>53950</v>
      </c>
      <c r="G9390">
        <v>52.53</v>
      </c>
      <c r="H9390" t="s">
        <v>13</v>
      </c>
      <c r="I9390">
        <v>2</v>
      </c>
      <c r="J9390" t="s">
        <v>14</v>
      </c>
    </row>
    <row r="9391" spans="1:10" x14ac:dyDescent="0.35">
      <c r="A9391" t="s">
        <v>18814</v>
      </c>
      <c r="B9391" t="s">
        <v>18815</v>
      </c>
      <c r="C9391">
        <v>22</v>
      </c>
      <c r="D9391" t="s">
        <v>21</v>
      </c>
      <c r="E9391" t="s">
        <v>34</v>
      </c>
      <c r="F9391" s="1">
        <v>44696</v>
      </c>
      <c r="G9391">
        <v>61.01</v>
      </c>
      <c r="H9391" t="s">
        <v>13</v>
      </c>
      <c r="I9391">
        <v>3</v>
      </c>
    </row>
    <row r="9392" spans="1:10" x14ac:dyDescent="0.35">
      <c r="A9392" t="s">
        <v>18816</v>
      </c>
      <c r="B9392" t="s">
        <v>18817</v>
      </c>
      <c r="C9392">
        <v>29</v>
      </c>
      <c r="D9392" t="s">
        <v>17</v>
      </c>
      <c r="E9392" t="s">
        <v>46</v>
      </c>
      <c r="F9392" s="1">
        <v>53952</v>
      </c>
      <c r="G9392">
        <v>79.72</v>
      </c>
      <c r="H9392" t="s">
        <v>13</v>
      </c>
      <c r="I9392">
        <v>4</v>
      </c>
      <c r="J9392" t="s">
        <v>14</v>
      </c>
    </row>
    <row r="9393" spans="1:10" x14ac:dyDescent="0.35">
      <c r="A9393" t="s">
        <v>18818</v>
      </c>
      <c r="B9393" t="s">
        <v>18819</v>
      </c>
      <c r="C9393">
        <v>29</v>
      </c>
      <c r="D9393" t="s">
        <v>17</v>
      </c>
      <c r="E9393" t="s">
        <v>12</v>
      </c>
      <c r="F9393" s="1">
        <v>53953</v>
      </c>
      <c r="G9393">
        <v>90.05</v>
      </c>
      <c r="H9393" t="s">
        <v>13</v>
      </c>
      <c r="I9393">
        <v>1</v>
      </c>
      <c r="J9393" t="s">
        <v>14</v>
      </c>
    </row>
    <row r="9394" spans="1:10" x14ac:dyDescent="0.35">
      <c r="A9394" t="s">
        <v>18820</v>
      </c>
      <c r="B9394" t="s">
        <v>18821</v>
      </c>
      <c r="C9394">
        <v>22</v>
      </c>
      <c r="D9394" t="s">
        <v>21</v>
      </c>
      <c r="E9394" t="s">
        <v>67</v>
      </c>
      <c r="F9394" s="1">
        <v>53954</v>
      </c>
      <c r="G9394">
        <v>72.27</v>
      </c>
      <c r="H9394" t="s">
        <v>13</v>
      </c>
      <c r="I9394">
        <v>3</v>
      </c>
      <c r="J9394" t="s">
        <v>14</v>
      </c>
    </row>
    <row r="9395" spans="1:10" x14ac:dyDescent="0.35">
      <c r="A9395" t="s">
        <v>18822</v>
      </c>
      <c r="B9395" t="s">
        <v>18823</v>
      </c>
      <c r="C9395">
        <v>26</v>
      </c>
      <c r="D9395" t="s">
        <v>17</v>
      </c>
      <c r="E9395" t="s">
        <v>18</v>
      </c>
      <c r="F9395" s="1">
        <v>53955</v>
      </c>
      <c r="G9395">
        <v>79.739999999999995</v>
      </c>
      <c r="H9395" t="s">
        <v>13</v>
      </c>
      <c r="I9395">
        <v>10</v>
      </c>
      <c r="J9395" t="s">
        <v>14</v>
      </c>
    </row>
    <row r="9396" spans="1:10" x14ac:dyDescent="0.35">
      <c r="A9396" t="s">
        <v>18824</v>
      </c>
      <c r="B9396" t="s">
        <v>18825</v>
      </c>
      <c r="C9396">
        <v>23</v>
      </c>
      <c r="D9396" t="s">
        <v>21</v>
      </c>
      <c r="E9396" t="s">
        <v>67</v>
      </c>
      <c r="F9396" s="1">
        <v>53956</v>
      </c>
      <c r="G9396">
        <v>91.83</v>
      </c>
      <c r="H9396" t="s">
        <v>38</v>
      </c>
      <c r="J9396" t="s">
        <v>14</v>
      </c>
    </row>
    <row r="9397" spans="1:10" x14ac:dyDescent="0.35">
      <c r="A9397" t="s">
        <v>18826</v>
      </c>
      <c r="B9397" t="s">
        <v>18827</v>
      </c>
      <c r="C9397">
        <v>22</v>
      </c>
      <c r="D9397" t="s">
        <v>17</v>
      </c>
      <c r="E9397" t="s">
        <v>18</v>
      </c>
      <c r="F9397" s="1">
        <v>45262</v>
      </c>
      <c r="H9397" t="s">
        <v>13</v>
      </c>
      <c r="I9397">
        <v>8</v>
      </c>
      <c r="J9397" t="s">
        <v>14</v>
      </c>
    </row>
    <row r="9398" spans="1:10" x14ac:dyDescent="0.35">
      <c r="A9398" t="s">
        <v>18828</v>
      </c>
      <c r="B9398" t="s">
        <v>18829</v>
      </c>
      <c r="C9398">
        <v>24</v>
      </c>
      <c r="D9398" t="s">
        <v>21</v>
      </c>
      <c r="E9398" t="s">
        <v>22</v>
      </c>
      <c r="F9398" s="1">
        <v>53958</v>
      </c>
      <c r="G9398">
        <v>77.099999999999994</v>
      </c>
      <c r="H9398" t="s">
        <v>38</v>
      </c>
      <c r="I9398">
        <v>6</v>
      </c>
      <c r="J9398" t="s">
        <v>14</v>
      </c>
    </row>
    <row r="9399" spans="1:10" x14ac:dyDescent="0.35">
      <c r="A9399" t="s">
        <v>18830</v>
      </c>
      <c r="B9399" t="s">
        <v>18831</v>
      </c>
      <c r="C9399">
        <v>25</v>
      </c>
      <c r="D9399" t="s">
        <v>21</v>
      </c>
      <c r="E9399" t="s">
        <v>67</v>
      </c>
      <c r="F9399" s="1">
        <v>53959</v>
      </c>
      <c r="G9399">
        <v>87.15</v>
      </c>
      <c r="H9399" t="s">
        <v>13</v>
      </c>
      <c r="I9399">
        <v>9</v>
      </c>
      <c r="J9399" t="s">
        <v>35</v>
      </c>
    </row>
    <row r="9400" spans="1:10" x14ac:dyDescent="0.35">
      <c r="A9400" t="s">
        <v>18832</v>
      </c>
      <c r="B9400" t="s">
        <v>18833</v>
      </c>
      <c r="C9400">
        <v>28</v>
      </c>
      <c r="D9400" t="s">
        <v>17</v>
      </c>
      <c r="E9400" t="s">
        <v>18</v>
      </c>
      <c r="F9400" s="1">
        <v>53960</v>
      </c>
      <c r="G9400">
        <v>86.71</v>
      </c>
      <c r="H9400" t="s">
        <v>13</v>
      </c>
      <c r="J9400" t="s">
        <v>14</v>
      </c>
    </row>
    <row r="9401" spans="1:10" x14ac:dyDescent="0.35">
      <c r="A9401" t="s">
        <v>18834</v>
      </c>
      <c r="B9401" t="s">
        <v>18835</v>
      </c>
      <c r="C9401">
        <v>27</v>
      </c>
      <c r="D9401" t="s">
        <v>17</v>
      </c>
      <c r="E9401" t="s">
        <v>75</v>
      </c>
      <c r="F9401" s="1">
        <v>53961</v>
      </c>
      <c r="G9401">
        <v>84.21</v>
      </c>
      <c r="H9401" t="s">
        <v>13</v>
      </c>
      <c r="I9401">
        <v>4</v>
      </c>
      <c r="J9401" t="s">
        <v>14</v>
      </c>
    </row>
    <row r="9402" spans="1:10" x14ac:dyDescent="0.35">
      <c r="A9402" t="s">
        <v>18836</v>
      </c>
      <c r="B9402" t="s">
        <v>18837</v>
      </c>
      <c r="C9402">
        <v>18</v>
      </c>
      <c r="D9402" t="s">
        <v>17</v>
      </c>
      <c r="E9402" t="s">
        <v>46</v>
      </c>
      <c r="F9402" s="1">
        <v>53962</v>
      </c>
      <c r="G9402">
        <v>82.23</v>
      </c>
      <c r="H9402" t="s">
        <v>13</v>
      </c>
      <c r="I9402">
        <v>10</v>
      </c>
      <c r="J9402" t="s">
        <v>14</v>
      </c>
    </row>
    <row r="9403" spans="1:10" x14ac:dyDescent="0.35">
      <c r="A9403" t="s">
        <v>18838</v>
      </c>
      <c r="B9403" t="s">
        <v>18839</v>
      </c>
      <c r="D9403" t="s">
        <v>21</v>
      </c>
      <c r="E9403" t="s">
        <v>12</v>
      </c>
      <c r="F9403" s="1">
        <v>53963</v>
      </c>
      <c r="G9403">
        <v>56.68</v>
      </c>
      <c r="H9403" t="s">
        <v>13</v>
      </c>
      <c r="I9403">
        <v>2</v>
      </c>
      <c r="J9403" t="s">
        <v>14</v>
      </c>
    </row>
    <row r="9404" spans="1:10" x14ac:dyDescent="0.35">
      <c r="A9404" t="s">
        <v>18840</v>
      </c>
      <c r="B9404" t="s">
        <v>18841</v>
      </c>
      <c r="C9404">
        <v>27</v>
      </c>
      <c r="D9404" t="s">
        <v>17</v>
      </c>
      <c r="E9404" t="s">
        <v>18</v>
      </c>
      <c r="F9404" s="1">
        <v>53964</v>
      </c>
      <c r="G9404">
        <v>54.12</v>
      </c>
      <c r="H9404" t="s">
        <v>13</v>
      </c>
      <c r="J9404" t="s">
        <v>14</v>
      </c>
    </row>
    <row r="9405" spans="1:10" x14ac:dyDescent="0.35">
      <c r="A9405" t="s">
        <v>18842</v>
      </c>
      <c r="B9405" t="s">
        <v>18843</v>
      </c>
      <c r="D9405" t="s">
        <v>17</v>
      </c>
      <c r="E9405" t="s">
        <v>130</v>
      </c>
      <c r="F9405" s="1">
        <v>53965</v>
      </c>
      <c r="G9405">
        <v>77.52</v>
      </c>
      <c r="H9405" t="s">
        <v>13</v>
      </c>
      <c r="I9405">
        <v>8</v>
      </c>
      <c r="J9405" t="s">
        <v>14</v>
      </c>
    </row>
    <row r="9406" spans="1:10" x14ac:dyDescent="0.35">
      <c r="A9406" t="s">
        <v>18844</v>
      </c>
      <c r="B9406" t="s">
        <v>18845</v>
      </c>
      <c r="C9406">
        <v>20</v>
      </c>
      <c r="D9406" t="s">
        <v>21</v>
      </c>
      <c r="E9406" t="s">
        <v>67</v>
      </c>
      <c r="F9406" s="1">
        <v>44700</v>
      </c>
      <c r="G9406">
        <v>75.55</v>
      </c>
      <c r="H9406" t="s">
        <v>13</v>
      </c>
      <c r="I9406">
        <v>9</v>
      </c>
    </row>
    <row r="9407" spans="1:10" x14ac:dyDescent="0.35">
      <c r="A9407" t="s">
        <v>18846</v>
      </c>
      <c r="B9407" t="s">
        <v>18847</v>
      </c>
      <c r="C9407">
        <v>22</v>
      </c>
      <c r="D9407" t="s">
        <v>21</v>
      </c>
      <c r="E9407" t="s">
        <v>49</v>
      </c>
      <c r="F9407" s="1">
        <v>53967</v>
      </c>
      <c r="G9407">
        <v>69.67</v>
      </c>
      <c r="H9407" t="s">
        <v>13</v>
      </c>
      <c r="I9407">
        <v>3</v>
      </c>
      <c r="J9407" t="s">
        <v>35</v>
      </c>
    </row>
    <row r="9408" spans="1:10" x14ac:dyDescent="0.35">
      <c r="A9408" t="s">
        <v>18848</v>
      </c>
      <c r="B9408" t="s">
        <v>18849</v>
      </c>
      <c r="C9408">
        <v>29</v>
      </c>
      <c r="D9408" t="s">
        <v>17</v>
      </c>
      <c r="E9408" t="s">
        <v>18</v>
      </c>
      <c r="F9408" s="1">
        <v>53968</v>
      </c>
      <c r="H9408" t="s">
        <v>38</v>
      </c>
      <c r="I9408">
        <v>10</v>
      </c>
      <c r="J9408" t="s">
        <v>14</v>
      </c>
    </row>
    <row r="9409" spans="1:10" x14ac:dyDescent="0.35">
      <c r="A9409" t="s">
        <v>18850</v>
      </c>
      <c r="B9409" t="s">
        <v>18851</v>
      </c>
      <c r="C9409">
        <v>18</v>
      </c>
      <c r="D9409" t="s">
        <v>21</v>
      </c>
      <c r="E9409" t="s">
        <v>54</v>
      </c>
      <c r="F9409" s="1">
        <v>53969</v>
      </c>
      <c r="G9409">
        <v>64.42</v>
      </c>
      <c r="H9409" t="s">
        <v>13</v>
      </c>
      <c r="I9409">
        <v>10</v>
      </c>
      <c r="J9409" t="s">
        <v>14</v>
      </c>
    </row>
    <row r="9410" spans="1:10" x14ac:dyDescent="0.35">
      <c r="A9410" t="s">
        <v>18852</v>
      </c>
      <c r="B9410" t="s">
        <v>18853</v>
      </c>
      <c r="C9410">
        <v>23</v>
      </c>
      <c r="D9410" t="s">
        <v>21</v>
      </c>
      <c r="E9410" t="s">
        <v>130</v>
      </c>
      <c r="F9410" s="1">
        <v>53970</v>
      </c>
      <c r="G9410">
        <v>61.51</v>
      </c>
      <c r="H9410" t="s">
        <v>38</v>
      </c>
      <c r="I9410">
        <v>10</v>
      </c>
      <c r="J9410" t="s">
        <v>35</v>
      </c>
    </row>
    <row r="9411" spans="1:10" x14ac:dyDescent="0.35">
      <c r="A9411" t="s">
        <v>18854</v>
      </c>
      <c r="B9411" t="s">
        <v>18855</v>
      </c>
      <c r="C9411">
        <v>26</v>
      </c>
      <c r="E9411" t="s">
        <v>62</v>
      </c>
      <c r="F9411" s="1">
        <v>53971</v>
      </c>
      <c r="G9411">
        <v>96.75</v>
      </c>
      <c r="H9411" t="s">
        <v>13</v>
      </c>
      <c r="J9411" t="s">
        <v>14</v>
      </c>
    </row>
    <row r="9412" spans="1:10" x14ac:dyDescent="0.35">
      <c r="A9412" t="s">
        <v>18856</v>
      </c>
      <c r="B9412" t="s">
        <v>18857</v>
      </c>
      <c r="C9412">
        <v>25</v>
      </c>
      <c r="D9412" t="s">
        <v>21</v>
      </c>
      <c r="E9412" t="s">
        <v>70</v>
      </c>
      <c r="F9412" s="1">
        <v>53972</v>
      </c>
      <c r="H9412" t="s">
        <v>38</v>
      </c>
      <c r="I9412">
        <v>9</v>
      </c>
      <c r="J9412" t="s">
        <v>14</v>
      </c>
    </row>
    <row r="9413" spans="1:10" x14ac:dyDescent="0.35">
      <c r="A9413" t="s">
        <v>18858</v>
      </c>
      <c r="B9413" t="s">
        <v>18859</v>
      </c>
      <c r="C9413">
        <v>18</v>
      </c>
      <c r="D9413" t="s">
        <v>21</v>
      </c>
      <c r="E9413" t="s">
        <v>75</v>
      </c>
      <c r="F9413" s="1">
        <v>53973</v>
      </c>
      <c r="H9413" t="s">
        <v>13</v>
      </c>
      <c r="J9413" t="s">
        <v>14</v>
      </c>
    </row>
    <row r="9414" spans="1:10" x14ac:dyDescent="0.35">
      <c r="A9414" t="s">
        <v>18860</v>
      </c>
      <c r="B9414" t="s">
        <v>18861</v>
      </c>
      <c r="C9414">
        <v>25</v>
      </c>
      <c r="D9414" t="s">
        <v>17</v>
      </c>
      <c r="E9414" t="s">
        <v>88</v>
      </c>
      <c r="F9414" s="1">
        <v>53974</v>
      </c>
      <c r="G9414">
        <v>76.56</v>
      </c>
      <c r="H9414" t="s">
        <v>13</v>
      </c>
      <c r="I9414">
        <v>2</v>
      </c>
      <c r="J9414" t="s">
        <v>14</v>
      </c>
    </row>
    <row r="9415" spans="1:10" x14ac:dyDescent="0.35">
      <c r="A9415" t="s">
        <v>18862</v>
      </c>
      <c r="B9415" t="s">
        <v>18863</v>
      </c>
      <c r="C9415">
        <v>29</v>
      </c>
      <c r="D9415" t="s">
        <v>17</v>
      </c>
      <c r="E9415" t="s">
        <v>59</v>
      </c>
      <c r="F9415" s="1">
        <v>53975</v>
      </c>
      <c r="G9415">
        <v>79.59</v>
      </c>
      <c r="H9415" t="s">
        <v>38</v>
      </c>
      <c r="I9415">
        <v>3</v>
      </c>
      <c r="J9415" t="s">
        <v>14</v>
      </c>
    </row>
    <row r="9416" spans="1:10" x14ac:dyDescent="0.35">
      <c r="A9416" t="s">
        <v>18864</v>
      </c>
      <c r="B9416" t="s">
        <v>18865</v>
      </c>
      <c r="C9416">
        <v>25</v>
      </c>
      <c r="D9416" t="s">
        <v>17</v>
      </c>
      <c r="E9416" t="s">
        <v>111</v>
      </c>
      <c r="F9416" s="1">
        <v>53976</v>
      </c>
      <c r="G9416">
        <v>94.61</v>
      </c>
      <c r="H9416" t="s">
        <v>13</v>
      </c>
      <c r="J9416" t="s">
        <v>35</v>
      </c>
    </row>
    <row r="9417" spans="1:10" x14ac:dyDescent="0.35">
      <c r="A9417" t="s">
        <v>18866</v>
      </c>
      <c r="B9417" t="s">
        <v>18867</v>
      </c>
      <c r="C9417">
        <v>25</v>
      </c>
      <c r="D9417" t="s">
        <v>21</v>
      </c>
      <c r="E9417" t="s">
        <v>25</v>
      </c>
      <c r="F9417" s="1">
        <v>53977</v>
      </c>
      <c r="G9417">
        <v>57.62</v>
      </c>
      <c r="H9417" t="s">
        <v>38</v>
      </c>
      <c r="I9417">
        <v>6</v>
      </c>
      <c r="J9417" t="s">
        <v>35</v>
      </c>
    </row>
    <row r="9418" spans="1:10" x14ac:dyDescent="0.35">
      <c r="A9418" t="s">
        <v>18868</v>
      </c>
      <c r="B9418" t="s">
        <v>18869</v>
      </c>
      <c r="C9418">
        <v>28</v>
      </c>
      <c r="D9418" t="s">
        <v>21</v>
      </c>
      <c r="E9418" t="s">
        <v>12</v>
      </c>
      <c r="F9418" s="1">
        <v>53978</v>
      </c>
      <c r="G9418">
        <v>76.02</v>
      </c>
      <c r="H9418" t="s">
        <v>13</v>
      </c>
      <c r="I9418">
        <v>2</v>
      </c>
      <c r="J9418" t="s">
        <v>35</v>
      </c>
    </row>
    <row r="9419" spans="1:10" x14ac:dyDescent="0.35">
      <c r="A9419" t="s">
        <v>18870</v>
      </c>
      <c r="B9419" t="s">
        <v>18871</v>
      </c>
      <c r="D9419" t="s">
        <v>21</v>
      </c>
      <c r="E9419" t="s">
        <v>75</v>
      </c>
      <c r="F9419" s="1">
        <v>44576</v>
      </c>
      <c r="G9419">
        <v>78.040000000000006</v>
      </c>
      <c r="H9419" t="s">
        <v>38</v>
      </c>
      <c r="I9419">
        <v>3</v>
      </c>
    </row>
    <row r="9420" spans="1:10" x14ac:dyDescent="0.35">
      <c r="A9420" t="s">
        <v>18872</v>
      </c>
      <c r="B9420" t="s">
        <v>18873</v>
      </c>
      <c r="C9420">
        <v>25</v>
      </c>
      <c r="D9420" t="s">
        <v>17</v>
      </c>
      <c r="E9420" t="s">
        <v>70</v>
      </c>
      <c r="F9420" s="1">
        <v>53980</v>
      </c>
      <c r="G9420">
        <v>76.489999999999995</v>
      </c>
      <c r="H9420" t="s">
        <v>13</v>
      </c>
      <c r="I9420">
        <v>3</v>
      </c>
      <c r="J9420" t="s">
        <v>35</v>
      </c>
    </row>
    <row r="9421" spans="1:10" x14ac:dyDescent="0.35">
      <c r="A9421" t="s">
        <v>18874</v>
      </c>
      <c r="B9421" t="s">
        <v>18875</v>
      </c>
      <c r="C9421">
        <v>18</v>
      </c>
      <c r="D9421" t="s">
        <v>21</v>
      </c>
      <c r="E9421" t="s">
        <v>59</v>
      </c>
      <c r="F9421" s="1">
        <v>53981</v>
      </c>
      <c r="G9421">
        <v>73.13</v>
      </c>
      <c r="H9421" t="s">
        <v>38</v>
      </c>
      <c r="I9421">
        <v>5</v>
      </c>
      <c r="J9421" t="s">
        <v>14</v>
      </c>
    </row>
    <row r="9422" spans="1:10" x14ac:dyDescent="0.35">
      <c r="A9422" t="s">
        <v>18876</v>
      </c>
      <c r="B9422" t="s">
        <v>18877</v>
      </c>
      <c r="C9422">
        <v>28</v>
      </c>
      <c r="D9422" t="s">
        <v>17</v>
      </c>
      <c r="E9422" t="s">
        <v>18</v>
      </c>
      <c r="F9422" s="1">
        <v>53982</v>
      </c>
      <c r="G9422">
        <v>73.08</v>
      </c>
      <c r="H9422" t="s">
        <v>38</v>
      </c>
      <c r="I9422">
        <v>4</v>
      </c>
      <c r="J9422" t="s">
        <v>14</v>
      </c>
    </row>
    <row r="9423" spans="1:10" x14ac:dyDescent="0.35">
      <c r="A9423" t="s">
        <v>18878</v>
      </c>
      <c r="B9423" t="s">
        <v>18879</v>
      </c>
      <c r="C9423">
        <v>24</v>
      </c>
      <c r="D9423" t="s">
        <v>21</v>
      </c>
      <c r="E9423" t="s">
        <v>111</v>
      </c>
      <c r="F9423" s="1">
        <v>53983</v>
      </c>
      <c r="G9423">
        <v>67.39</v>
      </c>
      <c r="H9423" t="s">
        <v>13</v>
      </c>
      <c r="I9423">
        <v>5</v>
      </c>
      <c r="J9423" t="s">
        <v>14</v>
      </c>
    </row>
    <row r="9424" spans="1:10" x14ac:dyDescent="0.35">
      <c r="A9424" t="s">
        <v>18880</v>
      </c>
      <c r="B9424" t="s">
        <v>18881</v>
      </c>
      <c r="C9424">
        <v>28</v>
      </c>
      <c r="D9424" t="s">
        <v>17</v>
      </c>
      <c r="E9424" t="s">
        <v>18</v>
      </c>
      <c r="F9424" s="1">
        <v>53984</v>
      </c>
      <c r="G9424">
        <v>68.19</v>
      </c>
      <c r="H9424" t="s">
        <v>13</v>
      </c>
      <c r="J9424" t="s">
        <v>14</v>
      </c>
    </row>
    <row r="9425" spans="1:10" x14ac:dyDescent="0.35">
      <c r="A9425" t="s">
        <v>18882</v>
      </c>
      <c r="B9425" t="s">
        <v>18883</v>
      </c>
      <c r="C9425">
        <v>26</v>
      </c>
      <c r="D9425" t="s">
        <v>17</v>
      </c>
      <c r="E9425" t="s">
        <v>111</v>
      </c>
      <c r="F9425" s="1">
        <v>53985</v>
      </c>
      <c r="G9425">
        <v>73.680000000000007</v>
      </c>
      <c r="H9425" t="s">
        <v>38</v>
      </c>
      <c r="I9425">
        <v>4</v>
      </c>
      <c r="J9425" t="s">
        <v>14</v>
      </c>
    </row>
    <row r="9426" spans="1:10" x14ac:dyDescent="0.35">
      <c r="A9426" t="s">
        <v>18884</v>
      </c>
      <c r="B9426" t="s">
        <v>18885</v>
      </c>
      <c r="C9426">
        <v>29</v>
      </c>
      <c r="D9426" t="s">
        <v>17</v>
      </c>
      <c r="E9426" t="s">
        <v>18</v>
      </c>
      <c r="F9426" s="1">
        <v>53986</v>
      </c>
      <c r="G9426">
        <v>85.61</v>
      </c>
      <c r="H9426" t="s">
        <v>13</v>
      </c>
      <c r="I9426">
        <v>10</v>
      </c>
      <c r="J9426" t="s">
        <v>14</v>
      </c>
    </row>
    <row r="9427" spans="1:10" x14ac:dyDescent="0.35">
      <c r="A9427" t="s">
        <v>18886</v>
      </c>
      <c r="B9427" t="s">
        <v>18887</v>
      </c>
      <c r="D9427" t="s">
        <v>17</v>
      </c>
      <c r="E9427" t="s">
        <v>59</v>
      </c>
      <c r="F9427" s="1">
        <v>53987</v>
      </c>
      <c r="G9427">
        <v>91.54</v>
      </c>
      <c r="H9427" t="s">
        <v>13</v>
      </c>
      <c r="I9427">
        <v>1</v>
      </c>
      <c r="J9427" t="s">
        <v>14</v>
      </c>
    </row>
    <row r="9428" spans="1:10" x14ac:dyDescent="0.35">
      <c r="A9428" t="s">
        <v>18888</v>
      </c>
      <c r="B9428" t="s">
        <v>18889</v>
      </c>
      <c r="C9428">
        <v>24</v>
      </c>
      <c r="D9428" t="s">
        <v>17</v>
      </c>
      <c r="E9428" t="s">
        <v>49</v>
      </c>
      <c r="F9428" s="1">
        <v>53988</v>
      </c>
      <c r="G9428">
        <v>50.67</v>
      </c>
      <c r="H9428" t="s">
        <v>13</v>
      </c>
      <c r="I9428">
        <v>1</v>
      </c>
      <c r="J9428" t="s">
        <v>14</v>
      </c>
    </row>
    <row r="9429" spans="1:10" x14ac:dyDescent="0.35">
      <c r="A9429" t="s">
        <v>18890</v>
      </c>
      <c r="B9429" t="s">
        <v>18891</v>
      </c>
      <c r="C9429">
        <v>19</v>
      </c>
      <c r="E9429" t="s">
        <v>75</v>
      </c>
      <c r="F9429" s="1">
        <v>53989</v>
      </c>
      <c r="G9429">
        <v>95.87</v>
      </c>
      <c r="H9429" t="s">
        <v>38</v>
      </c>
    </row>
    <row r="9430" spans="1:10" x14ac:dyDescent="0.35">
      <c r="A9430" t="s">
        <v>18892</v>
      </c>
      <c r="B9430" t="s">
        <v>18893</v>
      </c>
      <c r="C9430">
        <v>24</v>
      </c>
      <c r="D9430" t="s">
        <v>21</v>
      </c>
      <c r="E9430" t="s">
        <v>31</v>
      </c>
      <c r="F9430" s="1">
        <v>53990</v>
      </c>
      <c r="G9430">
        <v>50.19</v>
      </c>
      <c r="H9430" t="s">
        <v>38</v>
      </c>
      <c r="I9430">
        <v>10</v>
      </c>
      <c r="J9430" t="s">
        <v>14</v>
      </c>
    </row>
    <row r="9431" spans="1:10" x14ac:dyDescent="0.35">
      <c r="A9431" t="s">
        <v>18894</v>
      </c>
      <c r="B9431" t="s">
        <v>18895</v>
      </c>
      <c r="D9431" t="s">
        <v>17</v>
      </c>
      <c r="E9431" t="s">
        <v>22</v>
      </c>
      <c r="F9431" s="1">
        <v>53991</v>
      </c>
      <c r="G9431">
        <v>63.98</v>
      </c>
      <c r="H9431" t="s">
        <v>38</v>
      </c>
      <c r="I9431">
        <v>3</v>
      </c>
      <c r="J9431" t="s">
        <v>14</v>
      </c>
    </row>
    <row r="9432" spans="1:10" x14ac:dyDescent="0.35">
      <c r="A9432" t="s">
        <v>18896</v>
      </c>
      <c r="B9432" t="s">
        <v>18897</v>
      </c>
      <c r="C9432">
        <v>26</v>
      </c>
      <c r="D9432" t="s">
        <v>21</v>
      </c>
      <c r="E9432" t="s">
        <v>43</v>
      </c>
      <c r="F9432" s="1">
        <v>53992</v>
      </c>
      <c r="H9432" t="s">
        <v>13</v>
      </c>
      <c r="I9432">
        <v>9</v>
      </c>
      <c r="J9432" t="s">
        <v>14</v>
      </c>
    </row>
    <row r="9433" spans="1:10" x14ac:dyDescent="0.35">
      <c r="A9433" t="s">
        <v>18898</v>
      </c>
      <c r="B9433" t="s">
        <v>18899</v>
      </c>
      <c r="C9433">
        <v>24</v>
      </c>
      <c r="D9433" t="s">
        <v>17</v>
      </c>
      <c r="E9433" t="s">
        <v>12</v>
      </c>
      <c r="F9433" s="1">
        <v>53993</v>
      </c>
      <c r="G9433">
        <v>71.7</v>
      </c>
      <c r="H9433" t="s">
        <v>38</v>
      </c>
      <c r="I9433">
        <v>10</v>
      </c>
      <c r="J9433" t="s">
        <v>14</v>
      </c>
    </row>
    <row r="9434" spans="1:10" x14ac:dyDescent="0.35">
      <c r="A9434" t="s">
        <v>18900</v>
      </c>
      <c r="B9434" t="s">
        <v>18901</v>
      </c>
      <c r="C9434">
        <v>27</v>
      </c>
      <c r="D9434" t="s">
        <v>21</v>
      </c>
      <c r="E9434" t="s">
        <v>62</v>
      </c>
      <c r="F9434" s="1">
        <v>53994</v>
      </c>
      <c r="G9434">
        <v>78.23</v>
      </c>
      <c r="H9434" t="s">
        <v>13</v>
      </c>
      <c r="I9434">
        <v>8</v>
      </c>
    </row>
    <row r="9435" spans="1:10" x14ac:dyDescent="0.35">
      <c r="A9435" t="s">
        <v>18902</v>
      </c>
      <c r="B9435" t="s">
        <v>18903</v>
      </c>
      <c r="C9435">
        <v>20</v>
      </c>
      <c r="D9435" t="s">
        <v>17</v>
      </c>
      <c r="E9435" t="s">
        <v>70</v>
      </c>
      <c r="F9435" s="1">
        <v>53995</v>
      </c>
      <c r="G9435">
        <v>92.58</v>
      </c>
      <c r="H9435" t="s">
        <v>13</v>
      </c>
      <c r="I9435">
        <v>4</v>
      </c>
      <c r="J9435" t="s">
        <v>35</v>
      </c>
    </row>
    <row r="9436" spans="1:10" x14ac:dyDescent="0.35">
      <c r="A9436" t="s">
        <v>18904</v>
      </c>
      <c r="B9436" t="s">
        <v>18905</v>
      </c>
      <c r="C9436">
        <v>23</v>
      </c>
      <c r="D9436" t="s">
        <v>17</v>
      </c>
      <c r="E9436" t="s">
        <v>54</v>
      </c>
      <c r="F9436" s="1">
        <v>53996</v>
      </c>
      <c r="G9436">
        <v>99.88</v>
      </c>
      <c r="H9436" t="s">
        <v>38</v>
      </c>
      <c r="I9436">
        <v>6</v>
      </c>
      <c r="J9436" t="s">
        <v>14</v>
      </c>
    </row>
    <row r="9437" spans="1:10" x14ac:dyDescent="0.35">
      <c r="A9437" t="s">
        <v>18906</v>
      </c>
      <c r="B9437" t="s">
        <v>18907</v>
      </c>
      <c r="C9437">
        <v>23</v>
      </c>
      <c r="D9437" t="s">
        <v>17</v>
      </c>
      <c r="E9437" t="s">
        <v>62</v>
      </c>
      <c r="F9437" s="1">
        <v>53997</v>
      </c>
      <c r="G9437">
        <v>95.73</v>
      </c>
      <c r="H9437" t="s">
        <v>38</v>
      </c>
      <c r="I9437">
        <v>5</v>
      </c>
      <c r="J9437" t="s">
        <v>14</v>
      </c>
    </row>
    <row r="9438" spans="1:10" x14ac:dyDescent="0.35">
      <c r="A9438" t="s">
        <v>18908</v>
      </c>
      <c r="B9438" t="s">
        <v>18909</v>
      </c>
      <c r="C9438">
        <v>18</v>
      </c>
      <c r="D9438" t="s">
        <v>17</v>
      </c>
      <c r="E9438" t="s">
        <v>54</v>
      </c>
      <c r="F9438" s="1">
        <v>53998</v>
      </c>
      <c r="G9438">
        <v>50.42</v>
      </c>
      <c r="H9438" t="s">
        <v>13</v>
      </c>
      <c r="I9438">
        <v>9</v>
      </c>
      <c r="J9438" t="s">
        <v>14</v>
      </c>
    </row>
    <row r="9439" spans="1:10" x14ac:dyDescent="0.35">
      <c r="A9439" t="s">
        <v>18910</v>
      </c>
      <c r="B9439" t="s">
        <v>18911</v>
      </c>
      <c r="C9439">
        <v>18</v>
      </c>
      <c r="D9439" t="s">
        <v>21</v>
      </c>
      <c r="E9439" t="s">
        <v>54</v>
      </c>
      <c r="F9439" s="1">
        <v>53999</v>
      </c>
      <c r="H9439" t="s">
        <v>13</v>
      </c>
      <c r="I9439">
        <v>6</v>
      </c>
    </row>
    <row r="9440" spans="1:10" x14ac:dyDescent="0.35">
      <c r="A9440" t="s">
        <v>18912</v>
      </c>
      <c r="B9440" t="s">
        <v>18913</v>
      </c>
      <c r="C9440">
        <v>24</v>
      </c>
      <c r="D9440" t="s">
        <v>21</v>
      </c>
      <c r="E9440" t="s">
        <v>43</v>
      </c>
      <c r="F9440" s="1">
        <v>54000</v>
      </c>
      <c r="G9440">
        <v>59.3</v>
      </c>
      <c r="H9440" t="s">
        <v>13</v>
      </c>
      <c r="I9440">
        <v>8</v>
      </c>
      <c r="J9440" t="s">
        <v>35</v>
      </c>
    </row>
    <row r="9441" spans="1:10" x14ac:dyDescent="0.35">
      <c r="A9441" t="s">
        <v>18914</v>
      </c>
      <c r="B9441" t="s">
        <v>18915</v>
      </c>
      <c r="C9441">
        <v>18</v>
      </c>
      <c r="D9441" t="s">
        <v>17</v>
      </c>
      <c r="E9441" t="s">
        <v>12</v>
      </c>
      <c r="F9441" s="1">
        <v>54001</v>
      </c>
      <c r="G9441">
        <v>97.07</v>
      </c>
      <c r="H9441" t="s">
        <v>13</v>
      </c>
      <c r="I9441">
        <v>6</v>
      </c>
      <c r="J9441" t="s">
        <v>14</v>
      </c>
    </row>
    <row r="9442" spans="1:10" x14ac:dyDescent="0.35">
      <c r="A9442" t="s">
        <v>18916</v>
      </c>
      <c r="B9442" t="s">
        <v>18917</v>
      </c>
      <c r="C9442">
        <v>28</v>
      </c>
      <c r="D9442" t="s">
        <v>21</v>
      </c>
      <c r="E9442" t="s">
        <v>49</v>
      </c>
      <c r="F9442" s="1">
        <v>54002</v>
      </c>
      <c r="G9442">
        <v>57.37</v>
      </c>
      <c r="H9442" t="s">
        <v>13</v>
      </c>
      <c r="I9442">
        <v>9</v>
      </c>
      <c r="J9442" t="s">
        <v>14</v>
      </c>
    </row>
    <row r="9443" spans="1:10" x14ac:dyDescent="0.35">
      <c r="A9443" t="s">
        <v>18918</v>
      </c>
      <c r="B9443" t="s">
        <v>18919</v>
      </c>
      <c r="C9443">
        <v>24</v>
      </c>
      <c r="D9443" t="s">
        <v>21</v>
      </c>
      <c r="E9443" t="s">
        <v>12</v>
      </c>
      <c r="F9443" s="1">
        <v>54003</v>
      </c>
      <c r="G9443">
        <v>67.94</v>
      </c>
      <c r="H9443" t="s">
        <v>13</v>
      </c>
      <c r="I9443">
        <v>3</v>
      </c>
      <c r="J9443" t="s">
        <v>14</v>
      </c>
    </row>
    <row r="9444" spans="1:10" x14ac:dyDescent="0.35">
      <c r="A9444" t="s">
        <v>18920</v>
      </c>
      <c r="B9444" t="s">
        <v>18921</v>
      </c>
      <c r="C9444">
        <v>20</v>
      </c>
      <c r="D9444" t="s">
        <v>21</v>
      </c>
      <c r="E9444" t="s">
        <v>12</v>
      </c>
      <c r="F9444" s="1">
        <v>54004</v>
      </c>
      <c r="G9444">
        <v>96.49</v>
      </c>
      <c r="H9444" t="s">
        <v>38</v>
      </c>
      <c r="I9444">
        <v>5</v>
      </c>
    </row>
    <row r="9445" spans="1:10" x14ac:dyDescent="0.35">
      <c r="A9445" t="s">
        <v>18922</v>
      </c>
      <c r="B9445" t="s">
        <v>18923</v>
      </c>
      <c r="C9445">
        <v>25</v>
      </c>
      <c r="D9445" t="s">
        <v>17</v>
      </c>
      <c r="E9445" t="s">
        <v>46</v>
      </c>
      <c r="F9445" s="1">
        <v>54005</v>
      </c>
      <c r="G9445">
        <v>56.83</v>
      </c>
      <c r="H9445" t="s">
        <v>13</v>
      </c>
      <c r="I9445">
        <v>1</v>
      </c>
      <c r="J9445" t="s">
        <v>35</v>
      </c>
    </row>
    <row r="9446" spans="1:10" x14ac:dyDescent="0.35">
      <c r="A9446" t="s">
        <v>18924</v>
      </c>
      <c r="B9446" t="s">
        <v>18925</v>
      </c>
      <c r="C9446">
        <v>29</v>
      </c>
      <c r="D9446" t="s">
        <v>17</v>
      </c>
      <c r="E9446" t="s">
        <v>25</v>
      </c>
      <c r="F9446" s="1">
        <v>54006</v>
      </c>
      <c r="G9446">
        <v>93.85</v>
      </c>
      <c r="H9446" t="s">
        <v>13</v>
      </c>
      <c r="I9446">
        <v>10</v>
      </c>
      <c r="J9446" t="s">
        <v>14</v>
      </c>
    </row>
    <row r="9447" spans="1:10" x14ac:dyDescent="0.35">
      <c r="A9447" t="s">
        <v>18926</v>
      </c>
      <c r="B9447" t="s">
        <v>18927</v>
      </c>
      <c r="C9447">
        <v>18</v>
      </c>
      <c r="D9447" t="s">
        <v>17</v>
      </c>
      <c r="E9447" t="s">
        <v>70</v>
      </c>
      <c r="F9447" s="1">
        <v>54007</v>
      </c>
      <c r="G9447">
        <v>66.44</v>
      </c>
      <c r="H9447" t="s">
        <v>38</v>
      </c>
      <c r="I9447">
        <v>8</v>
      </c>
      <c r="J9447" t="s">
        <v>14</v>
      </c>
    </row>
    <row r="9448" spans="1:10" x14ac:dyDescent="0.35">
      <c r="A9448" t="s">
        <v>18928</v>
      </c>
      <c r="B9448" t="s">
        <v>18929</v>
      </c>
      <c r="D9448" t="s">
        <v>21</v>
      </c>
      <c r="E9448" t="s">
        <v>18</v>
      </c>
      <c r="F9448" s="1">
        <v>54008</v>
      </c>
      <c r="G9448">
        <v>57.98</v>
      </c>
      <c r="H9448" t="s">
        <v>13</v>
      </c>
      <c r="I9448">
        <v>2</v>
      </c>
      <c r="J9448" t="s">
        <v>14</v>
      </c>
    </row>
    <row r="9449" spans="1:10" x14ac:dyDescent="0.35">
      <c r="A9449" t="s">
        <v>18930</v>
      </c>
      <c r="B9449" t="s">
        <v>18931</v>
      </c>
      <c r="D9449" t="s">
        <v>17</v>
      </c>
      <c r="E9449" t="s">
        <v>34</v>
      </c>
      <c r="F9449" s="1">
        <v>54009</v>
      </c>
      <c r="G9449">
        <v>62.89</v>
      </c>
      <c r="H9449" t="s">
        <v>13</v>
      </c>
      <c r="I9449">
        <v>7</v>
      </c>
    </row>
    <row r="9450" spans="1:10" x14ac:dyDescent="0.35">
      <c r="A9450" t="s">
        <v>18932</v>
      </c>
      <c r="B9450" t="s">
        <v>18933</v>
      </c>
      <c r="C9450">
        <v>21</v>
      </c>
      <c r="D9450" t="s">
        <v>17</v>
      </c>
      <c r="E9450" t="s">
        <v>22</v>
      </c>
      <c r="F9450" s="1">
        <v>45131</v>
      </c>
      <c r="G9450">
        <v>56.36</v>
      </c>
      <c r="H9450" t="s">
        <v>38</v>
      </c>
      <c r="I9450">
        <v>3</v>
      </c>
      <c r="J9450" t="s">
        <v>14</v>
      </c>
    </row>
    <row r="9451" spans="1:10" x14ac:dyDescent="0.35">
      <c r="A9451" t="s">
        <v>18934</v>
      </c>
      <c r="B9451" t="s">
        <v>18935</v>
      </c>
      <c r="C9451">
        <v>22</v>
      </c>
      <c r="D9451" t="s">
        <v>21</v>
      </c>
      <c r="E9451" t="s">
        <v>59</v>
      </c>
      <c r="F9451" s="1">
        <v>54011</v>
      </c>
      <c r="G9451">
        <v>80.819999999999993</v>
      </c>
      <c r="H9451" t="s">
        <v>13</v>
      </c>
      <c r="I9451">
        <v>8</v>
      </c>
      <c r="J9451" t="s">
        <v>14</v>
      </c>
    </row>
    <row r="9452" spans="1:10" x14ac:dyDescent="0.35">
      <c r="A9452" t="s">
        <v>18936</v>
      </c>
      <c r="B9452" t="s">
        <v>18937</v>
      </c>
      <c r="D9452" t="s">
        <v>17</v>
      </c>
      <c r="E9452" t="s">
        <v>130</v>
      </c>
      <c r="F9452" s="1">
        <v>54012</v>
      </c>
      <c r="G9452">
        <v>97.27</v>
      </c>
      <c r="H9452" t="s">
        <v>13</v>
      </c>
      <c r="I9452">
        <v>6</v>
      </c>
      <c r="J9452" t="s">
        <v>14</v>
      </c>
    </row>
    <row r="9453" spans="1:10" x14ac:dyDescent="0.35">
      <c r="A9453" t="s">
        <v>18938</v>
      </c>
      <c r="B9453" t="s">
        <v>18939</v>
      </c>
      <c r="C9453">
        <v>27</v>
      </c>
      <c r="D9453" t="s">
        <v>17</v>
      </c>
      <c r="E9453" t="s">
        <v>46</v>
      </c>
      <c r="F9453" s="1">
        <v>54013</v>
      </c>
      <c r="G9453">
        <v>71.069999999999993</v>
      </c>
      <c r="H9453" t="s">
        <v>13</v>
      </c>
      <c r="I9453">
        <v>8</v>
      </c>
      <c r="J9453" t="s">
        <v>14</v>
      </c>
    </row>
    <row r="9454" spans="1:10" x14ac:dyDescent="0.35">
      <c r="A9454" t="s">
        <v>18940</v>
      </c>
      <c r="B9454" t="s">
        <v>18941</v>
      </c>
      <c r="C9454">
        <v>25</v>
      </c>
      <c r="D9454" t="s">
        <v>21</v>
      </c>
      <c r="E9454" t="s">
        <v>62</v>
      </c>
      <c r="F9454" s="1">
        <v>54014</v>
      </c>
      <c r="G9454">
        <v>69.89</v>
      </c>
      <c r="H9454" t="s">
        <v>13</v>
      </c>
      <c r="I9454">
        <v>7</v>
      </c>
      <c r="J9454" t="s">
        <v>14</v>
      </c>
    </row>
    <row r="9455" spans="1:10" x14ac:dyDescent="0.35">
      <c r="A9455" t="s">
        <v>18942</v>
      </c>
      <c r="B9455" t="s">
        <v>18943</v>
      </c>
      <c r="C9455">
        <v>24</v>
      </c>
      <c r="E9455" t="s">
        <v>43</v>
      </c>
      <c r="F9455" s="1">
        <v>54015</v>
      </c>
      <c r="G9455">
        <v>87.24</v>
      </c>
      <c r="H9455" t="s">
        <v>13</v>
      </c>
      <c r="I9455">
        <v>7</v>
      </c>
      <c r="J9455" t="s">
        <v>14</v>
      </c>
    </row>
    <row r="9456" spans="1:10" x14ac:dyDescent="0.35">
      <c r="A9456" t="s">
        <v>18944</v>
      </c>
      <c r="B9456" t="s">
        <v>18945</v>
      </c>
      <c r="C9456">
        <v>22</v>
      </c>
      <c r="D9456" t="s">
        <v>21</v>
      </c>
      <c r="E9456" t="s">
        <v>43</v>
      </c>
      <c r="F9456" s="1">
        <v>54016</v>
      </c>
      <c r="H9456" t="s">
        <v>13</v>
      </c>
      <c r="I9456">
        <v>10</v>
      </c>
      <c r="J9456" t="s">
        <v>35</v>
      </c>
    </row>
    <row r="9457" spans="1:10" x14ac:dyDescent="0.35">
      <c r="A9457" t="s">
        <v>18946</v>
      </c>
      <c r="B9457" t="s">
        <v>18947</v>
      </c>
      <c r="C9457">
        <v>22</v>
      </c>
      <c r="E9457" t="s">
        <v>31</v>
      </c>
      <c r="F9457" s="1">
        <v>54017</v>
      </c>
      <c r="H9457" t="s">
        <v>13</v>
      </c>
      <c r="I9457">
        <v>7</v>
      </c>
      <c r="J9457" t="s">
        <v>14</v>
      </c>
    </row>
    <row r="9458" spans="1:10" x14ac:dyDescent="0.35">
      <c r="A9458" t="s">
        <v>18948</v>
      </c>
      <c r="B9458" t="s">
        <v>18949</v>
      </c>
      <c r="C9458">
        <v>21</v>
      </c>
      <c r="D9458" t="s">
        <v>21</v>
      </c>
      <c r="E9458" t="s">
        <v>12</v>
      </c>
      <c r="F9458" s="1">
        <v>54018</v>
      </c>
      <c r="G9458">
        <v>64.290000000000006</v>
      </c>
      <c r="H9458" t="s">
        <v>13</v>
      </c>
      <c r="I9458">
        <v>10</v>
      </c>
      <c r="J9458" t="s">
        <v>14</v>
      </c>
    </row>
    <row r="9459" spans="1:10" x14ac:dyDescent="0.35">
      <c r="A9459" t="s">
        <v>18950</v>
      </c>
      <c r="B9459" t="s">
        <v>18951</v>
      </c>
      <c r="C9459">
        <v>28</v>
      </c>
      <c r="D9459" t="s">
        <v>17</v>
      </c>
      <c r="E9459" t="s">
        <v>70</v>
      </c>
      <c r="F9459" s="1">
        <v>54019</v>
      </c>
      <c r="H9459" t="s">
        <v>13</v>
      </c>
      <c r="I9459">
        <v>6</v>
      </c>
      <c r="J9459" t="s">
        <v>14</v>
      </c>
    </row>
    <row r="9460" spans="1:10" x14ac:dyDescent="0.35">
      <c r="A9460" t="s">
        <v>18952</v>
      </c>
      <c r="B9460" t="s">
        <v>18953</v>
      </c>
      <c r="C9460">
        <v>18</v>
      </c>
      <c r="D9460" t="s">
        <v>21</v>
      </c>
      <c r="E9460" t="s">
        <v>54</v>
      </c>
      <c r="F9460" s="1">
        <v>54020</v>
      </c>
      <c r="G9460">
        <v>72.03</v>
      </c>
      <c r="H9460" t="s">
        <v>13</v>
      </c>
      <c r="I9460">
        <v>7</v>
      </c>
      <c r="J9460" t="s">
        <v>14</v>
      </c>
    </row>
    <row r="9461" spans="1:10" x14ac:dyDescent="0.35">
      <c r="A9461" t="s">
        <v>18954</v>
      </c>
      <c r="B9461" t="s">
        <v>18955</v>
      </c>
      <c r="C9461">
        <v>23</v>
      </c>
      <c r="D9461" t="s">
        <v>17</v>
      </c>
      <c r="E9461" t="s">
        <v>75</v>
      </c>
      <c r="F9461" s="1">
        <v>45081</v>
      </c>
      <c r="G9461">
        <v>90.8</v>
      </c>
      <c r="H9461" t="s">
        <v>38</v>
      </c>
      <c r="I9461">
        <v>6</v>
      </c>
    </row>
    <row r="9462" spans="1:10" x14ac:dyDescent="0.35">
      <c r="A9462" t="s">
        <v>18956</v>
      </c>
      <c r="B9462" t="s">
        <v>18957</v>
      </c>
      <c r="D9462" t="s">
        <v>21</v>
      </c>
      <c r="E9462" t="s">
        <v>18</v>
      </c>
      <c r="F9462" s="1">
        <v>54022</v>
      </c>
      <c r="G9462">
        <v>96.22</v>
      </c>
      <c r="H9462" t="s">
        <v>13</v>
      </c>
      <c r="I9462">
        <v>10</v>
      </c>
      <c r="J9462" t="s">
        <v>14</v>
      </c>
    </row>
    <row r="9463" spans="1:10" x14ac:dyDescent="0.35">
      <c r="A9463" t="s">
        <v>18958</v>
      </c>
      <c r="B9463" t="s">
        <v>18959</v>
      </c>
      <c r="C9463">
        <v>25</v>
      </c>
      <c r="D9463" t="s">
        <v>17</v>
      </c>
      <c r="E9463" t="s">
        <v>28</v>
      </c>
      <c r="F9463" s="1">
        <v>54023</v>
      </c>
      <c r="G9463">
        <v>87.72</v>
      </c>
      <c r="H9463" t="s">
        <v>38</v>
      </c>
      <c r="I9463">
        <v>9</v>
      </c>
      <c r="J9463" t="s">
        <v>14</v>
      </c>
    </row>
    <row r="9464" spans="1:10" x14ac:dyDescent="0.35">
      <c r="A9464" t="s">
        <v>18960</v>
      </c>
      <c r="B9464" t="s">
        <v>18961</v>
      </c>
      <c r="D9464" t="s">
        <v>17</v>
      </c>
      <c r="E9464" t="s">
        <v>31</v>
      </c>
      <c r="F9464" s="1">
        <v>54024</v>
      </c>
      <c r="G9464">
        <v>81.209999999999994</v>
      </c>
      <c r="H9464" t="s">
        <v>13</v>
      </c>
      <c r="I9464">
        <v>7</v>
      </c>
      <c r="J9464" t="s">
        <v>14</v>
      </c>
    </row>
    <row r="9465" spans="1:10" x14ac:dyDescent="0.35">
      <c r="A9465" t="s">
        <v>18962</v>
      </c>
      <c r="B9465" t="s">
        <v>18963</v>
      </c>
      <c r="C9465">
        <v>19</v>
      </c>
      <c r="D9465" t="s">
        <v>17</v>
      </c>
      <c r="E9465" t="s">
        <v>31</v>
      </c>
      <c r="F9465" s="1">
        <v>54025</v>
      </c>
      <c r="G9465">
        <v>77.25</v>
      </c>
      <c r="H9465" t="s">
        <v>13</v>
      </c>
      <c r="I9465">
        <v>10</v>
      </c>
    </row>
    <row r="9466" spans="1:10" x14ac:dyDescent="0.35">
      <c r="A9466" t="s">
        <v>18964</v>
      </c>
      <c r="B9466" t="s">
        <v>18965</v>
      </c>
      <c r="C9466">
        <v>19</v>
      </c>
      <c r="D9466" t="s">
        <v>17</v>
      </c>
      <c r="E9466" t="s">
        <v>49</v>
      </c>
      <c r="F9466" s="1">
        <v>54026</v>
      </c>
      <c r="G9466">
        <v>96.48</v>
      </c>
      <c r="H9466" t="s">
        <v>38</v>
      </c>
      <c r="I9466">
        <v>1</v>
      </c>
      <c r="J9466" t="s">
        <v>14</v>
      </c>
    </row>
    <row r="9467" spans="1:10" x14ac:dyDescent="0.35">
      <c r="A9467" t="s">
        <v>18966</v>
      </c>
      <c r="B9467" t="s">
        <v>18967</v>
      </c>
      <c r="C9467">
        <v>23</v>
      </c>
      <c r="D9467" t="s">
        <v>17</v>
      </c>
      <c r="E9467" t="s">
        <v>197</v>
      </c>
      <c r="F9467" s="1">
        <v>54027</v>
      </c>
      <c r="G9467">
        <v>76.62</v>
      </c>
      <c r="H9467" t="s">
        <v>13</v>
      </c>
      <c r="I9467">
        <v>4</v>
      </c>
    </row>
    <row r="9468" spans="1:10" x14ac:dyDescent="0.35">
      <c r="A9468" t="s">
        <v>18968</v>
      </c>
      <c r="B9468" t="s">
        <v>18969</v>
      </c>
      <c r="C9468">
        <v>20</v>
      </c>
      <c r="E9468" t="s">
        <v>43</v>
      </c>
      <c r="F9468" s="1">
        <v>54028</v>
      </c>
      <c r="G9468">
        <v>85.04</v>
      </c>
      <c r="H9468" t="s">
        <v>13</v>
      </c>
      <c r="I9468">
        <v>6</v>
      </c>
      <c r="J9468" t="s">
        <v>14</v>
      </c>
    </row>
    <row r="9469" spans="1:10" x14ac:dyDescent="0.35">
      <c r="A9469" t="s">
        <v>18970</v>
      </c>
      <c r="B9469" t="s">
        <v>18971</v>
      </c>
      <c r="C9469">
        <v>21</v>
      </c>
      <c r="D9469" t="s">
        <v>17</v>
      </c>
      <c r="E9469" t="s">
        <v>70</v>
      </c>
      <c r="F9469" s="1">
        <v>44797</v>
      </c>
      <c r="G9469">
        <v>57.58</v>
      </c>
      <c r="H9469" t="s">
        <v>38</v>
      </c>
      <c r="I9469">
        <v>4</v>
      </c>
      <c r="J9469" t="s">
        <v>35</v>
      </c>
    </row>
    <row r="9470" spans="1:10" x14ac:dyDescent="0.35">
      <c r="A9470" t="s">
        <v>18972</v>
      </c>
      <c r="B9470" t="s">
        <v>18973</v>
      </c>
      <c r="C9470">
        <v>25</v>
      </c>
      <c r="D9470" t="s">
        <v>21</v>
      </c>
      <c r="E9470" t="s">
        <v>59</v>
      </c>
      <c r="F9470" s="1">
        <v>54030</v>
      </c>
      <c r="G9470">
        <v>85.6</v>
      </c>
      <c r="H9470" t="s">
        <v>38</v>
      </c>
      <c r="J9470" t="s">
        <v>14</v>
      </c>
    </row>
    <row r="9471" spans="1:10" x14ac:dyDescent="0.35">
      <c r="A9471" t="s">
        <v>18974</v>
      </c>
      <c r="B9471" t="s">
        <v>18975</v>
      </c>
      <c r="C9471">
        <v>18</v>
      </c>
      <c r="D9471" t="s">
        <v>17</v>
      </c>
      <c r="E9471" t="s">
        <v>75</v>
      </c>
      <c r="F9471" s="1">
        <v>54031</v>
      </c>
      <c r="G9471">
        <v>70.650000000000006</v>
      </c>
      <c r="H9471" t="s">
        <v>13</v>
      </c>
      <c r="I9471">
        <v>9</v>
      </c>
      <c r="J9471" t="s">
        <v>14</v>
      </c>
    </row>
    <row r="9472" spans="1:10" x14ac:dyDescent="0.35">
      <c r="A9472" t="s">
        <v>18976</v>
      </c>
      <c r="B9472" t="s">
        <v>18977</v>
      </c>
      <c r="C9472">
        <v>24</v>
      </c>
      <c r="D9472" t="s">
        <v>17</v>
      </c>
      <c r="E9472" t="s">
        <v>59</v>
      </c>
      <c r="F9472" s="1">
        <v>54032</v>
      </c>
      <c r="G9472">
        <v>82.1</v>
      </c>
      <c r="H9472" t="s">
        <v>13</v>
      </c>
      <c r="I9472">
        <v>10</v>
      </c>
      <c r="J9472" t="s">
        <v>14</v>
      </c>
    </row>
    <row r="9473" spans="1:10" x14ac:dyDescent="0.35">
      <c r="A9473" t="s">
        <v>18978</v>
      </c>
      <c r="B9473" t="s">
        <v>18979</v>
      </c>
      <c r="C9473">
        <v>24</v>
      </c>
      <c r="D9473" t="s">
        <v>21</v>
      </c>
      <c r="E9473" t="s">
        <v>22</v>
      </c>
      <c r="F9473" s="1">
        <v>54033</v>
      </c>
      <c r="G9473">
        <v>52.17</v>
      </c>
      <c r="H9473" t="s">
        <v>13</v>
      </c>
      <c r="I9473">
        <v>1</v>
      </c>
      <c r="J9473" t="s">
        <v>35</v>
      </c>
    </row>
    <row r="9474" spans="1:10" x14ac:dyDescent="0.35">
      <c r="A9474" t="s">
        <v>18980</v>
      </c>
      <c r="B9474" t="s">
        <v>18981</v>
      </c>
      <c r="C9474">
        <v>19</v>
      </c>
      <c r="D9474" t="s">
        <v>17</v>
      </c>
      <c r="E9474" t="s">
        <v>70</v>
      </c>
      <c r="F9474" s="1">
        <v>45462</v>
      </c>
      <c r="G9474">
        <v>67.61</v>
      </c>
      <c r="H9474" t="s">
        <v>13</v>
      </c>
      <c r="J9474" t="s">
        <v>35</v>
      </c>
    </row>
    <row r="9475" spans="1:10" x14ac:dyDescent="0.35">
      <c r="A9475" t="s">
        <v>18982</v>
      </c>
      <c r="B9475" t="s">
        <v>18983</v>
      </c>
      <c r="C9475">
        <v>26</v>
      </c>
      <c r="D9475" t="s">
        <v>17</v>
      </c>
      <c r="E9475" t="s">
        <v>31</v>
      </c>
      <c r="F9475" s="1">
        <v>54035</v>
      </c>
      <c r="G9475">
        <v>92.85</v>
      </c>
      <c r="H9475" t="s">
        <v>13</v>
      </c>
      <c r="I9475">
        <v>4</v>
      </c>
      <c r="J9475" t="s">
        <v>14</v>
      </c>
    </row>
    <row r="9476" spans="1:10" x14ac:dyDescent="0.35">
      <c r="A9476" t="s">
        <v>18984</v>
      </c>
      <c r="B9476" t="s">
        <v>18985</v>
      </c>
      <c r="C9476">
        <v>25</v>
      </c>
      <c r="E9476" t="s">
        <v>43</v>
      </c>
      <c r="F9476" s="1">
        <v>54036</v>
      </c>
      <c r="G9476">
        <v>58.99</v>
      </c>
      <c r="H9476" t="s">
        <v>13</v>
      </c>
      <c r="I9476">
        <v>8</v>
      </c>
      <c r="J9476" t="s">
        <v>14</v>
      </c>
    </row>
    <row r="9477" spans="1:10" x14ac:dyDescent="0.35">
      <c r="A9477" t="s">
        <v>18986</v>
      </c>
      <c r="B9477" t="s">
        <v>18987</v>
      </c>
      <c r="C9477">
        <v>26</v>
      </c>
      <c r="E9477" t="s">
        <v>75</v>
      </c>
      <c r="F9477" s="1">
        <v>54037</v>
      </c>
      <c r="G9477">
        <v>53.65</v>
      </c>
      <c r="H9477" t="s">
        <v>13</v>
      </c>
      <c r="I9477">
        <v>8</v>
      </c>
      <c r="J9477" t="s">
        <v>14</v>
      </c>
    </row>
    <row r="9478" spans="1:10" x14ac:dyDescent="0.35">
      <c r="A9478" t="s">
        <v>18988</v>
      </c>
      <c r="B9478" t="s">
        <v>18989</v>
      </c>
      <c r="C9478">
        <v>20</v>
      </c>
      <c r="D9478" t="s">
        <v>17</v>
      </c>
      <c r="E9478" t="s">
        <v>34</v>
      </c>
      <c r="F9478" s="1">
        <v>54038</v>
      </c>
      <c r="G9478">
        <v>79.260000000000005</v>
      </c>
      <c r="H9478" t="s">
        <v>13</v>
      </c>
      <c r="I9478">
        <v>2</v>
      </c>
      <c r="J9478" t="s">
        <v>14</v>
      </c>
    </row>
    <row r="9479" spans="1:10" x14ac:dyDescent="0.35">
      <c r="A9479" t="s">
        <v>18990</v>
      </c>
      <c r="B9479" t="s">
        <v>18991</v>
      </c>
      <c r="C9479">
        <v>20</v>
      </c>
      <c r="D9479" t="s">
        <v>21</v>
      </c>
      <c r="E9479" t="s">
        <v>31</v>
      </c>
      <c r="F9479" s="1">
        <v>54039</v>
      </c>
      <c r="G9479">
        <v>97.93</v>
      </c>
      <c r="H9479" t="s">
        <v>13</v>
      </c>
      <c r="I9479">
        <v>10</v>
      </c>
      <c r="J9479" t="s">
        <v>14</v>
      </c>
    </row>
    <row r="9480" spans="1:10" x14ac:dyDescent="0.35">
      <c r="A9480" t="s">
        <v>18992</v>
      </c>
      <c r="B9480" t="s">
        <v>18993</v>
      </c>
      <c r="C9480">
        <v>24</v>
      </c>
      <c r="D9480" t="s">
        <v>17</v>
      </c>
      <c r="E9480" t="s">
        <v>46</v>
      </c>
      <c r="F9480" s="1">
        <v>54040</v>
      </c>
      <c r="G9480">
        <v>67.17</v>
      </c>
      <c r="H9480" t="s">
        <v>13</v>
      </c>
      <c r="I9480">
        <v>10</v>
      </c>
      <c r="J9480" t="s">
        <v>14</v>
      </c>
    </row>
    <row r="9481" spans="1:10" x14ac:dyDescent="0.35">
      <c r="A9481" t="s">
        <v>18994</v>
      </c>
      <c r="B9481" t="s">
        <v>18995</v>
      </c>
      <c r="C9481">
        <v>26</v>
      </c>
      <c r="D9481" t="s">
        <v>17</v>
      </c>
      <c r="E9481" t="s">
        <v>28</v>
      </c>
      <c r="F9481" s="1">
        <v>54041</v>
      </c>
      <c r="G9481">
        <v>55.61</v>
      </c>
      <c r="H9481" t="s">
        <v>13</v>
      </c>
      <c r="I9481">
        <v>5</v>
      </c>
      <c r="J9481" t="s">
        <v>14</v>
      </c>
    </row>
    <row r="9482" spans="1:10" x14ac:dyDescent="0.35">
      <c r="A9482" t="s">
        <v>18996</v>
      </c>
      <c r="B9482" t="s">
        <v>18997</v>
      </c>
      <c r="C9482">
        <v>19</v>
      </c>
      <c r="E9482" t="s">
        <v>43</v>
      </c>
      <c r="F9482" s="1">
        <v>54042</v>
      </c>
      <c r="G9482">
        <v>54.55</v>
      </c>
      <c r="H9482" t="s">
        <v>13</v>
      </c>
      <c r="I9482">
        <v>6</v>
      </c>
      <c r="J9482" t="s">
        <v>35</v>
      </c>
    </row>
    <row r="9483" spans="1:10" x14ac:dyDescent="0.35">
      <c r="A9483" t="s">
        <v>18998</v>
      </c>
      <c r="B9483" t="s">
        <v>18999</v>
      </c>
      <c r="C9483">
        <v>20</v>
      </c>
      <c r="E9483" t="s">
        <v>46</v>
      </c>
      <c r="F9483" s="1">
        <v>54043</v>
      </c>
      <c r="G9483">
        <v>69.11</v>
      </c>
      <c r="H9483" t="s">
        <v>13</v>
      </c>
      <c r="I9483">
        <v>2</v>
      </c>
      <c r="J9483" t="s">
        <v>35</v>
      </c>
    </row>
    <row r="9484" spans="1:10" x14ac:dyDescent="0.35">
      <c r="A9484" t="s">
        <v>19000</v>
      </c>
      <c r="B9484" t="s">
        <v>19001</v>
      </c>
      <c r="C9484">
        <v>25</v>
      </c>
      <c r="D9484" t="s">
        <v>21</v>
      </c>
      <c r="E9484" t="s">
        <v>31</v>
      </c>
      <c r="F9484" s="1">
        <v>54044</v>
      </c>
      <c r="H9484" t="s">
        <v>13</v>
      </c>
    </row>
    <row r="9485" spans="1:10" x14ac:dyDescent="0.35">
      <c r="A9485" t="s">
        <v>19002</v>
      </c>
      <c r="B9485" t="s">
        <v>19003</v>
      </c>
      <c r="C9485">
        <v>18</v>
      </c>
      <c r="D9485" t="s">
        <v>17</v>
      </c>
      <c r="E9485" t="s">
        <v>22</v>
      </c>
      <c r="F9485" s="1">
        <v>54045</v>
      </c>
      <c r="G9485">
        <v>83.79</v>
      </c>
      <c r="H9485" t="s">
        <v>13</v>
      </c>
      <c r="I9485">
        <v>8</v>
      </c>
      <c r="J9485" t="s">
        <v>14</v>
      </c>
    </row>
    <row r="9486" spans="1:10" x14ac:dyDescent="0.35">
      <c r="A9486" t="s">
        <v>19004</v>
      </c>
      <c r="B9486" t="s">
        <v>19005</v>
      </c>
      <c r="C9486">
        <v>28</v>
      </c>
      <c r="D9486" t="s">
        <v>21</v>
      </c>
      <c r="E9486" t="s">
        <v>70</v>
      </c>
      <c r="F9486" s="1">
        <v>54046</v>
      </c>
      <c r="H9486" t="s">
        <v>38</v>
      </c>
      <c r="I9486">
        <v>10</v>
      </c>
      <c r="J9486" t="s">
        <v>14</v>
      </c>
    </row>
    <row r="9487" spans="1:10" x14ac:dyDescent="0.35">
      <c r="A9487" t="s">
        <v>19006</v>
      </c>
      <c r="B9487" t="s">
        <v>19007</v>
      </c>
      <c r="C9487">
        <v>25</v>
      </c>
      <c r="E9487" t="s">
        <v>70</v>
      </c>
      <c r="F9487" s="1">
        <v>54047</v>
      </c>
      <c r="G9487">
        <v>96.22</v>
      </c>
      <c r="H9487" t="s">
        <v>13</v>
      </c>
      <c r="I9487">
        <v>3</v>
      </c>
      <c r="J9487" t="s">
        <v>14</v>
      </c>
    </row>
    <row r="9488" spans="1:10" x14ac:dyDescent="0.35">
      <c r="A9488" t="s">
        <v>19008</v>
      </c>
      <c r="B9488" t="s">
        <v>19009</v>
      </c>
      <c r="C9488">
        <v>29</v>
      </c>
      <c r="D9488" t="s">
        <v>17</v>
      </c>
      <c r="E9488" t="s">
        <v>18</v>
      </c>
      <c r="F9488" s="1">
        <v>54048</v>
      </c>
      <c r="G9488">
        <v>91.36</v>
      </c>
      <c r="H9488" t="s">
        <v>13</v>
      </c>
      <c r="I9488">
        <v>3</v>
      </c>
      <c r="J9488" t="s">
        <v>35</v>
      </c>
    </row>
    <row r="9489" spans="1:10" x14ac:dyDescent="0.35">
      <c r="A9489" t="s">
        <v>19010</v>
      </c>
      <c r="B9489" t="s">
        <v>19011</v>
      </c>
      <c r="C9489">
        <v>22</v>
      </c>
      <c r="D9489" t="s">
        <v>17</v>
      </c>
      <c r="E9489" t="s">
        <v>54</v>
      </c>
      <c r="F9489" s="1">
        <v>54049</v>
      </c>
      <c r="G9489">
        <v>76.03</v>
      </c>
      <c r="H9489" t="s">
        <v>13</v>
      </c>
      <c r="I9489">
        <v>10</v>
      </c>
      <c r="J9489" t="s">
        <v>14</v>
      </c>
    </row>
    <row r="9490" spans="1:10" x14ac:dyDescent="0.35">
      <c r="A9490" t="s">
        <v>19012</v>
      </c>
      <c r="B9490" t="s">
        <v>19013</v>
      </c>
      <c r="C9490">
        <v>27</v>
      </c>
      <c r="D9490" t="s">
        <v>17</v>
      </c>
      <c r="E9490" t="s">
        <v>62</v>
      </c>
      <c r="F9490" s="1">
        <v>54050</v>
      </c>
      <c r="G9490">
        <v>59.96</v>
      </c>
      <c r="H9490" t="s">
        <v>38</v>
      </c>
      <c r="I9490">
        <v>3</v>
      </c>
    </row>
    <row r="9491" spans="1:10" x14ac:dyDescent="0.35">
      <c r="A9491" t="s">
        <v>19014</v>
      </c>
      <c r="B9491" t="s">
        <v>19015</v>
      </c>
      <c r="C9491">
        <v>25</v>
      </c>
      <c r="D9491" t="s">
        <v>21</v>
      </c>
      <c r="E9491" t="s">
        <v>25</v>
      </c>
      <c r="F9491" s="1">
        <v>54051</v>
      </c>
      <c r="G9491">
        <v>65.75</v>
      </c>
      <c r="H9491" t="s">
        <v>13</v>
      </c>
      <c r="I9491">
        <v>10</v>
      </c>
      <c r="J9491" t="s">
        <v>14</v>
      </c>
    </row>
    <row r="9492" spans="1:10" x14ac:dyDescent="0.35">
      <c r="A9492" t="s">
        <v>19016</v>
      </c>
      <c r="B9492" t="s">
        <v>19017</v>
      </c>
      <c r="C9492">
        <v>20</v>
      </c>
      <c r="D9492" t="s">
        <v>21</v>
      </c>
      <c r="E9492" t="s">
        <v>62</v>
      </c>
      <c r="F9492" s="1">
        <v>54052</v>
      </c>
      <c r="G9492">
        <v>78.03</v>
      </c>
      <c r="H9492" t="s">
        <v>38</v>
      </c>
      <c r="I9492">
        <v>4</v>
      </c>
      <c r="J9492" t="s">
        <v>14</v>
      </c>
    </row>
    <row r="9493" spans="1:10" x14ac:dyDescent="0.35">
      <c r="A9493" t="s">
        <v>19018</v>
      </c>
      <c r="B9493" t="s">
        <v>19019</v>
      </c>
      <c r="C9493">
        <v>26</v>
      </c>
      <c r="D9493" t="s">
        <v>21</v>
      </c>
      <c r="E9493" t="s">
        <v>43</v>
      </c>
      <c r="F9493" s="1">
        <v>54053</v>
      </c>
      <c r="G9493">
        <v>81.069999999999993</v>
      </c>
      <c r="H9493" t="s">
        <v>38</v>
      </c>
      <c r="I9493">
        <v>3</v>
      </c>
      <c r="J9493" t="s">
        <v>35</v>
      </c>
    </row>
    <row r="9494" spans="1:10" x14ac:dyDescent="0.35">
      <c r="A9494" t="s">
        <v>19020</v>
      </c>
      <c r="B9494" t="s">
        <v>19021</v>
      </c>
      <c r="C9494">
        <v>18</v>
      </c>
      <c r="E9494" t="s">
        <v>70</v>
      </c>
      <c r="F9494" s="1">
        <v>54054</v>
      </c>
      <c r="G9494">
        <v>75.77</v>
      </c>
      <c r="H9494" t="s">
        <v>13</v>
      </c>
      <c r="I9494">
        <v>9</v>
      </c>
      <c r="J9494" t="s">
        <v>14</v>
      </c>
    </row>
    <row r="9495" spans="1:10" x14ac:dyDescent="0.35">
      <c r="A9495" t="s">
        <v>19022</v>
      </c>
      <c r="B9495" t="s">
        <v>19023</v>
      </c>
      <c r="C9495">
        <v>24</v>
      </c>
      <c r="D9495" t="s">
        <v>21</v>
      </c>
      <c r="E9495" t="s">
        <v>49</v>
      </c>
      <c r="F9495" s="1">
        <v>54055</v>
      </c>
      <c r="H9495" t="s">
        <v>13</v>
      </c>
      <c r="I9495">
        <v>9</v>
      </c>
      <c r="J9495" t="s">
        <v>35</v>
      </c>
    </row>
    <row r="9496" spans="1:10" x14ac:dyDescent="0.35">
      <c r="A9496" t="s">
        <v>19024</v>
      </c>
      <c r="B9496" t="s">
        <v>19025</v>
      </c>
      <c r="C9496">
        <v>25</v>
      </c>
      <c r="D9496" t="s">
        <v>17</v>
      </c>
      <c r="E9496" t="s">
        <v>43</v>
      </c>
      <c r="F9496" s="1">
        <v>54056</v>
      </c>
      <c r="H9496" t="s">
        <v>13</v>
      </c>
      <c r="I9496">
        <v>5</v>
      </c>
      <c r="J9496" t="s">
        <v>14</v>
      </c>
    </row>
    <row r="9497" spans="1:10" x14ac:dyDescent="0.35">
      <c r="A9497" t="s">
        <v>19026</v>
      </c>
      <c r="B9497" t="s">
        <v>19027</v>
      </c>
      <c r="C9497">
        <v>25</v>
      </c>
      <c r="D9497" t="s">
        <v>21</v>
      </c>
      <c r="E9497" t="s">
        <v>54</v>
      </c>
      <c r="F9497" s="1">
        <v>54057</v>
      </c>
      <c r="G9497">
        <v>53.15</v>
      </c>
      <c r="H9497" t="s">
        <v>13</v>
      </c>
      <c r="I9497">
        <v>9</v>
      </c>
      <c r="J9497" t="s">
        <v>14</v>
      </c>
    </row>
    <row r="9498" spans="1:10" x14ac:dyDescent="0.35">
      <c r="A9498" t="s">
        <v>19028</v>
      </c>
      <c r="B9498" t="s">
        <v>19029</v>
      </c>
      <c r="C9498">
        <v>24</v>
      </c>
      <c r="D9498" t="s">
        <v>21</v>
      </c>
      <c r="E9498" t="s">
        <v>34</v>
      </c>
      <c r="F9498" s="1">
        <v>45072</v>
      </c>
      <c r="G9498">
        <v>51.48</v>
      </c>
      <c r="H9498" t="s">
        <v>13</v>
      </c>
      <c r="I9498">
        <v>6</v>
      </c>
      <c r="J9498" t="s">
        <v>35</v>
      </c>
    </row>
    <row r="9499" spans="1:10" x14ac:dyDescent="0.35">
      <c r="A9499" t="s">
        <v>19030</v>
      </c>
      <c r="B9499" t="s">
        <v>19031</v>
      </c>
      <c r="C9499">
        <v>20</v>
      </c>
      <c r="D9499" t="s">
        <v>21</v>
      </c>
      <c r="E9499" t="s">
        <v>43</v>
      </c>
      <c r="F9499" s="1">
        <v>54059</v>
      </c>
      <c r="G9499">
        <v>94.61</v>
      </c>
      <c r="H9499" t="s">
        <v>38</v>
      </c>
      <c r="I9499">
        <v>9</v>
      </c>
      <c r="J9499" t="s">
        <v>14</v>
      </c>
    </row>
    <row r="9500" spans="1:10" x14ac:dyDescent="0.35">
      <c r="A9500" t="s">
        <v>19032</v>
      </c>
      <c r="B9500" t="s">
        <v>19033</v>
      </c>
      <c r="C9500">
        <v>21</v>
      </c>
      <c r="D9500" t="s">
        <v>17</v>
      </c>
      <c r="E9500" t="s">
        <v>197</v>
      </c>
      <c r="F9500" s="1">
        <v>54060</v>
      </c>
      <c r="G9500">
        <v>93.91</v>
      </c>
      <c r="H9500" t="s">
        <v>13</v>
      </c>
      <c r="I9500">
        <v>9</v>
      </c>
      <c r="J9500" t="s">
        <v>14</v>
      </c>
    </row>
    <row r="9501" spans="1:10" x14ac:dyDescent="0.35">
      <c r="A9501" t="s">
        <v>19034</v>
      </c>
      <c r="B9501" t="s">
        <v>19035</v>
      </c>
      <c r="C9501">
        <v>27</v>
      </c>
      <c r="D9501" t="s">
        <v>21</v>
      </c>
      <c r="E9501" t="s">
        <v>75</v>
      </c>
      <c r="F9501" s="1">
        <v>54061</v>
      </c>
      <c r="G9501">
        <v>67.66</v>
      </c>
      <c r="H9501" t="s">
        <v>13</v>
      </c>
      <c r="I9501">
        <v>3</v>
      </c>
      <c r="J9501" t="s">
        <v>14</v>
      </c>
    </row>
    <row r="9502" spans="1:10" x14ac:dyDescent="0.35">
      <c r="A9502" t="s">
        <v>19036</v>
      </c>
      <c r="B9502" t="s">
        <v>19037</v>
      </c>
      <c r="C9502">
        <v>18</v>
      </c>
      <c r="D9502" t="s">
        <v>21</v>
      </c>
      <c r="E9502" t="s">
        <v>75</v>
      </c>
      <c r="F9502" s="1">
        <v>54062</v>
      </c>
      <c r="G9502">
        <v>58.04</v>
      </c>
      <c r="H9502" t="s">
        <v>13</v>
      </c>
      <c r="I9502">
        <v>9</v>
      </c>
    </row>
    <row r="9503" spans="1:10" x14ac:dyDescent="0.35">
      <c r="A9503" t="s">
        <v>19038</v>
      </c>
      <c r="B9503" t="s">
        <v>19039</v>
      </c>
      <c r="C9503">
        <v>18</v>
      </c>
      <c r="D9503" t="s">
        <v>17</v>
      </c>
      <c r="E9503" t="s">
        <v>88</v>
      </c>
      <c r="F9503" s="1">
        <v>54063</v>
      </c>
      <c r="G9503">
        <v>66.94</v>
      </c>
      <c r="H9503" t="s">
        <v>13</v>
      </c>
      <c r="I9503">
        <v>6</v>
      </c>
      <c r="J9503" t="s">
        <v>14</v>
      </c>
    </row>
    <row r="9504" spans="1:10" x14ac:dyDescent="0.35">
      <c r="A9504" t="s">
        <v>19040</v>
      </c>
      <c r="B9504" t="s">
        <v>19041</v>
      </c>
      <c r="D9504" t="s">
        <v>17</v>
      </c>
      <c r="E9504" t="s">
        <v>130</v>
      </c>
      <c r="F9504" s="1">
        <v>54064</v>
      </c>
      <c r="G9504">
        <v>57.29</v>
      </c>
      <c r="H9504" t="s">
        <v>38</v>
      </c>
      <c r="I9504">
        <v>2</v>
      </c>
      <c r="J9504" t="s">
        <v>14</v>
      </c>
    </row>
    <row r="9505" spans="1:10" x14ac:dyDescent="0.35">
      <c r="A9505" t="s">
        <v>19042</v>
      </c>
      <c r="B9505" t="s">
        <v>19043</v>
      </c>
      <c r="C9505">
        <v>18</v>
      </c>
      <c r="D9505" t="s">
        <v>21</v>
      </c>
      <c r="E9505" t="s">
        <v>25</v>
      </c>
      <c r="F9505" s="1">
        <v>45422</v>
      </c>
      <c r="G9505">
        <v>54.77</v>
      </c>
      <c r="H9505" t="s">
        <v>13</v>
      </c>
      <c r="I9505">
        <v>10</v>
      </c>
      <c r="J9505" t="s">
        <v>14</v>
      </c>
    </row>
    <row r="9506" spans="1:10" x14ac:dyDescent="0.35">
      <c r="A9506" t="s">
        <v>19044</v>
      </c>
      <c r="B9506" t="s">
        <v>19045</v>
      </c>
      <c r="D9506" t="s">
        <v>21</v>
      </c>
      <c r="E9506" t="s">
        <v>88</v>
      </c>
      <c r="F9506" s="1">
        <v>54066</v>
      </c>
      <c r="G9506">
        <v>99.59</v>
      </c>
      <c r="H9506" t="s">
        <v>38</v>
      </c>
      <c r="I9506">
        <v>5</v>
      </c>
      <c r="J9506" t="s">
        <v>14</v>
      </c>
    </row>
    <row r="9507" spans="1:10" x14ac:dyDescent="0.35">
      <c r="A9507" t="s">
        <v>19046</v>
      </c>
      <c r="B9507" t="s">
        <v>19047</v>
      </c>
      <c r="C9507">
        <v>19</v>
      </c>
      <c r="D9507" t="s">
        <v>17</v>
      </c>
      <c r="E9507" t="s">
        <v>197</v>
      </c>
      <c r="F9507" s="1">
        <v>54067</v>
      </c>
      <c r="H9507" t="s">
        <v>38</v>
      </c>
      <c r="I9507">
        <v>10</v>
      </c>
      <c r="J9507" t="s">
        <v>14</v>
      </c>
    </row>
    <row r="9508" spans="1:10" x14ac:dyDescent="0.35">
      <c r="A9508" t="s">
        <v>19048</v>
      </c>
      <c r="B9508" t="s">
        <v>19049</v>
      </c>
      <c r="C9508">
        <v>19</v>
      </c>
      <c r="D9508" t="s">
        <v>21</v>
      </c>
      <c r="E9508" t="s">
        <v>70</v>
      </c>
      <c r="F9508" s="1">
        <v>54068</v>
      </c>
      <c r="H9508" t="s">
        <v>13</v>
      </c>
      <c r="I9508">
        <v>2</v>
      </c>
      <c r="J9508" t="s">
        <v>14</v>
      </c>
    </row>
    <row r="9509" spans="1:10" x14ac:dyDescent="0.35">
      <c r="A9509" t="s">
        <v>19050</v>
      </c>
      <c r="B9509" t="s">
        <v>19051</v>
      </c>
      <c r="C9509">
        <v>28</v>
      </c>
      <c r="D9509" t="s">
        <v>21</v>
      </c>
      <c r="E9509" t="s">
        <v>130</v>
      </c>
      <c r="F9509" s="1">
        <v>54069</v>
      </c>
      <c r="G9509">
        <v>71.77</v>
      </c>
      <c r="H9509" t="s">
        <v>38</v>
      </c>
      <c r="I9509">
        <v>10</v>
      </c>
      <c r="J9509" t="s">
        <v>35</v>
      </c>
    </row>
    <row r="9510" spans="1:10" x14ac:dyDescent="0.35">
      <c r="A9510" t="s">
        <v>19052</v>
      </c>
      <c r="B9510" t="s">
        <v>19053</v>
      </c>
      <c r="C9510">
        <v>27</v>
      </c>
      <c r="E9510" t="s">
        <v>34</v>
      </c>
      <c r="F9510" s="1">
        <v>54070</v>
      </c>
      <c r="G9510">
        <v>83.09</v>
      </c>
      <c r="H9510" t="s">
        <v>13</v>
      </c>
      <c r="I9510">
        <v>4</v>
      </c>
      <c r="J9510" t="s">
        <v>14</v>
      </c>
    </row>
    <row r="9511" spans="1:10" x14ac:dyDescent="0.35">
      <c r="A9511" t="s">
        <v>19054</v>
      </c>
      <c r="B9511" t="s">
        <v>19055</v>
      </c>
      <c r="C9511">
        <v>28</v>
      </c>
      <c r="D9511" t="s">
        <v>21</v>
      </c>
      <c r="E9511" t="s">
        <v>62</v>
      </c>
      <c r="F9511" s="1">
        <v>54071</v>
      </c>
      <c r="H9511" t="s">
        <v>38</v>
      </c>
      <c r="I9511">
        <v>9</v>
      </c>
      <c r="J9511" t="s">
        <v>35</v>
      </c>
    </row>
    <row r="9512" spans="1:10" x14ac:dyDescent="0.35">
      <c r="A9512" t="s">
        <v>19056</v>
      </c>
      <c r="B9512" t="s">
        <v>19057</v>
      </c>
      <c r="C9512">
        <v>28</v>
      </c>
      <c r="D9512" t="s">
        <v>21</v>
      </c>
      <c r="E9512" t="s">
        <v>22</v>
      </c>
      <c r="F9512" s="1">
        <v>54072</v>
      </c>
      <c r="G9512">
        <v>54.81</v>
      </c>
      <c r="H9512" t="s">
        <v>13</v>
      </c>
      <c r="I9512">
        <v>5</v>
      </c>
      <c r="J9512" t="s">
        <v>14</v>
      </c>
    </row>
    <row r="9513" spans="1:10" x14ac:dyDescent="0.35">
      <c r="A9513" t="s">
        <v>19058</v>
      </c>
      <c r="B9513" t="s">
        <v>19059</v>
      </c>
      <c r="C9513">
        <v>26</v>
      </c>
      <c r="D9513" t="s">
        <v>17</v>
      </c>
      <c r="E9513" t="s">
        <v>49</v>
      </c>
      <c r="F9513" s="1">
        <v>54073</v>
      </c>
      <c r="G9513">
        <v>61.75</v>
      </c>
      <c r="H9513" t="s">
        <v>13</v>
      </c>
      <c r="I9513">
        <v>10</v>
      </c>
    </row>
    <row r="9514" spans="1:10" x14ac:dyDescent="0.35">
      <c r="A9514" t="s">
        <v>19060</v>
      </c>
      <c r="B9514" t="s">
        <v>19061</v>
      </c>
      <c r="C9514">
        <v>26</v>
      </c>
      <c r="D9514" t="s">
        <v>17</v>
      </c>
      <c r="E9514" t="s">
        <v>22</v>
      </c>
      <c r="F9514" s="1">
        <v>45278</v>
      </c>
      <c r="H9514" t="s">
        <v>13</v>
      </c>
      <c r="I9514">
        <v>1</v>
      </c>
      <c r="J9514" t="s">
        <v>14</v>
      </c>
    </row>
    <row r="9515" spans="1:10" x14ac:dyDescent="0.35">
      <c r="A9515" t="s">
        <v>19062</v>
      </c>
      <c r="B9515" t="s">
        <v>19063</v>
      </c>
      <c r="C9515">
        <v>29</v>
      </c>
      <c r="D9515" t="s">
        <v>17</v>
      </c>
      <c r="E9515" t="s">
        <v>67</v>
      </c>
      <c r="F9515" s="1">
        <v>54075</v>
      </c>
      <c r="G9515">
        <v>93.06</v>
      </c>
      <c r="H9515" t="s">
        <v>38</v>
      </c>
      <c r="I9515">
        <v>6</v>
      </c>
      <c r="J9515" t="s">
        <v>14</v>
      </c>
    </row>
    <row r="9516" spans="1:10" x14ac:dyDescent="0.35">
      <c r="A9516" t="s">
        <v>19064</v>
      </c>
      <c r="B9516" t="s">
        <v>19065</v>
      </c>
      <c r="C9516">
        <v>19</v>
      </c>
      <c r="E9516" t="s">
        <v>62</v>
      </c>
      <c r="F9516" s="1">
        <v>54076</v>
      </c>
      <c r="G9516">
        <v>55.67</v>
      </c>
      <c r="H9516" t="s">
        <v>13</v>
      </c>
      <c r="I9516">
        <v>7</v>
      </c>
      <c r="J9516" t="s">
        <v>14</v>
      </c>
    </row>
    <row r="9517" spans="1:10" x14ac:dyDescent="0.35">
      <c r="A9517" t="s">
        <v>19066</v>
      </c>
      <c r="B9517" t="s">
        <v>19067</v>
      </c>
      <c r="C9517">
        <v>26</v>
      </c>
      <c r="E9517" t="s">
        <v>67</v>
      </c>
      <c r="F9517" s="1">
        <v>54077</v>
      </c>
      <c r="G9517">
        <v>64.38</v>
      </c>
      <c r="H9517" t="s">
        <v>38</v>
      </c>
      <c r="I9517">
        <v>4</v>
      </c>
    </row>
    <row r="9518" spans="1:10" x14ac:dyDescent="0.35">
      <c r="A9518" t="s">
        <v>19068</v>
      </c>
      <c r="B9518" t="s">
        <v>19069</v>
      </c>
      <c r="C9518">
        <v>24</v>
      </c>
      <c r="D9518" t="s">
        <v>21</v>
      </c>
      <c r="E9518" t="s">
        <v>62</v>
      </c>
      <c r="F9518" s="1">
        <v>45072</v>
      </c>
      <c r="H9518" t="s">
        <v>38</v>
      </c>
      <c r="J9518" t="s">
        <v>14</v>
      </c>
    </row>
    <row r="9519" spans="1:10" x14ac:dyDescent="0.35">
      <c r="A9519" t="s">
        <v>19070</v>
      </c>
      <c r="B9519" t="s">
        <v>19071</v>
      </c>
      <c r="C9519">
        <v>25</v>
      </c>
      <c r="D9519" t="s">
        <v>17</v>
      </c>
      <c r="E9519" t="s">
        <v>31</v>
      </c>
      <c r="F9519" s="1">
        <v>54079</v>
      </c>
      <c r="G9519">
        <v>95.38</v>
      </c>
      <c r="H9519" t="s">
        <v>38</v>
      </c>
      <c r="I9519">
        <v>1</v>
      </c>
      <c r="J9519" t="s">
        <v>35</v>
      </c>
    </row>
    <row r="9520" spans="1:10" x14ac:dyDescent="0.35">
      <c r="A9520" t="s">
        <v>19072</v>
      </c>
      <c r="B9520" t="s">
        <v>19073</v>
      </c>
      <c r="C9520">
        <v>20</v>
      </c>
      <c r="D9520" t="s">
        <v>21</v>
      </c>
      <c r="E9520" t="s">
        <v>70</v>
      </c>
      <c r="F9520" s="1">
        <v>54080</v>
      </c>
      <c r="G9520">
        <v>59.08</v>
      </c>
      <c r="H9520" t="s">
        <v>13</v>
      </c>
      <c r="I9520">
        <v>4</v>
      </c>
      <c r="J9520" t="s">
        <v>35</v>
      </c>
    </row>
    <row r="9521" spans="1:10" x14ac:dyDescent="0.35">
      <c r="A9521" t="s">
        <v>19074</v>
      </c>
      <c r="B9521" t="s">
        <v>19075</v>
      </c>
      <c r="D9521" t="s">
        <v>21</v>
      </c>
      <c r="E9521" t="s">
        <v>46</v>
      </c>
      <c r="F9521" s="1">
        <v>54081</v>
      </c>
      <c r="H9521" t="s">
        <v>13</v>
      </c>
      <c r="I9521">
        <v>4</v>
      </c>
      <c r="J9521" t="s">
        <v>35</v>
      </c>
    </row>
    <row r="9522" spans="1:10" x14ac:dyDescent="0.35">
      <c r="A9522" t="s">
        <v>19076</v>
      </c>
      <c r="B9522" t="s">
        <v>19077</v>
      </c>
      <c r="C9522">
        <v>29</v>
      </c>
      <c r="D9522" t="s">
        <v>21</v>
      </c>
      <c r="E9522" t="s">
        <v>130</v>
      </c>
      <c r="F9522" s="1">
        <v>54082</v>
      </c>
      <c r="H9522" t="s">
        <v>13</v>
      </c>
      <c r="J9522" t="s">
        <v>14</v>
      </c>
    </row>
    <row r="9523" spans="1:10" x14ac:dyDescent="0.35">
      <c r="A9523" t="s">
        <v>19078</v>
      </c>
      <c r="B9523" t="s">
        <v>19079</v>
      </c>
      <c r="C9523">
        <v>25</v>
      </c>
      <c r="D9523" t="s">
        <v>21</v>
      </c>
      <c r="E9523" t="s">
        <v>130</v>
      </c>
      <c r="F9523" s="1">
        <v>54083</v>
      </c>
      <c r="G9523">
        <v>65.94</v>
      </c>
      <c r="H9523" t="s">
        <v>13</v>
      </c>
      <c r="I9523">
        <v>8</v>
      </c>
      <c r="J9523" t="s">
        <v>14</v>
      </c>
    </row>
    <row r="9524" spans="1:10" x14ac:dyDescent="0.35">
      <c r="A9524" t="s">
        <v>19080</v>
      </c>
      <c r="B9524" t="s">
        <v>19081</v>
      </c>
      <c r="C9524">
        <v>19</v>
      </c>
      <c r="D9524" t="s">
        <v>21</v>
      </c>
      <c r="E9524" t="s">
        <v>197</v>
      </c>
      <c r="F9524" s="1">
        <v>54084</v>
      </c>
      <c r="G9524">
        <v>92.39</v>
      </c>
      <c r="H9524" t="s">
        <v>13</v>
      </c>
      <c r="I9524">
        <v>1</v>
      </c>
      <c r="J9524" t="s">
        <v>14</v>
      </c>
    </row>
    <row r="9525" spans="1:10" x14ac:dyDescent="0.35">
      <c r="A9525" t="s">
        <v>19082</v>
      </c>
      <c r="B9525" t="s">
        <v>19083</v>
      </c>
      <c r="C9525">
        <v>20</v>
      </c>
      <c r="D9525" t="s">
        <v>21</v>
      </c>
      <c r="E9525" t="s">
        <v>75</v>
      </c>
      <c r="F9525" s="1">
        <v>54085</v>
      </c>
      <c r="G9525">
        <v>92.52</v>
      </c>
      <c r="H9525" t="s">
        <v>13</v>
      </c>
      <c r="I9525">
        <v>8</v>
      </c>
      <c r="J9525" t="s">
        <v>14</v>
      </c>
    </row>
    <row r="9526" spans="1:10" x14ac:dyDescent="0.35">
      <c r="A9526" t="s">
        <v>19084</v>
      </c>
      <c r="B9526" t="s">
        <v>19085</v>
      </c>
      <c r="C9526">
        <v>27</v>
      </c>
      <c r="D9526" t="s">
        <v>21</v>
      </c>
      <c r="E9526" t="s">
        <v>88</v>
      </c>
      <c r="F9526" s="1">
        <v>54086</v>
      </c>
      <c r="G9526">
        <v>94.43</v>
      </c>
      <c r="H9526" t="s">
        <v>13</v>
      </c>
      <c r="I9526">
        <v>2</v>
      </c>
      <c r="J9526" t="s">
        <v>14</v>
      </c>
    </row>
    <row r="9527" spans="1:10" x14ac:dyDescent="0.35">
      <c r="A9527" t="s">
        <v>19086</v>
      </c>
      <c r="B9527" t="s">
        <v>19087</v>
      </c>
      <c r="C9527">
        <v>23</v>
      </c>
      <c r="D9527" t="s">
        <v>17</v>
      </c>
      <c r="E9527" t="s">
        <v>59</v>
      </c>
      <c r="F9527" s="1">
        <v>54087</v>
      </c>
      <c r="G9527">
        <v>59.19</v>
      </c>
      <c r="H9527" t="s">
        <v>38</v>
      </c>
      <c r="I9527">
        <v>6</v>
      </c>
      <c r="J9527" t="s">
        <v>14</v>
      </c>
    </row>
    <row r="9528" spans="1:10" x14ac:dyDescent="0.35">
      <c r="A9528" t="s">
        <v>19088</v>
      </c>
      <c r="B9528" t="s">
        <v>19089</v>
      </c>
      <c r="C9528">
        <v>22</v>
      </c>
      <c r="E9528" t="s">
        <v>130</v>
      </c>
      <c r="F9528" s="1">
        <v>45339</v>
      </c>
      <c r="G9528">
        <v>94.59</v>
      </c>
      <c r="H9528" t="s">
        <v>13</v>
      </c>
      <c r="I9528">
        <v>3</v>
      </c>
      <c r="J9528" t="s">
        <v>35</v>
      </c>
    </row>
    <row r="9529" spans="1:10" x14ac:dyDescent="0.35">
      <c r="A9529" t="s">
        <v>19090</v>
      </c>
      <c r="B9529" t="s">
        <v>19091</v>
      </c>
      <c r="C9529">
        <v>21</v>
      </c>
      <c r="D9529" t="s">
        <v>21</v>
      </c>
      <c r="E9529" t="s">
        <v>88</v>
      </c>
      <c r="F9529" s="1">
        <v>54089</v>
      </c>
      <c r="G9529">
        <v>79.06</v>
      </c>
      <c r="H9529" t="s">
        <v>38</v>
      </c>
      <c r="I9529">
        <v>1</v>
      </c>
      <c r="J9529" t="s">
        <v>14</v>
      </c>
    </row>
    <row r="9530" spans="1:10" x14ac:dyDescent="0.35">
      <c r="A9530" t="s">
        <v>19092</v>
      </c>
      <c r="B9530" t="s">
        <v>19093</v>
      </c>
      <c r="C9530">
        <v>29</v>
      </c>
      <c r="D9530" t="s">
        <v>21</v>
      </c>
      <c r="E9530" t="s">
        <v>34</v>
      </c>
      <c r="F9530" s="1">
        <v>54090</v>
      </c>
      <c r="G9530">
        <v>60.32</v>
      </c>
      <c r="H9530" t="s">
        <v>13</v>
      </c>
      <c r="I9530">
        <v>10</v>
      </c>
      <c r="J9530" t="s">
        <v>14</v>
      </c>
    </row>
    <row r="9531" spans="1:10" x14ac:dyDescent="0.35">
      <c r="A9531" t="s">
        <v>19094</v>
      </c>
      <c r="B9531" t="s">
        <v>19095</v>
      </c>
      <c r="C9531">
        <v>21</v>
      </c>
      <c r="E9531" t="s">
        <v>34</v>
      </c>
      <c r="F9531" s="1">
        <v>54091</v>
      </c>
      <c r="G9531">
        <v>98.83</v>
      </c>
      <c r="H9531" t="s">
        <v>38</v>
      </c>
      <c r="I9531">
        <v>4</v>
      </c>
    </row>
    <row r="9532" spans="1:10" x14ac:dyDescent="0.35">
      <c r="A9532" t="s">
        <v>19096</v>
      </c>
      <c r="B9532" t="s">
        <v>19097</v>
      </c>
      <c r="C9532">
        <v>23</v>
      </c>
      <c r="D9532" t="s">
        <v>17</v>
      </c>
      <c r="E9532" t="s">
        <v>130</v>
      </c>
      <c r="F9532" s="1">
        <v>54092</v>
      </c>
      <c r="G9532">
        <v>65.89</v>
      </c>
      <c r="H9532" t="s">
        <v>13</v>
      </c>
      <c r="I9532">
        <v>3</v>
      </c>
      <c r="J9532" t="s">
        <v>14</v>
      </c>
    </row>
    <row r="9533" spans="1:10" x14ac:dyDescent="0.35">
      <c r="A9533" t="s">
        <v>19098</v>
      </c>
      <c r="B9533" t="s">
        <v>19099</v>
      </c>
      <c r="C9533">
        <v>24</v>
      </c>
      <c r="D9533" t="s">
        <v>21</v>
      </c>
      <c r="E9533" t="s">
        <v>22</v>
      </c>
      <c r="F9533" s="1">
        <v>54093</v>
      </c>
      <c r="G9533">
        <v>55.28</v>
      </c>
      <c r="H9533" t="s">
        <v>13</v>
      </c>
      <c r="I9533">
        <v>5</v>
      </c>
      <c r="J9533" t="s">
        <v>35</v>
      </c>
    </row>
    <row r="9534" spans="1:10" x14ac:dyDescent="0.35">
      <c r="A9534" t="s">
        <v>19100</v>
      </c>
      <c r="B9534" t="s">
        <v>19101</v>
      </c>
      <c r="C9534">
        <v>29</v>
      </c>
      <c r="D9534" t="s">
        <v>17</v>
      </c>
      <c r="E9534" t="s">
        <v>130</v>
      </c>
      <c r="F9534" s="1">
        <v>54094</v>
      </c>
      <c r="G9534">
        <v>95.81</v>
      </c>
      <c r="H9534" t="s">
        <v>38</v>
      </c>
      <c r="I9534">
        <v>7</v>
      </c>
      <c r="J9534" t="s">
        <v>14</v>
      </c>
    </row>
    <row r="9535" spans="1:10" x14ac:dyDescent="0.35">
      <c r="A9535" t="s">
        <v>19102</v>
      </c>
      <c r="B9535" t="s">
        <v>19103</v>
      </c>
      <c r="C9535">
        <v>19</v>
      </c>
      <c r="D9535" t="s">
        <v>21</v>
      </c>
      <c r="E9535" t="s">
        <v>67</v>
      </c>
      <c r="F9535" s="1">
        <v>54095</v>
      </c>
      <c r="G9535">
        <v>69.48</v>
      </c>
      <c r="H9535" t="s">
        <v>38</v>
      </c>
      <c r="I9535">
        <v>7</v>
      </c>
      <c r="J9535" t="s">
        <v>14</v>
      </c>
    </row>
    <row r="9536" spans="1:10" x14ac:dyDescent="0.35">
      <c r="A9536" t="s">
        <v>19104</v>
      </c>
      <c r="B9536" t="s">
        <v>19105</v>
      </c>
      <c r="C9536">
        <v>19</v>
      </c>
      <c r="D9536" t="s">
        <v>21</v>
      </c>
      <c r="E9536" t="s">
        <v>111</v>
      </c>
      <c r="F9536" s="1">
        <v>54096</v>
      </c>
      <c r="H9536" t="s">
        <v>13</v>
      </c>
      <c r="I9536">
        <v>6</v>
      </c>
      <c r="J9536" t="s">
        <v>14</v>
      </c>
    </row>
    <row r="9537" spans="1:10" x14ac:dyDescent="0.35">
      <c r="A9537" t="s">
        <v>19106</v>
      </c>
      <c r="B9537" t="s">
        <v>19107</v>
      </c>
      <c r="C9537">
        <v>29</v>
      </c>
      <c r="E9537" t="s">
        <v>111</v>
      </c>
      <c r="F9537" s="1">
        <v>54097</v>
      </c>
      <c r="G9537">
        <v>67.45</v>
      </c>
      <c r="H9537" t="s">
        <v>13</v>
      </c>
      <c r="I9537">
        <v>2</v>
      </c>
    </row>
    <row r="9538" spans="1:10" x14ac:dyDescent="0.35">
      <c r="A9538" t="s">
        <v>19108</v>
      </c>
      <c r="B9538" t="s">
        <v>19109</v>
      </c>
      <c r="C9538">
        <v>28</v>
      </c>
      <c r="D9538" t="s">
        <v>21</v>
      </c>
      <c r="E9538" t="s">
        <v>25</v>
      </c>
      <c r="F9538" s="1">
        <v>54098</v>
      </c>
      <c r="G9538">
        <v>75.73</v>
      </c>
      <c r="H9538" t="s">
        <v>38</v>
      </c>
      <c r="I9538">
        <v>9</v>
      </c>
      <c r="J9538" t="s">
        <v>14</v>
      </c>
    </row>
    <row r="9539" spans="1:10" x14ac:dyDescent="0.35">
      <c r="A9539" t="s">
        <v>19110</v>
      </c>
      <c r="B9539" t="s">
        <v>19111</v>
      </c>
      <c r="C9539">
        <v>19</v>
      </c>
      <c r="D9539" t="s">
        <v>17</v>
      </c>
      <c r="E9539" t="s">
        <v>25</v>
      </c>
      <c r="F9539" s="1">
        <v>45332</v>
      </c>
      <c r="G9539">
        <v>73.819999999999993</v>
      </c>
      <c r="H9539" t="s">
        <v>38</v>
      </c>
      <c r="I9539">
        <v>8</v>
      </c>
      <c r="J9539" t="s">
        <v>14</v>
      </c>
    </row>
    <row r="9540" spans="1:10" x14ac:dyDescent="0.35">
      <c r="A9540" t="s">
        <v>19112</v>
      </c>
      <c r="B9540" t="s">
        <v>19113</v>
      </c>
      <c r="C9540">
        <v>19</v>
      </c>
      <c r="D9540" t="s">
        <v>21</v>
      </c>
      <c r="E9540" t="s">
        <v>34</v>
      </c>
      <c r="F9540" s="1">
        <v>54100</v>
      </c>
      <c r="G9540">
        <v>91.39</v>
      </c>
      <c r="H9540" t="s">
        <v>13</v>
      </c>
      <c r="I9540">
        <v>6</v>
      </c>
      <c r="J9540" t="s">
        <v>14</v>
      </c>
    </row>
    <row r="9541" spans="1:10" x14ac:dyDescent="0.35">
      <c r="A9541" t="s">
        <v>19114</v>
      </c>
      <c r="B9541" t="s">
        <v>19115</v>
      </c>
      <c r="C9541">
        <v>27</v>
      </c>
      <c r="D9541" t="s">
        <v>21</v>
      </c>
      <c r="E9541" t="s">
        <v>111</v>
      </c>
      <c r="F9541" s="1">
        <v>54101</v>
      </c>
      <c r="G9541">
        <v>79.349999999999994</v>
      </c>
      <c r="H9541" t="s">
        <v>13</v>
      </c>
      <c r="I9541">
        <v>5</v>
      </c>
      <c r="J9541" t="s">
        <v>14</v>
      </c>
    </row>
    <row r="9542" spans="1:10" x14ac:dyDescent="0.35">
      <c r="A9542" t="s">
        <v>19116</v>
      </c>
      <c r="B9542" t="s">
        <v>19117</v>
      </c>
      <c r="C9542">
        <v>21</v>
      </c>
      <c r="D9542" t="s">
        <v>21</v>
      </c>
      <c r="E9542" t="s">
        <v>49</v>
      </c>
      <c r="F9542" s="1">
        <v>54102</v>
      </c>
      <c r="H9542" t="s">
        <v>38</v>
      </c>
      <c r="J9542" t="s">
        <v>14</v>
      </c>
    </row>
    <row r="9543" spans="1:10" x14ac:dyDescent="0.35">
      <c r="A9543" t="s">
        <v>19118</v>
      </c>
      <c r="B9543" t="s">
        <v>19119</v>
      </c>
      <c r="C9543">
        <v>18</v>
      </c>
      <c r="D9543" t="s">
        <v>17</v>
      </c>
      <c r="E9543" t="s">
        <v>12</v>
      </c>
      <c r="F9543" s="1">
        <v>54103</v>
      </c>
      <c r="G9543">
        <v>76.540000000000006</v>
      </c>
      <c r="H9543" t="s">
        <v>38</v>
      </c>
      <c r="I9543">
        <v>4</v>
      </c>
    </row>
    <row r="9544" spans="1:10" x14ac:dyDescent="0.35">
      <c r="A9544" t="s">
        <v>19120</v>
      </c>
      <c r="B9544" t="s">
        <v>19121</v>
      </c>
      <c r="C9544">
        <v>21</v>
      </c>
      <c r="D9544" t="s">
        <v>17</v>
      </c>
      <c r="E9544" t="s">
        <v>46</v>
      </c>
      <c r="F9544" s="1">
        <v>54104</v>
      </c>
      <c r="H9544" t="s">
        <v>13</v>
      </c>
      <c r="I9544">
        <v>5</v>
      </c>
      <c r="J9544" t="s">
        <v>35</v>
      </c>
    </row>
    <row r="9545" spans="1:10" x14ac:dyDescent="0.35">
      <c r="A9545" t="s">
        <v>19122</v>
      </c>
      <c r="B9545" t="s">
        <v>19123</v>
      </c>
      <c r="C9545">
        <v>29</v>
      </c>
      <c r="D9545" t="s">
        <v>21</v>
      </c>
      <c r="E9545" t="s">
        <v>88</v>
      </c>
      <c r="F9545" s="1">
        <v>54105</v>
      </c>
      <c r="G9545">
        <v>58.83</v>
      </c>
      <c r="H9545" t="s">
        <v>38</v>
      </c>
      <c r="I9545">
        <v>5</v>
      </c>
      <c r="J9545" t="s">
        <v>14</v>
      </c>
    </row>
    <row r="9546" spans="1:10" x14ac:dyDescent="0.35">
      <c r="A9546" t="s">
        <v>19124</v>
      </c>
      <c r="B9546" t="s">
        <v>19125</v>
      </c>
      <c r="C9546">
        <v>19</v>
      </c>
      <c r="D9546" t="s">
        <v>17</v>
      </c>
      <c r="E9546" t="s">
        <v>70</v>
      </c>
      <c r="F9546" s="1">
        <v>54106</v>
      </c>
      <c r="G9546">
        <v>84.79</v>
      </c>
      <c r="H9546" t="s">
        <v>13</v>
      </c>
      <c r="J9546" t="s">
        <v>14</v>
      </c>
    </row>
    <row r="9547" spans="1:10" x14ac:dyDescent="0.35">
      <c r="A9547" t="s">
        <v>19126</v>
      </c>
      <c r="B9547" t="s">
        <v>19127</v>
      </c>
      <c r="C9547">
        <v>18</v>
      </c>
      <c r="D9547" t="s">
        <v>17</v>
      </c>
      <c r="E9547" t="s">
        <v>18</v>
      </c>
      <c r="F9547" s="1">
        <v>54107</v>
      </c>
      <c r="H9547" t="s">
        <v>13</v>
      </c>
      <c r="I9547">
        <v>4</v>
      </c>
      <c r="J9547" t="s">
        <v>14</v>
      </c>
    </row>
    <row r="9548" spans="1:10" x14ac:dyDescent="0.35">
      <c r="A9548" t="s">
        <v>19128</v>
      </c>
      <c r="B9548" t="s">
        <v>19129</v>
      </c>
      <c r="C9548">
        <v>25</v>
      </c>
      <c r="D9548" t="s">
        <v>21</v>
      </c>
      <c r="E9548" t="s">
        <v>70</v>
      </c>
      <c r="F9548" s="1">
        <v>54108</v>
      </c>
      <c r="G9548">
        <v>65.03</v>
      </c>
      <c r="H9548" t="s">
        <v>38</v>
      </c>
      <c r="I9548">
        <v>9</v>
      </c>
      <c r="J9548" t="s">
        <v>14</v>
      </c>
    </row>
    <row r="9549" spans="1:10" x14ac:dyDescent="0.35">
      <c r="A9549" t="s">
        <v>19130</v>
      </c>
      <c r="B9549" t="s">
        <v>19131</v>
      </c>
      <c r="C9549">
        <v>23</v>
      </c>
      <c r="D9549" t="s">
        <v>17</v>
      </c>
      <c r="E9549" t="s">
        <v>49</v>
      </c>
      <c r="F9549" s="1">
        <v>54109</v>
      </c>
      <c r="G9549">
        <v>61.4</v>
      </c>
      <c r="H9549" t="s">
        <v>13</v>
      </c>
      <c r="I9549">
        <v>3</v>
      </c>
    </row>
    <row r="9550" spans="1:10" x14ac:dyDescent="0.35">
      <c r="A9550" t="s">
        <v>19132</v>
      </c>
      <c r="B9550" t="s">
        <v>19133</v>
      </c>
      <c r="C9550">
        <v>22</v>
      </c>
      <c r="D9550" t="s">
        <v>17</v>
      </c>
      <c r="E9550" t="s">
        <v>49</v>
      </c>
      <c r="F9550" s="1">
        <v>54110</v>
      </c>
      <c r="G9550">
        <v>69.739999999999995</v>
      </c>
      <c r="H9550" t="s">
        <v>13</v>
      </c>
      <c r="I9550">
        <v>9</v>
      </c>
      <c r="J9550" t="s">
        <v>35</v>
      </c>
    </row>
    <row r="9551" spans="1:10" x14ac:dyDescent="0.35">
      <c r="A9551" t="s">
        <v>19134</v>
      </c>
      <c r="B9551" t="s">
        <v>19135</v>
      </c>
      <c r="C9551">
        <v>25</v>
      </c>
      <c r="E9551" t="s">
        <v>46</v>
      </c>
      <c r="F9551" s="1">
        <v>54111</v>
      </c>
      <c r="G9551">
        <v>52.17</v>
      </c>
      <c r="H9551" t="s">
        <v>13</v>
      </c>
      <c r="I9551">
        <v>6</v>
      </c>
    </row>
    <row r="9552" spans="1:10" x14ac:dyDescent="0.35">
      <c r="A9552" t="s">
        <v>19136</v>
      </c>
      <c r="B9552" t="s">
        <v>19137</v>
      </c>
      <c r="D9552" t="s">
        <v>21</v>
      </c>
      <c r="E9552" t="s">
        <v>34</v>
      </c>
      <c r="F9552" s="1">
        <v>54112</v>
      </c>
      <c r="G9552">
        <v>75</v>
      </c>
      <c r="H9552" t="s">
        <v>13</v>
      </c>
      <c r="I9552">
        <v>5</v>
      </c>
      <c r="J9552" t="s">
        <v>14</v>
      </c>
    </row>
    <row r="9553" spans="1:10" x14ac:dyDescent="0.35">
      <c r="A9553" t="s">
        <v>19138</v>
      </c>
      <c r="B9553" t="s">
        <v>19139</v>
      </c>
      <c r="C9553">
        <v>29</v>
      </c>
      <c r="D9553" t="s">
        <v>17</v>
      </c>
      <c r="E9553" t="s">
        <v>70</v>
      </c>
      <c r="F9553" s="1">
        <v>54113</v>
      </c>
      <c r="G9553">
        <v>88.35</v>
      </c>
      <c r="H9553" t="s">
        <v>13</v>
      </c>
      <c r="I9553">
        <v>2</v>
      </c>
      <c r="J9553" t="s">
        <v>14</v>
      </c>
    </row>
    <row r="9554" spans="1:10" x14ac:dyDescent="0.35">
      <c r="A9554" t="s">
        <v>19140</v>
      </c>
      <c r="B9554" t="s">
        <v>19141</v>
      </c>
      <c r="D9554" t="s">
        <v>17</v>
      </c>
      <c r="E9554" t="s">
        <v>75</v>
      </c>
      <c r="F9554" s="1">
        <v>54114</v>
      </c>
      <c r="G9554">
        <v>84.3</v>
      </c>
      <c r="H9554" t="s">
        <v>13</v>
      </c>
      <c r="I9554">
        <v>7</v>
      </c>
      <c r="J9554" t="s">
        <v>14</v>
      </c>
    </row>
    <row r="9555" spans="1:10" x14ac:dyDescent="0.35">
      <c r="A9555" t="s">
        <v>19142</v>
      </c>
      <c r="B9555" t="s">
        <v>19143</v>
      </c>
      <c r="C9555">
        <v>22</v>
      </c>
      <c r="D9555" t="s">
        <v>21</v>
      </c>
      <c r="E9555" t="s">
        <v>88</v>
      </c>
      <c r="F9555" s="1">
        <v>54115</v>
      </c>
      <c r="G9555">
        <v>91.11</v>
      </c>
      <c r="H9555" t="s">
        <v>13</v>
      </c>
      <c r="I9555">
        <v>1</v>
      </c>
      <c r="J9555" t="s">
        <v>14</v>
      </c>
    </row>
    <row r="9556" spans="1:10" x14ac:dyDescent="0.35">
      <c r="A9556" t="s">
        <v>19144</v>
      </c>
      <c r="B9556" t="s">
        <v>19145</v>
      </c>
      <c r="C9556">
        <v>19</v>
      </c>
      <c r="D9556" t="s">
        <v>21</v>
      </c>
      <c r="E9556" t="s">
        <v>18</v>
      </c>
      <c r="F9556" s="1">
        <v>44765</v>
      </c>
      <c r="G9556">
        <v>74.209999999999994</v>
      </c>
      <c r="H9556" t="s">
        <v>13</v>
      </c>
      <c r="I9556">
        <v>1</v>
      </c>
    </row>
    <row r="9557" spans="1:10" x14ac:dyDescent="0.35">
      <c r="A9557" t="s">
        <v>19146</v>
      </c>
      <c r="B9557" t="s">
        <v>19147</v>
      </c>
      <c r="C9557">
        <v>22</v>
      </c>
      <c r="E9557" t="s">
        <v>111</v>
      </c>
      <c r="F9557" s="1">
        <v>54117</v>
      </c>
      <c r="G9557">
        <v>70.05</v>
      </c>
      <c r="H9557" t="s">
        <v>13</v>
      </c>
      <c r="I9557">
        <v>3</v>
      </c>
      <c r="J9557" t="s">
        <v>14</v>
      </c>
    </row>
    <row r="9558" spans="1:10" x14ac:dyDescent="0.35">
      <c r="A9558" t="s">
        <v>19148</v>
      </c>
      <c r="B9558" t="s">
        <v>19149</v>
      </c>
      <c r="C9558">
        <v>25</v>
      </c>
      <c r="D9558" t="s">
        <v>21</v>
      </c>
      <c r="E9558" t="s">
        <v>70</v>
      </c>
      <c r="F9558" s="1">
        <v>54118</v>
      </c>
      <c r="G9558">
        <v>77.150000000000006</v>
      </c>
      <c r="H9558" t="s">
        <v>13</v>
      </c>
      <c r="I9558">
        <v>3</v>
      </c>
      <c r="J9558" t="s">
        <v>14</v>
      </c>
    </row>
    <row r="9559" spans="1:10" x14ac:dyDescent="0.35">
      <c r="A9559" t="s">
        <v>19150</v>
      </c>
      <c r="B9559" t="s">
        <v>19151</v>
      </c>
      <c r="D9559" t="s">
        <v>17</v>
      </c>
      <c r="E9559" t="s">
        <v>25</v>
      </c>
      <c r="F9559" s="1">
        <v>54119</v>
      </c>
      <c r="G9559">
        <v>52.44</v>
      </c>
      <c r="H9559" t="s">
        <v>13</v>
      </c>
      <c r="I9559">
        <v>7</v>
      </c>
      <c r="J9559" t="s">
        <v>14</v>
      </c>
    </row>
    <row r="9560" spans="1:10" x14ac:dyDescent="0.35">
      <c r="A9560" t="s">
        <v>19152</v>
      </c>
      <c r="B9560" t="s">
        <v>19153</v>
      </c>
      <c r="C9560">
        <v>20</v>
      </c>
      <c r="D9560" t="s">
        <v>17</v>
      </c>
      <c r="E9560" t="s">
        <v>75</v>
      </c>
      <c r="F9560" s="1">
        <v>54120</v>
      </c>
      <c r="G9560">
        <v>54.53</v>
      </c>
      <c r="H9560" t="s">
        <v>13</v>
      </c>
      <c r="I9560">
        <v>1</v>
      </c>
      <c r="J9560" t="s">
        <v>14</v>
      </c>
    </row>
    <row r="9561" spans="1:10" x14ac:dyDescent="0.35">
      <c r="A9561" t="s">
        <v>19154</v>
      </c>
      <c r="B9561" t="s">
        <v>19155</v>
      </c>
      <c r="C9561">
        <v>28</v>
      </c>
      <c r="D9561" t="s">
        <v>21</v>
      </c>
      <c r="E9561" t="s">
        <v>67</v>
      </c>
      <c r="F9561" s="1">
        <v>54121</v>
      </c>
      <c r="G9561">
        <v>56.29</v>
      </c>
      <c r="H9561" t="s">
        <v>38</v>
      </c>
      <c r="J9561" t="s">
        <v>14</v>
      </c>
    </row>
    <row r="9562" spans="1:10" x14ac:dyDescent="0.35">
      <c r="A9562" t="s">
        <v>19156</v>
      </c>
      <c r="B9562" t="s">
        <v>19157</v>
      </c>
      <c r="C9562">
        <v>29</v>
      </c>
      <c r="D9562" t="s">
        <v>21</v>
      </c>
      <c r="E9562" t="s">
        <v>67</v>
      </c>
      <c r="F9562" s="1">
        <v>54122</v>
      </c>
      <c r="G9562">
        <v>56.57</v>
      </c>
      <c r="H9562" t="s">
        <v>38</v>
      </c>
      <c r="J9562" t="s">
        <v>14</v>
      </c>
    </row>
    <row r="9563" spans="1:10" x14ac:dyDescent="0.35">
      <c r="A9563" t="s">
        <v>19158</v>
      </c>
      <c r="B9563" t="s">
        <v>19159</v>
      </c>
      <c r="C9563">
        <v>23</v>
      </c>
      <c r="D9563" t="s">
        <v>21</v>
      </c>
      <c r="E9563" t="s">
        <v>43</v>
      </c>
      <c r="F9563" s="1">
        <v>54123</v>
      </c>
      <c r="G9563">
        <v>85.26</v>
      </c>
      <c r="H9563" t="s">
        <v>38</v>
      </c>
      <c r="I9563">
        <v>10</v>
      </c>
      <c r="J9563" t="s">
        <v>14</v>
      </c>
    </row>
    <row r="9564" spans="1:10" x14ac:dyDescent="0.35">
      <c r="A9564" t="s">
        <v>19160</v>
      </c>
      <c r="B9564" t="s">
        <v>19161</v>
      </c>
      <c r="C9564">
        <v>21</v>
      </c>
      <c r="D9564" t="s">
        <v>21</v>
      </c>
      <c r="E9564" t="s">
        <v>67</v>
      </c>
      <c r="F9564" s="1">
        <v>54124</v>
      </c>
      <c r="G9564">
        <v>56.29</v>
      </c>
      <c r="H9564" t="s">
        <v>13</v>
      </c>
      <c r="I9564">
        <v>5</v>
      </c>
      <c r="J9564" t="s">
        <v>14</v>
      </c>
    </row>
    <row r="9565" spans="1:10" x14ac:dyDescent="0.35">
      <c r="A9565" t="s">
        <v>19162</v>
      </c>
      <c r="B9565" t="s">
        <v>19163</v>
      </c>
      <c r="C9565">
        <v>19</v>
      </c>
      <c r="D9565" t="s">
        <v>17</v>
      </c>
      <c r="E9565" t="s">
        <v>130</v>
      </c>
      <c r="F9565" s="1">
        <v>54125</v>
      </c>
      <c r="G9565">
        <v>93.35</v>
      </c>
      <c r="H9565" t="s">
        <v>13</v>
      </c>
      <c r="I9565">
        <v>5</v>
      </c>
      <c r="J9565" t="s">
        <v>14</v>
      </c>
    </row>
    <row r="9566" spans="1:10" x14ac:dyDescent="0.35">
      <c r="A9566" t="s">
        <v>19164</v>
      </c>
      <c r="B9566" t="s">
        <v>19165</v>
      </c>
      <c r="C9566">
        <v>25</v>
      </c>
      <c r="E9566" t="s">
        <v>25</v>
      </c>
      <c r="F9566" s="1">
        <v>54126</v>
      </c>
      <c r="G9566">
        <v>55.49</v>
      </c>
      <c r="H9566" t="s">
        <v>38</v>
      </c>
      <c r="I9566">
        <v>7</v>
      </c>
      <c r="J9566" t="s">
        <v>14</v>
      </c>
    </row>
    <row r="9567" spans="1:10" x14ac:dyDescent="0.35">
      <c r="A9567" t="s">
        <v>19166</v>
      </c>
      <c r="B9567" t="s">
        <v>19167</v>
      </c>
      <c r="C9567">
        <v>21</v>
      </c>
      <c r="D9567" t="s">
        <v>17</v>
      </c>
      <c r="E9567" t="s">
        <v>34</v>
      </c>
      <c r="F9567" s="1">
        <v>54127</v>
      </c>
      <c r="H9567" t="s">
        <v>38</v>
      </c>
      <c r="I9567">
        <v>2</v>
      </c>
      <c r="J9567" t="s">
        <v>14</v>
      </c>
    </row>
    <row r="9568" spans="1:10" x14ac:dyDescent="0.35">
      <c r="A9568" t="s">
        <v>19168</v>
      </c>
      <c r="B9568" t="s">
        <v>19169</v>
      </c>
      <c r="C9568">
        <v>20</v>
      </c>
      <c r="D9568" t="s">
        <v>21</v>
      </c>
      <c r="E9568" t="s">
        <v>25</v>
      </c>
      <c r="F9568" s="1">
        <v>54128</v>
      </c>
      <c r="G9568">
        <v>88.23</v>
      </c>
      <c r="H9568" t="s">
        <v>13</v>
      </c>
      <c r="I9568">
        <v>3</v>
      </c>
      <c r="J9568" t="s">
        <v>14</v>
      </c>
    </row>
    <row r="9569" spans="1:10" x14ac:dyDescent="0.35">
      <c r="A9569" t="s">
        <v>19170</v>
      </c>
      <c r="B9569" t="s">
        <v>19171</v>
      </c>
      <c r="C9569">
        <v>23</v>
      </c>
      <c r="D9569" t="s">
        <v>21</v>
      </c>
      <c r="E9569" t="s">
        <v>54</v>
      </c>
      <c r="F9569" s="1">
        <v>54129</v>
      </c>
      <c r="G9569">
        <v>94.87</v>
      </c>
      <c r="H9569" t="s">
        <v>13</v>
      </c>
      <c r="I9569">
        <v>7</v>
      </c>
    </row>
    <row r="9570" spans="1:10" x14ac:dyDescent="0.35">
      <c r="A9570" t="s">
        <v>19172</v>
      </c>
      <c r="B9570" t="s">
        <v>19173</v>
      </c>
      <c r="C9570">
        <v>19</v>
      </c>
      <c r="D9570" t="s">
        <v>17</v>
      </c>
      <c r="E9570" t="s">
        <v>88</v>
      </c>
      <c r="F9570" s="1">
        <v>54130</v>
      </c>
      <c r="H9570" t="s">
        <v>38</v>
      </c>
      <c r="I9570">
        <v>1</v>
      </c>
      <c r="J9570" t="s">
        <v>14</v>
      </c>
    </row>
    <row r="9571" spans="1:10" x14ac:dyDescent="0.35">
      <c r="A9571" t="s">
        <v>19174</v>
      </c>
      <c r="B9571" t="s">
        <v>19175</v>
      </c>
      <c r="C9571">
        <v>25</v>
      </c>
      <c r="D9571" t="s">
        <v>21</v>
      </c>
      <c r="E9571" t="s">
        <v>75</v>
      </c>
      <c r="F9571" s="1">
        <v>54131</v>
      </c>
      <c r="H9571" t="s">
        <v>13</v>
      </c>
      <c r="I9571">
        <v>4</v>
      </c>
      <c r="J9571" t="s">
        <v>14</v>
      </c>
    </row>
    <row r="9572" spans="1:10" x14ac:dyDescent="0.35">
      <c r="A9572" t="s">
        <v>19176</v>
      </c>
      <c r="B9572" t="s">
        <v>19177</v>
      </c>
      <c r="C9572">
        <v>18</v>
      </c>
      <c r="D9572" t="s">
        <v>21</v>
      </c>
      <c r="E9572" t="s">
        <v>43</v>
      </c>
      <c r="F9572" s="1">
        <v>54132</v>
      </c>
      <c r="G9572">
        <v>81.900000000000006</v>
      </c>
      <c r="H9572" t="s">
        <v>13</v>
      </c>
      <c r="I9572">
        <v>3</v>
      </c>
      <c r="J9572" t="s">
        <v>35</v>
      </c>
    </row>
    <row r="9573" spans="1:10" x14ac:dyDescent="0.35">
      <c r="A9573" t="s">
        <v>19178</v>
      </c>
      <c r="B9573" t="s">
        <v>19179</v>
      </c>
      <c r="C9573">
        <v>21</v>
      </c>
      <c r="E9573" t="s">
        <v>31</v>
      </c>
      <c r="F9573" s="1">
        <v>54133</v>
      </c>
      <c r="G9573">
        <v>83.52</v>
      </c>
      <c r="H9573" t="s">
        <v>13</v>
      </c>
      <c r="I9573">
        <v>6</v>
      </c>
      <c r="J9573" t="s">
        <v>14</v>
      </c>
    </row>
    <row r="9574" spans="1:10" x14ac:dyDescent="0.35">
      <c r="A9574" t="s">
        <v>19180</v>
      </c>
      <c r="B9574" t="s">
        <v>19181</v>
      </c>
      <c r="C9574">
        <v>28</v>
      </c>
      <c r="D9574" t="s">
        <v>17</v>
      </c>
      <c r="E9574" t="s">
        <v>46</v>
      </c>
      <c r="F9574" s="1">
        <v>54134</v>
      </c>
      <c r="G9574">
        <v>93.81</v>
      </c>
      <c r="H9574" t="s">
        <v>13</v>
      </c>
      <c r="I9574">
        <v>6</v>
      </c>
    </row>
    <row r="9575" spans="1:10" x14ac:dyDescent="0.35">
      <c r="A9575" t="s">
        <v>19182</v>
      </c>
      <c r="B9575" t="s">
        <v>19183</v>
      </c>
      <c r="C9575">
        <v>27</v>
      </c>
      <c r="D9575" t="s">
        <v>21</v>
      </c>
      <c r="E9575" t="s">
        <v>46</v>
      </c>
      <c r="F9575" s="1">
        <v>54135</v>
      </c>
      <c r="G9575">
        <v>50.7</v>
      </c>
      <c r="H9575" t="s">
        <v>38</v>
      </c>
      <c r="I9575">
        <v>5</v>
      </c>
    </row>
    <row r="9576" spans="1:10" x14ac:dyDescent="0.35">
      <c r="A9576" t="s">
        <v>19184</v>
      </c>
      <c r="B9576" t="s">
        <v>19185</v>
      </c>
      <c r="C9576">
        <v>27</v>
      </c>
      <c r="D9576" t="s">
        <v>17</v>
      </c>
      <c r="E9576" t="s">
        <v>62</v>
      </c>
      <c r="F9576" s="1">
        <v>45309</v>
      </c>
      <c r="G9576">
        <v>65.78</v>
      </c>
      <c r="H9576" t="s">
        <v>13</v>
      </c>
      <c r="I9576">
        <v>9</v>
      </c>
      <c r="J9576" t="s">
        <v>14</v>
      </c>
    </row>
    <row r="9577" spans="1:10" x14ac:dyDescent="0.35">
      <c r="A9577" t="s">
        <v>19186</v>
      </c>
      <c r="B9577" t="s">
        <v>19187</v>
      </c>
      <c r="C9577">
        <v>25</v>
      </c>
      <c r="D9577" t="s">
        <v>21</v>
      </c>
      <c r="E9577" t="s">
        <v>70</v>
      </c>
      <c r="F9577" s="1">
        <v>54137</v>
      </c>
      <c r="G9577">
        <v>59.44</v>
      </c>
      <c r="H9577" t="s">
        <v>13</v>
      </c>
      <c r="I9577">
        <v>8</v>
      </c>
      <c r="J9577" t="s">
        <v>14</v>
      </c>
    </row>
    <row r="9578" spans="1:10" x14ac:dyDescent="0.35">
      <c r="A9578" t="s">
        <v>19188</v>
      </c>
      <c r="B9578" t="s">
        <v>19189</v>
      </c>
      <c r="C9578">
        <v>26</v>
      </c>
      <c r="D9578" t="s">
        <v>17</v>
      </c>
      <c r="E9578" t="s">
        <v>49</v>
      </c>
      <c r="F9578" s="1">
        <v>54138</v>
      </c>
      <c r="G9578">
        <v>93.04</v>
      </c>
      <c r="H9578" t="s">
        <v>13</v>
      </c>
      <c r="I9578">
        <v>1</v>
      </c>
      <c r="J9578" t="s">
        <v>14</v>
      </c>
    </row>
    <row r="9579" spans="1:10" x14ac:dyDescent="0.35">
      <c r="A9579" t="s">
        <v>19190</v>
      </c>
      <c r="B9579" t="s">
        <v>19191</v>
      </c>
      <c r="C9579">
        <v>18</v>
      </c>
      <c r="D9579" t="s">
        <v>21</v>
      </c>
      <c r="E9579" t="s">
        <v>130</v>
      </c>
      <c r="F9579" s="1">
        <v>54139</v>
      </c>
      <c r="G9579">
        <v>87.55</v>
      </c>
      <c r="H9579" t="s">
        <v>13</v>
      </c>
      <c r="I9579">
        <v>10</v>
      </c>
    </row>
    <row r="9580" spans="1:10" x14ac:dyDescent="0.35">
      <c r="A9580" t="s">
        <v>19192</v>
      </c>
      <c r="B9580" t="s">
        <v>19193</v>
      </c>
      <c r="C9580">
        <v>21</v>
      </c>
      <c r="D9580" t="s">
        <v>17</v>
      </c>
      <c r="E9580" t="s">
        <v>28</v>
      </c>
      <c r="F9580" s="1">
        <v>54140</v>
      </c>
      <c r="H9580" t="s">
        <v>13</v>
      </c>
      <c r="I9580">
        <v>6</v>
      </c>
      <c r="J9580" t="s">
        <v>14</v>
      </c>
    </row>
    <row r="9581" spans="1:10" x14ac:dyDescent="0.35">
      <c r="A9581" t="s">
        <v>19194</v>
      </c>
      <c r="B9581" t="s">
        <v>19195</v>
      </c>
      <c r="C9581">
        <v>24</v>
      </c>
      <c r="D9581" t="s">
        <v>21</v>
      </c>
      <c r="E9581" t="s">
        <v>46</v>
      </c>
      <c r="F9581" s="1">
        <v>54141</v>
      </c>
      <c r="G9581">
        <v>53.52</v>
      </c>
      <c r="H9581" t="s">
        <v>38</v>
      </c>
      <c r="I9581">
        <v>8</v>
      </c>
      <c r="J9581" t="s">
        <v>14</v>
      </c>
    </row>
    <row r="9582" spans="1:10" x14ac:dyDescent="0.35">
      <c r="A9582" t="s">
        <v>19196</v>
      </c>
      <c r="B9582" t="s">
        <v>19197</v>
      </c>
      <c r="C9582">
        <v>20</v>
      </c>
      <c r="E9582" t="s">
        <v>31</v>
      </c>
      <c r="F9582" s="1">
        <v>54142</v>
      </c>
      <c r="G9582">
        <v>61.45</v>
      </c>
      <c r="H9582" t="s">
        <v>38</v>
      </c>
      <c r="I9582">
        <v>7</v>
      </c>
      <c r="J9582" t="s">
        <v>14</v>
      </c>
    </row>
    <row r="9583" spans="1:10" x14ac:dyDescent="0.35">
      <c r="A9583" t="s">
        <v>19198</v>
      </c>
      <c r="B9583" t="s">
        <v>19199</v>
      </c>
      <c r="C9583">
        <v>27</v>
      </c>
      <c r="D9583" t="s">
        <v>17</v>
      </c>
      <c r="E9583" t="s">
        <v>62</v>
      </c>
      <c r="F9583" s="1">
        <v>54143</v>
      </c>
      <c r="G9583">
        <v>82.05</v>
      </c>
      <c r="H9583" t="s">
        <v>13</v>
      </c>
      <c r="I9583">
        <v>10</v>
      </c>
      <c r="J9583" t="s">
        <v>35</v>
      </c>
    </row>
    <row r="9584" spans="1:10" x14ac:dyDescent="0.35">
      <c r="A9584" t="s">
        <v>19200</v>
      </c>
      <c r="B9584" t="s">
        <v>19201</v>
      </c>
      <c r="C9584">
        <v>20</v>
      </c>
      <c r="D9584" t="s">
        <v>21</v>
      </c>
      <c r="E9584" t="s">
        <v>70</v>
      </c>
      <c r="F9584" s="1">
        <v>54144</v>
      </c>
      <c r="G9584">
        <v>85.43</v>
      </c>
      <c r="H9584" t="s">
        <v>13</v>
      </c>
      <c r="I9584">
        <v>9</v>
      </c>
    </row>
    <row r="9585" spans="1:10" x14ac:dyDescent="0.35">
      <c r="A9585" t="s">
        <v>19202</v>
      </c>
      <c r="B9585" t="s">
        <v>19203</v>
      </c>
      <c r="C9585">
        <v>25</v>
      </c>
      <c r="D9585" t="s">
        <v>21</v>
      </c>
      <c r="E9585" t="s">
        <v>49</v>
      </c>
      <c r="F9585" s="1">
        <v>54145</v>
      </c>
      <c r="G9585">
        <v>95.27</v>
      </c>
      <c r="H9585" t="s">
        <v>38</v>
      </c>
      <c r="I9585">
        <v>10</v>
      </c>
      <c r="J9585" t="s">
        <v>14</v>
      </c>
    </row>
    <row r="9586" spans="1:10" x14ac:dyDescent="0.35">
      <c r="A9586" t="s">
        <v>19204</v>
      </c>
      <c r="B9586" t="s">
        <v>19205</v>
      </c>
      <c r="C9586">
        <v>23</v>
      </c>
      <c r="D9586" t="s">
        <v>21</v>
      </c>
      <c r="E9586" t="s">
        <v>88</v>
      </c>
      <c r="F9586" s="1">
        <v>54146</v>
      </c>
      <c r="H9586" t="s">
        <v>38</v>
      </c>
      <c r="J9586" t="s">
        <v>14</v>
      </c>
    </row>
    <row r="9587" spans="1:10" x14ac:dyDescent="0.35">
      <c r="A9587" t="s">
        <v>19206</v>
      </c>
      <c r="B9587" t="s">
        <v>19207</v>
      </c>
      <c r="C9587">
        <v>22</v>
      </c>
      <c r="D9587" t="s">
        <v>21</v>
      </c>
      <c r="E9587" t="s">
        <v>22</v>
      </c>
      <c r="F9587" s="1">
        <v>54147</v>
      </c>
      <c r="G9587">
        <v>94.42</v>
      </c>
      <c r="H9587" t="s">
        <v>13</v>
      </c>
      <c r="I9587">
        <v>3</v>
      </c>
      <c r="J9587" t="s">
        <v>35</v>
      </c>
    </row>
    <row r="9588" spans="1:10" x14ac:dyDescent="0.35">
      <c r="A9588" t="s">
        <v>19208</v>
      </c>
      <c r="B9588" t="s">
        <v>19209</v>
      </c>
      <c r="C9588">
        <v>27</v>
      </c>
      <c r="D9588" t="s">
        <v>17</v>
      </c>
      <c r="E9588" t="s">
        <v>59</v>
      </c>
      <c r="F9588" s="1">
        <v>54148</v>
      </c>
      <c r="G9588">
        <v>67.19</v>
      </c>
      <c r="H9588" t="s">
        <v>13</v>
      </c>
      <c r="I9588">
        <v>5</v>
      </c>
      <c r="J9588" t="s">
        <v>14</v>
      </c>
    </row>
    <row r="9589" spans="1:10" x14ac:dyDescent="0.35">
      <c r="A9589" t="s">
        <v>19210</v>
      </c>
      <c r="B9589" t="s">
        <v>19211</v>
      </c>
      <c r="C9589">
        <v>26</v>
      </c>
      <c r="D9589" t="s">
        <v>17</v>
      </c>
      <c r="E9589" t="s">
        <v>88</v>
      </c>
      <c r="F9589" s="1">
        <v>54149</v>
      </c>
      <c r="G9589">
        <v>97.25</v>
      </c>
      <c r="H9589" t="s">
        <v>13</v>
      </c>
      <c r="J9589" t="s">
        <v>14</v>
      </c>
    </row>
    <row r="9590" spans="1:10" x14ac:dyDescent="0.35">
      <c r="A9590" t="s">
        <v>19212</v>
      </c>
      <c r="B9590" t="s">
        <v>19213</v>
      </c>
      <c r="C9590">
        <v>21</v>
      </c>
      <c r="D9590" t="s">
        <v>21</v>
      </c>
      <c r="E9590" t="s">
        <v>18</v>
      </c>
      <c r="F9590" s="1">
        <v>54150</v>
      </c>
      <c r="G9590">
        <v>88.29</v>
      </c>
      <c r="H9590" t="s">
        <v>38</v>
      </c>
      <c r="I9590">
        <v>5</v>
      </c>
      <c r="J9590" t="s">
        <v>14</v>
      </c>
    </row>
    <row r="9591" spans="1:10" x14ac:dyDescent="0.35">
      <c r="A9591" t="s">
        <v>19214</v>
      </c>
      <c r="B9591" t="s">
        <v>19215</v>
      </c>
      <c r="C9591">
        <v>19</v>
      </c>
      <c r="D9591" t="s">
        <v>17</v>
      </c>
      <c r="E9591" t="s">
        <v>111</v>
      </c>
      <c r="F9591" s="1">
        <v>54151</v>
      </c>
      <c r="G9591">
        <v>99.93</v>
      </c>
      <c r="H9591" t="s">
        <v>13</v>
      </c>
      <c r="I9591">
        <v>6</v>
      </c>
      <c r="J9591" t="s">
        <v>14</v>
      </c>
    </row>
    <row r="9592" spans="1:10" x14ac:dyDescent="0.35">
      <c r="A9592" t="s">
        <v>19216</v>
      </c>
      <c r="B9592" t="s">
        <v>19217</v>
      </c>
      <c r="D9592" t="s">
        <v>21</v>
      </c>
      <c r="E9592" t="s">
        <v>67</v>
      </c>
      <c r="F9592" s="1">
        <v>54152</v>
      </c>
      <c r="G9592">
        <v>66.150000000000006</v>
      </c>
      <c r="H9592" t="s">
        <v>13</v>
      </c>
      <c r="I9592">
        <v>3</v>
      </c>
    </row>
    <row r="9593" spans="1:10" x14ac:dyDescent="0.35">
      <c r="A9593" t="s">
        <v>19218</v>
      </c>
      <c r="B9593" t="s">
        <v>19219</v>
      </c>
      <c r="C9593">
        <v>20</v>
      </c>
      <c r="E9593" t="s">
        <v>111</v>
      </c>
      <c r="F9593" s="1">
        <v>54153</v>
      </c>
      <c r="H9593" t="s">
        <v>13</v>
      </c>
      <c r="I9593">
        <v>1</v>
      </c>
    </row>
    <row r="9594" spans="1:10" x14ac:dyDescent="0.35">
      <c r="A9594" t="s">
        <v>19220</v>
      </c>
      <c r="B9594" t="s">
        <v>19221</v>
      </c>
      <c r="C9594">
        <v>19</v>
      </c>
      <c r="D9594" t="s">
        <v>21</v>
      </c>
      <c r="E9594" t="s">
        <v>75</v>
      </c>
      <c r="F9594" s="1">
        <v>54154</v>
      </c>
      <c r="G9594">
        <v>95.91</v>
      </c>
      <c r="H9594" t="s">
        <v>13</v>
      </c>
      <c r="I9594">
        <v>1</v>
      </c>
      <c r="J9594" t="s">
        <v>35</v>
      </c>
    </row>
    <row r="9595" spans="1:10" x14ac:dyDescent="0.35">
      <c r="A9595" t="s">
        <v>19222</v>
      </c>
      <c r="B9595" t="s">
        <v>19223</v>
      </c>
      <c r="C9595">
        <v>20</v>
      </c>
      <c r="D9595" t="s">
        <v>21</v>
      </c>
      <c r="E9595" t="s">
        <v>34</v>
      </c>
      <c r="F9595" s="1">
        <v>54155</v>
      </c>
      <c r="G9595">
        <v>67.650000000000006</v>
      </c>
      <c r="H9595" t="s">
        <v>38</v>
      </c>
      <c r="I9595">
        <v>8</v>
      </c>
      <c r="J9595" t="s">
        <v>35</v>
      </c>
    </row>
    <row r="9596" spans="1:10" x14ac:dyDescent="0.35">
      <c r="A9596" t="s">
        <v>19224</v>
      </c>
      <c r="B9596" t="s">
        <v>19225</v>
      </c>
      <c r="C9596">
        <v>24</v>
      </c>
      <c r="D9596" t="s">
        <v>17</v>
      </c>
      <c r="E9596" t="s">
        <v>70</v>
      </c>
      <c r="F9596" s="1">
        <v>54156</v>
      </c>
      <c r="G9596">
        <v>57.65</v>
      </c>
      <c r="H9596" t="s">
        <v>13</v>
      </c>
      <c r="I9596">
        <v>5</v>
      </c>
      <c r="J9596" t="s">
        <v>14</v>
      </c>
    </row>
    <row r="9597" spans="1:10" x14ac:dyDescent="0.35">
      <c r="A9597" t="s">
        <v>19226</v>
      </c>
      <c r="B9597" t="s">
        <v>19227</v>
      </c>
      <c r="C9597">
        <v>18</v>
      </c>
      <c r="E9597" t="s">
        <v>18</v>
      </c>
      <c r="F9597" s="1">
        <v>54157</v>
      </c>
      <c r="G9597">
        <v>59.78</v>
      </c>
      <c r="H9597" t="s">
        <v>13</v>
      </c>
      <c r="I9597">
        <v>10</v>
      </c>
      <c r="J9597" t="s">
        <v>14</v>
      </c>
    </row>
    <row r="9598" spans="1:10" x14ac:dyDescent="0.35">
      <c r="A9598" t="s">
        <v>19228</v>
      </c>
      <c r="B9598" t="s">
        <v>19229</v>
      </c>
      <c r="C9598">
        <v>29</v>
      </c>
      <c r="D9598" t="s">
        <v>21</v>
      </c>
      <c r="E9598" t="s">
        <v>46</v>
      </c>
      <c r="F9598" s="1">
        <v>54158</v>
      </c>
      <c r="G9598">
        <v>88.19</v>
      </c>
      <c r="H9598" t="s">
        <v>13</v>
      </c>
      <c r="I9598">
        <v>8</v>
      </c>
      <c r="J9598" t="s">
        <v>35</v>
      </c>
    </row>
    <row r="9599" spans="1:10" x14ac:dyDescent="0.35">
      <c r="A9599" t="s">
        <v>19230</v>
      </c>
      <c r="B9599" t="s">
        <v>19231</v>
      </c>
      <c r="C9599">
        <v>25</v>
      </c>
      <c r="D9599" t="s">
        <v>17</v>
      </c>
      <c r="E9599" t="s">
        <v>49</v>
      </c>
      <c r="F9599" s="1">
        <v>45382</v>
      </c>
      <c r="G9599">
        <v>57.3</v>
      </c>
      <c r="H9599" t="s">
        <v>13</v>
      </c>
      <c r="I9599">
        <v>10</v>
      </c>
      <c r="J9599" t="s">
        <v>14</v>
      </c>
    </row>
    <row r="9600" spans="1:10" x14ac:dyDescent="0.35">
      <c r="A9600" t="s">
        <v>19232</v>
      </c>
      <c r="B9600" t="s">
        <v>19233</v>
      </c>
      <c r="C9600">
        <v>22</v>
      </c>
      <c r="D9600" t="s">
        <v>21</v>
      </c>
      <c r="E9600" t="s">
        <v>54</v>
      </c>
      <c r="F9600" s="1">
        <v>45227</v>
      </c>
      <c r="G9600">
        <v>78.290000000000006</v>
      </c>
      <c r="H9600" t="s">
        <v>13</v>
      </c>
      <c r="I9600">
        <v>6</v>
      </c>
      <c r="J9600" t="s">
        <v>14</v>
      </c>
    </row>
    <row r="9601" spans="1:10" x14ac:dyDescent="0.35">
      <c r="A9601" t="s">
        <v>19234</v>
      </c>
      <c r="B9601" t="s">
        <v>19235</v>
      </c>
      <c r="C9601">
        <v>29</v>
      </c>
      <c r="D9601" t="s">
        <v>17</v>
      </c>
      <c r="E9601" t="s">
        <v>43</v>
      </c>
      <c r="F9601" s="1">
        <v>54161</v>
      </c>
      <c r="G9601">
        <v>71.06</v>
      </c>
      <c r="H9601" t="s">
        <v>13</v>
      </c>
      <c r="I9601">
        <v>7</v>
      </c>
      <c r="J9601" t="s">
        <v>14</v>
      </c>
    </row>
    <row r="9602" spans="1:10" x14ac:dyDescent="0.35">
      <c r="A9602" t="s">
        <v>19236</v>
      </c>
      <c r="B9602" t="s">
        <v>19237</v>
      </c>
      <c r="D9602" t="s">
        <v>17</v>
      </c>
      <c r="E9602" t="s">
        <v>59</v>
      </c>
      <c r="F9602" s="1">
        <v>54162</v>
      </c>
      <c r="G9602">
        <v>56.45</v>
      </c>
      <c r="H9602" t="s">
        <v>38</v>
      </c>
      <c r="I9602">
        <v>2</v>
      </c>
      <c r="J9602" t="s">
        <v>14</v>
      </c>
    </row>
    <row r="9603" spans="1:10" x14ac:dyDescent="0.35">
      <c r="A9603" t="s">
        <v>19238</v>
      </c>
      <c r="B9603" t="s">
        <v>19239</v>
      </c>
      <c r="C9603">
        <v>27</v>
      </c>
      <c r="D9603" t="s">
        <v>21</v>
      </c>
      <c r="E9603" t="s">
        <v>59</v>
      </c>
      <c r="F9603" s="1">
        <v>45109</v>
      </c>
      <c r="G9603">
        <v>59.42</v>
      </c>
      <c r="H9603" t="s">
        <v>13</v>
      </c>
      <c r="I9603">
        <v>4</v>
      </c>
      <c r="J9603" t="s">
        <v>14</v>
      </c>
    </row>
    <row r="9604" spans="1:10" x14ac:dyDescent="0.35">
      <c r="A9604" t="s">
        <v>19240</v>
      </c>
      <c r="B9604" t="s">
        <v>19241</v>
      </c>
      <c r="C9604">
        <v>19</v>
      </c>
      <c r="D9604" t="s">
        <v>21</v>
      </c>
      <c r="E9604" t="s">
        <v>59</v>
      </c>
      <c r="F9604" s="1">
        <v>54164</v>
      </c>
      <c r="G9604">
        <v>60.7</v>
      </c>
      <c r="H9604" t="s">
        <v>13</v>
      </c>
      <c r="I9604">
        <v>2</v>
      </c>
      <c r="J9604" t="s">
        <v>14</v>
      </c>
    </row>
    <row r="9605" spans="1:10" x14ac:dyDescent="0.35">
      <c r="A9605" t="s">
        <v>19242</v>
      </c>
      <c r="B9605" t="s">
        <v>19243</v>
      </c>
      <c r="C9605">
        <v>23</v>
      </c>
      <c r="D9605" t="s">
        <v>21</v>
      </c>
      <c r="E9605" t="s">
        <v>43</v>
      </c>
      <c r="F9605" s="1">
        <v>54165</v>
      </c>
      <c r="G9605">
        <v>54.18</v>
      </c>
      <c r="H9605" t="s">
        <v>13</v>
      </c>
      <c r="I9605">
        <v>8</v>
      </c>
      <c r="J9605" t="s">
        <v>14</v>
      </c>
    </row>
    <row r="9606" spans="1:10" x14ac:dyDescent="0.35">
      <c r="A9606" t="s">
        <v>19244</v>
      </c>
      <c r="B9606" t="s">
        <v>19245</v>
      </c>
      <c r="D9606" t="s">
        <v>17</v>
      </c>
      <c r="E9606" t="s">
        <v>49</v>
      </c>
      <c r="F9606" s="1">
        <v>54166</v>
      </c>
      <c r="G9606">
        <v>58.99</v>
      </c>
      <c r="H9606" t="s">
        <v>13</v>
      </c>
      <c r="I9606">
        <v>8</v>
      </c>
      <c r="J9606" t="s">
        <v>14</v>
      </c>
    </row>
    <row r="9607" spans="1:10" x14ac:dyDescent="0.35">
      <c r="A9607" t="s">
        <v>19246</v>
      </c>
      <c r="B9607" t="s">
        <v>19247</v>
      </c>
      <c r="C9607">
        <v>28</v>
      </c>
      <c r="E9607" t="s">
        <v>62</v>
      </c>
      <c r="F9607" s="1">
        <v>54167</v>
      </c>
      <c r="G9607">
        <v>53.45</v>
      </c>
      <c r="H9607" t="s">
        <v>13</v>
      </c>
      <c r="I9607">
        <v>6</v>
      </c>
      <c r="J9607" t="s">
        <v>14</v>
      </c>
    </row>
    <row r="9608" spans="1:10" x14ac:dyDescent="0.35">
      <c r="A9608" t="s">
        <v>19248</v>
      </c>
      <c r="B9608" t="s">
        <v>19249</v>
      </c>
      <c r="C9608">
        <v>20</v>
      </c>
      <c r="D9608" t="s">
        <v>21</v>
      </c>
      <c r="E9608" t="s">
        <v>22</v>
      </c>
      <c r="F9608" s="1">
        <v>54168</v>
      </c>
      <c r="G9608">
        <v>93.81</v>
      </c>
      <c r="H9608" t="s">
        <v>13</v>
      </c>
      <c r="I9608">
        <v>9</v>
      </c>
      <c r="J9608" t="s">
        <v>35</v>
      </c>
    </row>
    <row r="9609" spans="1:10" x14ac:dyDescent="0.35">
      <c r="A9609" t="s">
        <v>19250</v>
      </c>
      <c r="B9609" t="s">
        <v>19251</v>
      </c>
      <c r="D9609" t="s">
        <v>17</v>
      </c>
      <c r="E9609" t="s">
        <v>12</v>
      </c>
      <c r="F9609" s="1">
        <v>54169</v>
      </c>
      <c r="G9609">
        <v>54.75</v>
      </c>
      <c r="H9609" t="s">
        <v>13</v>
      </c>
      <c r="I9609">
        <v>2</v>
      </c>
      <c r="J9609" t="s">
        <v>14</v>
      </c>
    </row>
    <row r="9610" spans="1:10" x14ac:dyDescent="0.35">
      <c r="A9610" t="s">
        <v>19252</v>
      </c>
      <c r="B9610" t="s">
        <v>19253</v>
      </c>
      <c r="C9610">
        <v>25</v>
      </c>
      <c r="D9610" t="s">
        <v>17</v>
      </c>
      <c r="E9610" t="s">
        <v>197</v>
      </c>
      <c r="F9610" s="1">
        <v>54170</v>
      </c>
      <c r="G9610">
        <v>65.540000000000006</v>
      </c>
      <c r="H9610" t="s">
        <v>13</v>
      </c>
      <c r="I9610">
        <v>8</v>
      </c>
      <c r="J9610" t="s">
        <v>35</v>
      </c>
    </row>
    <row r="9611" spans="1:10" x14ac:dyDescent="0.35">
      <c r="A9611" t="s">
        <v>19254</v>
      </c>
      <c r="B9611" t="s">
        <v>19255</v>
      </c>
      <c r="D9611" t="s">
        <v>21</v>
      </c>
      <c r="E9611" t="s">
        <v>88</v>
      </c>
      <c r="F9611" s="1">
        <v>54171</v>
      </c>
      <c r="G9611">
        <v>65.569999999999993</v>
      </c>
      <c r="H9611" t="s">
        <v>13</v>
      </c>
      <c r="I9611">
        <v>4</v>
      </c>
      <c r="J9611" t="s">
        <v>35</v>
      </c>
    </row>
    <row r="9612" spans="1:10" x14ac:dyDescent="0.35">
      <c r="A9612" t="s">
        <v>19256</v>
      </c>
      <c r="B9612" t="s">
        <v>19257</v>
      </c>
      <c r="D9612" t="s">
        <v>21</v>
      </c>
      <c r="E9612" t="s">
        <v>43</v>
      </c>
      <c r="F9612" s="1">
        <v>54172</v>
      </c>
      <c r="G9612">
        <v>53.93</v>
      </c>
      <c r="H9612" t="s">
        <v>13</v>
      </c>
      <c r="J9612" t="s">
        <v>35</v>
      </c>
    </row>
    <row r="9613" spans="1:10" x14ac:dyDescent="0.35">
      <c r="A9613" t="s">
        <v>19258</v>
      </c>
      <c r="B9613" t="s">
        <v>19259</v>
      </c>
      <c r="C9613">
        <v>25</v>
      </c>
      <c r="D9613" t="s">
        <v>17</v>
      </c>
      <c r="E9613" t="s">
        <v>46</v>
      </c>
      <c r="F9613" s="1">
        <v>54173</v>
      </c>
      <c r="H9613" t="s">
        <v>13</v>
      </c>
      <c r="I9613">
        <v>5</v>
      </c>
      <c r="J9613" t="s">
        <v>14</v>
      </c>
    </row>
    <row r="9614" spans="1:10" x14ac:dyDescent="0.35">
      <c r="A9614" t="s">
        <v>19260</v>
      </c>
      <c r="B9614" t="s">
        <v>19261</v>
      </c>
      <c r="C9614">
        <v>21</v>
      </c>
      <c r="D9614" t="s">
        <v>21</v>
      </c>
      <c r="E9614" t="s">
        <v>34</v>
      </c>
      <c r="F9614" s="1">
        <v>45385</v>
      </c>
      <c r="G9614">
        <v>81.17</v>
      </c>
      <c r="H9614" t="s">
        <v>13</v>
      </c>
      <c r="I9614">
        <v>8</v>
      </c>
      <c r="J9614" t="s">
        <v>14</v>
      </c>
    </row>
    <row r="9615" spans="1:10" x14ac:dyDescent="0.35">
      <c r="A9615" t="s">
        <v>19262</v>
      </c>
      <c r="B9615" t="s">
        <v>19263</v>
      </c>
      <c r="C9615">
        <v>29</v>
      </c>
      <c r="E9615" t="s">
        <v>22</v>
      </c>
      <c r="F9615" s="1">
        <v>54175</v>
      </c>
      <c r="G9615">
        <v>87.59</v>
      </c>
      <c r="H9615" t="s">
        <v>13</v>
      </c>
      <c r="I9615">
        <v>5</v>
      </c>
      <c r="J9615" t="s">
        <v>14</v>
      </c>
    </row>
    <row r="9616" spans="1:10" x14ac:dyDescent="0.35">
      <c r="A9616" t="s">
        <v>19264</v>
      </c>
      <c r="B9616" t="s">
        <v>19265</v>
      </c>
      <c r="C9616">
        <v>28</v>
      </c>
      <c r="D9616" t="s">
        <v>17</v>
      </c>
      <c r="E9616" t="s">
        <v>197</v>
      </c>
      <c r="F9616" s="1">
        <v>54176</v>
      </c>
      <c r="G9616">
        <v>67.28</v>
      </c>
      <c r="H9616" t="s">
        <v>38</v>
      </c>
      <c r="I9616">
        <v>9</v>
      </c>
      <c r="J9616" t="s">
        <v>14</v>
      </c>
    </row>
    <row r="9617" spans="1:10" x14ac:dyDescent="0.35">
      <c r="A9617" t="s">
        <v>19266</v>
      </c>
      <c r="B9617" t="s">
        <v>19267</v>
      </c>
      <c r="C9617">
        <v>26</v>
      </c>
      <c r="D9617" t="s">
        <v>17</v>
      </c>
      <c r="E9617" t="s">
        <v>130</v>
      </c>
      <c r="F9617" s="1">
        <v>45209</v>
      </c>
      <c r="G9617">
        <v>63.98</v>
      </c>
      <c r="H9617" t="s">
        <v>13</v>
      </c>
      <c r="I9617">
        <v>4</v>
      </c>
      <c r="J9617" t="s">
        <v>14</v>
      </c>
    </row>
    <row r="9618" spans="1:10" x14ac:dyDescent="0.35">
      <c r="A9618" t="s">
        <v>19268</v>
      </c>
      <c r="B9618" t="s">
        <v>19269</v>
      </c>
      <c r="C9618">
        <v>21</v>
      </c>
      <c r="D9618" t="s">
        <v>21</v>
      </c>
      <c r="E9618" t="s">
        <v>88</v>
      </c>
      <c r="F9618" s="1">
        <v>54178</v>
      </c>
      <c r="G9618">
        <v>88.82</v>
      </c>
      <c r="H9618" t="s">
        <v>13</v>
      </c>
      <c r="I9618">
        <v>8</v>
      </c>
      <c r="J9618" t="s">
        <v>35</v>
      </c>
    </row>
    <row r="9619" spans="1:10" x14ac:dyDescent="0.35">
      <c r="A9619" t="s">
        <v>19270</v>
      </c>
      <c r="B9619" t="s">
        <v>19271</v>
      </c>
      <c r="C9619">
        <v>24</v>
      </c>
      <c r="D9619" t="s">
        <v>21</v>
      </c>
      <c r="E9619" t="s">
        <v>34</v>
      </c>
      <c r="F9619" s="1">
        <v>45236</v>
      </c>
      <c r="G9619">
        <v>64.55</v>
      </c>
      <c r="H9619" t="s">
        <v>38</v>
      </c>
      <c r="I9619">
        <v>10</v>
      </c>
      <c r="J9619" t="s">
        <v>14</v>
      </c>
    </row>
    <row r="9620" spans="1:10" x14ac:dyDescent="0.35">
      <c r="A9620" t="s">
        <v>19272</v>
      </c>
      <c r="B9620" t="s">
        <v>19273</v>
      </c>
      <c r="C9620">
        <v>21</v>
      </c>
      <c r="D9620" t="s">
        <v>21</v>
      </c>
      <c r="E9620" t="s">
        <v>70</v>
      </c>
      <c r="F9620" s="1">
        <v>45496</v>
      </c>
      <c r="G9620">
        <v>73.89</v>
      </c>
      <c r="H9620" t="s">
        <v>13</v>
      </c>
      <c r="I9620">
        <v>6</v>
      </c>
      <c r="J9620" t="s">
        <v>14</v>
      </c>
    </row>
    <row r="9621" spans="1:10" x14ac:dyDescent="0.35">
      <c r="A9621" t="s">
        <v>19274</v>
      </c>
      <c r="B9621" t="s">
        <v>19275</v>
      </c>
      <c r="C9621">
        <v>20</v>
      </c>
      <c r="D9621" t="s">
        <v>21</v>
      </c>
      <c r="E9621" t="s">
        <v>197</v>
      </c>
      <c r="F9621" s="1">
        <v>54181</v>
      </c>
      <c r="G9621">
        <v>82.55</v>
      </c>
      <c r="H9621" t="s">
        <v>13</v>
      </c>
      <c r="I9621">
        <v>1</v>
      </c>
    </row>
    <row r="9622" spans="1:10" x14ac:dyDescent="0.35">
      <c r="A9622" t="s">
        <v>19276</v>
      </c>
      <c r="B9622" t="s">
        <v>19277</v>
      </c>
      <c r="C9622">
        <v>20</v>
      </c>
      <c r="D9622" t="s">
        <v>21</v>
      </c>
      <c r="E9622" t="s">
        <v>111</v>
      </c>
      <c r="F9622" s="1">
        <v>54182</v>
      </c>
      <c r="G9622">
        <v>50.61</v>
      </c>
      <c r="H9622" t="s">
        <v>13</v>
      </c>
      <c r="I9622">
        <v>1</v>
      </c>
      <c r="J9622" t="s">
        <v>14</v>
      </c>
    </row>
    <row r="9623" spans="1:10" x14ac:dyDescent="0.35">
      <c r="A9623" t="s">
        <v>19278</v>
      </c>
      <c r="B9623" t="s">
        <v>19279</v>
      </c>
      <c r="C9623">
        <v>20</v>
      </c>
      <c r="D9623" t="s">
        <v>17</v>
      </c>
      <c r="E9623" t="s">
        <v>197</v>
      </c>
      <c r="F9623" s="1">
        <v>54183</v>
      </c>
      <c r="G9623">
        <v>99.22</v>
      </c>
      <c r="H9623" t="s">
        <v>38</v>
      </c>
      <c r="I9623">
        <v>10</v>
      </c>
      <c r="J9623" t="s">
        <v>14</v>
      </c>
    </row>
    <row r="9624" spans="1:10" x14ac:dyDescent="0.35">
      <c r="A9624" t="s">
        <v>19280</v>
      </c>
      <c r="B9624" t="s">
        <v>19281</v>
      </c>
      <c r="C9624">
        <v>24</v>
      </c>
      <c r="E9624" t="s">
        <v>75</v>
      </c>
      <c r="F9624" s="1">
        <v>54184</v>
      </c>
      <c r="G9624">
        <v>76.180000000000007</v>
      </c>
      <c r="H9624" t="s">
        <v>13</v>
      </c>
      <c r="I9624">
        <v>1</v>
      </c>
      <c r="J9624" t="s">
        <v>14</v>
      </c>
    </row>
    <row r="9625" spans="1:10" x14ac:dyDescent="0.35">
      <c r="A9625" t="s">
        <v>19282</v>
      </c>
      <c r="B9625" t="s">
        <v>19283</v>
      </c>
      <c r="C9625">
        <v>20</v>
      </c>
      <c r="D9625" t="s">
        <v>17</v>
      </c>
      <c r="E9625" t="s">
        <v>43</v>
      </c>
      <c r="F9625" s="1">
        <v>54185</v>
      </c>
      <c r="G9625">
        <v>78.87</v>
      </c>
      <c r="H9625" t="s">
        <v>13</v>
      </c>
      <c r="I9625">
        <v>4</v>
      </c>
      <c r="J9625" t="s">
        <v>14</v>
      </c>
    </row>
    <row r="9626" spans="1:10" x14ac:dyDescent="0.35">
      <c r="A9626" t="s">
        <v>19284</v>
      </c>
      <c r="B9626" t="s">
        <v>19285</v>
      </c>
      <c r="D9626" t="s">
        <v>17</v>
      </c>
      <c r="E9626" t="s">
        <v>31</v>
      </c>
      <c r="F9626" s="1">
        <v>54186</v>
      </c>
      <c r="G9626">
        <v>86.21</v>
      </c>
      <c r="H9626" t="s">
        <v>38</v>
      </c>
      <c r="I9626">
        <v>9</v>
      </c>
      <c r="J9626" t="s">
        <v>14</v>
      </c>
    </row>
    <row r="9627" spans="1:10" x14ac:dyDescent="0.35">
      <c r="A9627" t="s">
        <v>19286</v>
      </c>
      <c r="B9627" t="s">
        <v>19287</v>
      </c>
      <c r="C9627">
        <v>27</v>
      </c>
      <c r="E9627" t="s">
        <v>197</v>
      </c>
      <c r="F9627" s="1">
        <v>54187</v>
      </c>
      <c r="H9627" t="s">
        <v>13</v>
      </c>
      <c r="I9627">
        <v>5</v>
      </c>
      <c r="J9627" t="s">
        <v>14</v>
      </c>
    </row>
    <row r="9628" spans="1:10" x14ac:dyDescent="0.35">
      <c r="A9628" t="s">
        <v>19288</v>
      </c>
      <c r="B9628" t="s">
        <v>19289</v>
      </c>
      <c r="C9628">
        <v>24</v>
      </c>
      <c r="D9628" t="s">
        <v>21</v>
      </c>
      <c r="E9628" t="s">
        <v>70</v>
      </c>
      <c r="F9628" s="1">
        <v>54188</v>
      </c>
      <c r="G9628">
        <v>98.74</v>
      </c>
      <c r="H9628" t="s">
        <v>38</v>
      </c>
      <c r="I9628">
        <v>9</v>
      </c>
      <c r="J9628" t="s">
        <v>14</v>
      </c>
    </row>
    <row r="9629" spans="1:10" x14ac:dyDescent="0.35">
      <c r="A9629" t="s">
        <v>19290</v>
      </c>
      <c r="B9629" t="s">
        <v>19291</v>
      </c>
      <c r="C9629">
        <v>29</v>
      </c>
      <c r="D9629" t="s">
        <v>17</v>
      </c>
      <c r="E9629" t="s">
        <v>31</v>
      </c>
      <c r="F9629" s="1">
        <v>54189</v>
      </c>
      <c r="G9629">
        <v>97.98</v>
      </c>
      <c r="H9629" t="s">
        <v>13</v>
      </c>
      <c r="I9629">
        <v>6</v>
      </c>
      <c r="J9629" t="s">
        <v>35</v>
      </c>
    </row>
    <row r="9630" spans="1:10" x14ac:dyDescent="0.35">
      <c r="A9630" t="s">
        <v>19292</v>
      </c>
      <c r="B9630" t="s">
        <v>19293</v>
      </c>
      <c r="C9630">
        <v>20</v>
      </c>
      <c r="D9630" t="s">
        <v>17</v>
      </c>
      <c r="E9630" t="s">
        <v>49</v>
      </c>
      <c r="F9630" s="1">
        <v>54190</v>
      </c>
      <c r="G9630">
        <v>92.1</v>
      </c>
      <c r="H9630" t="s">
        <v>13</v>
      </c>
      <c r="I9630">
        <v>2</v>
      </c>
      <c r="J9630" t="s">
        <v>14</v>
      </c>
    </row>
    <row r="9631" spans="1:10" x14ac:dyDescent="0.35">
      <c r="A9631" t="s">
        <v>19294</v>
      </c>
      <c r="B9631" t="s">
        <v>19295</v>
      </c>
      <c r="D9631" t="s">
        <v>17</v>
      </c>
      <c r="E9631" t="s">
        <v>59</v>
      </c>
      <c r="F9631" s="1">
        <v>54191</v>
      </c>
      <c r="G9631">
        <v>95.61</v>
      </c>
      <c r="H9631" t="s">
        <v>13</v>
      </c>
      <c r="I9631">
        <v>9</v>
      </c>
      <c r="J9631" t="s">
        <v>14</v>
      </c>
    </row>
    <row r="9632" spans="1:10" x14ac:dyDescent="0.35">
      <c r="A9632" t="s">
        <v>19296</v>
      </c>
      <c r="B9632" t="s">
        <v>19297</v>
      </c>
      <c r="C9632">
        <v>29</v>
      </c>
      <c r="D9632" t="s">
        <v>17</v>
      </c>
      <c r="E9632" t="s">
        <v>43</v>
      </c>
      <c r="F9632" s="1">
        <v>54192</v>
      </c>
      <c r="G9632">
        <v>83.56</v>
      </c>
      <c r="H9632" t="s">
        <v>13</v>
      </c>
      <c r="I9632">
        <v>4</v>
      </c>
      <c r="J9632" t="s">
        <v>14</v>
      </c>
    </row>
    <row r="9633" spans="1:10" x14ac:dyDescent="0.35">
      <c r="A9633" t="s">
        <v>19298</v>
      </c>
      <c r="B9633" t="s">
        <v>19299</v>
      </c>
      <c r="C9633">
        <v>29</v>
      </c>
      <c r="D9633" t="s">
        <v>21</v>
      </c>
      <c r="E9633" t="s">
        <v>28</v>
      </c>
      <c r="F9633" s="1">
        <v>54193</v>
      </c>
      <c r="G9633">
        <v>83.02</v>
      </c>
      <c r="H9633" t="s">
        <v>38</v>
      </c>
      <c r="I9633">
        <v>4</v>
      </c>
      <c r="J9633" t="s">
        <v>14</v>
      </c>
    </row>
    <row r="9634" spans="1:10" x14ac:dyDescent="0.35">
      <c r="A9634" t="s">
        <v>19300</v>
      </c>
      <c r="B9634" t="s">
        <v>19301</v>
      </c>
      <c r="C9634">
        <v>23</v>
      </c>
      <c r="D9634" t="s">
        <v>17</v>
      </c>
      <c r="E9634" t="s">
        <v>22</v>
      </c>
      <c r="F9634" s="1">
        <v>54194</v>
      </c>
      <c r="G9634">
        <v>59.52</v>
      </c>
      <c r="H9634" t="s">
        <v>13</v>
      </c>
      <c r="I9634">
        <v>2</v>
      </c>
      <c r="J9634" t="s">
        <v>14</v>
      </c>
    </row>
    <row r="9635" spans="1:10" x14ac:dyDescent="0.35">
      <c r="A9635" t="s">
        <v>19302</v>
      </c>
      <c r="B9635" t="s">
        <v>19303</v>
      </c>
      <c r="C9635">
        <v>21</v>
      </c>
      <c r="D9635" t="s">
        <v>21</v>
      </c>
      <c r="E9635" t="s">
        <v>111</v>
      </c>
      <c r="F9635" s="1">
        <v>54195</v>
      </c>
      <c r="G9635">
        <v>81.97</v>
      </c>
      <c r="H9635" t="s">
        <v>38</v>
      </c>
      <c r="I9635">
        <v>4</v>
      </c>
      <c r="J9635" t="s">
        <v>14</v>
      </c>
    </row>
    <row r="9636" spans="1:10" x14ac:dyDescent="0.35">
      <c r="A9636" t="s">
        <v>19304</v>
      </c>
      <c r="B9636" t="s">
        <v>19305</v>
      </c>
      <c r="C9636">
        <v>29</v>
      </c>
      <c r="D9636" t="s">
        <v>21</v>
      </c>
      <c r="E9636" t="s">
        <v>197</v>
      </c>
      <c r="F9636" s="1">
        <v>54196</v>
      </c>
      <c r="G9636">
        <v>97.34</v>
      </c>
      <c r="H9636" t="s">
        <v>13</v>
      </c>
      <c r="I9636">
        <v>4</v>
      </c>
      <c r="J9636" t="s">
        <v>35</v>
      </c>
    </row>
    <row r="9637" spans="1:10" x14ac:dyDescent="0.35">
      <c r="A9637" t="s">
        <v>19306</v>
      </c>
      <c r="B9637" t="s">
        <v>19307</v>
      </c>
      <c r="C9637">
        <v>20</v>
      </c>
      <c r="D9637" t="s">
        <v>21</v>
      </c>
      <c r="E9637" t="s">
        <v>18</v>
      </c>
      <c r="F9637" s="1">
        <v>54197</v>
      </c>
      <c r="G9637">
        <v>87.67</v>
      </c>
      <c r="H9637" t="s">
        <v>13</v>
      </c>
      <c r="J9637" t="s">
        <v>35</v>
      </c>
    </row>
    <row r="9638" spans="1:10" x14ac:dyDescent="0.35">
      <c r="A9638" t="s">
        <v>19308</v>
      </c>
      <c r="B9638" t="s">
        <v>19309</v>
      </c>
      <c r="C9638">
        <v>20</v>
      </c>
      <c r="D9638" t="s">
        <v>21</v>
      </c>
      <c r="E9638" t="s">
        <v>130</v>
      </c>
      <c r="F9638" s="1">
        <v>54198</v>
      </c>
      <c r="G9638">
        <v>61.17</v>
      </c>
      <c r="H9638" t="s">
        <v>13</v>
      </c>
      <c r="I9638">
        <v>2</v>
      </c>
      <c r="J9638" t="s">
        <v>14</v>
      </c>
    </row>
    <row r="9639" spans="1:10" x14ac:dyDescent="0.35">
      <c r="A9639" t="s">
        <v>19310</v>
      </c>
      <c r="B9639" t="s">
        <v>19311</v>
      </c>
      <c r="D9639" t="s">
        <v>17</v>
      </c>
      <c r="E9639" t="s">
        <v>67</v>
      </c>
      <c r="F9639" s="1">
        <v>54199</v>
      </c>
      <c r="G9639">
        <v>94.23</v>
      </c>
      <c r="H9639" t="s">
        <v>13</v>
      </c>
      <c r="I9639">
        <v>5</v>
      </c>
      <c r="J9639" t="s">
        <v>14</v>
      </c>
    </row>
    <row r="9640" spans="1:10" x14ac:dyDescent="0.35">
      <c r="A9640" t="s">
        <v>19312</v>
      </c>
      <c r="B9640" t="s">
        <v>19313</v>
      </c>
      <c r="C9640">
        <v>28</v>
      </c>
      <c r="D9640" t="s">
        <v>21</v>
      </c>
      <c r="E9640" t="s">
        <v>197</v>
      </c>
      <c r="F9640" s="1">
        <v>54200</v>
      </c>
      <c r="G9640">
        <v>73.099999999999994</v>
      </c>
      <c r="H9640" t="s">
        <v>38</v>
      </c>
      <c r="I9640">
        <v>2</v>
      </c>
      <c r="J9640" t="s">
        <v>14</v>
      </c>
    </row>
    <row r="9641" spans="1:10" x14ac:dyDescent="0.35">
      <c r="A9641" t="s">
        <v>19314</v>
      </c>
      <c r="B9641" t="s">
        <v>19315</v>
      </c>
      <c r="C9641">
        <v>23</v>
      </c>
      <c r="D9641" t="s">
        <v>17</v>
      </c>
      <c r="E9641" t="s">
        <v>88</v>
      </c>
      <c r="F9641" s="1">
        <v>54201</v>
      </c>
      <c r="G9641">
        <v>86.17</v>
      </c>
      <c r="H9641" t="s">
        <v>38</v>
      </c>
      <c r="I9641">
        <v>6</v>
      </c>
      <c r="J9641" t="s">
        <v>14</v>
      </c>
    </row>
    <row r="9642" spans="1:10" x14ac:dyDescent="0.35">
      <c r="A9642" t="s">
        <v>19316</v>
      </c>
      <c r="B9642" t="s">
        <v>19317</v>
      </c>
      <c r="C9642">
        <v>25</v>
      </c>
      <c r="D9642" t="s">
        <v>17</v>
      </c>
      <c r="E9642" t="s">
        <v>46</v>
      </c>
      <c r="F9642" s="1">
        <v>54202</v>
      </c>
      <c r="G9642">
        <v>93.56</v>
      </c>
      <c r="H9642" t="s">
        <v>13</v>
      </c>
      <c r="I9642">
        <v>5</v>
      </c>
      <c r="J9642" t="s">
        <v>14</v>
      </c>
    </row>
    <row r="9643" spans="1:10" x14ac:dyDescent="0.35">
      <c r="A9643" t="s">
        <v>19318</v>
      </c>
      <c r="B9643" t="s">
        <v>19319</v>
      </c>
      <c r="C9643">
        <v>22</v>
      </c>
      <c r="E9643" t="s">
        <v>75</v>
      </c>
      <c r="F9643" s="1">
        <v>54203</v>
      </c>
      <c r="G9643">
        <v>66.69</v>
      </c>
      <c r="H9643" t="s">
        <v>38</v>
      </c>
      <c r="I9643">
        <v>10</v>
      </c>
      <c r="J9643" t="s">
        <v>14</v>
      </c>
    </row>
    <row r="9644" spans="1:10" x14ac:dyDescent="0.35">
      <c r="A9644" t="s">
        <v>19320</v>
      </c>
      <c r="B9644" t="s">
        <v>19321</v>
      </c>
      <c r="D9644" t="s">
        <v>21</v>
      </c>
      <c r="E9644" t="s">
        <v>28</v>
      </c>
      <c r="F9644" s="1">
        <v>54204</v>
      </c>
      <c r="G9644">
        <v>52.3</v>
      </c>
      <c r="H9644" t="s">
        <v>13</v>
      </c>
      <c r="I9644">
        <v>2</v>
      </c>
      <c r="J9644" t="s">
        <v>14</v>
      </c>
    </row>
    <row r="9645" spans="1:10" x14ac:dyDescent="0.35">
      <c r="A9645" t="s">
        <v>19322</v>
      </c>
      <c r="B9645" t="s">
        <v>19323</v>
      </c>
      <c r="C9645">
        <v>23</v>
      </c>
      <c r="E9645" t="s">
        <v>62</v>
      </c>
      <c r="F9645" s="1">
        <v>54205</v>
      </c>
      <c r="G9645">
        <v>76.95</v>
      </c>
      <c r="H9645" t="s">
        <v>13</v>
      </c>
      <c r="I9645">
        <v>5</v>
      </c>
      <c r="J9645" t="s">
        <v>14</v>
      </c>
    </row>
    <row r="9646" spans="1:10" x14ac:dyDescent="0.35">
      <c r="A9646" t="s">
        <v>19324</v>
      </c>
      <c r="B9646" t="s">
        <v>19325</v>
      </c>
      <c r="C9646">
        <v>23</v>
      </c>
      <c r="D9646" t="s">
        <v>21</v>
      </c>
      <c r="E9646" t="s">
        <v>12</v>
      </c>
      <c r="F9646" s="1">
        <v>54206</v>
      </c>
      <c r="G9646">
        <v>83.65</v>
      </c>
      <c r="H9646" t="s">
        <v>38</v>
      </c>
      <c r="I9646">
        <v>9</v>
      </c>
      <c r="J9646" t="s">
        <v>35</v>
      </c>
    </row>
    <row r="9647" spans="1:10" x14ac:dyDescent="0.35">
      <c r="A9647" t="s">
        <v>19326</v>
      </c>
      <c r="B9647" t="s">
        <v>19327</v>
      </c>
      <c r="C9647">
        <v>29</v>
      </c>
      <c r="D9647" t="s">
        <v>21</v>
      </c>
      <c r="E9647" t="s">
        <v>130</v>
      </c>
      <c r="F9647" s="1">
        <v>54207</v>
      </c>
      <c r="G9647">
        <v>56.91</v>
      </c>
      <c r="H9647" t="s">
        <v>13</v>
      </c>
      <c r="I9647">
        <v>7</v>
      </c>
    </row>
    <row r="9648" spans="1:10" x14ac:dyDescent="0.35">
      <c r="A9648" t="s">
        <v>19328</v>
      </c>
      <c r="B9648" t="s">
        <v>19329</v>
      </c>
      <c r="C9648">
        <v>29</v>
      </c>
      <c r="D9648" t="s">
        <v>17</v>
      </c>
      <c r="E9648" t="s">
        <v>88</v>
      </c>
      <c r="F9648" s="1">
        <v>54208</v>
      </c>
      <c r="G9648">
        <v>94.52</v>
      </c>
      <c r="H9648" t="s">
        <v>13</v>
      </c>
      <c r="I9648">
        <v>4</v>
      </c>
      <c r="J9648" t="s">
        <v>14</v>
      </c>
    </row>
    <row r="9649" spans="1:10" x14ac:dyDescent="0.35">
      <c r="A9649" t="s">
        <v>19330</v>
      </c>
      <c r="B9649" t="s">
        <v>19331</v>
      </c>
      <c r="C9649">
        <v>21</v>
      </c>
      <c r="D9649" t="s">
        <v>21</v>
      </c>
      <c r="E9649" t="s">
        <v>18</v>
      </c>
      <c r="F9649" s="1">
        <v>54209</v>
      </c>
      <c r="H9649" t="s">
        <v>13</v>
      </c>
      <c r="I9649">
        <v>9</v>
      </c>
    </row>
    <row r="9650" spans="1:10" x14ac:dyDescent="0.35">
      <c r="A9650" t="s">
        <v>19332</v>
      </c>
      <c r="B9650" t="s">
        <v>19333</v>
      </c>
      <c r="C9650">
        <v>20</v>
      </c>
      <c r="D9650" t="s">
        <v>17</v>
      </c>
      <c r="E9650" t="s">
        <v>59</v>
      </c>
      <c r="F9650" s="1">
        <v>54210</v>
      </c>
      <c r="G9650">
        <v>88.21</v>
      </c>
      <c r="H9650" t="s">
        <v>13</v>
      </c>
      <c r="I9650">
        <v>1</v>
      </c>
      <c r="J9650" t="s">
        <v>14</v>
      </c>
    </row>
    <row r="9651" spans="1:10" x14ac:dyDescent="0.35">
      <c r="A9651" t="s">
        <v>19334</v>
      </c>
      <c r="B9651" t="s">
        <v>19335</v>
      </c>
      <c r="C9651">
        <v>27</v>
      </c>
      <c r="D9651" t="s">
        <v>17</v>
      </c>
      <c r="E9651" t="s">
        <v>22</v>
      </c>
      <c r="F9651" s="1">
        <v>54211</v>
      </c>
      <c r="G9651">
        <v>62.97</v>
      </c>
      <c r="H9651" t="s">
        <v>38</v>
      </c>
      <c r="I9651">
        <v>5</v>
      </c>
      <c r="J9651" t="s">
        <v>14</v>
      </c>
    </row>
    <row r="9652" spans="1:10" x14ac:dyDescent="0.35">
      <c r="A9652" t="s">
        <v>19336</v>
      </c>
      <c r="B9652" t="s">
        <v>19337</v>
      </c>
      <c r="C9652">
        <v>22</v>
      </c>
      <c r="D9652" t="s">
        <v>17</v>
      </c>
      <c r="E9652" t="s">
        <v>28</v>
      </c>
      <c r="F9652" s="1">
        <v>54212</v>
      </c>
      <c r="G9652">
        <v>98.18</v>
      </c>
      <c r="H9652" t="s">
        <v>38</v>
      </c>
      <c r="J9652" t="s">
        <v>14</v>
      </c>
    </row>
    <row r="9653" spans="1:10" x14ac:dyDescent="0.35">
      <c r="A9653" t="s">
        <v>19338</v>
      </c>
      <c r="B9653" t="s">
        <v>19339</v>
      </c>
      <c r="C9653">
        <v>27</v>
      </c>
      <c r="E9653" t="s">
        <v>88</v>
      </c>
      <c r="F9653" s="1">
        <v>54213</v>
      </c>
      <c r="G9653">
        <v>53.54</v>
      </c>
      <c r="H9653" t="s">
        <v>13</v>
      </c>
      <c r="I9653">
        <v>2</v>
      </c>
      <c r="J9653" t="s">
        <v>14</v>
      </c>
    </row>
    <row r="9654" spans="1:10" x14ac:dyDescent="0.35">
      <c r="A9654" t="s">
        <v>19340</v>
      </c>
      <c r="B9654" t="s">
        <v>19341</v>
      </c>
      <c r="C9654">
        <v>29</v>
      </c>
      <c r="D9654" t="s">
        <v>21</v>
      </c>
      <c r="E9654" t="s">
        <v>46</v>
      </c>
      <c r="F9654" s="1">
        <v>54214</v>
      </c>
      <c r="G9654">
        <v>94.04</v>
      </c>
      <c r="H9654" t="s">
        <v>13</v>
      </c>
      <c r="I9654">
        <v>3</v>
      </c>
      <c r="J9654" t="s">
        <v>14</v>
      </c>
    </row>
    <row r="9655" spans="1:10" x14ac:dyDescent="0.35">
      <c r="A9655" t="s">
        <v>19342</v>
      </c>
      <c r="B9655" t="s">
        <v>19343</v>
      </c>
      <c r="D9655" t="s">
        <v>17</v>
      </c>
      <c r="E9655" t="s">
        <v>75</v>
      </c>
      <c r="F9655" s="1">
        <v>54215</v>
      </c>
      <c r="G9655">
        <v>87.45</v>
      </c>
      <c r="H9655" t="s">
        <v>13</v>
      </c>
      <c r="I9655">
        <v>8</v>
      </c>
      <c r="J9655" t="s">
        <v>35</v>
      </c>
    </row>
    <row r="9656" spans="1:10" x14ac:dyDescent="0.35">
      <c r="A9656" t="s">
        <v>19344</v>
      </c>
      <c r="B9656" t="s">
        <v>19345</v>
      </c>
      <c r="C9656">
        <v>21</v>
      </c>
      <c r="D9656" t="s">
        <v>17</v>
      </c>
      <c r="E9656" t="s">
        <v>67</v>
      </c>
      <c r="F9656" s="1">
        <v>54216</v>
      </c>
      <c r="G9656">
        <v>68.69</v>
      </c>
      <c r="H9656" t="s">
        <v>13</v>
      </c>
      <c r="I9656">
        <v>1</v>
      </c>
      <c r="J9656" t="s">
        <v>14</v>
      </c>
    </row>
    <row r="9657" spans="1:10" x14ac:dyDescent="0.35">
      <c r="A9657" t="s">
        <v>19346</v>
      </c>
      <c r="B9657" t="s">
        <v>19347</v>
      </c>
      <c r="C9657">
        <v>28</v>
      </c>
      <c r="D9657" t="s">
        <v>17</v>
      </c>
      <c r="E9657" t="s">
        <v>18</v>
      </c>
      <c r="F9657" s="1">
        <v>54217</v>
      </c>
      <c r="G9657">
        <v>99.38</v>
      </c>
      <c r="H9657" t="s">
        <v>38</v>
      </c>
      <c r="I9657">
        <v>1</v>
      </c>
      <c r="J9657" t="s">
        <v>14</v>
      </c>
    </row>
    <row r="9658" spans="1:10" x14ac:dyDescent="0.35">
      <c r="A9658" t="s">
        <v>19348</v>
      </c>
      <c r="B9658" t="s">
        <v>19349</v>
      </c>
      <c r="C9658">
        <v>21</v>
      </c>
      <c r="D9658" t="s">
        <v>21</v>
      </c>
      <c r="E9658" t="s">
        <v>25</v>
      </c>
      <c r="F9658" s="1">
        <v>54218</v>
      </c>
      <c r="G9658">
        <v>59.32</v>
      </c>
      <c r="H9658" t="s">
        <v>13</v>
      </c>
      <c r="I9658">
        <v>5</v>
      </c>
      <c r="J9658" t="s">
        <v>14</v>
      </c>
    </row>
    <row r="9659" spans="1:10" x14ac:dyDescent="0.35">
      <c r="A9659" t="s">
        <v>19350</v>
      </c>
      <c r="B9659" t="s">
        <v>19351</v>
      </c>
      <c r="C9659">
        <v>20</v>
      </c>
      <c r="D9659" t="s">
        <v>17</v>
      </c>
      <c r="E9659" t="s">
        <v>88</v>
      </c>
      <c r="F9659" s="1">
        <v>45011</v>
      </c>
      <c r="G9659">
        <v>80.459999999999994</v>
      </c>
      <c r="H9659" t="s">
        <v>13</v>
      </c>
      <c r="I9659">
        <v>7</v>
      </c>
      <c r="J9659" t="s">
        <v>14</v>
      </c>
    </row>
    <row r="9660" spans="1:10" x14ac:dyDescent="0.35">
      <c r="A9660" t="s">
        <v>19352</v>
      </c>
      <c r="B9660" t="s">
        <v>19353</v>
      </c>
      <c r="C9660">
        <v>21</v>
      </c>
      <c r="D9660" t="s">
        <v>17</v>
      </c>
      <c r="E9660" t="s">
        <v>18</v>
      </c>
      <c r="F9660" s="1">
        <v>45535</v>
      </c>
      <c r="G9660">
        <v>86.64</v>
      </c>
      <c r="H9660" t="s">
        <v>13</v>
      </c>
      <c r="J9660" t="s">
        <v>14</v>
      </c>
    </row>
    <row r="9661" spans="1:10" x14ac:dyDescent="0.35">
      <c r="A9661" t="s">
        <v>19354</v>
      </c>
      <c r="B9661" t="s">
        <v>19355</v>
      </c>
      <c r="D9661" t="s">
        <v>17</v>
      </c>
      <c r="E9661" t="s">
        <v>111</v>
      </c>
      <c r="F9661" s="1">
        <v>54221</v>
      </c>
      <c r="G9661">
        <v>89.16</v>
      </c>
      <c r="H9661" t="s">
        <v>13</v>
      </c>
      <c r="I9661">
        <v>5</v>
      </c>
      <c r="J9661" t="s">
        <v>14</v>
      </c>
    </row>
    <row r="9662" spans="1:10" x14ac:dyDescent="0.35">
      <c r="A9662" t="s">
        <v>19356</v>
      </c>
      <c r="B9662" t="s">
        <v>19357</v>
      </c>
      <c r="D9662" t="s">
        <v>21</v>
      </c>
      <c r="E9662" t="s">
        <v>43</v>
      </c>
      <c r="F9662" s="1">
        <v>54222</v>
      </c>
      <c r="G9662">
        <v>96.49</v>
      </c>
      <c r="H9662" t="s">
        <v>13</v>
      </c>
      <c r="I9662">
        <v>6</v>
      </c>
      <c r="J9662" t="s">
        <v>14</v>
      </c>
    </row>
    <row r="9663" spans="1:10" x14ac:dyDescent="0.35">
      <c r="A9663" t="s">
        <v>19358</v>
      </c>
      <c r="B9663" t="s">
        <v>19359</v>
      </c>
      <c r="C9663">
        <v>28</v>
      </c>
      <c r="D9663" t="s">
        <v>17</v>
      </c>
      <c r="E9663" t="s">
        <v>31</v>
      </c>
      <c r="F9663" s="1">
        <v>54223</v>
      </c>
      <c r="G9663">
        <v>61.03</v>
      </c>
      <c r="H9663" t="s">
        <v>13</v>
      </c>
      <c r="I9663">
        <v>1</v>
      </c>
    </row>
    <row r="9664" spans="1:10" x14ac:dyDescent="0.35">
      <c r="A9664" t="s">
        <v>19360</v>
      </c>
      <c r="B9664" t="s">
        <v>19361</v>
      </c>
      <c r="C9664">
        <v>27</v>
      </c>
      <c r="D9664" t="s">
        <v>21</v>
      </c>
      <c r="E9664" t="s">
        <v>22</v>
      </c>
      <c r="F9664" s="1">
        <v>44866</v>
      </c>
      <c r="G9664">
        <v>66.98</v>
      </c>
      <c r="H9664" t="s">
        <v>13</v>
      </c>
      <c r="I9664">
        <v>4</v>
      </c>
      <c r="J9664" t="s">
        <v>14</v>
      </c>
    </row>
    <row r="9665" spans="1:10" x14ac:dyDescent="0.35">
      <c r="A9665" t="s">
        <v>19362</v>
      </c>
      <c r="B9665" t="s">
        <v>19363</v>
      </c>
      <c r="C9665">
        <v>22</v>
      </c>
      <c r="D9665" t="s">
        <v>17</v>
      </c>
      <c r="E9665" t="s">
        <v>28</v>
      </c>
      <c r="F9665" s="1">
        <v>44766</v>
      </c>
      <c r="G9665">
        <v>90.51</v>
      </c>
      <c r="H9665" t="s">
        <v>38</v>
      </c>
      <c r="I9665">
        <v>4</v>
      </c>
      <c r="J9665" t="s">
        <v>35</v>
      </c>
    </row>
    <row r="9666" spans="1:10" x14ac:dyDescent="0.35">
      <c r="A9666" t="s">
        <v>19364</v>
      </c>
      <c r="B9666" t="s">
        <v>19365</v>
      </c>
      <c r="C9666">
        <v>28</v>
      </c>
      <c r="D9666" t="s">
        <v>21</v>
      </c>
      <c r="E9666" t="s">
        <v>18</v>
      </c>
      <c r="F9666" s="1">
        <v>54226</v>
      </c>
      <c r="G9666">
        <v>75.56</v>
      </c>
      <c r="H9666" t="s">
        <v>13</v>
      </c>
      <c r="I9666">
        <v>5</v>
      </c>
      <c r="J9666" t="s">
        <v>14</v>
      </c>
    </row>
    <row r="9667" spans="1:10" x14ac:dyDescent="0.35">
      <c r="A9667" t="s">
        <v>19366</v>
      </c>
      <c r="B9667" t="s">
        <v>19367</v>
      </c>
      <c r="C9667">
        <v>21</v>
      </c>
      <c r="D9667" t="s">
        <v>21</v>
      </c>
      <c r="E9667" t="s">
        <v>31</v>
      </c>
      <c r="F9667" s="1">
        <v>54227</v>
      </c>
      <c r="G9667">
        <v>97.89</v>
      </c>
      <c r="H9667" t="s">
        <v>38</v>
      </c>
      <c r="I9667">
        <v>3</v>
      </c>
      <c r="J9667" t="s">
        <v>14</v>
      </c>
    </row>
    <row r="9668" spans="1:10" x14ac:dyDescent="0.35">
      <c r="A9668" t="s">
        <v>19368</v>
      </c>
      <c r="B9668" t="s">
        <v>19369</v>
      </c>
      <c r="C9668">
        <v>20</v>
      </c>
      <c r="D9668" t="s">
        <v>17</v>
      </c>
      <c r="E9668" t="s">
        <v>25</v>
      </c>
      <c r="F9668" s="1">
        <v>54228</v>
      </c>
      <c r="G9668">
        <v>91.83</v>
      </c>
      <c r="H9668" t="s">
        <v>38</v>
      </c>
      <c r="I9668">
        <v>3</v>
      </c>
      <c r="J9668" t="s">
        <v>14</v>
      </c>
    </row>
    <row r="9669" spans="1:10" x14ac:dyDescent="0.35">
      <c r="A9669" t="s">
        <v>19370</v>
      </c>
      <c r="B9669" t="s">
        <v>19371</v>
      </c>
      <c r="C9669">
        <v>19</v>
      </c>
      <c r="D9669" t="s">
        <v>17</v>
      </c>
      <c r="E9669" t="s">
        <v>54</v>
      </c>
      <c r="F9669" s="1">
        <v>54229</v>
      </c>
      <c r="H9669" t="s">
        <v>13</v>
      </c>
      <c r="I9669">
        <v>1</v>
      </c>
      <c r="J9669" t="s">
        <v>14</v>
      </c>
    </row>
    <row r="9670" spans="1:10" x14ac:dyDescent="0.35">
      <c r="A9670" t="s">
        <v>19372</v>
      </c>
      <c r="B9670" t="s">
        <v>19373</v>
      </c>
      <c r="C9670">
        <v>25</v>
      </c>
      <c r="D9670" t="s">
        <v>21</v>
      </c>
      <c r="E9670" t="s">
        <v>62</v>
      </c>
      <c r="F9670" s="1">
        <v>54230</v>
      </c>
      <c r="G9670">
        <v>66.12</v>
      </c>
      <c r="H9670" t="s">
        <v>38</v>
      </c>
      <c r="I9670">
        <v>7</v>
      </c>
      <c r="J9670" t="s">
        <v>14</v>
      </c>
    </row>
    <row r="9671" spans="1:10" x14ac:dyDescent="0.35">
      <c r="A9671" t="s">
        <v>19374</v>
      </c>
      <c r="B9671" t="s">
        <v>19375</v>
      </c>
      <c r="C9671">
        <v>19</v>
      </c>
      <c r="D9671" t="s">
        <v>21</v>
      </c>
      <c r="E9671" t="s">
        <v>43</v>
      </c>
      <c r="F9671" s="1">
        <v>54231</v>
      </c>
      <c r="G9671">
        <v>88.67</v>
      </c>
      <c r="H9671" t="s">
        <v>38</v>
      </c>
      <c r="I9671">
        <v>9</v>
      </c>
      <c r="J9671" t="s">
        <v>14</v>
      </c>
    </row>
    <row r="9672" spans="1:10" x14ac:dyDescent="0.35">
      <c r="A9672" t="s">
        <v>19376</v>
      </c>
      <c r="B9672" t="s">
        <v>19377</v>
      </c>
      <c r="C9672">
        <v>29</v>
      </c>
      <c r="D9672" t="s">
        <v>17</v>
      </c>
      <c r="E9672" t="s">
        <v>54</v>
      </c>
      <c r="F9672" s="1">
        <v>54232</v>
      </c>
      <c r="G9672">
        <v>91.34</v>
      </c>
      <c r="H9672" t="s">
        <v>13</v>
      </c>
      <c r="I9672">
        <v>5</v>
      </c>
      <c r="J9672" t="s">
        <v>14</v>
      </c>
    </row>
    <row r="9673" spans="1:10" x14ac:dyDescent="0.35">
      <c r="A9673" t="s">
        <v>19378</v>
      </c>
      <c r="B9673" t="s">
        <v>19379</v>
      </c>
      <c r="C9673">
        <v>26</v>
      </c>
      <c r="D9673" t="s">
        <v>21</v>
      </c>
      <c r="E9673" t="s">
        <v>49</v>
      </c>
      <c r="F9673" s="1">
        <v>54233</v>
      </c>
      <c r="G9673">
        <v>65.959999999999994</v>
      </c>
      <c r="H9673" t="s">
        <v>38</v>
      </c>
      <c r="I9673">
        <v>3</v>
      </c>
    </row>
    <row r="9674" spans="1:10" x14ac:dyDescent="0.35">
      <c r="A9674" t="s">
        <v>19380</v>
      </c>
      <c r="B9674" t="s">
        <v>19381</v>
      </c>
      <c r="C9674">
        <v>19</v>
      </c>
      <c r="D9674" t="s">
        <v>17</v>
      </c>
      <c r="E9674" t="s">
        <v>88</v>
      </c>
      <c r="F9674" s="1">
        <v>54234</v>
      </c>
      <c r="G9674">
        <v>87.64</v>
      </c>
      <c r="H9674" t="s">
        <v>13</v>
      </c>
      <c r="J9674" t="s">
        <v>14</v>
      </c>
    </row>
    <row r="9675" spans="1:10" x14ac:dyDescent="0.35">
      <c r="A9675" t="s">
        <v>19382</v>
      </c>
      <c r="B9675" t="s">
        <v>19383</v>
      </c>
      <c r="C9675">
        <v>21</v>
      </c>
      <c r="D9675" t="s">
        <v>21</v>
      </c>
      <c r="E9675" t="s">
        <v>75</v>
      </c>
      <c r="F9675" s="1">
        <v>54235</v>
      </c>
      <c r="H9675" t="s">
        <v>38</v>
      </c>
      <c r="I9675">
        <v>1</v>
      </c>
      <c r="J9675" t="s">
        <v>14</v>
      </c>
    </row>
    <row r="9676" spans="1:10" x14ac:dyDescent="0.35">
      <c r="A9676" t="s">
        <v>19384</v>
      </c>
      <c r="B9676" t="s">
        <v>19385</v>
      </c>
      <c r="C9676">
        <v>22</v>
      </c>
      <c r="D9676" t="s">
        <v>21</v>
      </c>
      <c r="E9676" t="s">
        <v>46</v>
      </c>
      <c r="F9676" s="1">
        <v>45158</v>
      </c>
      <c r="G9676">
        <v>65.010000000000005</v>
      </c>
      <c r="H9676" t="s">
        <v>13</v>
      </c>
      <c r="I9676">
        <v>10</v>
      </c>
      <c r="J9676" t="s">
        <v>14</v>
      </c>
    </row>
    <row r="9677" spans="1:10" x14ac:dyDescent="0.35">
      <c r="A9677" t="s">
        <v>19386</v>
      </c>
      <c r="B9677" t="s">
        <v>19387</v>
      </c>
      <c r="D9677" t="s">
        <v>21</v>
      </c>
      <c r="E9677" t="s">
        <v>34</v>
      </c>
      <c r="F9677" s="1">
        <v>54237</v>
      </c>
      <c r="G9677">
        <v>74.17</v>
      </c>
      <c r="H9677" t="s">
        <v>13</v>
      </c>
      <c r="I9677">
        <v>1</v>
      </c>
      <c r="J9677" t="s">
        <v>14</v>
      </c>
    </row>
    <row r="9678" spans="1:10" x14ac:dyDescent="0.35">
      <c r="A9678" t="s">
        <v>19388</v>
      </c>
      <c r="B9678" t="s">
        <v>19389</v>
      </c>
      <c r="C9678">
        <v>21</v>
      </c>
      <c r="D9678" t="s">
        <v>21</v>
      </c>
      <c r="E9678" t="s">
        <v>75</v>
      </c>
      <c r="F9678" s="1">
        <v>54238</v>
      </c>
      <c r="G9678">
        <v>83.39</v>
      </c>
      <c r="H9678" t="s">
        <v>13</v>
      </c>
      <c r="I9678">
        <v>2</v>
      </c>
      <c r="J9678" t="s">
        <v>14</v>
      </c>
    </row>
    <row r="9679" spans="1:10" x14ac:dyDescent="0.35">
      <c r="A9679" t="s">
        <v>19390</v>
      </c>
      <c r="B9679" t="s">
        <v>19391</v>
      </c>
      <c r="C9679">
        <v>21</v>
      </c>
      <c r="D9679" t="s">
        <v>17</v>
      </c>
      <c r="E9679" t="s">
        <v>49</v>
      </c>
      <c r="F9679" s="1">
        <v>54239</v>
      </c>
      <c r="G9679">
        <v>90.77</v>
      </c>
      <c r="H9679" t="s">
        <v>13</v>
      </c>
      <c r="I9679">
        <v>7</v>
      </c>
      <c r="J9679" t="s">
        <v>14</v>
      </c>
    </row>
    <row r="9680" spans="1:10" x14ac:dyDescent="0.35">
      <c r="A9680" t="s">
        <v>19392</v>
      </c>
      <c r="B9680" t="s">
        <v>19393</v>
      </c>
      <c r="C9680">
        <v>29</v>
      </c>
      <c r="E9680" t="s">
        <v>88</v>
      </c>
      <c r="F9680" s="1">
        <v>44994</v>
      </c>
      <c r="G9680">
        <v>91.36</v>
      </c>
      <c r="H9680" t="s">
        <v>38</v>
      </c>
      <c r="I9680">
        <v>2</v>
      </c>
    </row>
    <row r="9681" spans="1:10" x14ac:dyDescent="0.35">
      <c r="A9681" t="s">
        <v>19394</v>
      </c>
      <c r="B9681" t="s">
        <v>19395</v>
      </c>
      <c r="C9681">
        <v>29</v>
      </c>
      <c r="E9681" t="s">
        <v>197</v>
      </c>
      <c r="F9681" s="1">
        <v>54241</v>
      </c>
      <c r="G9681">
        <v>87.69</v>
      </c>
      <c r="H9681" t="s">
        <v>13</v>
      </c>
      <c r="I9681">
        <v>3</v>
      </c>
      <c r="J9681" t="s">
        <v>14</v>
      </c>
    </row>
    <row r="9682" spans="1:10" x14ac:dyDescent="0.35">
      <c r="A9682" t="s">
        <v>19396</v>
      </c>
      <c r="B9682" t="s">
        <v>19397</v>
      </c>
      <c r="E9682" t="s">
        <v>28</v>
      </c>
      <c r="F9682" s="1">
        <v>54242</v>
      </c>
      <c r="G9682">
        <v>84.7</v>
      </c>
      <c r="H9682" t="s">
        <v>13</v>
      </c>
      <c r="J9682" t="s">
        <v>14</v>
      </c>
    </row>
    <row r="9683" spans="1:10" x14ac:dyDescent="0.35">
      <c r="A9683" t="s">
        <v>19398</v>
      </c>
      <c r="B9683" t="s">
        <v>19399</v>
      </c>
      <c r="D9683" t="s">
        <v>21</v>
      </c>
      <c r="E9683" t="s">
        <v>130</v>
      </c>
      <c r="F9683" s="1">
        <v>54243</v>
      </c>
      <c r="G9683">
        <v>76.900000000000006</v>
      </c>
      <c r="H9683" t="s">
        <v>13</v>
      </c>
      <c r="I9683">
        <v>6</v>
      </c>
      <c r="J9683" t="s">
        <v>14</v>
      </c>
    </row>
    <row r="9684" spans="1:10" x14ac:dyDescent="0.35">
      <c r="A9684" t="s">
        <v>19400</v>
      </c>
      <c r="B9684" t="s">
        <v>19401</v>
      </c>
      <c r="D9684" t="s">
        <v>17</v>
      </c>
      <c r="E9684" t="s">
        <v>34</v>
      </c>
      <c r="F9684" s="1">
        <v>54244</v>
      </c>
      <c r="G9684">
        <v>71.17</v>
      </c>
      <c r="H9684" t="s">
        <v>13</v>
      </c>
      <c r="I9684">
        <v>1</v>
      </c>
      <c r="J9684" t="s">
        <v>14</v>
      </c>
    </row>
    <row r="9685" spans="1:10" x14ac:dyDescent="0.35">
      <c r="A9685" t="s">
        <v>19402</v>
      </c>
      <c r="B9685" t="s">
        <v>19403</v>
      </c>
      <c r="C9685">
        <v>24</v>
      </c>
      <c r="D9685" t="s">
        <v>21</v>
      </c>
      <c r="E9685" t="s">
        <v>111</v>
      </c>
      <c r="F9685" s="1">
        <v>54245</v>
      </c>
      <c r="G9685">
        <v>84.32</v>
      </c>
      <c r="H9685" t="s">
        <v>13</v>
      </c>
      <c r="I9685">
        <v>6</v>
      </c>
      <c r="J9685" t="s">
        <v>14</v>
      </c>
    </row>
    <row r="9686" spans="1:10" x14ac:dyDescent="0.35">
      <c r="A9686" t="s">
        <v>19404</v>
      </c>
      <c r="B9686" t="s">
        <v>19405</v>
      </c>
      <c r="C9686">
        <v>27</v>
      </c>
      <c r="D9686" t="s">
        <v>21</v>
      </c>
      <c r="E9686" t="s">
        <v>75</v>
      </c>
      <c r="F9686" s="1">
        <v>54246</v>
      </c>
      <c r="G9686">
        <v>75.5</v>
      </c>
      <c r="H9686" t="s">
        <v>13</v>
      </c>
      <c r="I9686">
        <v>4</v>
      </c>
      <c r="J9686" t="s">
        <v>14</v>
      </c>
    </row>
    <row r="9687" spans="1:10" x14ac:dyDescent="0.35">
      <c r="A9687" t="s">
        <v>19406</v>
      </c>
      <c r="B9687" t="s">
        <v>19407</v>
      </c>
      <c r="C9687">
        <v>24</v>
      </c>
      <c r="D9687" t="s">
        <v>21</v>
      </c>
      <c r="E9687" t="s">
        <v>67</v>
      </c>
      <c r="F9687" s="1">
        <v>54247</v>
      </c>
      <c r="H9687" t="s">
        <v>13</v>
      </c>
      <c r="I9687">
        <v>5</v>
      </c>
      <c r="J9687" t="s">
        <v>14</v>
      </c>
    </row>
    <row r="9688" spans="1:10" x14ac:dyDescent="0.35">
      <c r="A9688" t="s">
        <v>19408</v>
      </c>
      <c r="B9688" t="s">
        <v>19409</v>
      </c>
      <c r="C9688">
        <v>25</v>
      </c>
      <c r="D9688" t="s">
        <v>21</v>
      </c>
      <c r="E9688" t="s">
        <v>62</v>
      </c>
      <c r="F9688" s="1">
        <v>54248</v>
      </c>
      <c r="G9688">
        <v>90.61</v>
      </c>
      <c r="H9688" t="s">
        <v>13</v>
      </c>
      <c r="I9688">
        <v>3</v>
      </c>
      <c r="J9688" t="s">
        <v>35</v>
      </c>
    </row>
    <row r="9689" spans="1:10" x14ac:dyDescent="0.35">
      <c r="A9689" t="s">
        <v>19410</v>
      </c>
      <c r="B9689" t="s">
        <v>19411</v>
      </c>
      <c r="C9689">
        <v>28</v>
      </c>
      <c r="D9689" t="s">
        <v>21</v>
      </c>
      <c r="E9689" t="s">
        <v>18</v>
      </c>
      <c r="F9689" s="1">
        <v>45276</v>
      </c>
      <c r="G9689">
        <v>76.510000000000005</v>
      </c>
      <c r="H9689" t="s">
        <v>13</v>
      </c>
      <c r="I9689">
        <v>5</v>
      </c>
      <c r="J9689" t="s">
        <v>14</v>
      </c>
    </row>
    <row r="9690" spans="1:10" x14ac:dyDescent="0.35">
      <c r="A9690" t="s">
        <v>19412</v>
      </c>
      <c r="B9690" t="s">
        <v>19413</v>
      </c>
      <c r="C9690">
        <v>27</v>
      </c>
      <c r="D9690" t="s">
        <v>21</v>
      </c>
      <c r="E9690" t="s">
        <v>62</v>
      </c>
      <c r="F9690" s="1">
        <v>54250</v>
      </c>
      <c r="G9690">
        <v>97.43</v>
      </c>
      <c r="H9690" t="s">
        <v>13</v>
      </c>
      <c r="I9690">
        <v>6</v>
      </c>
      <c r="J9690" t="s">
        <v>14</v>
      </c>
    </row>
    <row r="9691" spans="1:10" x14ac:dyDescent="0.35">
      <c r="A9691" t="s">
        <v>19414</v>
      </c>
      <c r="B9691" t="s">
        <v>19415</v>
      </c>
      <c r="C9691">
        <v>28</v>
      </c>
      <c r="D9691" t="s">
        <v>17</v>
      </c>
      <c r="E9691" t="s">
        <v>46</v>
      </c>
      <c r="F9691" s="1">
        <v>54251</v>
      </c>
      <c r="G9691">
        <v>83.57</v>
      </c>
      <c r="H9691" t="s">
        <v>13</v>
      </c>
      <c r="I9691">
        <v>5</v>
      </c>
      <c r="J9691" t="s">
        <v>14</v>
      </c>
    </row>
    <row r="9692" spans="1:10" x14ac:dyDescent="0.35">
      <c r="A9692" t="s">
        <v>19416</v>
      </c>
      <c r="B9692" t="s">
        <v>19417</v>
      </c>
      <c r="C9692">
        <v>18</v>
      </c>
      <c r="D9692" t="s">
        <v>21</v>
      </c>
      <c r="E9692" t="s">
        <v>54</v>
      </c>
      <c r="F9692" s="1">
        <v>54252</v>
      </c>
      <c r="G9692">
        <v>51.13</v>
      </c>
      <c r="H9692" t="s">
        <v>13</v>
      </c>
      <c r="I9692">
        <v>1</v>
      </c>
      <c r="J9692" t="s">
        <v>14</v>
      </c>
    </row>
    <row r="9693" spans="1:10" x14ac:dyDescent="0.35">
      <c r="A9693" t="s">
        <v>19418</v>
      </c>
      <c r="B9693" t="s">
        <v>19419</v>
      </c>
      <c r="C9693">
        <v>21</v>
      </c>
      <c r="D9693" t="s">
        <v>21</v>
      </c>
      <c r="E9693" t="s">
        <v>88</v>
      </c>
      <c r="F9693" s="1">
        <v>54253</v>
      </c>
      <c r="G9693">
        <v>94</v>
      </c>
      <c r="H9693" t="s">
        <v>13</v>
      </c>
      <c r="J9693" t="s">
        <v>14</v>
      </c>
    </row>
    <row r="9694" spans="1:10" x14ac:dyDescent="0.35">
      <c r="A9694" t="s">
        <v>19420</v>
      </c>
      <c r="B9694" t="s">
        <v>19421</v>
      </c>
      <c r="C9694">
        <v>27</v>
      </c>
      <c r="E9694" t="s">
        <v>130</v>
      </c>
      <c r="F9694" s="1">
        <v>54254</v>
      </c>
      <c r="G9694">
        <v>68.37</v>
      </c>
      <c r="H9694" t="s">
        <v>38</v>
      </c>
      <c r="I9694">
        <v>1</v>
      </c>
      <c r="J9694" t="s">
        <v>14</v>
      </c>
    </row>
    <row r="9695" spans="1:10" x14ac:dyDescent="0.35">
      <c r="A9695" t="s">
        <v>19422</v>
      </c>
      <c r="B9695" t="s">
        <v>19423</v>
      </c>
      <c r="C9695">
        <v>22</v>
      </c>
      <c r="D9695" t="s">
        <v>21</v>
      </c>
      <c r="E9695" t="s">
        <v>28</v>
      </c>
      <c r="F9695" s="1">
        <v>54255</v>
      </c>
      <c r="G9695">
        <v>95.73</v>
      </c>
      <c r="H9695" t="s">
        <v>38</v>
      </c>
      <c r="I9695">
        <v>10</v>
      </c>
      <c r="J9695" t="s">
        <v>35</v>
      </c>
    </row>
    <row r="9696" spans="1:10" x14ac:dyDescent="0.35">
      <c r="A9696" t="s">
        <v>19424</v>
      </c>
      <c r="B9696" t="s">
        <v>19425</v>
      </c>
      <c r="C9696">
        <v>25</v>
      </c>
      <c r="D9696" t="s">
        <v>17</v>
      </c>
      <c r="E9696" t="s">
        <v>67</v>
      </c>
      <c r="F9696" s="1">
        <v>54256</v>
      </c>
      <c r="G9696">
        <v>78.48</v>
      </c>
      <c r="H9696" t="s">
        <v>38</v>
      </c>
      <c r="I9696">
        <v>8</v>
      </c>
      <c r="J9696" t="s">
        <v>14</v>
      </c>
    </row>
    <row r="9697" spans="1:10" x14ac:dyDescent="0.35">
      <c r="A9697" t="s">
        <v>19426</v>
      </c>
      <c r="B9697" t="s">
        <v>19427</v>
      </c>
      <c r="C9697">
        <v>29</v>
      </c>
      <c r="D9697" t="s">
        <v>17</v>
      </c>
      <c r="E9697" t="s">
        <v>130</v>
      </c>
      <c r="F9697" s="1">
        <v>54257</v>
      </c>
      <c r="G9697">
        <v>88.92</v>
      </c>
      <c r="H9697" t="s">
        <v>38</v>
      </c>
      <c r="J9697" t="s">
        <v>14</v>
      </c>
    </row>
    <row r="9698" spans="1:10" x14ac:dyDescent="0.35">
      <c r="A9698" t="s">
        <v>19428</v>
      </c>
      <c r="B9698" t="s">
        <v>19429</v>
      </c>
      <c r="C9698">
        <v>25</v>
      </c>
      <c r="D9698" t="s">
        <v>17</v>
      </c>
      <c r="E9698" t="s">
        <v>31</v>
      </c>
      <c r="F9698" s="1">
        <v>54258</v>
      </c>
      <c r="G9698">
        <v>51.12</v>
      </c>
      <c r="H9698" t="s">
        <v>13</v>
      </c>
      <c r="I9698">
        <v>8</v>
      </c>
      <c r="J9698" t="s">
        <v>35</v>
      </c>
    </row>
    <row r="9699" spans="1:10" x14ac:dyDescent="0.35">
      <c r="A9699" t="s">
        <v>19430</v>
      </c>
      <c r="B9699" t="s">
        <v>19431</v>
      </c>
      <c r="C9699">
        <v>23</v>
      </c>
      <c r="E9699" t="s">
        <v>62</v>
      </c>
      <c r="F9699" s="1">
        <v>54259</v>
      </c>
      <c r="G9699">
        <v>70.83</v>
      </c>
      <c r="H9699" t="s">
        <v>38</v>
      </c>
      <c r="I9699">
        <v>1</v>
      </c>
    </row>
    <row r="9700" spans="1:10" x14ac:dyDescent="0.35">
      <c r="A9700" t="s">
        <v>19432</v>
      </c>
      <c r="B9700" t="s">
        <v>19433</v>
      </c>
      <c r="C9700">
        <v>27</v>
      </c>
      <c r="D9700" t="s">
        <v>21</v>
      </c>
      <c r="E9700" t="s">
        <v>59</v>
      </c>
      <c r="F9700" s="1">
        <v>54260</v>
      </c>
      <c r="G9700">
        <v>70.27</v>
      </c>
      <c r="H9700" t="s">
        <v>13</v>
      </c>
      <c r="I9700">
        <v>6</v>
      </c>
      <c r="J9700" t="s">
        <v>14</v>
      </c>
    </row>
    <row r="9701" spans="1:10" x14ac:dyDescent="0.35">
      <c r="A9701" t="s">
        <v>19434</v>
      </c>
      <c r="B9701" t="s">
        <v>19435</v>
      </c>
      <c r="C9701">
        <v>20</v>
      </c>
      <c r="D9701" t="s">
        <v>21</v>
      </c>
      <c r="E9701" t="s">
        <v>49</v>
      </c>
      <c r="F9701" s="1">
        <v>54261</v>
      </c>
      <c r="G9701">
        <v>70.459999999999994</v>
      </c>
      <c r="H9701" t="s">
        <v>38</v>
      </c>
      <c r="I9701">
        <v>1</v>
      </c>
      <c r="J9701" t="s">
        <v>14</v>
      </c>
    </row>
    <row r="9702" spans="1:10" x14ac:dyDescent="0.35">
      <c r="A9702" t="s">
        <v>19436</v>
      </c>
      <c r="B9702" t="s">
        <v>19437</v>
      </c>
      <c r="C9702">
        <v>20</v>
      </c>
      <c r="D9702" t="s">
        <v>17</v>
      </c>
      <c r="E9702" t="s">
        <v>49</v>
      </c>
      <c r="F9702" s="1">
        <v>44836</v>
      </c>
      <c r="G9702">
        <v>86.61</v>
      </c>
      <c r="H9702" t="s">
        <v>13</v>
      </c>
      <c r="I9702">
        <v>2</v>
      </c>
      <c r="J9702" t="s">
        <v>14</v>
      </c>
    </row>
    <row r="9703" spans="1:10" x14ac:dyDescent="0.35">
      <c r="A9703" t="s">
        <v>19438</v>
      </c>
      <c r="B9703" t="s">
        <v>19439</v>
      </c>
      <c r="D9703" t="s">
        <v>17</v>
      </c>
      <c r="E9703" t="s">
        <v>70</v>
      </c>
      <c r="F9703" s="1">
        <v>54263</v>
      </c>
      <c r="G9703">
        <v>71.989999999999995</v>
      </c>
      <c r="H9703" t="s">
        <v>13</v>
      </c>
      <c r="I9703">
        <v>8</v>
      </c>
      <c r="J9703" t="s">
        <v>14</v>
      </c>
    </row>
    <row r="9704" spans="1:10" x14ac:dyDescent="0.35">
      <c r="A9704" t="s">
        <v>19440</v>
      </c>
      <c r="B9704" t="s">
        <v>19441</v>
      </c>
      <c r="D9704" t="s">
        <v>17</v>
      </c>
      <c r="E9704" t="s">
        <v>197</v>
      </c>
      <c r="F9704" s="1">
        <v>54264</v>
      </c>
      <c r="G9704">
        <v>64.91</v>
      </c>
      <c r="H9704" t="s">
        <v>38</v>
      </c>
      <c r="I9704">
        <v>8</v>
      </c>
    </row>
    <row r="9705" spans="1:10" x14ac:dyDescent="0.35">
      <c r="A9705" t="s">
        <v>19442</v>
      </c>
      <c r="B9705" t="s">
        <v>19443</v>
      </c>
      <c r="C9705">
        <v>18</v>
      </c>
      <c r="D9705" t="s">
        <v>21</v>
      </c>
      <c r="E9705" t="s">
        <v>25</v>
      </c>
      <c r="F9705" s="1">
        <v>54265</v>
      </c>
      <c r="G9705">
        <v>61.93</v>
      </c>
      <c r="H9705" t="s">
        <v>38</v>
      </c>
      <c r="I9705">
        <v>10</v>
      </c>
      <c r="J9705" t="s">
        <v>14</v>
      </c>
    </row>
    <row r="9706" spans="1:10" x14ac:dyDescent="0.35">
      <c r="A9706" t="s">
        <v>19444</v>
      </c>
      <c r="B9706" t="s">
        <v>19445</v>
      </c>
      <c r="C9706">
        <v>19</v>
      </c>
      <c r="D9706" t="s">
        <v>21</v>
      </c>
      <c r="E9706" t="s">
        <v>59</v>
      </c>
      <c r="F9706" s="1">
        <v>54266</v>
      </c>
      <c r="G9706">
        <v>54.17</v>
      </c>
      <c r="H9706" t="s">
        <v>38</v>
      </c>
      <c r="I9706">
        <v>2</v>
      </c>
      <c r="J9706" t="s">
        <v>14</v>
      </c>
    </row>
    <row r="9707" spans="1:10" x14ac:dyDescent="0.35">
      <c r="A9707" t="s">
        <v>19446</v>
      </c>
      <c r="B9707" t="s">
        <v>19447</v>
      </c>
      <c r="C9707">
        <v>26</v>
      </c>
      <c r="D9707" t="s">
        <v>21</v>
      </c>
      <c r="E9707" t="s">
        <v>67</v>
      </c>
      <c r="F9707" s="1">
        <v>54267</v>
      </c>
      <c r="G9707">
        <v>86.17</v>
      </c>
      <c r="H9707" t="s">
        <v>13</v>
      </c>
      <c r="I9707">
        <v>4</v>
      </c>
      <c r="J9707" t="s">
        <v>14</v>
      </c>
    </row>
    <row r="9708" spans="1:10" x14ac:dyDescent="0.35">
      <c r="A9708" t="s">
        <v>19448</v>
      </c>
      <c r="B9708" t="s">
        <v>19449</v>
      </c>
      <c r="C9708">
        <v>22</v>
      </c>
      <c r="D9708" t="s">
        <v>21</v>
      </c>
      <c r="E9708" t="s">
        <v>130</v>
      </c>
      <c r="F9708" s="1">
        <v>54268</v>
      </c>
      <c r="G9708">
        <v>74</v>
      </c>
      <c r="H9708" t="s">
        <v>38</v>
      </c>
      <c r="J9708" t="s">
        <v>14</v>
      </c>
    </row>
    <row r="9709" spans="1:10" x14ac:dyDescent="0.35">
      <c r="A9709" t="s">
        <v>19450</v>
      </c>
      <c r="B9709" t="s">
        <v>19451</v>
      </c>
      <c r="C9709">
        <v>27</v>
      </c>
      <c r="E9709" t="s">
        <v>46</v>
      </c>
      <c r="F9709" s="1">
        <v>54269</v>
      </c>
      <c r="G9709">
        <v>98.87</v>
      </c>
      <c r="H9709" t="s">
        <v>13</v>
      </c>
      <c r="I9709">
        <v>1</v>
      </c>
      <c r="J9709" t="s">
        <v>35</v>
      </c>
    </row>
    <row r="9710" spans="1:10" x14ac:dyDescent="0.35">
      <c r="A9710" t="s">
        <v>19452</v>
      </c>
      <c r="B9710" t="s">
        <v>19453</v>
      </c>
      <c r="D9710" t="s">
        <v>21</v>
      </c>
      <c r="E9710" t="s">
        <v>12</v>
      </c>
      <c r="F9710" s="1">
        <v>54270</v>
      </c>
      <c r="G9710">
        <v>78.87</v>
      </c>
      <c r="H9710" t="s">
        <v>13</v>
      </c>
      <c r="I9710">
        <v>2</v>
      </c>
      <c r="J9710" t="s">
        <v>35</v>
      </c>
    </row>
    <row r="9711" spans="1:10" x14ac:dyDescent="0.35">
      <c r="A9711" t="s">
        <v>19454</v>
      </c>
      <c r="B9711" t="s">
        <v>19455</v>
      </c>
      <c r="C9711">
        <v>25</v>
      </c>
      <c r="D9711" t="s">
        <v>17</v>
      </c>
      <c r="E9711" t="s">
        <v>59</v>
      </c>
      <c r="F9711" s="1">
        <v>54271</v>
      </c>
      <c r="G9711">
        <v>99.77</v>
      </c>
      <c r="H9711" t="s">
        <v>13</v>
      </c>
      <c r="I9711">
        <v>9</v>
      </c>
      <c r="J9711" t="s">
        <v>35</v>
      </c>
    </row>
    <row r="9712" spans="1:10" x14ac:dyDescent="0.35">
      <c r="A9712" t="s">
        <v>19456</v>
      </c>
      <c r="B9712" t="s">
        <v>19457</v>
      </c>
      <c r="C9712">
        <v>23</v>
      </c>
      <c r="D9712" t="s">
        <v>21</v>
      </c>
      <c r="E9712" t="s">
        <v>67</v>
      </c>
      <c r="F9712" s="1">
        <v>54272</v>
      </c>
      <c r="G9712">
        <v>75.319999999999993</v>
      </c>
      <c r="H9712" t="s">
        <v>13</v>
      </c>
      <c r="I9712">
        <v>1</v>
      </c>
      <c r="J9712" t="s">
        <v>14</v>
      </c>
    </row>
    <row r="9713" spans="1:10" x14ac:dyDescent="0.35">
      <c r="A9713" t="s">
        <v>19458</v>
      </c>
      <c r="B9713" t="s">
        <v>19459</v>
      </c>
      <c r="C9713">
        <v>25</v>
      </c>
      <c r="E9713" t="s">
        <v>75</v>
      </c>
      <c r="F9713" s="1">
        <v>54273</v>
      </c>
      <c r="G9713">
        <v>62.44</v>
      </c>
      <c r="H9713" t="s">
        <v>38</v>
      </c>
      <c r="I9713">
        <v>4</v>
      </c>
      <c r="J9713" t="s">
        <v>14</v>
      </c>
    </row>
    <row r="9714" spans="1:10" x14ac:dyDescent="0.35">
      <c r="A9714" t="s">
        <v>19460</v>
      </c>
      <c r="B9714" t="s">
        <v>19461</v>
      </c>
      <c r="C9714">
        <v>23</v>
      </c>
      <c r="D9714" t="s">
        <v>21</v>
      </c>
      <c r="E9714" t="s">
        <v>43</v>
      </c>
      <c r="F9714" s="1">
        <v>45226</v>
      </c>
      <c r="G9714">
        <v>53.79</v>
      </c>
      <c r="H9714" t="s">
        <v>13</v>
      </c>
      <c r="I9714">
        <v>1</v>
      </c>
      <c r="J9714" t="s">
        <v>14</v>
      </c>
    </row>
    <row r="9715" spans="1:10" x14ac:dyDescent="0.35">
      <c r="A9715" t="s">
        <v>19462</v>
      </c>
      <c r="B9715" t="s">
        <v>19463</v>
      </c>
      <c r="C9715">
        <v>19</v>
      </c>
      <c r="D9715" t="s">
        <v>21</v>
      </c>
      <c r="E9715" t="s">
        <v>130</v>
      </c>
      <c r="F9715" s="1">
        <v>54275</v>
      </c>
      <c r="G9715">
        <v>79.819999999999993</v>
      </c>
      <c r="H9715" t="s">
        <v>13</v>
      </c>
      <c r="I9715">
        <v>6</v>
      </c>
      <c r="J9715" t="s">
        <v>14</v>
      </c>
    </row>
    <row r="9716" spans="1:10" x14ac:dyDescent="0.35">
      <c r="A9716" t="s">
        <v>19464</v>
      </c>
      <c r="B9716" t="s">
        <v>19465</v>
      </c>
      <c r="C9716">
        <v>24</v>
      </c>
      <c r="D9716" t="s">
        <v>17</v>
      </c>
      <c r="E9716" t="s">
        <v>88</v>
      </c>
      <c r="F9716" s="1">
        <v>54276</v>
      </c>
      <c r="G9716">
        <v>95.44</v>
      </c>
      <c r="H9716" t="s">
        <v>13</v>
      </c>
      <c r="I9716">
        <v>5</v>
      </c>
    </row>
    <row r="9717" spans="1:10" x14ac:dyDescent="0.35">
      <c r="A9717" t="s">
        <v>19466</v>
      </c>
      <c r="B9717" t="s">
        <v>19467</v>
      </c>
      <c r="D9717" t="s">
        <v>21</v>
      </c>
      <c r="E9717" t="s">
        <v>62</v>
      </c>
      <c r="F9717" s="1">
        <v>45185</v>
      </c>
      <c r="G9717">
        <v>98.03</v>
      </c>
      <c r="H9717" t="s">
        <v>38</v>
      </c>
      <c r="I9717">
        <v>5</v>
      </c>
      <c r="J9717" t="s">
        <v>14</v>
      </c>
    </row>
    <row r="9718" spans="1:10" x14ac:dyDescent="0.35">
      <c r="A9718" t="s">
        <v>19468</v>
      </c>
      <c r="B9718" t="s">
        <v>19469</v>
      </c>
      <c r="C9718">
        <v>26</v>
      </c>
      <c r="D9718" t="s">
        <v>17</v>
      </c>
      <c r="E9718" t="s">
        <v>43</v>
      </c>
      <c r="F9718" s="1">
        <v>54278</v>
      </c>
      <c r="G9718">
        <v>55.64</v>
      </c>
      <c r="H9718" t="s">
        <v>13</v>
      </c>
      <c r="I9718">
        <v>1</v>
      </c>
      <c r="J9718" t="s">
        <v>14</v>
      </c>
    </row>
    <row r="9719" spans="1:10" x14ac:dyDescent="0.35">
      <c r="A9719" t="s">
        <v>19470</v>
      </c>
      <c r="B9719" t="s">
        <v>19471</v>
      </c>
      <c r="C9719">
        <v>26</v>
      </c>
      <c r="D9719" t="s">
        <v>17</v>
      </c>
      <c r="E9719" t="s">
        <v>59</v>
      </c>
      <c r="F9719" s="1">
        <v>54279</v>
      </c>
      <c r="G9719">
        <v>50.08</v>
      </c>
      <c r="H9719" t="s">
        <v>13</v>
      </c>
      <c r="I9719">
        <v>5</v>
      </c>
      <c r="J9719" t="s">
        <v>14</v>
      </c>
    </row>
    <row r="9720" spans="1:10" x14ac:dyDescent="0.35">
      <c r="A9720" t="s">
        <v>19472</v>
      </c>
      <c r="B9720" t="s">
        <v>19473</v>
      </c>
      <c r="C9720">
        <v>25</v>
      </c>
      <c r="D9720" t="s">
        <v>21</v>
      </c>
      <c r="E9720" t="s">
        <v>59</v>
      </c>
      <c r="F9720" s="1">
        <v>44977</v>
      </c>
      <c r="G9720">
        <v>64.53</v>
      </c>
      <c r="H9720" t="s">
        <v>13</v>
      </c>
      <c r="I9720">
        <v>6</v>
      </c>
      <c r="J9720" t="s">
        <v>14</v>
      </c>
    </row>
    <row r="9721" spans="1:10" x14ac:dyDescent="0.35">
      <c r="A9721" t="s">
        <v>19474</v>
      </c>
      <c r="B9721" t="s">
        <v>19475</v>
      </c>
      <c r="C9721">
        <v>23</v>
      </c>
      <c r="D9721" t="s">
        <v>21</v>
      </c>
      <c r="E9721" t="s">
        <v>54</v>
      </c>
      <c r="F9721" s="1">
        <v>54281</v>
      </c>
      <c r="H9721" t="s">
        <v>13</v>
      </c>
      <c r="I9721">
        <v>6</v>
      </c>
      <c r="J9721" t="s">
        <v>14</v>
      </c>
    </row>
    <row r="9722" spans="1:10" x14ac:dyDescent="0.35">
      <c r="A9722" t="s">
        <v>19476</v>
      </c>
      <c r="B9722" t="s">
        <v>19477</v>
      </c>
      <c r="C9722">
        <v>24</v>
      </c>
      <c r="D9722" t="s">
        <v>21</v>
      </c>
      <c r="E9722" t="s">
        <v>43</v>
      </c>
      <c r="F9722" s="1">
        <v>54282</v>
      </c>
      <c r="G9722">
        <v>92.91</v>
      </c>
      <c r="H9722" t="s">
        <v>38</v>
      </c>
      <c r="I9722">
        <v>3</v>
      </c>
      <c r="J9722" t="s">
        <v>14</v>
      </c>
    </row>
    <row r="9723" spans="1:10" x14ac:dyDescent="0.35">
      <c r="A9723" t="s">
        <v>19478</v>
      </c>
      <c r="B9723" t="s">
        <v>19479</v>
      </c>
      <c r="D9723" t="s">
        <v>21</v>
      </c>
      <c r="E9723" t="s">
        <v>28</v>
      </c>
      <c r="F9723" s="1">
        <v>54283</v>
      </c>
      <c r="G9723">
        <v>67.19</v>
      </c>
      <c r="H9723" t="s">
        <v>13</v>
      </c>
      <c r="I9723">
        <v>2</v>
      </c>
      <c r="J9723" t="s">
        <v>14</v>
      </c>
    </row>
    <row r="9724" spans="1:10" x14ac:dyDescent="0.35">
      <c r="A9724" t="s">
        <v>19480</v>
      </c>
      <c r="B9724" t="s">
        <v>19481</v>
      </c>
      <c r="C9724">
        <v>28</v>
      </c>
      <c r="D9724" t="s">
        <v>21</v>
      </c>
      <c r="E9724" t="s">
        <v>67</v>
      </c>
      <c r="F9724" s="1">
        <v>54284</v>
      </c>
      <c r="G9724">
        <v>93.62</v>
      </c>
      <c r="H9724" t="s">
        <v>13</v>
      </c>
      <c r="I9724">
        <v>7</v>
      </c>
    </row>
    <row r="9725" spans="1:10" x14ac:dyDescent="0.35">
      <c r="A9725" t="s">
        <v>19482</v>
      </c>
      <c r="B9725" t="s">
        <v>19483</v>
      </c>
      <c r="C9725">
        <v>26</v>
      </c>
      <c r="D9725" t="s">
        <v>21</v>
      </c>
      <c r="E9725" t="s">
        <v>197</v>
      </c>
      <c r="F9725" s="1">
        <v>44652</v>
      </c>
      <c r="G9725">
        <v>86.02</v>
      </c>
      <c r="H9725" t="s">
        <v>38</v>
      </c>
      <c r="I9725">
        <v>4</v>
      </c>
      <c r="J9725" t="s">
        <v>14</v>
      </c>
    </row>
    <row r="9726" spans="1:10" x14ac:dyDescent="0.35">
      <c r="A9726" t="s">
        <v>19484</v>
      </c>
      <c r="B9726" t="s">
        <v>19485</v>
      </c>
      <c r="C9726">
        <v>26</v>
      </c>
      <c r="D9726" t="s">
        <v>17</v>
      </c>
      <c r="E9726" t="s">
        <v>22</v>
      </c>
      <c r="F9726" s="1">
        <v>54286</v>
      </c>
      <c r="G9726">
        <v>85.41</v>
      </c>
      <c r="H9726" t="s">
        <v>13</v>
      </c>
      <c r="I9726">
        <v>3</v>
      </c>
    </row>
    <row r="9727" spans="1:10" x14ac:dyDescent="0.35">
      <c r="A9727" t="s">
        <v>19486</v>
      </c>
      <c r="B9727" t="s">
        <v>19487</v>
      </c>
      <c r="C9727">
        <v>24</v>
      </c>
      <c r="D9727" t="s">
        <v>21</v>
      </c>
      <c r="E9727" t="s">
        <v>130</v>
      </c>
      <c r="F9727" s="1">
        <v>54287</v>
      </c>
      <c r="G9727">
        <v>98.13</v>
      </c>
      <c r="H9727" t="s">
        <v>13</v>
      </c>
      <c r="I9727">
        <v>6</v>
      </c>
      <c r="J9727" t="s">
        <v>14</v>
      </c>
    </row>
    <row r="9728" spans="1:10" x14ac:dyDescent="0.35">
      <c r="A9728" t="s">
        <v>19488</v>
      </c>
      <c r="B9728" t="s">
        <v>19489</v>
      </c>
      <c r="C9728">
        <v>29</v>
      </c>
      <c r="D9728" t="s">
        <v>17</v>
      </c>
      <c r="E9728" t="s">
        <v>28</v>
      </c>
      <c r="F9728" s="1">
        <v>54288</v>
      </c>
      <c r="H9728" t="s">
        <v>13</v>
      </c>
      <c r="I9728">
        <v>6</v>
      </c>
      <c r="J9728" t="s">
        <v>14</v>
      </c>
    </row>
    <row r="9729" spans="1:10" x14ac:dyDescent="0.35">
      <c r="A9729" t="s">
        <v>19490</v>
      </c>
      <c r="B9729" t="s">
        <v>19491</v>
      </c>
      <c r="C9729">
        <v>19</v>
      </c>
      <c r="D9729" t="s">
        <v>17</v>
      </c>
      <c r="E9729" t="s">
        <v>34</v>
      </c>
      <c r="F9729" s="1">
        <v>54289</v>
      </c>
      <c r="G9729">
        <v>78.209999999999994</v>
      </c>
      <c r="H9729" t="s">
        <v>38</v>
      </c>
      <c r="I9729">
        <v>2</v>
      </c>
      <c r="J9729" t="s">
        <v>14</v>
      </c>
    </row>
    <row r="9730" spans="1:10" x14ac:dyDescent="0.35">
      <c r="A9730" t="s">
        <v>19492</v>
      </c>
      <c r="B9730" t="s">
        <v>19493</v>
      </c>
      <c r="C9730">
        <v>22</v>
      </c>
      <c r="D9730" t="s">
        <v>17</v>
      </c>
      <c r="E9730" t="s">
        <v>88</v>
      </c>
      <c r="F9730" s="1">
        <v>54290</v>
      </c>
      <c r="G9730">
        <v>90.47</v>
      </c>
      <c r="H9730" t="s">
        <v>13</v>
      </c>
      <c r="I9730">
        <v>6</v>
      </c>
      <c r="J9730" t="s">
        <v>35</v>
      </c>
    </row>
    <row r="9731" spans="1:10" x14ac:dyDescent="0.35">
      <c r="A9731" t="s">
        <v>19494</v>
      </c>
      <c r="B9731" t="s">
        <v>19495</v>
      </c>
      <c r="C9731">
        <v>18</v>
      </c>
      <c r="D9731" t="s">
        <v>17</v>
      </c>
      <c r="E9731" t="s">
        <v>62</v>
      </c>
      <c r="F9731" s="1">
        <v>54291</v>
      </c>
      <c r="G9731">
        <v>72.41</v>
      </c>
      <c r="H9731" t="s">
        <v>13</v>
      </c>
      <c r="I9731">
        <v>5</v>
      </c>
      <c r="J9731" t="s">
        <v>14</v>
      </c>
    </row>
    <row r="9732" spans="1:10" x14ac:dyDescent="0.35">
      <c r="A9732" t="s">
        <v>19496</v>
      </c>
      <c r="B9732" t="s">
        <v>19497</v>
      </c>
      <c r="C9732">
        <v>18</v>
      </c>
      <c r="D9732" t="s">
        <v>17</v>
      </c>
      <c r="E9732" t="s">
        <v>46</v>
      </c>
      <c r="F9732" s="1">
        <v>54292</v>
      </c>
      <c r="G9732">
        <v>50.35</v>
      </c>
      <c r="H9732" t="s">
        <v>38</v>
      </c>
      <c r="I9732">
        <v>10</v>
      </c>
    </row>
    <row r="9733" spans="1:10" x14ac:dyDescent="0.35">
      <c r="A9733" t="s">
        <v>19498</v>
      </c>
      <c r="B9733" t="s">
        <v>19499</v>
      </c>
      <c r="C9733">
        <v>21</v>
      </c>
      <c r="D9733" t="s">
        <v>21</v>
      </c>
      <c r="E9733" t="s">
        <v>43</v>
      </c>
      <c r="F9733" s="1">
        <v>54293</v>
      </c>
      <c r="G9733">
        <v>82.81</v>
      </c>
      <c r="H9733" t="s">
        <v>13</v>
      </c>
      <c r="I9733">
        <v>10</v>
      </c>
      <c r="J9733" t="s">
        <v>14</v>
      </c>
    </row>
    <row r="9734" spans="1:10" x14ac:dyDescent="0.35">
      <c r="A9734" t="s">
        <v>19500</v>
      </c>
      <c r="B9734" t="s">
        <v>19501</v>
      </c>
      <c r="C9734">
        <v>22</v>
      </c>
      <c r="D9734" t="s">
        <v>21</v>
      </c>
      <c r="E9734" t="s">
        <v>31</v>
      </c>
      <c r="F9734" s="1">
        <v>54294</v>
      </c>
      <c r="G9734">
        <v>96.58</v>
      </c>
      <c r="H9734" t="s">
        <v>13</v>
      </c>
      <c r="I9734">
        <v>9</v>
      </c>
      <c r="J9734" t="s">
        <v>14</v>
      </c>
    </row>
    <row r="9735" spans="1:10" x14ac:dyDescent="0.35">
      <c r="A9735" t="s">
        <v>19502</v>
      </c>
      <c r="B9735" t="s">
        <v>19503</v>
      </c>
      <c r="C9735">
        <v>21</v>
      </c>
      <c r="D9735" t="s">
        <v>17</v>
      </c>
      <c r="E9735" t="s">
        <v>43</v>
      </c>
      <c r="F9735" s="1">
        <v>54295</v>
      </c>
      <c r="G9735">
        <v>67.11</v>
      </c>
      <c r="H9735" t="s">
        <v>13</v>
      </c>
      <c r="I9735">
        <v>6</v>
      </c>
      <c r="J9735" t="s">
        <v>14</v>
      </c>
    </row>
    <row r="9736" spans="1:10" x14ac:dyDescent="0.35">
      <c r="A9736" t="s">
        <v>19504</v>
      </c>
      <c r="B9736" t="s">
        <v>19505</v>
      </c>
      <c r="C9736">
        <v>21</v>
      </c>
      <c r="D9736" t="s">
        <v>21</v>
      </c>
      <c r="E9736" t="s">
        <v>197</v>
      </c>
      <c r="F9736" s="1">
        <v>54296</v>
      </c>
      <c r="G9736">
        <v>96.8</v>
      </c>
      <c r="H9736" t="s">
        <v>38</v>
      </c>
      <c r="I9736">
        <v>7</v>
      </c>
      <c r="J9736" t="s">
        <v>14</v>
      </c>
    </row>
    <row r="9737" spans="1:10" x14ac:dyDescent="0.35">
      <c r="A9737" t="s">
        <v>19506</v>
      </c>
      <c r="B9737" t="s">
        <v>19507</v>
      </c>
      <c r="C9737">
        <v>29</v>
      </c>
      <c r="D9737" t="s">
        <v>17</v>
      </c>
      <c r="E9737" t="s">
        <v>25</v>
      </c>
      <c r="F9737" s="1">
        <v>54297</v>
      </c>
      <c r="G9737">
        <v>98.09</v>
      </c>
      <c r="H9737" t="s">
        <v>13</v>
      </c>
      <c r="I9737">
        <v>4</v>
      </c>
      <c r="J9737" t="s">
        <v>14</v>
      </c>
    </row>
    <row r="9738" spans="1:10" x14ac:dyDescent="0.35">
      <c r="A9738" t="s">
        <v>19508</v>
      </c>
      <c r="B9738" t="s">
        <v>19509</v>
      </c>
      <c r="C9738">
        <v>29</v>
      </c>
      <c r="D9738" t="s">
        <v>17</v>
      </c>
      <c r="E9738" t="s">
        <v>31</v>
      </c>
      <c r="F9738" s="1">
        <v>54298</v>
      </c>
      <c r="G9738">
        <v>68.349999999999994</v>
      </c>
      <c r="H9738" t="s">
        <v>13</v>
      </c>
      <c r="I9738">
        <v>4</v>
      </c>
      <c r="J9738" t="s">
        <v>14</v>
      </c>
    </row>
    <row r="9739" spans="1:10" x14ac:dyDescent="0.35">
      <c r="A9739" t="s">
        <v>19510</v>
      </c>
      <c r="B9739" t="s">
        <v>19511</v>
      </c>
      <c r="C9739">
        <v>18</v>
      </c>
      <c r="D9739" t="s">
        <v>17</v>
      </c>
      <c r="E9739" t="s">
        <v>130</v>
      </c>
      <c r="F9739" s="1">
        <v>54299</v>
      </c>
      <c r="G9739">
        <v>79.08</v>
      </c>
      <c r="H9739" t="s">
        <v>13</v>
      </c>
      <c r="I9739">
        <v>8</v>
      </c>
      <c r="J9739" t="s">
        <v>14</v>
      </c>
    </row>
    <row r="9740" spans="1:10" x14ac:dyDescent="0.35">
      <c r="A9740" t="s">
        <v>19512</v>
      </c>
      <c r="B9740" t="s">
        <v>19513</v>
      </c>
      <c r="C9740">
        <v>24</v>
      </c>
      <c r="D9740" t="s">
        <v>21</v>
      </c>
      <c r="E9740" t="s">
        <v>62</v>
      </c>
      <c r="F9740" s="1">
        <v>54300</v>
      </c>
      <c r="G9740">
        <v>63.41</v>
      </c>
      <c r="H9740" t="s">
        <v>38</v>
      </c>
      <c r="I9740">
        <v>8</v>
      </c>
      <c r="J9740" t="s">
        <v>35</v>
      </c>
    </row>
    <row r="9741" spans="1:10" x14ac:dyDescent="0.35">
      <c r="A9741" t="s">
        <v>19514</v>
      </c>
      <c r="B9741" t="s">
        <v>19515</v>
      </c>
      <c r="C9741">
        <v>26</v>
      </c>
      <c r="E9741" t="s">
        <v>31</v>
      </c>
      <c r="F9741" s="1">
        <v>54301</v>
      </c>
      <c r="G9741">
        <v>63.09</v>
      </c>
      <c r="H9741" t="s">
        <v>13</v>
      </c>
      <c r="I9741">
        <v>2</v>
      </c>
      <c r="J9741" t="s">
        <v>35</v>
      </c>
    </row>
    <row r="9742" spans="1:10" x14ac:dyDescent="0.35">
      <c r="A9742" t="s">
        <v>19516</v>
      </c>
      <c r="B9742" t="s">
        <v>19517</v>
      </c>
      <c r="C9742">
        <v>20</v>
      </c>
      <c r="E9742" t="s">
        <v>22</v>
      </c>
      <c r="F9742" s="1">
        <v>54302</v>
      </c>
      <c r="G9742">
        <v>90.3</v>
      </c>
      <c r="H9742" t="s">
        <v>13</v>
      </c>
      <c r="I9742">
        <v>5</v>
      </c>
    </row>
    <row r="9743" spans="1:10" x14ac:dyDescent="0.35">
      <c r="A9743" t="s">
        <v>19518</v>
      </c>
      <c r="B9743" t="s">
        <v>19519</v>
      </c>
      <c r="C9743">
        <v>20</v>
      </c>
      <c r="E9743" t="s">
        <v>67</v>
      </c>
      <c r="F9743" s="1">
        <v>54303</v>
      </c>
      <c r="G9743">
        <v>72.400000000000006</v>
      </c>
      <c r="H9743" t="s">
        <v>13</v>
      </c>
      <c r="I9743">
        <v>5</v>
      </c>
      <c r="J9743" t="s">
        <v>35</v>
      </c>
    </row>
    <row r="9744" spans="1:10" x14ac:dyDescent="0.35">
      <c r="A9744" t="s">
        <v>19520</v>
      </c>
      <c r="B9744" t="s">
        <v>19521</v>
      </c>
      <c r="C9744">
        <v>19</v>
      </c>
      <c r="D9744" t="s">
        <v>17</v>
      </c>
      <c r="E9744" t="s">
        <v>88</v>
      </c>
      <c r="F9744" s="1">
        <v>54304</v>
      </c>
      <c r="G9744">
        <v>55.81</v>
      </c>
      <c r="H9744" t="s">
        <v>38</v>
      </c>
      <c r="I9744">
        <v>3</v>
      </c>
      <c r="J9744" t="s">
        <v>14</v>
      </c>
    </row>
    <row r="9745" spans="1:10" x14ac:dyDescent="0.35">
      <c r="A9745" t="s">
        <v>19522</v>
      </c>
      <c r="B9745" t="s">
        <v>19523</v>
      </c>
      <c r="C9745">
        <v>28</v>
      </c>
      <c r="D9745" t="s">
        <v>17</v>
      </c>
      <c r="E9745" t="s">
        <v>43</v>
      </c>
      <c r="F9745" s="1">
        <v>54305</v>
      </c>
      <c r="G9745">
        <v>60.72</v>
      </c>
      <c r="H9745" t="s">
        <v>13</v>
      </c>
      <c r="I9745">
        <v>10</v>
      </c>
      <c r="J9745" t="s">
        <v>14</v>
      </c>
    </row>
    <row r="9746" spans="1:10" x14ac:dyDescent="0.35">
      <c r="A9746" t="s">
        <v>19524</v>
      </c>
      <c r="B9746" t="s">
        <v>19525</v>
      </c>
      <c r="C9746">
        <v>25</v>
      </c>
      <c r="D9746" t="s">
        <v>21</v>
      </c>
      <c r="E9746" t="s">
        <v>43</v>
      </c>
      <c r="F9746" s="1">
        <v>54306</v>
      </c>
      <c r="G9746">
        <v>69.95</v>
      </c>
      <c r="H9746" t="s">
        <v>13</v>
      </c>
      <c r="I9746">
        <v>9</v>
      </c>
      <c r="J9746" t="s">
        <v>35</v>
      </c>
    </row>
    <row r="9747" spans="1:10" x14ac:dyDescent="0.35">
      <c r="A9747" t="s">
        <v>19526</v>
      </c>
      <c r="B9747" t="s">
        <v>19527</v>
      </c>
      <c r="C9747">
        <v>24</v>
      </c>
      <c r="E9747" t="s">
        <v>59</v>
      </c>
      <c r="F9747" s="1">
        <v>54307</v>
      </c>
      <c r="G9747">
        <v>56.33</v>
      </c>
      <c r="H9747" t="s">
        <v>13</v>
      </c>
      <c r="I9747">
        <v>9</v>
      </c>
      <c r="J9747" t="s">
        <v>35</v>
      </c>
    </row>
    <row r="9748" spans="1:10" x14ac:dyDescent="0.35">
      <c r="A9748" t="s">
        <v>19528</v>
      </c>
      <c r="B9748" t="s">
        <v>19529</v>
      </c>
      <c r="C9748">
        <v>19</v>
      </c>
      <c r="D9748" t="s">
        <v>17</v>
      </c>
      <c r="E9748" t="s">
        <v>31</v>
      </c>
      <c r="F9748" s="1">
        <v>54308</v>
      </c>
      <c r="G9748">
        <v>83.39</v>
      </c>
      <c r="H9748" t="s">
        <v>13</v>
      </c>
      <c r="I9748">
        <v>6</v>
      </c>
      <c r="J9748" t="s">
        <v>14</v>
      </c>
    </row>
    <row r="9749" spans="1:10" x14ac:dyDescent="0.35">
      <c r="A9749" t="s">
        <v>19530</v>
      </c>
      <c r="B9749" t="s">
        <v>19531</v>
      </c>
      <c r="D9749" t="s">
        <v>17</v>
      </c>
      <c r="E9749" t="s">
        <v>25</v>
      </c>
      <c r="F9749" s="1">
        <v>54309</v>
      </c>
      <c r="G9749">
        <v>69.33</v>
      </c>
      <c r="H9749" t="s">
        <v>13</v>
      </c>
      <c r="I9749">
        <v>2</v>
      </c>
      <c r="J9749" t="s">
        <v>14</v>
      </c>
    </row>
    <row r="9750" spans="1:10" x14ac:dyDescent="0.35">
      <c r="A9750" t="s">
        <v>19532</v>
      </c>
      <c r="B9750" t="s">
        <v>19533</v>
      </c>
      <c r="C9750">
        <v>26</v>
      </c>
      <c r="E9750" t="s">
        <v>70</v>
      </c>
      <c r="F9750" s="1">
        <v>54310</v>
      </c>
      <c r="G9750">
        <v>95.64</v>
      </c>
      <c r="H9750" t="s">
        <v>13</v>
      </c>
      <c r="J9750" t="s">
        <v>14</v>
      </c>
    </row>
    <row r="9751" spans="1:10" x14ac:dyDescent="0.35">
      <c r="A9751" t="s">
        <v>19534</v>
      </c>
      <c r="B9751" t="s">
        <v>19535</v>
      </c>
      <c r="C9751">
        <v>18</v>
      </c>
      <c r="D9751" t="s">
        <v>21</v>
      </c>
      <c r="E9751" t="s">
        <v>130</v>
      </c>
      <c r="F9751" s="1">
        <v>54311</v>
      </c>
      <c r="G9751">
        <v>64.599999999999994</v>
      </c>
      <c r="H9751" t="s">
        <v>13</v>
      </c>
      <c r="J9751" t="s">
        <v>14</v>
      </c>
    </row>
    <row r="9752" spans="1:10" x14ac:dyDescent="0.35">
      <c r="A9752" t="s">
        <v>19536</v>
      </c>
      <c r="B9752" t="s">
        <v>19537</v>
      </c>
      <c r="C9752">
        <v>18</v>
      </c>
      <c r="D9752" t="s">
        <v>17</v>
      </c>
      <c r="E9752" t="s">
        <v>54</v>
      </c>
      <c r="F9752" s="1">
        <v>44959</v>
      </c>
      <c r="G9752">
        <v>97.68</v>
      </c>
      <c r="H9752" t="s">
        <v>13</v>
      </c>
      <c r="I9752">
        <v>5</v>
      </c>
      <c r="J9752" t="s">
        <v>14</v>
      </c>
    </row>
    <row r="9753" spans="1:10" x14ac:dyDescent="0.35">
      <c r="A9753" t="s">
        <v>19538</v>
      </c>
      <c r="B9753" t="s">
        <v>19539</v>
      </c>
      <c r="C9753">
        <v>24</v>
      </c>
      <c r="E9753" t="s">
        <v>18</v>
      </c>
      <c r="F9753" s="1">
        <v>54313</v>
      </c>
      <c r="G9753">
        <v>80.33</v>
      </c>
      <c r="H9753" t="s">
        <v>38</v>
      </c>
      <c r="I9753">
        <v>8</v>
      </c>
      <c r="J9753" t="s">
        <v>14</v>
      </c>
    </row>
    <row r="9754" spans="1:10" x14ac:dyDescent="0.35">
      <c r="A9754" t="s">
        <v>19540</v>
      </c>
      <c r="B9754" t="s">
        <v>19541</v>
      </c>
      <c r="C9754">
        <v>26</v>
      </c>
      <c r="D9754" t="s">
        <v>21</v>
      </c>
      <c r="E9754" t="s">
        <v>70</v>
      </c>
      <c r="F9754" s="1">
        <v>54314</v>
      </c>
      <c r="G9754">
        <v>89.61</v>
      </c>
      <c r="H9754" t="s">
        <v>38</v>
      </c>
      <c r="I9754">
        <v>9</v>
      </c>
    </row>
    <row r="9755" spans="1:10" x14ac:dyDescent="0.35">
      <c r="A9755" t="s">
        <v>19542</v>
      </c>
      <c r="B9755" t="s">
        <v>19543</v>
      </c>
      <c r="C9755">
        <v>18</v>
      </c>
      <c r="D9755" t="s">
        <v>21</v>
      </c>
      <c r="E9755" t="s">
        <v>54</v>
      </c>
      <c r="F9755" s="1">
        <v>54315</v>
      </c>
      <c r="G9755">
        <v>86.54</v>
      </c>
      <c r="H9755" t="s">
        <v>38</v>
      </c>
    </row>
    <row r="9756" spans="1:10" x14ac:dyDescent="0.35">
      <c r="A9756" t="s">
        <v>19544</v>
      </c>
      <c r="B9756" t="s">
        <v>19545</v>
      </c>
      <c r="C9756">
        <v>22</v>
      </c>
      <c r="D9756" t="s">
        <v>17</v>
      </c>
      <c r="E9756" t="s">
        <v>67</v>
      </c>
      <c r="F9756" s="1">
        <v>54316</v>
      </c>
      <c r="G9756">
        <v>79.02</v>
      </c>
      <c r="H9756" t="s">
        <v>13</v>
      </c>
      <c r="I9756">
        <v>9</v>
      </c>
      <c r="J9756" t="s">
        <v>14</v>
      </c>
    </row>
    <row r="9757" spans="1:10" x14ac:dyDescent="0.35">
      <c r="A9757" t="s">
        <v>19546</v>
      </c>
      <c r="B9757" t="s">
        <v>19547</v>
      </c>
      <c r="C9757">
        <v>23</v>
      </c>
      <c r="D9757" t="s">
        <v>17</v>
      </c>
      <c r="E9757" t="s">
        <v>43</v>
      </c>
      <c r="F9757" s="1">
        <v>54317</v>
      </c>
      <c r="G9757">
        <v>76.98</v>
      </c>
      <c r="H9757" t="s">
        <v>38</v>
      </c>
      <c r="I9757">
        <v>7</v>
      </c>
      <c r="J9757" t="s">
        <v>14</v>
      </c>
    </row>
    <row r="9758" spans="1:10" x14ac:dyDescent="0.35">
      <c r="A9758" t="s">
        <v>19548</v>
      </c>
      <c r="B9758" t="s">
        <v>19549</v>
      </c>
      <c r="D9758" t="s">
        <v>21</v>
      </c>
      <c r="E9758" t="s">
        <v>54</v>
      </c>
      <c r="F9758" s="1">
        <v>54318</v>
      </c>
      <c r="G9758">
        <v>88.94</v>
      </c>
      <c r="H9758" t="s">
        <v>13</v>
      </c>
      <c r="I9758">
        <v>8</v>
      </c>
      <c r="J9758" t="s">
        <v>14</v>
      </c>
    </row>
    <row r="9759" spans="1:10" x14ac:dyDescent="0.35">
      <c r="A9759" t="s">
        <v>19550</v>
      </c>
      <c r="B9759" t="s">
        <v>19551</v>
      </c>
      <c r="C9759">
        <v>23</v>
      </c>
      <c r="E9759" t="s">
        <v>31</v>
      </c>
      <c r="F9759" s="1">
        <v>54319</v>
      </c>
      <c r="H9759" t="s">
        <v>13</v>
      </c>
      <c r="I9759">
        <v>3</v>
      </c>
      <c r="J9759" t="s">
        <v>35</v>
      </c>
    </row>
    <row r="9760" spans="1:10" x14ac:dyDescent="0.35">
      <c r="A9760" t="s">
        <v>19552</v>
      </c>
      <c r="B9760" t="s">
        <v>19553</v>
      </c>
      <c r="C9760">
        <v>18</v>
      </c>
      <c r="D9760" t="s">
        <v>17</v>
      </c>
      <c r="E9760" t="s">
        <v>46</v>
      </c>
      <c r="F9760" s="1">
        <v>54320</v>
      </c>
      <c r="G9760">
        <v>69.31</v>
      </c>
      <c r="H9760" t="s">
        <v>13</v>
      </c>
      <c r="I9760">
        <v>2</v>
      </c>
      <c r="J9760" t="s">
        <v>14</v>
      </c>
    </row>
    <row r="9761" spans="1:10" x14ac:dyDescent="0.35">
      <c r="A9761" t="s">
        <v>19554</v>
      </c>
      <c r="B9761" t="s">
        <v>19555</v>
      </c>
      <c r="C9761">
        <v>22</v>
      </c>
      <c r="D9761" t="s">
        <v>21</v>
      </c>
      <c r="E9761" t="s">
        <v>28</v>
      </c>
      <c r="F9761" s="1">
        <v>54321</v>
      </c>
      <c r="G9761">
        <v>61.93</v>
      </c>
      <c r="H9761" t="s">
        <v>13</v>
      </c>
      <c r="I9761">
        <v>6</v>
      </c>
      <c r="J9761" t="s">
        <v>14</v>
      </c>
    </row>
    <row r="9762" spans="1:10" x14ac:dyDescent="0.35">
      <c r="A9762" t="s">
        <v>19556</v>
      </c>
      <c r="B9762" t="s">
        <v>19557</v>
      </c>
      <c r="D9762" t="s">
        <v>21</v>
      </c>
      <c r="E9762" t="s">
        <v>70</v>
      </c>
      <c r="F9762" s="1">
        <v>54322</v>
      </c>
      <c r="G9762">
        <v>62.95</v>
      </c>
      <c r="H9762" t="s">
        <v>13</v>
      </c>
      <c r="I9762">
        <v>10</v>
      </c>
      <c r="J9762" t="s">
        <v>35</v>
      </c>
    </row>
    <row r="9763" spans="1:10" x14ac:dyDescent="0.35">
      <c r="A9763" t="s">
        <v>19558</v>
      </c>
      <c r="B9763" t="s">
        <v>19559</v>
      </c>
      <c r="C9763">
        <v>25</v>
      </c>
      <c r="D9763" t="s">
        <v>21</v>
      </c>
      <c r="E9763" t="s">
        <v>18</v>
      </c>
      <c r="F9763" s="1">
        <v>54323</v>
      </c>
      <c r="G9763">
        <v>91.93</v>
      </c>
      <c r="H9763" t="s">
        <v>38</v>
      </c>
      <c r="I9763">
        <v>7</v>
      </c>
      <c r="J9763" t="s">
        <v>35</v>
      </c>
    </row>
    <row r="9764" spans="1:10" x14ac:dyDescent="0.35">
      <c r="A9764" t="s">
        <v>19560</v>
      </c>
      <c r="B9764" t="s">
        <v>19561</v>
      </c>
      <c r="C9764">
        <v>21</v>
      </c>
      <c r="D9764" t="s">
        <v>21</v>
      </c>
      <c r="E9764" t="s">
        <v>88</v>
      </c>
      <c r="F9764" s="1">
        <v>54324</v>
      </c>
      <c r="H9764" t="s">
        <v>38</v>
      </c>
      <c r="I9764">
        <v>6</v>
      </c>
      <c r="J9764" t="s">
        <v>14</v>
      </c>
    </row>
    <row r="9765" spans="1:10" x14ac:dyDescent="0.35">
      <c r="A9765" t="s">
        <v>19562</v>
      </c>
      <c r="B9765" t="s">
        <v>19563</v>
      </c>
      <c r="C9765">
        <v>19</v>
      </c>
      <c r="D9765" t="s">
        <v>21</v>
      </c>
      <c r="E9765" t="s">
        <v>22</v>
      </c>
      <c r="F9765" s="1">
        <v>54325</v>
      </c>
      <c r="G9765">
        <v>93.22</v>
      </c>
      <c r="H9765" t="s">
        <v>13</v>
      </c>
      <c r="J9765" t="s">
        <v>14</v>
      </c>
    </row>
    <row r="9766" spans="1:10" x14ac:dyDescent="0.35">
      <c r="A9766" t="s">
        <v>19564</v>
      </c>
      <c r="B9766" t="s">
        <v>19565</v>
      </c>
      <c r="C9766">
        <v>24</v>
      </c>
      <c r="D9766" t="s">
        <v>17</v>
      </c>
      <c r="E9766" t="s">
        <v>88</v>
      </c>
      <c r="F9766" s="1">
        <v>54326</v>
      </c>
      <c r="G9766">
        <v>74</v>
      </c>
      <c r="H9766" t="s">
        <v>13</v>
      </c>
      <c r="I9766">
        <v>10</v>
      </c>
      <c r="J9766" t="s">
        <v>35</v>
      </c>
    </row>
    <row r="9767" spans="1:10" x14ac:dyDescent="0.35">
      <c r="A9767" t="s">
        <v>19566</v>
      </c>
      <c r="B9767" t="s">
        <v>19567</v>
      </c>
      <c r="C9767">
        <v>18</v>
      </c>
      <c r="D9767" t="s">
        <v>17</v>
      </c>
      <c r="E9767" t="s">
        <v>88</v>
      </c>
      <c r="F9767" s="1">
        <v>45087</v>
      </c>
      <c r="G9767">
        <v>94.64</v>
      </c>
      <c r="H9767" t="s">
        <v>13</v>
      </c>
      <c r="I9767">
        <v>3</v>
      </c>
      <c r="J9767" t="s">
        <v>35</v>
      </c>
    </row>
    <row r="9768" spans="1:10" x14ac:dyDescent="0.35">
      <c r="A9768" t="s">
        <v>19568</v>
      </c>
      <c r="B9768" t="s">
        <v>19569</v>
      </c>
      <c r="C9768">
        <v>20</v>
      </c>
      <c r="D9768" t="s">
        <v>17</v>
      </c>
      <c r="E9768" t="s">
        <v>28</v>
      </c>
      <c r="F9768" s="1">
        <v>54328</v>
      </c>
      <c r="G9768">
        <v>96.3</v>
      </c>
      <c r="H9768" t="s">
        <v>13</v>
      </c>
      <c r="I9768">
        <v>6</v>
      </c>
      <c r="J9768" t="s">
        <v>14</v>
      </c>
    </row>
    <row r="9769" spans="1:10" x14ac:dyDescent="0.35">
      <c r="A9769" t="s">
        <v>19570</v>
      </c>
      <c r="B9769" t="s">
        <v>19571</v>
      </c>
      <c r="C9769">
        <v>21</v>
      </c>
      <c r="D9769" t="s">
        <v>17</v>
      </c>
      <c r="E9769" t="s">
        <v>34</v>
      </c>
      <c r="F9769" s="1">
        <v>54329</v>
      </c>
      <c r="G9769">
        <v>73.489999999999995</v>
      </c>
      <c r="H9769" t="s">
        <v>38</v>
      </c>
      <c r="I9769">
        <v>8</v>
      </c>
      <c r="J9769" t="s">
        <v>14</v>
      </c>
    </row>
    <row r="9770" spans="1:10" x14ac:dyDescent="0.35">
      <c r="A9770" t="s">
        <v>19572</v>
      </c>
      <c r="B9770" t="s">
        <v>19573</v>
      </c>
      <c r="C9770">
        <v>19</v>
      </c>
      <c r="D9770" t="s">
        <v>21</v>
      </c>
      <c r="E9770" t="s">
        <v>62</v>
      </c>
      <c r="F9770" s="1">
        <v>54330</v>
      </c>
      <c r="G9770">
        <v>60.68</v>
      </c>
      <c r="H9770" t="s">
        <v>13</v>
      </c>
      <c r="I9770">
        <v>9</v>
      </c>
      <c r="J9770" t="s">
        <v>14</v>
      </c>
    </row>
    <row r="9771" spans="1:10" x14ac:dyDescent="0.35">
      <c r="A9771" t="s">
        <v>19574</v>
      </c>
      <c r="B9771" t="s">
        <v>19575</v>
      </c>
      <c r="C9771">
        <v>29</v>
      </c>
      <c r="D9771" t="s">
        <v>21</v>
      </c>
      <c r="E9771" t="s">
        <v>75</v>
      </c>
      <c r="F9771" s="1">
        <v>54331</v>
      </c>
      <c r="G9771">
        <v>96.9</v>
      </c>
      <c r="H9771" t="s">
        <v>13</v>
      </c>
      <c r="I9771">
        <v>3</v>
      </c>
      <c r="J9771" t="s">
        <v>14</v>
      </c>
    </row>
    <row r="9772" spans="1:10" x14ac:dyDescent="0.35">
      <c r="A9772" t="s">
        <v>19576</v>
      </c>
      <c r="B9772" t="s">
        <v>19577</v>
      </c>
      <c r="D9772" t="s">
        <v>21</v>
      </c>
      <c r="E9772" t="s">
        <v>111</v>
      </c>
      <c r="F9772" s="1">
        <v>54332</v>
      </c>
      <c r="G9772">
        <v>64.17</v>
      </c>
      <c r="H9772" t="s">
        <v>38</v>
      </c>
      <c r="I9772">
        <v>8</v>
      </c>
      <c r="J9772" t="s">
        <v>14</v>
      </c>
    </row>
    <row r="9773" spans="1:10" x14ac:dyDescent="0.35">
      <c r="A9773" t="s">
        <v>19578</v>
      </c>
      <c r="B9773" t="s">
        <v>19579</v>
      </c>
      <c r="C9773">
        <v>26</v>
      </c>
      <c r="D9773" t="s">
        <v>17</v>
      </c>
      <c r="E9773" t="s">
        <v>70</v>
      </c>
      <c r="F9773" s="1">
        <v>54333</v>
      </c>
      <c r="G9773">
        <v>99.3</v>
      </c>
      <c r="H9773" t="s">
        <v>13</v>
      </c>
      <c r="I9773">
        <v>9</v>
      </c>
      <c r="J9773" t="s">
        <v>14</v>
      </c>
    </row>
    <row r="9774" spans="1:10" x14ac:dyDescent="0.35">
      <c r="A9774" t="s">
        <v>19580</v>
      </c>
      <c r="B9774" t="s">
        <v>19581</v>
      </c>
      <c r="C9774">
        <v>28</v>
      </c>
      <c r="D9774" t="s">
        <v>17</v>
      </c>
      <c r="E9774" t="s">
        <v>18</v>
      </c>
      <c r="F9774" s="1">
        <v>54334</v>
      </c>
      <c r="G9774">
        <v>60.83</v>
      </c>
      <c r="H9774" t="s">
        <v>38</v>
      </c>
      <c r="I9774">
        <v>1</v>
      </c>
      <c r="J9774" t="s">
        <v>14</v>
      </c>
    </row>
    <row r="9775" spans="1:10" x14ac:dyDescent="0.35">
      <c r="A9775" t="s">
        <v>19582</v>
      </c>
      <c r="B9775" t="s">
        <v>19583</v>
      </c>
      <c r="C9775">
        <v>20</v>
      </c>
      <c r="D9775" t="s">
        <v>21</v>
      </c>
      <c r="E9775" t="s">
        <v>34</v>
      </c>
      <c r="F9775" s="1">
        <v>54335</v>
      </c>
      <c r="H9775" t="s">
        <v>38</v>
      </c>
      <c r="I9775">
        <v>4</v>
      </c>
      <c r="J9775" t="s">
        <v>35</v>
      </c>
    </row>
    <row r="9776" spans="1:10" x14ac:dyDescent="0.35">
      <c r="A9776" t="s">
        <v>19584</v>
      </c>
      <c r="B9776" t="s">
        <v>19585</v>
      </c>
      <c r="C9776">
        <v>23</v>
      </c>
      <c r="D9776" t="s">
        <v>21</v>
      </c>
      <c r="E9776" t="s">
        <v>18</v>
      </c>
      <c r="F9776" s="1">
        <v>54336</v>
      </c>
      <c r="G9776">
        <v>81.2</v>
      </c>
      <c r="H9776" t="s">
        <v>38</v>
      </c>
      <c r="I9776">
        <v>4</v>
      </c>
      <c r="J9776" t="s">
        <v>14</v>
      </c>
    </row>
    <row r="9777" spans="1:10" x14ac:dyDescent="0.35">
      <c r="A9777" t="s">
        <v>19586</v>
      </c>
      <c r="B9777" t="s">
        <v>19587</v>
      </c>
      <c r="C9777">
        <v>28</v>
      </c>
      <c r="D9777" t="s">
        <v>21</v>
      </c>
      <c r="E9777" t="s">
        <v>12</v>
      </c>
      <c r="F9777" s="1">
        <v>54337</v>
      </c>
      <c r="G9777">
        <v>86.97</v>
      </c>
      <c r="H9777" t="s">
        <v>13</v>
      </c>
      <c r="I9777">
        <v>2</v>
      </c>
    </row>
    <row r="9778" spans="1:10" x14ac:dyDescent="0.35">
      <c r="A9778" t="s">
        <v>19588</v>
      </c>
      <c r="B9778" t="s">
        <v>19589</v>
      </c>
      <c r="C9778">
        <v>23</v>
      </c>
      <c r="D9778" t="s">
        <v>17</v>
      </c>
      <c r="E9778" t="s">
        <v>43</v>
      </c>
      <c r="F9778" s="1">
        <v>54338</v>
      </c>
      <c r="G9778">
        <v>80.41</v>
      </c>
      <c r="H9778" t="s">
        <v>38</v>
      </c>
      <c r="I9778">
        <v>9</v>
      </c>
      <c r="J9778" t="s">
        <v>14</v>
      </c>
    </row>
    <row r="9779" spans="1:10" x14ac:dyDescent="0.35">
      <c r="A9779" t="s">
        <v>19590</v>
      </c>
      <c r="B9779" t="s">
        <v>19591</v>
      </c>
      <c r="C9779">
        <v>29</v>
      </c>
      <c r="D9779" t="s">
        <v>21</v>
      </c>
      <c r="E9779" t="s">
        <v>67</v>
      </c>
      <c r="F9779" s="1">
        <v>54339</v>
      </c>
      <c r="G9779">
        <v>82.4</v>
      </c>
      <c r="H9779" t="s">
        <v>13</v>
      </c>
      <c r="I9779">
        <v>7</v>
      </c>
      <c r="J9779" t="s">
        <v>14</v>
      </c>
    </row>
    <row r="9780" spans="1:10" x14ac:dyDescent="0.35">
      <c r="A9780" t="s">
        <v>19592</v>
      </c>
      <c r="B9780" t="s">
        <v>19593</v>
      </c>
      <c r="D9780" t="s">
        <v>17</v>
      </c>
      <c r="E9780" t="s">
        <v>46</v>
      </c>
      <c r="F9780" s="1">
        <v>54340</v>
      </c>
      <c r="G9780">
        <v>74.709999999999994</v>
      </c>
      <c r="H9780" t="s">
        <v>13</v>
      </c>
      <c r="I9780">
        <v>6</v>
      </c>
      <c r="J9780" t="s">
        <v>14</v>
      </c>
    </row>
    <row r="9781" spans="1:10" x14ac:dyDescent="0.35">
      <c r="A9781" t="s">
        <v>19594</v>
      </c>
      <c r="B9781" t="s">
        <v>19595</v>
      </c>
      <c r="C9781">
        <v>25</v>
      </c>
      <c r="E9781" t="s">
        <v>88</v>
      </c>
      <c r="F9781" s="1">
        <v>54341</v>
      </c>
      <c r="G9781">
        <v>68.63</v>
      </c>
      <c r="H9781" t="s">
        <v>13</v>
      </c>
      <c r="I9781">
        <v>2</v>
      </c>
    </row>
    <row r="9782" spans="1:10" x14ac:dyDescent="0.35">
      <c r="A9782" t="s">
        <v>19596</v>
      </c>
      <c r="B9782" t="s">
        <v>19597</v>
      </c>
      <c r="C9782">
        <v>24</v>
      </c>
      <c r="D9782" t="s">
        <v>21</v>
      </c>
      <c r="E9782" t="s">
        <v>59</v>
      </c>
      <c r="F9782" s="1">
        <v>45446</v>
      </c>
      <c r="G9782">
        <v>84.13</v>
      </c>
      <c r="H9782" t="s">
        <v>13</v>
      </c>
      <c r="I9782">
        <v>6</v>
      </c>
      <c r="J9782" t="s">
        <v>14</v>
      </c>
    </row>
    <row r="9783" spans="1:10" x14ac:dyDescent="0.35">
      <c r="A9783" t="s">
        <v>19598</v>
      </c>
      <c r="B9783" t="s">
        <v>19599</v>
      </c>
      <c r="D9783" t="s">
        <v>21</v>
      </c>
      <c r="E9783" t="s">
        <v>59</v>
      </c>
      <c r="F9783" s="1">
        <v>54343</v>
      </c>
      <c r="H9783" t="s">
        <v>38</v>
      </c>
      <c r="I9783">
        <v>3</v>
      </c>
      <c r="J9783" t="s">
        <v>14</v>
      </c>
    </row>
    <row r="9784" spans="1:10" x14ac:dyDescent="0.35">
      <c r="A9784" t="s">
        <v>19600</v>
      </c>
      <c r="B9784" t="s">
        <v>19601</v>
      </c>
      <c r="C9784">
        <v>18</v>
      </c>
      <c r="D9784" t="s">
        <v>17</v>
      </c>
      <c r="E9784" t="s">
        <v>75</v>
      </c>
      <c r="F9784" s="1">
        <v>54344</v>
      </c>
      <c r="G9784">
        <v>75.03</v>
      </c>
      <c r="H9784" t="s">
        <v>13</v>
      </c>
      <c r="I9784">
        <v>3</v>
      </c>
      <c r="J9784" t="s">
        <v>14</v>
      </c>
    </row>
    <row r="9785" spans="1:10" x14ac:dyDescent="0.35">
      <c r="A9785" t="s">
        <v>19602</v>
      </c>
      <c r="B9785" t="s">
        <v>19603</v>
      </c>
      <c r="C9785">
        <v>29</v>
      </c>
      <c r="D9785" t="s">
        <v>21</v>
      </c>
      <c r="E9785" t="s">
        <v>31</v>
      </c>
      <c r="F9785" s="1">
        <v>54345</v>
      </c>
      <c r="G9785">
        <v>65.12</v>
      </c>
      <c r="H9785" t="s">
        <v>38</v>
      </c>
      <c r="I9785">
        <v>1</v>
      </c>
      <c r="J9785" t="s">
        <v>14</v>
      </c>
    </row>
    <row r="9786" spans="1:10" x14ac:dyDescent="0.35">
      <c r="A9786" t="s">
        <v>19604</v>
      </c>
      <c r="B9786" t="s">
        <v>19605</v>
      </c>
      <c r="C9786">
        <v>27</v>
      </c>
      <c r="D9786" t="s">
        <v>21</v>
      </c>
      <c r="E9786" t="s">
        <v>46</v>
      </c>
      <c r="F9786" s="1">
        <v>54346</v>
      </c>
      <c r="G9786">
        <v>97.58</v>
      </c>
      <c r="H9786" t="s">
        <v>38</v>
      </c>
      <c r="I9786">
        <v>2</v>
      </c>
      <c r="J9786" t="s">
        <v>35</v>
      </c>
    </row>
    <row r="9787" spans="1:10" x14ac:dyDescent="0.35">
      <c r="A9787" t="s">
        <v>19606</v>
      </c>
      <c r="B9787" t="s">
        <v>19607</v>
      </c>
      <c r="C9787">
        <v>27</v>
      </c>
      <c r="D9787" t="s">
        <v>21</v>
      </c>
      <c r="E9787" t="s">
        <v>59</v>
      </c>
      <c r="F9787" s="1">
        <v>54347</v>
      </c>
      <c r="G9787">
        <v>60.73</v>
      </c>
      <c r="H9787" t="s">
        <v>13</v>
      </c>
      <c r="J9787" t="s">
        <v>35</v>
      </c>
    </row>
    <row r="9788" spans="1:10" x14ac:dyDescent="0.35">
      <c r="A9788" t="s">
        <v>19608</v>
      </c>
      <c r="B9788" t="s">
        <v>19609</v>
      </c>
      <c r="C9788">
        <v>18</v>
      </c>
      <c r="D9788" t="s">
        <v>17</v>
      </c>
      <c r="E9788" t="s">
        <v>43</v>
      </c>
      <c r="F9788" s="1">
        <v>54348</v>
      </c>
      <c r="H9788" t="s">
        <v>13</v>
      </c>
      <c r="I9788">
        <v>4</v>
      </c>
      <c r="J9788" t="s">
        <v>14</v>
      </c>
    </row>
    <row r="9789" spans="1:10" x14ac:dyDescent="0.35">
      <c r="A9789" t="s">
        <v>19610</v>
      </c>
      <c r="B9789" t="s">
        <v>19611</v>
      </c>
      <c r="C9789">
        <v>29</v>
      </c>
      <c r="D9789" t="s">
        <v>21</v>
      </c>
      <c r="E9789" t="s">
        <v>111</v>
      </c>
      <c r="F9789" s="1">
        <v>54349</v>
      </c>
      <c r="H9789" t="s">
        <v>13</v>
      </c>
      <c r="I9789">
        <v>9</v>
      </c>
      <c r="J9789" t="s">
        <v>14</v>
      </c>
    </row>
    <row r="9790" spans="1:10" x14ac:dyDescent="0.35">
      <c r="A9790" t="s">
        <v>19612</v>
      </c>
      <c r="B9790" t="s">
        <v>19613</v>
      </c>
      <c r="E9790" t="s">
        <v>46</v>
      </c>
      <c r="F9790" s="1">
        <v>54350</v>
      </c>
      <c r="G9790">
        <v>90.6</v>
      </c>
      <c r="H9790" t="s">
        <v>38</v>
      </c>
      <c r="I9790">
        <v>2</v>
      </c>
      <c r="J9790" t="s">
        <v>14</v>
      </c>
    </row>
    <row r="9791" spans="1:10" x14ac:dyDescent="0.35">
      <c r="A9791" t="s">
        <v>19614</v>
      </c>
      <c r="B9791" t="s">
        <v>19615</v>
      </c>
      <c r="C9791">
        <v>21</v>
      </c>
      <c r="D9791" t="s">
        <v>21</v>
      </c>
      <c r="E9791" t="s">
        <v>25</v>
      </c>
      <c r="F9791" s="1">
        <v>54351</v>
      </c>
      <c r="G9791">
        <v>54.31</v>
      </c>
      <c r="H9791" t="s">
        <v>13</v>
      </c>
      <c r="I9791">
        <v>4</v>
      </c>
      <c r="J9791" t="s">
        <v>14</v>
      </c>
    </row>
    <row r="9792" spans="1:10" x14ac:dyDescent="0.35">
      <c r="A9792" t="s">
        <v>19616</v>
      </c>
      <c r="B9792" t="s">
        <v>19617</v>
      </c>
      <c r="C9792">
        <v>20</v>
      </c>
      <c r="D9792" t="s">
        <v>17</v>
      </c>
      <c r="E9792" t="s">
        <v>67</v>
      </c>
      <c r="F9792" s="1">
        <v>44729</v>
      </c>
      <c r="G9792">
        <v>75.87</v>
      </c>
      <c r="H9792" t="s">
        <v>13</v>
      </c>
      <c r="I9792">
        <v>3</v>
      </c>
      <c r="J9792" t="s">
        <v>35</v>
      </c>
    </row>
    <row r="9793" spans="1:10" x14ac:dyDescent="0.35">
      <c r="A9793" t="s">
        <v>19618</v>
      </c>
      <c r="B9793" t="s">
        <v>19619</v>
      </c>
      <c r="C9793">
        <v>28</v>
      </c>
      <c r="D9793" t="s">
        <v>21</v>
      </c>
      <c r="E9793" t="s">
        <v>46</v>
      </c>
      <c r="F9793" s="1">
        <v>54353</v>
      </c>
      <c r="G9793">
        <v>67.56</v>
      </c>
      <c r="H9793" t="s">
        <v>13</v>
      </c>
      <c r="I9793">
        <v>10</v>
      </c>
      <c r="J9793" t="s">
        <v>14</v>
      </c>
    </row>
    <row r="9794" spans="1:10" x14ac:dyDescent="0.35">
      <c r="A9794" t="s">
        <v>19620</v>
      </c>
      <c r="B9794" t="s">
        <v>19621</v>
      </c>
      <c r="D9794" t="s">
        <v>17</v>
      </c>
      <c r="E9794" t="s">
        <v>22</v>
      </c>
      <c r="F9794" s="1">
        <v>54354</v>
      </c>
      <c r="G9794">
        <v>74.319999999999993</v>
      </c>
      <c r="H9794" t="s">
        <v>13</v>
      </c>
      <c r="I9794">
        <v>4</v>
      </c>
      <c r="J9794" t="s">
        <v>14</v>
      </c>
    </row>
    <row r="9795" spans="1:10" x14ac:dyDescent="0.35">
      <c r="A9795" t="s">
        <v>19622</v>
      </c>
      <c r="B9795" t="s">
        <v>19623</v>
      </c>
      <c r="C9795">
        <v>28</v>
      </c>
      <c r="D9795" t="s">
        <v>17</v>
      </c>
      <c r="E9795" t="s">
        <v>12</v>
      </c>
      <c r="F9795" s="1">
        <v>54355</v>
      </c>
      <c r="G9795">
        <v>65.319999999999993</v>
      </c>
      <c r="H9795" t="s">
        <v>38</v>
      </c>
      <c r="I9795">
        <v>6</v>
      </c>
      <c r="J9795" t="s">
        <v>14</v>
      </c>
    </row>
    <row r="9796" spans="1:10" x14ac:dyDescent="0.35">
      <c r="A9796" t="s">
        <v>19624</v>
      </c>
      <c r="B9796" t="s">
        <v>19625</v>
      </c>
      <c r="D9796" t="s">
        <v>21</v>
      </c>
      <c r="E9796" t="s">
        <v>70</v>
      </c>
      <c r="F9796" s="1">
        <v>45099</v>
      </c>
      <c r="G9796">
        <v>81.099999999999994</v>
      </c>
      <c r="H9796" t="s">
        <v>13</v>
      </c>
      <c r="I9796">
        <v>5</v>
      </c>
      <c r="J9796" t="s">
        <v>14</v>
      </c>
    </row>
    <row r="9797" spans="1:10" x14ac:dyDescent="0.35">
      <c r="A9797" t="s">
        <v>19626</v>
      </c>
      <c r="B9797" t="s">
        <v>19627</v>
      </c>
      <c r="C9797">
        <v>25</v>
      </c>
      <c r="D9797" t="s">
        <v>21</v>
      </c>
      <c r="E9797" t="s">
        <v>49</v>
      </c>
      <c r="F9797" s="1">
        <v>54357</v>
      </c>
      <c r="H9797" t="s">
        <v>13</v>
      </c>
    </row>
    <row r="9798" spans="1:10" x14ac:dyDescent="0.35">
      <c r="A9798" t="s">
        <v>19628</v>
      </c>
      <c r="B9798" t="s">
        <v>19629</v>
      </c>
      <c r="C9798">
        <v>28</v>
      </c>
      <c r="E9798" t="s">
        <v>18</v>
      </c>
      <c r="F9798" s="1">
        <v>54358</v>
      </c>
      <c r="G9798">
        <v>95.96</v>
      </c>
      <c r="H9798" t="s">
        <v>13</v>
      </c>
      <c r="J9798" t="s">
        <v>14</v>
      </c>
    </row>
    <row r="9799" spans="1:10" x14ac:dyDescent="0.35">
      <c r="A9799" t="s">
        <v>19630</v>
      </c>
      <c r="B9799" t="s">
        <v>19631</v>
      </c>
      <c r="D9799" t="s">
        <v>21</v>
      </c>
      <c r="E9799" t="s">
        <v>75</v>
      </c>
      <c r="F9799" s="1">
        <v>54359</v>
      </c>
      <c r="G9799">
        <v>83.65</v>
      </c>
      <c r="H9799" t="s">
        <v>13</v>
      </c>
      <c r="I9799">
        <v>2</v>
      </c>
      <c r="J9799" t="s">
        <v>14</v>
      </c>
    </row>
    <row r="9800" spans="1:10" x14ac:dyDescent="0.35">
      <c r="A9800" t="s">
        <v>19632</v>
      </c>
      <c r="B9800" t="s">
        <v>19633</v>
      </c>
      <c r="C9800">
        <v>24</v>
      </c>
      <c r="D9800" t="s">
        <v>21</v>
      </c>
      <c r="E9800" t="s">
        <v>46</v>
      </c>
      <c r="F9800" s="1">
        <v>54360</v>
      </c>
      <c r="G9800">
        <v>92.25</v>
      </c>
      <c r="H9800" t="s">
        <v>38</v>
      </c>
      <c r="I9800">
        <v>6</v>
      </c>
      <c r="J9800" t="s">
        <v>14</v>
      </c>
    </row>
    <row r="9801" spans="1:10" x14ac:dyDescent="0.35">
      <c r="A9801" t="s">
        <v>19634</v>
      </c>
      <c r="B9801" t="s">
        <v>19635</v>
      </c>
      <c r="C9801">
        <v>28</v>
      </c>
      <c r="D9801" t="s">
        <v>21</v>
      </c>
      <c r="E9801" t="s">
        <v>28</v>
      </c>
      <c r="F9801" s="1">
        <v>54361</v>
      </c>
      <c r="G9801">
        <v>70.989999999999995</v>
      </c>
      <c r="H9801" t="s">
        <v>13</v>
      </c>
      <c r="I9801">
        <v>5</v>
      </c>
      <c r="J9801" t="s">
        <v>14</v>
      </c>
    </row>
    <row r="9802" spans="1:10" x14ac:dyDescent="0.35">
      <c r="A9802" t="s">
        <v>19636</v>
      </c>
      <c r="B9802" t="s">
        <v>19637</v>
      </c>
      <c r="C9802">
        <v>28</v>
      </c>
      <c r="D9802" t="s">
        <v>21</v>
      </c>
      <c r="E9802" t="s">
        <v>54</v>
      </c>
      <c r="F9802" s="1">
        <v>54362</v>
      </c>
      <c r="G9802">
        <v>52.2</v>
      </c>
      <c r="H9802" t="s">
        <v>13</v>
      </c>
      <c r="I9802">
        <v>3</v>
      </c>
      <c r="J9802" t="s">
        <v>35</v>
      </c>
    </row>
    <row r="9803" spans="1:10" x14ac:dyDescent="0.35">
      <c r="A9803" t="s">
        <v>19638</v>
      </c>
      <c r="B9803" t="s">
        <v>19639</v>
      </c>
      <c r="C9803">
        <v>28</v>
      </c>
      <c r="D9803" t="s">
        <v>21</v>
      </c>
      <c r="E9803" t="s">
        <v>62</v>
      </c>
      <c r="F9803" s="1">
        <v>45153</v>
      </c>
      <c r="G9803">
        <v>92.53</v>
      </c>
      <c r="H9803" t="s">
        <v>13</v>
      </c>
      <c r="I9803">
        <v>2</v>
      </c>
      <c r="J9803" t="s">
        <v>14</v>
      </c>
    </row>
    <row r="9804" spans="1:10" x14ac:dyDescent="0.35">
      <c r="A9804" t="s">
        <v>19640</v>
      </c>
      <c r="B9804" t="s">
        <v>19641</v>
      </c>
      <c r="C9804">
        <v>26</v>
      </c>
      <c r="D9804" t="s">
        <v>17</v>
      </c>
      <c r="E9804" t="s">
        <v>43</v>
      </c>
      <c r="F9804" s="1">
        <v>54364</v>
      </c>
      <c r="G9804">
        <v>56.27</v>
      </c>
      <c r="H9804" t="s">
        <v>13</v>
      </c>
      <c r="I9804">
        <v>6</v>
      </c>
      <c r="J9804" t="s">
        <v>14</v>
      </c>
    </row>
    <row r="9805" spans="1:10" x14ac:dyDescent="0.35">
      <c r="A9805" t="s">
        <v>19642</v>
      </c>
      <c r="B9805" t="s">
        <v>19643</v>
      </c>
      <c r="C9805">
        <v>22</v>
      </c>
      <c r="E9805" t="s">
        <v>75</v>
      </c>
      <c r="F9805" s="1">
        <v>54365</v>
      </c>
      <c r="G9805">
        <v>92.07</v>
      </c>
      <c r="H9805" t="s">
        <v>38</v>
      </c>
      <c r="I9805">
        <v>8</v>
      </c>
      <c r="J9805" t="s">
        <v>14</v>
      </c>
    </row>
    <row r="9806" spans="1:10" x14ac:dyDescent="0.35">
      <c r="A9806" t="s">
        <v>19644</v>
      </c>
      <c r="B9806" t="s">
        <v>19645</v>
      </c>
      <c r="C9806">
        <v>26</v>
      </c>
      <c r="E9806" t="s">
        <v>34</v>
      </c>
      <c r="F9806" s="1">
        <v>54366</v>
      </c>
      <c r="G9806">
        <v>62.35</v>
      </c>
      <c r="H9806" t="s">
        <v>13</v>
      </c>
      <c r="I9806">
        <v>3</v>
      </c>
      <c r="J9806" t="s">
        <v>14</v>
      </c>
    </row>
    <row r="9807" spans="1:10" x14ac:dyDescent="0.35">
      <c r="A9807" t="s">
        <v>19646</v>
      </c>
      <c r="B9807" t="s">
        <v>19647</v>
      </c>
      <c r="C9807">
        <v>28</v>
      </c>
      <c r="D9807" t="s">
        <v>21</v>
      </c>
      <c r="E9807" t="s">
        <v>49</v>
      </c>
      <c r="F9807" s="1">
        <v>54367</v>
      </c>
      <c r="H9807" t="s">
        <v>13</v>
      </c>
      <c r="I9807">
        <v>2</v>
      </c>
      <c r="J9807" t="s">
        <v>14</v>
      </c>
    </row>
    <row r="9808" spans="1:10" x14ac:dyDescent="0.35">
      <c r="A9808" t="s">
        <v>19648</v>
      </c>
      <c r="B9808" t="s">
        <v>19649</v>
      </c>
      <c r="C9808">
        <v>27</v>
      </c>
      <c r="D9808" t="s">
        <v>21</v>
      </c>
      <c r="E9808" t="s">
        <v>75</v>
      </c>
      <c r="F9808" s="1">
        <v>54368</v>
      </c>
      <c r="G9808">
        <v>90.48</v>
      </c>
      <c r="H9808" t="s">
        <v>38</v>
      </c>
      <c r="I9808">
        <v>2</v>
      </c>
      <c r="J9808" t="s">
        <v>14</v>
      </c>
    </row>
    <row r="9809" spans="1:10" x14ac:dyDescent="0.35">
      <c r="A9809" t="s">
        <v>19650</v>
      </c>
      <c r="B9809" t="s">
        <v>19651</v>
      </c>
      <c r="C9809">
        <v>24</v>
      </c>
      <c r="D9809" t="s">
        <v>17</v>
      </c>
      <c r="E9809" t="s">
        <v>70</v>
      </c>
      <c r="F9809" s="1">
        <v>54369</v>
      </c>
      <c r="G9809">
        <v>57.01</v>
      </c>
      <c r="H9809" t="s">
        <v>13</v>
      </c>
      <c r="J9809" t="s">
        <v>35</v>
      </c>
    </row>
    <row r="9810" spans="1:10" x14ac:dyDescent="0.35">
      <c r="A9810" t="s">
        <v>19652</v>
      </c>
      <c r="B9810" t="s">
        <v>19653</v>
      </c>
      <c r="C9810">
        <v>23</v>
      </c>
      <c r="D9810" t="s">
        <v>21</v>
      </c>
      <c r="E9810" t="s">
        <v>43</v>
      </c>
      <c r="F9810" s="1">
        <v>45005</v>
      </c>
      <c r="G9810">
        <v>91.23</v>
      </c>
      <c r="H9810" t="s">
        <v>13</v>
      </c>
      <c r="I9810">
        <v>10</v>
      </c>
      <c r="J9810" t="s">
        <v>14</v>
      </c>
    </row>
    <row r="9811" spans="1:10" x14ac:dyDescent="0.35">
      <c r="A9811" t="s">
        <v>19654</v>
      </c>
      <c r="B9811" t="s">
        <v>19655</v>
      </c>
      <c r="D9811" t="s">
        <v>17</v>
      </c>
      <c r="E9811" t="s">
        <v>46</v>
      </c>
      <c r="F9811" s="1">
        <v>54371</v>
      </c>
      <c r="G9811">
        <v>74.89</v>
      </c>
      <c r="H9811" t="s">
        <v>38</v>
      </c>
    </row>
    <row r="9812" spans="1:10" x14ac:dyDescent="0.35">
      <c r="A9812" t="s">
        <v>19656</v>
      </c>
      <c r="B9812" t="s">
        <v>19657</v>
      </c>
      <c r="C9812">
        <v>29</v>
      </c>
      <c r="D9812" t="s">
        <v>17</v>
      </c>
      <c r="E9812" t="s">
        <v>18</v>
      </c>
      <c r="F9812" s="1">
        <v>54372</v>
      </c>
      <c r="G9812">
        <v>79.77</v>
      </c>
      <c r="H9812" t="s">
        <v>13</v>
      </c>
      <c r="I9812">
        <v>3</v>
      </c>
      <c r="J9812" t="s">
        <v>14</v>
      </c>
    </row>
    <row r="9813" spans="1:10" x14ac:dyDescent="0.35">
      <c r="A9813" t="s">
        <v>19658</v>
      </c>
      <c r="B9813" t="s">
        <v>19659</v>
      </c>
      <c r="C9813">
        <v>20</v>
      </c>
      <c r="D9813" t="s">
        <v>17</v>
      </c>
      <c r="E9813" t="s">
        <v>62</v>
      </c>
      <c r="F9813" s="1">
        <v>54373</v>
      </c>
      <c r="G9813">
        <v>70.69</v>
      </c>
      <c r="H9813" t="s">
        <v>38</v>
      </c>
      <c r="I9813">
        <v>7</v>
      </c>
      <c r="J9813" t="s">
        <v>14</v>
      </c>
    </row>
    <row r="9814" spans="1:10" x14ac:dyDescent="0.35">
      <c r="A9814" t="s">
        <v>19660</v>
      </c>
      <c r="B9814" t="s">
        <v>19661</v>
      </c>
      <c r="C9814">
        <v>18</v>
      </c>
      <c r="D9814" t="s">
        <v>21</v>
      </c>
      <c r="E9814" t="s">
        <v>12</v>
      </c>
      <c r="F9814" s="1">
        <v>54374</v>
      </c>
      <c r="H9814" t="s">
        <v>38</v>
      </c>
      <c r="J9814" t="s">
        <v>14</v>
      </c>
    </row>
    <row r="9815" spans="1:10" x14ac:dyDescent="0.35">
      <c r="A9815" t="s">
        <v>19662</v>
      </c>
      <c r="B9815" t="s">
        <v>19663</v>
      </c>
      <c r="C9815">
        <v>25</v>
      </c>
      <c r="D9815" t="s">
        <v>21</v>
      </c>
      <c r="E9815" t="s">
        <v>12</v>
      </c>
      <c r="F9815" s="1">
        <v>54375</v>
      </c>
      <c r="G9815">
        <v>90.72</v>
      </c>
      <c r="H9815" t="s">
        <v>13</v>
      </c>
      <c r="I9815">
        <v>4</v>
      </c>
      <c r="J9815" t="s">
        <v>14</v>
      </c>
    </row>
    <row r="9816" spans="1:10" x14ac:dyDescent="0.35">
      <c r="A9816" t="s">
        <v>19664</v>
      </c>
      <c r="B9816" t="s">
        <v>19665</v>
      </c>
      <c r="C9816">
        <v>28</v>
      </c>
      <c r="E9816" t="s">
        <v>70</v>
      </c>
      <c r="F9816" s="1">
        <v>54376</v>
      </c>
      <c r="G9816">
        <v>58.02</v>
      </c>
      <c r="H9816" t="s">
        <v>13</v>
      </c>
      <c r="I9816">
        <v>3</v>
      </c>
      <c r="J9816" t="s">
        <v>35</v>
      </c>
    </row>
    <row r="9817" spans="1:10" x14ac:dyDescent="0.35">
      <c r="A9817" t="s">
        <v>19666</v>
      </c>
      <c r="B9817" t="s">
        <v>19667</v>
      </c>
      <c r="C9817">
        <v>20</v>
      </c>
      <c r="D9817" t="s">
        <v>21</v>
      </c>
      <c r="E9817" t="s">
        <v>28</v>
      </c>
      <c r="F9817" s="1">
        <v>54377</v>
      </c>
      <c r="G9817">
        <v>67.86</v>
      </c>
      <c r="H9817" t="s">
        <v>13</v>
      </c>
      <c r="I9817">
        <v>3</v>
      </c>
      <c r="J9817" t="s">
        <v>14</v>
      </c>
    </row>
    <row r="9818" spans="1:10" x14ac:dyDescent="0.35">
      <c r="A9818" t="s">
        <v>19668</v>
      </c>
      <c r="B9818" t="s">
        <v>19669</v>
      </c>
      <c r="C9818">
        <v>21</v>
      </c>
      <c r="D9818" t="s">
        <v>17</v>
      </c>
      <c r="E9818" t="s">
        <v>70</v>
      </c>
      <c r="F9818" s="1">
        <v>54378</v>
      </c>
      <c r="G9818">
        <v>59.19</v>
      </c>
      <c r="H9818" t="s">
        <v>38</v>
      </c>
      <c r="I9818">
        <v>8</v>
      </c>
      <c r="J9818" t="s">
        <v>14</v>
      </c>
    </row>
    <row r="9819" spans="1:10" x14ac:dyDescent="0.35">
      <c r="A9819" t="s">
        <v>19670</v>
      </c>
      <c r="B9819" t="s">
        <v>19671</v>
      </c>
      <c r="C9819">
        <v>29</v>
      </c>
      <c r="D9819" t="s">
        <v>17</v>
      </c>
      <c r="E9819" t="s">
        <v>49</v>
      </c>
      <c r="F9819" s="1">
        <v>54379</v>
      </c>
      <c r="G9819">
        <v>67.92</v>
      </c>
      <c r="H9819" t="s">
        <v>38</v>
      </c>
      <c r="I9819">
        <v>7</v>
      </c>
      <c r="J9819" t="s">
        <v>14</v>
      </c>
    </row>
    <row r="9820" spans="1:10" x14ac:dyDescent="0.35">
      <c r="A9820" t="s">
        <v>19672</v>
      </c>
      <c r="B9820" t="s">
        <v>19673</v>
      </c>
      <c r="C9820">
        <v>26</v>
      </c>
      <c r="D9820" t="s">
        <v>17</v>
      </c>
      <c r="E9820" t="s">
        <v>130</v>
      </c>
      <c r="F9820" s="1">
        <v>54380</v>
      </c>
      <c r="G9820">
        <v>77.930000000000007</v>
      </c>
      <c r="H9820" t="s">
        <v>38</v>
      </c>
      <c r="I9820">
        <v>5</v>
      </c>
      <c r="J9820" t="s">
        <v>14</v>
      </c>
    </row>
    <row r="9821" spans="1:10" x14ac:dyDescent="0.35">
      <c r="A9821" t="s">
        <v>19674</v>
      </c>
      <c r="B9821" t="s">
        <v>19675</v>
      </c>
      <c r="C9821">
        <v>21</v>
      </c>
      <c r="D9821" t="s">
        <v>21</v>
      </c>
      <c r="E9821" t="s">
        <v>22</v>
      </c>
      <c r="F9821" s="1">
        <v>54381</v>
      </c>
      <c r="G9821">
        <v>99.54</v>
      </c>
      <c r="H9821" t="s">
        <v>13</v>
      </c>
      <c r="I9821">
        <v>5</v>
      </c>
      <c r="J9821" t="s">
        <v>14</v>
      </c>
    </row>
    <row r="9822" spans="1:10" x14ac:dyDescent="0.35">
      <c r="A9822" t="s">
        <v>19676</v>
      </c>
      <c r="B9822" t="s">
        <v>19677</v>
      </c>
      <c r="C9822">
        <v>29</v>
      </c>
      <c r="D9822" t="s">
        <v>21</v>
      </c>
      <c r="E9822" t="s">
        <v>28</v>
      </c>
      <c r="F9822" s="1">
        <v>54382</v>
      </c>
      <c r="G9822">
        <v>94.13</v>
      </c>
      <c r="H9822" t="s">
        <v>13</v>
      </c>
      <c r="I9822">
        <v>4</v>
      </c>
      <c r="J9822" t="s">
        <v>14</v>
      </c>
    </row>
    <row r="9823" spans="1:10" x14ac:dyDescent="0.35">
      <c r="A9823" t="s">
        <v>19678</v>
      </c>
      <c r="B9823" t="s">
        <v>19679</v>
      </c>
      <c r="C9823">
        <v>18</v>
      </c>
      <c r="D9823" t="s">
        <v>21</v>
      </c>
      <c r="E9823" t="s">
        <v>75</v>
      </c>
      <c r="F9823" s="1">
        <v>54383</v>
      </c>
      <c r="G9823">
        <v>91.67</v>
      </c>
      <c r="H9823" t="s">
        <v>13</v>
      </c>
      <c r="I9823">
        <v>4</v>
      </c>
      <c r="J9823" t="s">
        <v>35</v>
      </c>
    </row>
    <row r="9824" spans="1:10" x14ac:dyDescent="0.35">
      <c r="A9824" t="s">
        <v>19680</v>
      </c>
      <c r="B9824" t="s">
        <v>19681</v>
      </c>
      <c r="C9824">
        <v>24</v>
      </c>
      <c r="D9824" t="s">
        <v>17</v>
      </c>
      <c r="E9824" t="s">
        <v>22</v>
      </c>
      <c r="F9824" s="1">
        <v>54384</v>
      </c>
      <c r="G9824">
        <v>51.82</v>
      </c>
      <c r="H9824" t="s">
        <v>13</v>
      </c>
      <c r="I9824">
        <v>5</v>
      </c>
      <c r="J9824" t="s">
        <v>14</v>
      </c>
    </row>
    <row r="9825" spans="1:10" x14ac:dyDescent="0.35">
      <c r="A9825" t="s">
        <v>19682</v>
      </c>
      <c r="B9825" t="s">
        <v>19683</v>
      </c>
      <c r="D9825" t="s">
        <v>17</v>
      </c>
      <c r="E9825" t="s">
        <v>49</v>
      </c>
      <c r="F9825" s="1">
        <v>54385</v>
      </c>
      <c r="G9825">
        <v>94.11</v>
      </c>
      <c r="H9825" t="s">
        <v>13</v>
      </c>
      <c r="I9825">
        <v>5</v>
      </c>
      <c r="J9825" t="s">
        <v>14</v>
      </c>
    </row>
    <row r="9826" spans="1:10" x14ac:dyDescent="0.35">
      <c r="A9826" t="s">
        <v>19684</v>
      </c>
      <c r="B9826" t="s">
        <v>19685</v>
      </c>
      <c r="C9826">
        <v>27</v>
      </c>
      <c r="D9826" t="s">
        <v>21</v>
      </c>
      <c r="E9826" t="s">
        <v>34</v>
      </c>
      <c r="F9826" s="1">
        <v>54386</v>
      </c>
      <c r="G9826">
        <v>76.63</v>
      </c>
      <c r="H9826" t="s">
        <v>13</v>
      </c>
      <c r="J9826" t="s">
        <v>14</v>
      </c>
    </row>
    <row r="9827" spans="1:10" x14ac:dyDescent="0.35">
      <c r="A9827" t="s">
        <v>19686</v>
      </c>
      <c r="B9827" t="s">
        <v>19687</v>
      </c>
      <c r="C9827">
        <v>28</v>
      </c>
      <c r="D9827" t="s">
        <v>21</v>
      </c>
      <c r="E9827" t="s">
        <v>18</v>
      </c>
      <c r="F9827" s="1">
        <v>54387</v>
      </c>
      <c r="G9827">
        <v>90.44</v>
      </c>
      <c r="H9827" t="s">
        <v>13</v>
      </c>
      <c r="I9827">
        <v>1</v>
      </c>
    </row>
    <row r="9828" spans="1:10" x14ac:dyDescent="0.35">
      <c r="A9828" t="s">
        <v>19688</v>
      </c>
      <c r="B9828" t="s">
        <v>19689</v>
      </c>
      <c r="C9828">
        <v>21</v>
      </c>
      <c r="D9828" t="s">
        <v>17</v>
      </c>
      <c r="E9828" t="s">
        <v>49</v>
      </c>
      <c r="F9828" s="1">
        <v>54388</v>
      </c>
      <c r="G9828">
        <v>68.22</v>
      </c>
      <c r="H9828" t="s">
        <v>38</v>
      </c>
      <c r="J9828" t="s">
        <v>14</v>
      </c>
    </row>
    <row r="9829" spans="1:10" x14ac:dyDescent="0.35">
      <c r="A9829" t="s">
        <v>19690</v>
      </c>
      <c r="B9829" t="s">
        <v>19691</v>
      </c>
      <c r="C9829">
        <v>26</v>
      </c>
      <c r="D9829" t="s">
        <v>17</v>
      </c>
      <c r="E9829" t="s">
        <v>197</v>
      </c>
      <c r="F9829" s="1">
        <v>54389</v>
      </c>
      <c r="G9829">
        <v>52.73</v>
      </c>
      <c r="H9829" t="s">
        <v>13</v>
      </c>
      <c r="I9829">
        <v>5</v>
      </c>
      <c r="J9829" t="s">
        <v>14</v>
      </c>
    </row>
    <row r="9830" spans="1:10" x14ac:dyDescent="0.35">
      <c r="A9830" t="s">
        <v>19692</v>
      </c>
      <c r="B9830" t="s">
        <v>19693</v>
      </c>
      <c r="C9830">
        <v>26</v>
      </c>
      <c r="D9830" t="s">
        <v>21</v>
      </c>
      <c r="E9830" t="s">
        <v>28</v>
      </c>
      <c r="F9830" s="1">
        <v>54390</v>
      </c>
      <c r="G9830">
        <v>55.83</v>
      </c>
      <c r="H9830" t="s">
        <v>38</v>
      </c>
      <c r="I9830">
        <v>6</v>
      </c>
      <c r="J9830" t="s">
        <v>14</v>
      </c>
    </row>
    <row r="9831" spans="1:10" x14ac:dyDescent="0.35">
      <c r="A9831" t="s">
        <v>19694</v>
      </c>
      <c r="B9831" t="s">
        <v>19695</v>
      </c>
      <c r="C9831">
        <v>26</v>
      </c>
      <c r="D9831" t="s">
        <v>21</v>
      </c>
      <c r="E9831" t="s">
        <v>75</v>
      </c>
      <c r="F9831" s="1">
        <v>54391</v>
      </c>
      <c r="G9831">
        <v>82.5</v>
      </c>
      <c r="H9831" t="s">
        <v>13</v>
      </c>
      <c r="I9831">
        <v>6</v>
      </c>
      <c r="J9831" t="s">
        <v>14</v>
      </c>
    </row>
    <row r="9832" spans="1:10" x14ac:dyDescent="0.35">
      <c r="A9832" t="s">
        <v>19696</v>
      </c>
      <c r="B9832" t="s">
        <v>19697</v>
      </c>
      <c r="D9832" t="s">
        <v>21</v>
      </c>
      <c r="E9832" t="s">
        <v>130</v>
      </c>
      <c r="F9832" s="1">
        <v>54392</v>
      </c>
      <c r="G9832">
        <v>63.11</v>
      </c>
      <c r="H9832" t="s">
        <v>38</v>
      </c>
      <c r="J9832" t="s">
        <v>14</v>
      </c>
    </row>
    <row r="9833" spans="1:10" x14ac:dyDescent="0.35">
      <c r="A9833" t="s">
        <v>19698</v>
      </c>
      <c r="B9833" t="s">
        <v>19699</v>
      </c>
      <c r="C9833">
        <v>24</v>
      </c>
      <c r="D9833" t="s">
        <v>21</v>
      </c>
      <c r="E9833" t="s">
        <v>31</v>
      </c>
      <c r="F9833" s="1">
        <v>54393</v>
      </c>
      <c r="G9833">
        <v>83.83</v>
      </c>
      <c r="H9833" t="s">
        <v>13</v>
      </c>
      <c r="J9833" t="s">
        <v>14</v>
      </c>
    </row>
    <row r="9834" spans="1:10" x14ac:dyDescent="0.35">
      <c r="A9834" t="s">
        <v>19700</v>
      </c>
      <c r="B9834" t="s">
        <v>19701</v>
      </c>
      <c r="C9834">
        <v>22</v>
      </c>
      <c r="D9834" t="s">
        <v>21</v>
      </c>
      <c r="E9834" t="s">
        <v>62</v>
      </c>
      <c r="F9834" s="1">
        <v>54394</v>
      </c>
      <c r="G9834">
        <v>50.68</v>
      </c>
      <c r="H9834" t="s">
        <v>13</v>
      </c>
      <c r="I9834">
        <v>10</v>
      </c>
      <c r="J9834" t="s">
        <v>14</v>
      </c>
    </row>
    <row r="9835" spans="1:10" x14ac:dyDescent="0.35">
      <c r="A9835" t="s">
        <v>19702</v>
      </c>
      <c r="B9835" t="s">
        <v>19703</v>
      </c>
      <c r="C9835">
        <v>21</v>
      </c>
      <c r="D9835" t="s">
        <v>21</v>
      </c>
      <c r="E9835" t="s">
        <v>49</v>
      </c>
      <c r="F9835" s="1">
        <v>54395</v>
      </c>
      <c r="G9835">
        <v>83.79</v>
      </c>
      <c r="H9835" t="s">
        <v>13</v>
      </c>
      <c r="I9835">
        <v>5</v>
      </c>
      <c r="J9835" t="s">
        <v>14</v>
      </c>
    </row>
    <row r="9836" spans="1:10" x14ac:dyDescent="0.35">
      <c r="A9836" t="s">
        <v>19704</v>
      </c>
      <c r="B9836" t="s">
        <v>19705</v>
      </c>
      <c r="C9836">
        <v>25</v>
      </c>
      <c r="D9836" t="s">
        <v>17</v>
      </c>
      <c r="E9836" t="s">
        <v>54</v>
      </c>
      <c r="F9836" s="1">
        <v>54396</v>
      </c>
      <c r="G9836">
        <v>68.23</v>
      </c>
      <c r="H9836" t="s">
        <v>38</v>
      </c>
      <c r="I9836">
        <v>2</v>
      </c>
      <c r="J9836" t="s">
        <v>14</v>
      </c>
    </row>
    <row r="9837" spans="1:10" x14ac:dyDescent="0.35">
      <c r="A9837" t="s">
        <v>19706</v>
      </c>
      <c r="B9837" t="s">
        <v>19707</v>
      </c>
      <c r="C9837">
        <v>18</v>
      </c>
      <c r="D9837" t="s">
        <v>21</v>
      </c>
      <c r="E9837" t="s">
        <v>49</v>
      </c>
      <c r="F9837" s="1">
        <v>54397</v>
      </c>
      <c r="G9837">
        <v>71.23</v>
      </c>
      <c r="H9837" t="s">
        <v>38</v>
      </c>
      <c r="I9837">
        <v>2</v>
      </c>
      <c r="J9837" t="s">
        <v>35</v>
      </c>
    </row>
    <row r="9838" spans="1:10" x14ac:dyDescent="0.35">
      <c r="A9838" t="s">
        <v>19708</v>
      </c>
      <c r="B9838" t="s">
        <v>19709</v>
      </c>
      <c r="C9838">
        <v>18</v>
      </c>
      <c r="D9838" t="s">
        <v>21</v>
      </c>
      <c r="E9838" t="s">
        <v>34</v>
      </c>
      <c r="F9838" s="1">
        <v>45486</v>
      </c>
      <c r="G9838">
        <v>79.75</v>
      </c>
      <c r="H9838" t="s">
        <v>13</v>
      </c>
    </row>
    <row r="9839" spans="1:10" x14ac:dyDescent="0.35">
      <c r="A9839" t="s">
        <v>19710</v>
      </c>
      <c r="B9839" t="s">
        <v>19711</v>
      </c>
      <c r="C9839">
        <v>28</v>
      </c>
      <c r="D9839" t="s">
        <v>21</v>
      </c>
      <c r="E9839" t="s">
        <v>46</v>
      </c>
      <c r="F9839" s="1">
        <v>54399</v>
      </c>
      <c r="G9839">
        <v>52.97</v>
      </c>
      <c r="H9839" t="s">
        <v>13</v>
      </c>
      <c r="I9839">
        <v>7</v>
      </c>
      <c r="J9839" t="s">
        <v>35</v>
      </c>
    </row>
    <row r="9840" spans="1:10" x14ac:dyDescent="0.35">
      <c r="A9840" t="s">
        <v>19712</v>
      </c>
      <c r="B9840" t="s">
        <v>19713</v>
      </c>
      <c r="D9840" t="s">
        <v>21</v>
      </c>
      <c r="E9840" t="s">
        <v>62</v>
      </c>
      <c r="F9840" s="1">
        <v>54400</v>
      </c>
      <c r="G9840">
        <v>84.54</v>
      </c>
      <c r="H9840" t="s">
        <v>13</v>
      </c>
    </row>
    <row r="9841" spans="1:10" x14ac:dyDescent="0.35">
      <c r="A9841" t="s">
        <v>19714</v>
      </c>
      <c r="B9841" t="s">
        <v>19715</v>
      </c>
      <c r="C9841">
        <v>26</v>
      </c>
      <c r="D9841" t="s">
        <v>17</v>
      </c>
      <c r="E9841" t="s">
        <v>43</v>
      </c>
      <c r="F9841" s="1">
        <v>54401</v>
      </c>
      <c r="G9841">
        <v>73.05</v>
      </c>
      <c r="H9841" t="s">
        <v>13</v>
      </c>
      <c r="I9841">
        <v>10</v>
      </c>
      <c r="J9841" t="s">
        <v>35</v>
      </c>
    </row>
    <row r="9842" spans="1:10" x14ac:dyDescent="0.35">
      <c r="A9842" t="s">
        <v>19716</v>
      </c>
      <c r="B9842" t="s">
        <v>19717</v>
      </c>
      <c r="C9842">
        <v>19</v>
      </c>
      <c r="D9842" t="s">
        <v>17</v>
      </c>
      <c r="E9842" t="s">
        <v>197</v>
      </c>
      <c r="F9842" s="1">
        <v>54402</v>
      </c>
      <c r="G9842">
        <v>63.19</v>
      </c>
      <c r="H9842" t="s">
        <v>13</v>
      </c>
      <c r="I9842">
        <v>7</v>
      </c>
      <c r="J9842" t="s">
        <v>14</v>
      </c>
    </row>
    <row r="9843" spans="1:10" x14ac:dyDescent="0.35">
      <c r="A9843" t="s">
        <v>19718</v>
      </c>
      <c r="B9843" t="s">
        <v>19719</v>
      </c>
      <c r="C9843">
        <v>27</v>
      </c>
      <c r="D9843" t="s">
        <v>17</v>
      </c>
      <c r="E9843" t="s">
        <v>18</v>
      </c>
      <c r="F9843" s="1">
        <v>54403</v>
      </c>
      <c r="H9843" t="s">
        <v>13</v>
      </c>
      <c r="I9843">
        <v>7</v>
      </c>
    </row>
    <row r="9844" spans="1:10" x14ac:dyDescent="0.35">
      <c r="A9844" t="s">
        <v>19720</v>
      </c>
      <c r="B9844" t="s">
        <v>19721</v>
      </c>
      <c r="C9844">
        <v>24</v>
      </c>
      <c r="D9844" t="s">
        <v>17</v>
      </c>
      <c r="E9844" t="s">
        <v>130</v>
      </c>
      <c r="F9844" s="1">
        <v>54404</v>
      </c>
      <c r="G9844">
        <v>66.13</v>
      </c>
      <c r="H9844" t="s">
        <v>38</v>
      </c>
      <c r="I9844">
        <v>4</v>
      </c>
      <c r="J9844" t="s">
        <v>35</v>
      </c>
    </row>
    <row r="9845" spans="1:10" x14ac:dyDescent="0.35">
      <c r="A9845" t="s">
        <v>19722</v>
      </c>
      <c r="B9845" t="s">
        <v>19723</v>
      </c>
      <c r="C9845">
        <v>28</v>
      </c>
      <c r="E9845" t="s">
        <v>67</v>
      </c>
      <c r="F9845" s="1">
        <v>54405</v>
      </c>
      <c r="G9845">
        <v>78.599999999999994</v>
      </c>
      <c r="H9845" t="s">
        <v>13</v>
      </c>
      <c r="I9845">
        <v>9</v>
      </c>
      <c r="J9845" t="s">
        <v>14</v>
      </c>
    </row>
    <row r="9846" spans="1:10" x14ac:dyDescent="0.35">
      <c r="A9846" t="s">
        <v>19724</v>
      </c>
      <c r="B9846" t="s">
        <v>19725</v>
      </c>
      <c r="C9846">
        <v>26</v>
      </c>
      <c r="D9846" t="s">
        <v>21</v>
      </c>
      <c r="E9846" t="s">
        <v>22</v>
      </c>
      <c r="F9846" s="1">
        <v>54406</v>
      </c>
      <c r="G9846">
        <v>58.19</v>
      </c>
      <c r="H9846" t="s">
        <v>38</v>
      </c>
      <c r="I9846">
        <v>10</v>
      </c>
      <c r="J9846" t="s">
        <v>14</v>
      </c>
    </row>
    <row r="9847" spans="1:10" x14ac:dyDescent="0.35">
      <c r="A9847" t="s">
        <v>19726</v>
      </c>
      <c r="B9847" t="s">
        <v>19727</v>
      </c>
      <c r="C9847">
        <v>26</v>
      </c>
      <c r="D9847" t="s">
        <v>17</v>
      </c>
      <c r="E9847" t="s">
        <v>31</v>
      </c>
      <c r="F9847" s="1">
        <v>54407</v>
      </c>
      <c r="G9847">
        <v>57.84</v>
      </c>
      <c r="H9847" t="s">
        <v>13</v>
      </c>
      <c r="I9847">
        <v>4</v>
      </c>
      <c r="J9847" t="s">
        <v>14</v>
      </c>
    </row>
    <row r="9848" spans="1:10" x14ac:dyDescent="0.35">
      <c r="A9848" t="s">
        <v>19728</v>
      </c>
      <c r="B9848" t="s">
        <v>19729</v>
      </c>
      <c r="C9848">
        <v>22</v>
      </c>
      <c r="D9848" t="s">
        <v>21</v>
      </c>
      <c r="E9848" t="s">
        <v>54</v>
      </c>
      <c r="F9848" s="1">
        <v>54408</v>
      </c>
      <c r="G9848">
        <v>58.77</v>
      </c>
      <c r="H9848" t="s">
        <v>38</v>
      </c>
      <c r="I9848">
        <v>9</v>
      </c>
    </row>
    <row r="9849" spans="1:10" x14ac:dyDescent="0.35">
      <c r="A9849" t="s">
        <v>19730</v>
      </c>
      <c r="B9849" t="s">
        <v>19731</v>
      </c>
      <c r="C9849">
        <v>23</v>
      </c>
      <c r="D9849" t="s">
        <v>17</v>
      </c>
      <c r="E9849" t="s">
        <v>197</v>
      </c>
      <c r="F9849" s="1">
        <v>54409</v>
      </c>
      <c r="G9849">
        <v>94.5</v>
      </c>
      <c r="H9849" t="s">
        <v>38</v>
      </c>
      <c r="I9849">
        <v>4</v>
      </c>
      <c r="J9849" t="s">
        <v>35</v>
      </c>
    </row>
    <row r="9850" spans="1:10" x14ac:dyDescent="0.35">
      <c r="A9850" t="s">
        <v>19732</v>
      </c>
      <c r="B9850" t="s">
        <v>19733</v>
      </c>
      <c r="D9850" t="s">
        <v>21</v>
      </c>
      <c r="E9850" t="s">
        <v>18</v>
      </c>
      <c r="F9850" s="1">
        <v>54410</v>
      </c>
      <c r="G9850">
        <v>56.18</v>
      </c>
      <c r="H9850" t="s">
        <v>13</v>
      </c>
    </row>
    <row r="9851" spans="1:10" x14ac:dyDescent="0.35">
      <c r="A9851" t="s">
        <v>19734</v>
      </c>
      <c r="B9851" t="s">
        <v>19735</v>
      </c>
      <c r="C9851">
        <v>28</v>
      </c>
      <c r="D9851" t="s">
        <v>21</v>
      </c>
      <c r="E9851" t="s">
        <v>197</v>
      </c>
      <c r="F9851" s="1">
        <v>54411</v>
      </c>
      <c r="G9851">
        <v>96.49</v>
      </c>
      <c r="H9851" t="s">
        <v>13</v>
      </c>
      <c r="I9851">
        <v>2</v>
      </c>
      <c r="J9851" t="s">
        <v>14</v>
      </c>
    </row>
    <row r="9852" spans="1:10" x14ac:dyDescent="0.35">
      <c r="A9852" t="s">
        <v>19736</v>
      </c>
      <c r="B9852" t="s">
        <v>19737</v>
      </c>
      <c r="C9852">
        <v>22</v>
      </c>
      <c r="D9852" t="s">
        <v>21</v>
      </c>
      <c r="E9852" t="s">
        <v>75</v>
      </c>
      <c r="F9852" s="1">
        <v>44926</v>
      </c>
      <c r="G9852">
        <v>69.16</v>
      </c>
      <c r="H9852" t="s">
        <v>13</v>
      </c>
      <c r="I9852">
        <v>2</v>
      </c>
      <c r="J9852" t="s">
        <v>14</v>
      </c>
    </row>
    <row r="9853" spans="1:10" x14ac:dyDescent="0.35">
      <c r="A9853" t="s">
        <v>19738</v>
      </c>
      <c r="B9853" t="s">
        <v>19739</v>
      </c>
      <c r="C9853">
        <v>21</v>
      </c>
      <c r="D9853" t="s">
        <v>21</v>
      </c>
      <c r="E9853" t="s">
        <v>62</v>
      </c>
      <c r="F9853" s="1">
        <v>54413</v>
      </c>
      <c r="G9853">
        <v>51.72</v>
      </c>
      <c r="H9853" t="s">
        <v>13</v>
      </c>
      <c r="I9853">
        <v>6</v>
      </c>
      <c r="J9853" t="s">
        <v>14</v>
      </c>
    </row>
    <row r="9854" spans="1:10" x14ac:dyDescent="0.35">
      <c r="A9854" t="s">
        <v>19740</v>
      </c>
      <c r="B9854" t="s">
        <v>19741</v>
      </c>
      <c r="C9854">
        <v>26</v>
      </c>
      <c r="D9854" t="s">
        <v>21</v>
      </c>
      <c r="E9854" t="s">
        <v>62</v>
      </c>
      <c r="F9854" s="1">
        <v>54414</v>
      </c>
      <c r="H9854" t="s">
        <v>38</v>
      </c>
      <c r="I9854">
        <v>7</v>
      </c>
      <c r="J9854" t="s">
        <v>14</v>
      </c>
    </row>
    <row r="9855" spans="1:10" x14ac:dyDescent="0.35">
      <c r="A9855" t="s">
        <v>19742</v>
      </c>
      <c r="B9855" t="s">
        <v>19743</v>
      </c>
      <c r="C9855">
        <v>29</v>
      </c>
      <c r="D9855" t="s">
        <v>17</v>
      </c>
      <c r="E9855" t="s">
        <v>130</v>
      </c>
      <c r="F9855" s="1">
        <v>54415</v>
      </c>
      <c r="G9855">
        <v>77.819999999999993</v>
      </c>
      <c r="H9855" t="s">
        <v>13</v>
      </c>
      <c r="I9855">
        <v>10</v>
      </c>
    </row>
    <row r="9856" spans="1:10" x14ac:dyDescent="0.35">
      <c r="A9856" t="s">
        <v>19744</v>
      </c>
      <c r="B9856" t="s">
        <v>19745</v>
      </c>
      <c r="D9856" t="s">
        <v>17</v>
      </c>
      <c r="E9856" t="s">
        <v>70</v>
      </c>
      <c r="F9856" s="1">
        <v>54416</v>
      </c>
      <c r="G9856">
        <v>87.38</v>
      </c>
      <c r="H9856" t="s">
        <v>13</v>
      </c>
    </row>
    <row r="9857" spans="1:10" x14ac:dyDescent="0.35">
      <c r="A9857" t="s">
        <v>19746</v>
      </c>
      <c r="B9857" t="s">
        <v>19747</v>
      </c>
      <c r="C9857">
        <v>18</v>
      </c>
      <c r="D9857" t="s">
        <v>21</v>
      </c>
      <c r="E9857" t="s">
        <v>54</v>
      </c>
      <c r="F9857" s="1">
        <v>54417</v>
      </c>
      <c r="G9857">
        <v>81.349999999999994</v>
      </c>
      <c r="H9857" t="s">
        <v>38</v>
      </c>
      <c r="I9857">
        <v>4</v>
      </c>
      <c r="J9857" t="s">
        <v>14</v>
      </c>
    </row>
    <row r="9858" spans="1:10" x14ac:dyDescent="0.35">
      <c r="A9858" t="s">
        <v>19748</v>
      </c>
      <c r="B9858" t="s">
        <v>19749</v>
      </c>
      <c r="E9858" t="s">
        <v>34</v>
      </c>
      <c r="F9858" s="1">
        <v>54418</v>
      </c>
      <c r="G9858">
        <v>59.87</v>
      </c>
      <c r="H9858" t="s">
        <v>13</v>
      </c>
      <c r="I9858">
        <v>6</v>
      </c>
      <c r="J9858" t="s">
        <v>35</v>
      </c>
    </row>
    <row r="9859" spans="1:10" x14ac:dyDescent="0.35">
      <c r="A9859" t="s">
        <v>19750</v>
      </c>
      <c r="B9859" t="s">
        <v>19751</v>
      </c>
      <c r="D9859" t="s">
        <v>17</v>
      </c>
      <c r="E9859" t="s">
        <v>70</v>
      </c>
      <c r="F9859" s="1">
        <v>54419</v>
      </c>
      <c r="G9859">
        <v>57.73</v>
      </c>
      <c r="H9859" t="s">
        <v>13</v>
      </c>
      <c r="J9859" t="s">
        <v>14</v>
      </c>
    </row>
    <row r="9860" spans="1:10" x14ac:dyDescent="0.35">
      <c r="A9860" t="s">
        <v>19752</v>
      </c>
      <c r="B9860" t="s">
        <v>19753</v>
      </c>
      <c r="D9860" t="s">
        <v>21</v>
      </c>
      <c r="E9860" t="s">
        <v>75</v>
      </c>
      <c r="F9860" s="1">
        <v>54420</v>
      </c>
      <c r="G9860">
        <v>68.91</v>
      </c>
      <c r="H9860" t="s">
        <v>38</v>
      </c>
      <c r="I9860">
        <v>5</v>
      </c>
      <c r="J9860" t="s">
        <v>35</v>
      </c>
    </row>
    <row r="9861" spans="1:10" x14ac:dyDescent="0.35">
      <c r="A9861" t="s">
        <v>19754</v>
      </c>
      <c r="B9861" t="s">
        <v>19755</v>
      </c>
      <c r="C9861">
        <v>18</v>
      </c>
      <c r="D9861" t="s">
        <v>17</v>
      </c>
      <c r="E9861" t="s">
        <v>31</v>
      </c>
      <c r="F9861" s="1">
        <v>54421</v>
      </c>
      <c r="G9861">
        <v>52.74</v>
      </c>
      <c r="H9861" t="s">
        <v>13</v>
      </c>
      <c r="I9861">
        <v>3</v>
      </c>
      <c r="J9861" t="s">
        <v>14</v>
      </c>
    </row>
    <row r="9862" spans="1:10" x14ac:dyDescent="0.35">
      <c r="A9862" t="s">
        <v>19756</v>
      </c>
      <c r="B9862" t="s">
        <v>19757</v>
      </c>
      <c r="C9862">
        <v>26</v>
      </c>
      <c r="D9862" t="s">
        <v>17</v>
      </c>
      <c r="E9862" t="s">
        <v>12</v>
      </c>
      <c r="F9862" s="1">
        <v>54422</v>
      </c>
      <c r="G9862">
        <v>60.38</v>
      </c>
      <c r="H9862" t="s">
        <v>13</v>
      </c>
      <c r="I9862">
        <v>4</v>
      </c>
      <c r="J9862" t="s">
        <v>35</v>
      </c>
    </row>
    <row r="9863" spans="1:10" x14ac:dyDescent="0.35">
      <c r="A9863" t="s">
        <v>19758</v>
      </c>
      <c r="B9863" t="s">
        <v>19759</v>
      </c>
      <c r="C9863">
        <v>25</v>
      </c>
      <c r="D9863" t="s">
        <v>17</v>
      </c>
      <c r="E9863" t="s">
        <v>75</v>
      </c>
      <c r="F9863" s="1">
        <v>54423</v>
      </c>
      <c r="G9863">
        <v>89.06</v>
      </c>
      <c r="H9863" t="s">
        <v>38</v>
      </c>
      <c r="I9863">
        <v>1</v>
      </c>
      <c r="J9863" t="s">
        <v>14</v>
      </c>
    </row>
    <row r="9864" spans="1:10" x14ac:dyDescent="0.35">
      <c r="A9864" t="s">
        <v>19760</v>
      </c>
      <c r="B9864" t="s">
        <v>19761</v>
      </c>
      <c r="C9864">
        <v>18</v>
      </c>
      <c r="D9864" t="s">
        <v>17</v>
      </c>
      <c r="E9864" t="s">
        <v>197</v>
      </c>
      <c r="F9864" s="1">
        <v>54424</v>
      </c>
      <c r="G9864">
        <v>91.31</v>
      </c>
      <c r="H9864" t="s">
        <v>13</v>
      </c>
      <c r="I9864">
        <v>1</v>
      </c>
      <c r="J9864" t="s">
        <v>14</v>
      </c>
    </row>
    <row r="9865" spans="1:10" x14ac:dyDescent="0.35">
      <c r="A9865" t="s">
        <v>19762</v>
      </c>
      <c r="B9865" t="s">
        <v>19763</v>
      </c>
      <c r="C9865">
        <v>21</v>
      </c>
      <c r="D9865" t="s">
        <v>21</v>
      </c>
      <c r="E9865" t="s">
        <v>25</v>
      </c>
      <c r="F9865" s="1">
        <v>54425</v>
      </c>
      <c r="G9865">
        <v>86.94</v>
      </c>
      <c r="H9865" t="s">
        <v>13</v>
      </c>
      <c r="I9865">
        <v>5</v>
      </c>
      <c r="J9865" t="s">
        <v>14</v>
      </c>
    </row>
    <row r="9866" spans="1:10" x14ac:dyDescent="0.35">
      <c r="A9866" t="s">
        <v>19764</v>
      </c>
      <c r="B9866" t="s">
        <v>19765</v>
      </c>
      <c r="C9866">
        <v>29</v>
      </c>
      <c r="D9866" t="s">
        <v>17</v>
      </c>
      <c r="E9866" t="s">
        <v>28</v>
      </c>
      <c r="F9866" s="1">
        <v>54426</v>
      </c>
      <c r="G9866">
        <v>74</v>
      </c>
      <c r="H9866" t="s">
        <v>13</v>
      </c>
      <c r="I9866">
        <v>8</v>
      </c>
      <c r="J9866" t="s">
        <v>14</v>
      </c>
    </row>
    <row r="9867" spans="1:10" x14ac:dyDescent="0.35">
      <c r="A9867" t="s">
        <v>19766</v>
      </c>
      <c r="B9867" t="s">
        <v>19767</v>
      </c>
      <c r="C9867">
        <v>28</v>
      </c>
      <c r="D9867" t="s">
        <v>21</v>
      </c>
      <c r="E9867" t="s">
        <v>49</v>
      </c>
      <c r="F9867" s="1">
        <v>54427</v>
      </c>
      <c r="G9867">
        <v>88.38</v>
      </c>
      <c r="H9867" t="s">
        <v>13</v>
      </c>
      <c r="I9867">
        <v>7</v>
      </c>
    </row>
    <row r="9868" spans="1:10" x14ac:dyDescent="0.35">
      <c r="A9868" t="s">
        <v>19768</v>
      </c>
      <c r="B9868" t="s">
        <v>19769</v>
      </c>
      <c r="C9868">
        <v>25</v>
      </c>
      <c r="D9868" t="s">
        <v>21</v>
      </c>
      <c r="E9868" t="s">
        <v>46</v>
      </c>
      <c r="F9868" s="1">
        <v>54428</v>
      </c>
      <c r="G9868">
        <v>66.95</v>
      </c>
      <c r="H9868" t="s">
        <v>38</v>
      </c>
      <c r="I9868">
        <v>2</v>
      </c>
    </row>
    <row r="9869" spans="1:10" x14ac:dyDescent="0.35">
      <c r="A9869" t="s">
        <v>19770</v>
      </c>
      <c r="B9869" t="s">
        <v>19771</v>
      </c>
      <c r="C9869">
        <v>20</v>
      </c>
      <c r="D9869" t="s">
        <v>17</v>
      </c>
      <c r="E9869" t="s">
        <v>18</v>
      </c>
      <c r="F9869" s="1">
        <v>54429</v>
      </c>
      <c r="G9869">
        <v>67.09</v>
      </c>
      <c r="H9869" t="s">
        <v>13</v>
      </c>
      <c r="I9869">
        <v>10</v>
      </c>
      <c r="J9869" t="s">
        <v>14</v>
      </c>
    </row>
    <row r="9870" spans="1:10" x14ac:dyDescent="0.35">
      <c r="A9870" t="s">
        <v>19772</v>
      </c>
      <c r="B9870" t="s">
        <v>19773</v>
      </c>
      <c r="C9870">
        <v>22</v>
      </c>
      <c r="D9870" t="s">
        <v>17</v>
      </c>
      <c r="E9870" t="s">
        <v>70</v>
      </c>
      <c r="F9870" s="1">
        <v>54430</v>
      </c>
      <c r="G9870">
        <v>83.29</v>
      </c>
      <c r="H9870" t="s">
        <v>13</v>
      </c>
      <c r="I9870">
        <v>8</v>
      </c>
      <c r="J9870" t="s">
        <v>35</v>
      </c>
    </row>
    <row r="9871" spans="1:10" x14ac:dyDescent="0.35">
      <c r="A9871" t="s">
        <v>19774</v>
      </c>
      <c r="B9871" t="s">
        <v>19775</v>
      </c>
      <c r="C9871">
        <v>24</v>
      </c>
      <c r="D9871" t="s">
        <v>21</v>
      </c>
      <c r="E9871" t="s">
        <v>31</v>
      </c>
      <c r="F9871" s="1">
        <v>54431</v>
      </c>
      <c r="G9871">
        <v>81.89</v>
      </c>
      <c r="H9871" t="s">
        <v>13</v>
      </c>
      <c r="I9871">
        <v>2</v>
      </c>
      <c r="J9871" t="s">
        <v>35</v>
      </c>
    </row>
    <row r="9872" spans="1:10" x14ac:dyDescent="0.35">
      <c r="A9872" t="s">
        <v>19776</v>
      </c>
      <c r="B9872" t="s">
        <v>19777</v>
      </c>
      <c r="D9872" t="s">
        <v>21</v>
      </c>
      <c r="E9872" t="s">
        <v>197</v>
      </c>
      <c r="F9872" s="1">
        <v>54432</v>
      </c>
      <c r="G9872">
        <v>80.09</v>
      </c>
      <c r="H9872" t="s">
        <v>38</v>
      </c>
      <c r="J9872" t="s">
        <v>14</v>
      </c>
    </row>
    <row r="9873" spans="1:10" x14ac:dyDescent="0.35">
      <c r="A9873" t="s">
        <v>19778</v>
      </c>
      <c r="B9873" t="s">
        <v>19779</v>
      </c>
      <c r="C9873">
        <v>22</v>
      </c>
      <c r="D9873" t="s">
        <v>21</v>
      </c>
      <c r="E9873" t="s">
        <v>28</v>
      </c>
      <c r="F9873" s="1">
        <v>54433</v>
      </c>
      <c r="H9873" t="s">
        <v>13</v>
      </c>
      <c r="I9873">
        <v>5</v>
      </c>
      <c r="J9873" t="s">
        <v>14</v>
      </c>
    </row>
    <row r="9874" spans="1:10" x14ac:dyDescent="0.35">
      <c r="A9874" t="s">
        <v>19780</v>
      </c>
      <c r="B9874" t="s">
        <v>19781</v>
      </c>
      <c r="C9874">
        <v>19</v>
      </c>
      <c r="D9874" t="s">
        <v>21</v>
      </c>
      <c r="E9874" t="s">
        <v>46</v>
      </c>
      <c r="F9874" s="1">
        <v>54434</v>
      </c>
      <c r="G9874">
        <v>65.2</v>
      </c>
      <c r="H9874" t="s">
        <v>13</v>
      </c>
      <c r="I9874">
        <v>5</v>
      </c>
      <c r="J9874" t="s">
        <v>14</v>
      </c>
    </row>
    <row r="9875" spans="1:10" x14ac:dyDescent="0.35">
      <c r="A9875" t="s">
        <v>19782</v>
      </c>
      <c r="B9875" t="s">
        <v>19783</v>
      </c>
      <c r="C9875">
        <v>18</v>
      </c>
      <c r="D9875" t="s">
        <v>21</v>
      </c>
      <c r="E9875" t="s">
        <v>197</v>
      </c>
      <c r="F9875" s="1">
        <v>54435</v>
      </c>
      <c r="G9875">
        <v>80.38</v>
      </c>
      <c r="H9875" t="s">
        <v>13</v>
      </c>
      <c r="I9875">
        <v>3</v>
      </c>
    </row>
    <row r="9876" spans="1:10" x14ac:dyDescent="0.35">
      <c r="A9876" t="s">
        <v>19784</v>
      </c>
      <c r="B9876" t="s">
        <v>19785</v>
      </c>
      <c r="C9876">
        <v>21</v>
      </c>
      <c r="E9876" t="s">
        <v>59</v>
      </c>
      <c r="F9876" s="1">
        <v>54436</v>
      </c>
      <c r="G9876">
        <v>50.19</v>
      </c>
      <c r="H9876" t="s">
        <v>38</v>
      </c>
      <c r="I9876">
        <v>1</v>
      </c>
      <c r="J9876" t="s">
        <v>14</v>
      </c>
    </row>
    <row r="9877" spans="1:10" x14ac:dyDescent="0.35">
      <c r="A9877" t="s">
        <v>19786</v>
      </c>
      <c r="B9877" t="s">
        <v>19787</v>
      </c>
      <c r="C9877">
        <v>27</v>
      </c>
      <c r="D9877" t="s">
        <v>21</v>
      </c>
      <c r="E9877" t="s">
        <v>111</v>
      </c>
      <c r="F9877" s="1">
        <v>45027</v>
      </c>
      <c r="H9877" t="s">
        <v>13</v>
      </c>
      <c r="I9877">
        <v>8</v>
      </c>
      <c r="J9877" t="s">
        <v>35</v>
      </c>
    </row>
    <row r="9878" spans="1:10" x14ac:dyDescent="0.35">
      <c r="A9878" t="s">
        <v>19788</v>
      </c>
      <c r="B9878" t="s">
        <v>19789</v>
      </c>
      <c r="C9878">
        <v>21</v>
      </c>
      <c r="D9878" t="s">
        <v>17</v>
      </c>
      <c r="E9878" t="s">
        <v>31</v>
      </c>
      <c r="F9878" s="1">
        <v>54438</v>
      </c>
      <c r="G9878">
        <v>57.38</v>
      </c>
      <c r="H9878" t="s">
        <v>13</v>
      </c>
      <c r="I9878">
        <v>4</v>
      </c>
      <c r="J9878" t="s">
        <v>35</v>
      </c>
    </row>
    <row r="9879" spans="1:10" x14ac:dyDescent="0.35">
      <c r="A9879" t="s">
        <v>19790</v>
      </c>
      <c r="B9879" t="s">
        <v>19791</v>
      </c>
      <c r="C9879">
        <v>18</v>
      </c>
      <c r="D9879" t="s">
        <v>21</v>
      </c>
      <c r="E9879" t="s">
        <v>31</v>
      </c>
      <c r="F9879" s="1">
        <v>54439</v>
      </c>
      <c r="G9879">
        <v>78.349999999999994</v>
      </c>
      <c r="H9879" t="s">
        <v>13</v>
      </c>
      <c r="J9879" t="s">
        <v>14</v>
      </c>
    </row>
    <row r="9880" spans="1:10" x14ac:dyDescent="0.35">
      <c r="A9880" t="s">
        <v>19792</v>
      </c>
      <c r="B9880" t="s">
        <v>19793</v>
      </c>
      <c r="C9880">
        <v>26</v>
      </c>
      <c r="D9880" t="s">
        <v>17</v>
      </c>
      <c r="E9880" t="s">
        <v>197</v>
      </c>
      <c r="F9880" s="1">
        <v>54440</v>
      </c>
      <c r="G9880">
        <v>98.08</v>
      </c>
      <c r="H9880" t="s">
        <v>38</v>
      </c>
      <c r="I9880">
        <v>10</v>
      </c>
      <c r="J9880" t="s">
        <v>14</v>
      </c>
    </row>
    <row r="9881" spans="1:10" x14ac:dyDescent="0.35">
      <c r="A9881" t="s">
        <v>19794</v>
      </c>
      <c r="B9881" t="s">
        <v>19795</v>
      </c>
      <c r="C9881">
        <v>26</v>
      </c>
      <c r="D9881" t="s">
        <v>17</v>
      </c>
      <c r="E9881" t="s">
        <v>70</v>
      </c>
      <c r="F9881" s="1">
        <v>54441</v>
      </c>
      <c r="G9881">
        <v>77.31</v>
      </c>
      <c r="H9881" t="s">
        <v>13</v>
      </c>
      <c r="I9881">
        <v>8</v>
      </c>
      <c r="J9881" t="s">
        <v>35</v>
      </c>
    </row>
    <row r="9882" spans="1:10" x14ac:dyDescent="0.35">
      <c r="A9882" t="s">
        <v>19796</v>
      </c>
      <c r="B9882" t="s">
        <v>19797</v>
      </c>
      <c r="C9882">
        <v>23</v>
      </c>
      <c r="D9882" t="s">
        <v>21</v>
      </c>
      <c r="E9882" t="s">
        <v>12</v>
      </c>
      <c r="F9882" s="1">
        <v>54442</v>
      </c>
      <c r="H9882" t="s">
        <v>13</v>
      </c>
      <c r="I9882">
        <v>4</v>
      </c>
      <c r="J9882" t="s">
        <v>14</v>
      </c>
    </row>
    <row r="9883" spans="1:10" x14ac:dyDescent="0.35">
      <c r="A9883" t="s">
        <v>19798</v>
      </c>
      <c r="B9883" t="s">
        <v>19799</v>
      </c>
      <c r="C9883">
        <v>29</v>
      </c>
      <c r="D9883" t="s">
        <v>17</v>
      </c>
      <c r="E9883" t="s">
        <v>70</v>
      </c>
      <c r="F9883" s="1">
        <v>54443</v>
      </c>
      <c r="G9883">
        <v>86.59</v>
      </c>
      <c r="H9883" t="s">
        <v>38</v>
      </c>
      <c r="I9883">
        <v>10</v>
      </c>
      <c r="J9883" t="s">
        <v>14</v>
      </c>
    </row>
    <row r="9884" spans="1:10" x14ac:dyDescent="0.35">
      <c r="A9884" t="s">
        <v>19800</v>
      </c>
      <c r="B9884" t="s">
        <v>19801</v>
      </c>
      <c r="C9884">
        <v>20</v>
      </c>
      <c r="D9884" t="s">
        <v>17</v>
      </c>
      <c r="E9884" t="s">
        <v>46</v>
      </c>
      <c r="F9884" s="1">
        <v>54444</v>
      </c>
      <c r="G9884">
        <v>99.34</v>
      </c>
      <c r="H9884" t="s">
        <v>13</v>
      </c>
      <c r="I9884">
        <v>5</v>
      </c>
      <c r="J9884" t="s">
        <v>35</v>
      </c>
    </row>
    <row r="9885" spans="1:10" x14ac:dyDescent="0.35">
      <c r="A9885" t="s">
        <v>19802</v>
      </c>
      <c r="B9885" t="s">
        <v>19803</v>
      </c>
      <c r="C9885">
        <v>27</v>
      </c>
      <c r="D9885" t="s">
        <v>17</v>
      </c>
      <c r="E9885" t="s">
        <v>22</v>
      </c>
      <c r="F9885" s="1">
        <v>45429</v>
      </c>
      <c r="G9885">
        <v>50.57</v>
      </c>
      <c r="H9885" t="s">
        <v>38</v>
      </c>
      <c r="I9885">
        <v>10</v>
      </c>
      <c r="J9885" t="s">
        <v>14</v>
      </c>
    </row>
    <row r="9886" spans="1:10" x14ac:dyDescent="0.35">
      <c r="A9886" t="s">
        <v>19804</v>
      </c>
      <c r="B9886" t="s">
        <v>19805</v>
      </c>
      <c r="C9886">
        <v>27</v>
      </c>
      <c r="D9886" t="s">
        <v>21</v>
      </c>
      <c r="E9886" t="s">
        <v>46</v>
      </c>
      <c r="F9886" s="1">
        <v>54446</v>
      </c>
      <c r="G9886">
        <v>66.819999999999993</v>
      </c>
      <c r="H9886" t="s">
        <v>13</v>
      </c>
      <c r="I9886">
        <v>2</v>
      </c>
      <c r="J9886" t="s">
        <v>14</v>
      </c>
    </row>
    <row r="9887" spans="1:10" x14ac:dyDescent="0.35">
      <c r="A9887" t="s">
        <v>19806</v>
      </c>
      <c r="B9887" t="s">
        <v>19807</v>
      </c>
      <c r="C9887">
        <v>24</v>
      </c>
      <c r="D9887" t="s">
        <v>17</v>
      </c>
      <c r="E9887" t="s">
        <v>22</v>
      </c>
      <c r="F9887" s="1">
        <v>54447</v>
      </c>
      <c r="G9887">
        <v>79.37</v>
      </c>
      <c r="H9887" t="s">
        <v>13</v>
      </c>
      <c r="J9887" t="s">
        <v>14</v>
      </c>
    </row>
    <row r="9888" spans="1:10" x14ac:dyDescent="0.35">
      <c r="A9888" t="s">
        <v>19808</v>
      </c>
      <c r="B9888" t="s">
        <v>19809</v>
      </c>
      <c r="C9888">
        <v>22</v>
      </c>
      <c r="E9888" t="s">
        <v>54</v>
      </c>
      <c r="F9888" s="1">
        <v>54448</v>
      </c>
      <c r="G9888">
        <v>65.650000000000006</v>
      </c>
      <c r="H9888" t="s">
        <v>13</v>
      </c>
      <c r="I9888">
        <v>2</v>
      </c>
      <c r="J9888" t="s">
        <v>14</v>
      </c>
    </row>
    <row r="9889" spans="1:10" x14ac:dyDescent="0.35">
      <c r="A9889" t="s">
        <v>19810</v>
      </c>
      <c r="B9889" t="s">
        <v>19811</v>
      </c>
      <c r="C9889">
        <v>23</v>
      </c>
      <c r="D9889" t="s">
        <v>17</v>
      </c>
      <c r="E9889" t="s">
        <v>46</v>
      </c>
      <c r="F9889" s="1">
        <v>54449</v>
      </c>
      <c r="G9889">
        <v>86.59</v>
      </c>
      <c r="H9889" t="s">
        <v>13</v>
      </c>
      <c r="I9889">
        <v>5</v>
      </c>
      <c r="J9889" t="s">
        <v>14</v>
      </c>
    </row>
    <row r="9890" spans="1:10" x14ac:dyDescent="0.35">
      <c r="A9890" t="s">
        <v>19812</v>
      </c>
      <c r="B9890" t="s">
        <v>19813</v>
      </c>
      <c r="C9890">
        <v>22</v>
      </c>
      <c r="D9890" t="s">
        <v>21</v>
      </c>
      <c r="E9890" t="s">
        <v>70</v>
      </c>
      <c r="F9890" s="1">
        <v>54450</v>
      </c>
      <c r="G9890">
        <v>90.74</v>
      </c>
      <c r="H9890" t="s">
        <v>13</v>
      </c>
      <c r="I9890">
        <v>2</v>
      </c>
      <c r="J9890" t="s">
        <v>35</v>
      </c>
    </row>
    <row r="9891" spans="1:10" x14ac:dyDescent="0.35">
      <c r="A9891" t="s">
        <v>19814</v>
      </c>
      <c r="B9891" t="s">
        <v>19815</v>
      </c>
      <c r="C9891">
        <v>24</v>
      </c>
      <c r="D9891" t="s">
        <v>21</v>
      </c>
      <c r="E9891" t="s">
        <v>75</v>
      </c>
      <c r="F9891" s="1">
        <v>54451</v>
      </c>
      <c r="G9891">
        <v>55.4</v>
      </c>
      <c r="H9891" t="s">
        <v>38</v>
      </c>
      <c r="I9891">
        <v>6</v>
      </c>
      <c r="J9891" t="s">
        <v>14</v>
      </c>
    </row>
    <row r="9892" spans="1:10" x14ac:dyDescent="0.35">
      <c r="A9892" t="s">
        <v>19816</v>
      </c>
      <c r="B9892" t="s">
        <v>19817</v>
      </c>
      <c r="C9892">
        <v>25</v>
      </c>
      <c r="D9892" t="s">
        <v>17</v>
      </c>
      <c r="E9892" t="s">
        <v>88</v>
      </c>
      <c r="F9892" s="1">
        <v>54452</v>
      </c>
      <c r="G9892">
        <v>65.27</v>
      </c>
      <c r="H9892" t="s">
        <v>38</v>
      </c>
      <c r="I9892">
        <v>8</v>
      </c>
      <c r="J9892" t="s">
        <v>14</v>
      </c>
    </row>
    <row r="9893" spans="1:10" x14ac:dyDescent="0.35">
      <c r="A9893" t="s">
        <v>19818</v>
      </c>
      <c r="B9893" t="s">
        <v>19819</v>
      </c>
      <c r="C9893">
        <v>25</v>
      </c>
      <c r="D9893" t="s">
        <v>17</v>
      </c>
      <c r="E9893" t="s">
        <v>62</v>
      </c>
      <c r="F9893" s="1">
        <v>54453</v>
      </c>
      <c r="G9893">
        <v>77.7</v>
      </c>
      <c r="H9893" t="s">
        <v>13</v>
      </c>
      <c r="I9893">
        <v>9</v>
      </c>
      <c r="J9893" t="s">
        <v>14</v>
      </c>
    </row>
    <row r="9894" spans="1:10" x14ac:dyDescent="0.35">
      <c r="A9894" t="s">
        <v>19820</v>
      </c>
      <c r="B9894" t="s">
        <v>19821</v>
      </c>
      <c r="C9894">
        <v>26</v>
      </c>
      <c r="D9894" t="s">
        <v>17</v>
      </c>
      <c r="E9894" t="s">
        <v>88</v>
      </c>
      <c r="F9894" s="1">
        <v>54454</v>
      </c>
      <c r="G9894">
        <v>85.02</v>
      </c>
      <c r="H9894" t="s">
        <v>38</v>
      </c>
      <c r="I9894">
        <v>7</v>
      </c>
      <c r="J9894" t="s">
        <v>14</v>
      </c>
    </row>
    <row r="9895" spans="1:10" x14ac:dyDescent="0.35">
      <c r="A9895" t="s">
        <v>19822</v>
      </c>
      <c r="B9895" t="s">
        <v>19823</v>
      </c>
      <c r="C9895">
        <v>18</v>
      </c>
      <c r="E9895" t="s">
        <v>70</v>
      </c>
      <c r="F9895" s="1">
        <v>54455</v>
      </c>
      <c r="G9895">
        <v>65.08</v>
      </c>
      <c r="H9895" t="s">
        <v>38</v>
      </c>
      <c r="I9895">
        <v>6</v>
      </c>
    </row>
    <row r="9896" spans="1:10" x14ac:dyDescent="0.35">
      <c r="A9896" t="s">
        <v>19824</v>
      </c>
      <c r="B9896" t="s">
        <v>19825</v>
      </c>
      <c r="C9896">
        <v>25</v>
      </c>
      <c r="D9896" t="s">
        <v>17</v>
      </c>
      <c r="E9896" t="s">
        <v>49</v>
      </c>
      <c r="F9896" s="1">
        <v>54456</v>
      </c>
      <c r="G9896">
        <v>84.88</v>
      </c>
      <c r="H9896" t="s">
        <v>13</v>
      </c>
      <c r="I9896">
        <v>4</v>
      </c>
      <c r="J9896" t="s">
        <v>14</v>
      </c>
    </row>
    <row r="9897" spans="1:10" x14ac:dyDescent="0.35">
      <c r="A9897" t="s">
        <v>19826</v>
      </c>
      <c r="B9897" t="s">
        <v>19827</v>
      </c>
      <c r="C9897">
        <v>18</v>
      </c>
      <c r="D9897" t="s">
        <v>21</v>
      </c>
      <c r="E9897" t="s">
        <v>46</v>
      </c>
      <c r="F9897" s="1">
        <v>54457</v>
      </c>
      <c r="H9897" t="s">
        <v>13</v>
      </c>
      <c r="I9897">
        <v>10</v>
      </c>
      <c r="J9897" t="s">
        <v>14</v>
      </c>
    </row>
    <row r="9898" spans="1:10" x14ac:dyDescent="0.35">
      <c r="A9898" t="s">
        <v>19828</v>
      </c>
      <c r="B9898" t="s">
        <v>19829</v>
      </c>
      <c r="C9898">
        <v>26</v>
      </c>
      <c r="D9898" t="s">
        <v>21</v>
      </c>
      <c r="E9898" t="s">
        <v>54</v>
      </c>
      <c r="F9898" s="1">
        <v>54458</v>
      </c>
      <c r="G9898">
        <v>91.12</v>
      </c>
      <c r="H9898" t="s">
        <v>13</v>
      </c>
      <c r="I9898">
        <v>4</v>
      </c>
      <c r="J9898" t="s">
        <v>14</v>
      </c>
    </row>
    <row r="9899" spans="1:10" x14ac:dyDescent="0.35">
      <c r="A9899" t="s">
        <v>19830</v>
      </c>
      <c r="B9899" t="s">
        <v>19831</v>
      </c>
      <c r="C9899">
        <v>23</v>
      </c>
      <c r="D9899" t="s">
        <v>17</v>
      </c>
      <c r="E9899" t="s">
        <v>34</v>
      </c>
      <c r="F9899" s="1">
        <v>45545</v>
      </c>
      <c r="G9899">
        <v>63.98</v>
      </c>
      <c r="H9899" t="s">
        <v>38</v>
      </c>
      <c r="I9899">
        <v>3</v>
      </c>
      <c r="J9899" t="s">
        <v>14</v>
      </c>
    </row>
    <row r="9900" spans="1:10" x14ac:dyDescent="0.35">
      <c r="A9900" t="s">
        <v>19832</v>
      </c>
      <c r="B9900" t="s">
        <v>19833</v>
      </c>
      <c r="D9900" t="s">
        <v>21</v>
      </c>
      <c r="E9900" t="s">
        <v>22</v>
      </c>
      <c r="F9900" s="1">
        <v>54460</v>
      </c>
      <c r="G9900">
        <v>71.760000000000005</v>
      </c>
      <c r="H9900" t="s">
        <v>13</v>
      </c>
      <c r="I9900">
        <v>6</v>
      </c>
      <c r="J9900" t="s">
        <v>14</v>
      </c>
    </row>
    <row r="9901" spans="1:10" x14ac:dyDescent="0.35">
      <c r="A9901" t="s">
        <v>19834</v>
      </c>
      <c r="B9901" t="s">
        <v>19835</v>
      </c>
      <c r="C9901">
        <v>28</v>
      </c>
      <c r="D9901" t="s">
        <v>17</v>
      </c>
      <c r="E9901" t="s">
        <v>62</v>
      </c>
      <c r="F9901" s="1">
        <v>54461</v>
      </c>
      <c r="H9901" t="s">
        <v>38</v>
      </c>
      <c r="I9901">
        <v>1</v>
      </c>
      <c r="J9901" t="s">
        <v>35</v>
      </c>
    </row>
    <row r="9902" spans="1:10" x14ac:dyDescent="0.35">
      <c r="A9902" t="s">
        <v>19836</v>
      </c>
      <c r="B9902" t="s">
        <v>19837</v>
      </c>
      <c r="C9902">
        <v>22</v>
      </c>
      <c r="D9902" t="s">
        <v>17</v>
      </c>
      <c r="E9902" t="s">
        <v>62</v>
      </c>
      <c r="F9902" s="1">
        <v>54462</v>
      </c>
      <c r="G9902">
        <v>69.14</v>
      </c>
      <c r="H9902" t="s">
        <v>38</v>
      </c>
      <c r="I9902">
        <v>3</v>
      </c>
      <c r="J9902" t="s">
        <v>14</v>
      </c>
    </row>
    <row r="9903" spans="1:10" x14ac:dyDescent="0.35">
      <c r="A9903" t="s">
        <v>19838</v>
      </c>
      <c r="B9903" t="s">
        <v>19839</v>
      </c>
      <c r="C9903">
        <v>27</v>
      </c>
      <c r="D9903" t="s">
        <v>17</v>
      </c>
      <c r="E9903" t="s">
        <v>46</v>
      </c>
      <c r="F9903" s="1">
        <v>54463</v>
      </c>
      <c r="G9903">
        <v>50.5</v>
      </c>
      <c r="H9903" t="s">
        <v>13</v>
      </c>
      <c r="I9903">
        <v>3</v>
      </c>
      <c r="J9903" t="s">
        <v>14</v>
      </c>
    </row>
    <row r="9904" spans="1:10" x14ac:dyDescent="0.35">
      <c r="A9904" t="s">
        <v>19840</v>
      </c>
      <c r="B9904" t="s">
        <v>19841</v>
      </c>
      <c r="C9904">
        <v>20</v>
      </c>
      <c r="D9904" t="s">
        <v>21</v>
      </c>
      <c r="E9904" t="s">
        <v>28</v>
      </c>
      <c r="F9904" s="1">
        <v>54464</v>
      </c>
      <c r="G9904">
        <v>52.52</v>
      </c>
      <c r="H9904" t="s">
        <v>38</v>
      </c>
      <c r="J9904" t="s">
        <v>14</v>
      </c>
    </row>
    <row r="9905" spans="1:10" x14ac:dyDescent="0.35">
      <c r="A9905" t="s">
        <v>19842</v>
      </c>
      <c r="B9905" t="s">
        <v>19843</v>
      </c>
      <c r="C9905">
        <v>26</v>
      </c>
      <c r="D9905" t="s">
        <v>21</v>
      </c>
      <c r="E9905" t="s">
        <v>28</v>
      </c>
      <c r="F9905" s="1">
        <v>54465</v>
      </c>
      <c r="G9905">
        <v>60.55</v>
      </c>
      <c r="H9905" t="s">
        <v>13</v>
      </c>
      <c r="I9905">
        <v>7</v>
      </c>
      <c r="J9905" t="s">
        <v>14</v>
      </c>
    </row>
    <row r="9906" spans="1:10" x14ac:dyDescent="0.35">
      <c r="A9906" t="s">
        <v>19844</v>
      </c>
      <c r="B9906" t="s">
        <v>19845</v>
      </c>
      <c r="C9906">
        <v>28</v>
      </c>
      <c r="D9906" t="s">
        <v>17</v>
      </c>
      <c r="E9906" t="s">
        <v>46</v>
      </c>
      <c r="F9906" s="1">
        <v>54466</v>
      </c>
      <c r="G9906">
        <v>94.86</v>
      </c>
      <c r="H9906" t="s">
        <v>13</v>
      </c>
      <c r="I9906">
        <v>5</v>
      </c>
      <c r="J9906" t="s">
        <v>35</v>
      </c>
    </row>
    <row r="9907" spans="1:10" x14ac:dyDescent="0.35">
      <c r="A9907" t="s">
        <v>19846</v>
      </c>
      <c r="B9907" t="s">
        <v>19847</v>
      </c>
      <c r="C9907">
        <v>26</v>
      </c>
      <c r="E9907" t="s">
        <v>59</v>
      </c>
      <c r="F9907" s="1">
        <v>54467</v>
      </c>
      <c r="G9907">
        <v>60.49</v>
      </c>
      <c r="H9907" t="s">
        <v>38</v>
      </c>
      <c r="I9907">
        <v>3</v>
      </c>
      <c r="J9907" t="s">
        <v>35</v>
      </c>
    </row>
    <row r="9908" spans="1:10" x14ac:dyDescent="0.35">
      <c r="A9908" t="s">
        <v>19848</v>
      </c>
      <c r="B9908" t="s">
        <v>19849</v>
      </c>
      <c r="C9908">
        <v>27</v>
      </c>
      <c r="D9908" t="s">
        <v>21</v>
      </c>
      <c r="E9908" t="s">
        <v>54</v>
      </c>
      <c r="F9908" s="1">
        <v>54468</v>
      </c>
      <c r="G9908">
        <v>72.42</v>
      </c>
      <c r="H9908" t="s">
        <v>38</v>
      </c>
      <c r="I9908">
        <v>5</v>
      </c>
      <c r="J9908" t="s">
        <v>14</v>
      </c>
    </row>
    <row r="9909" spans="1:10" x14ac:dyDescent="0.35">
      <c r="A9909" t="s">
        <v>19850</v>
      </c>
      <c r="B9909" t="s">
        <v>19851</v>
      </c>
      <c r="C9909">
        <v>26</v>
      </c>
      <c r="D9909" t="s">
        <v>21</v>
      </c>
      <c r="E9909" t="s">
        <v>18</v>
      </c>
      <c r="F9909" s="1">
        <v>54469</v>
      </c>
      <c r="G9909">
        <v>50.81</v>
      </c>
      <c r="H9909" t="s">
        <v>13</v>
      </c>
      <c r="I9909">
        <v>7</v>
      </c>
      <c r="J9909" t="s">
        <v>14</v>
      </c>
    </row>
    <row r="9910" spans="1:10" x14ac:dyDescent="0.35">
      <c r="A9910" t="s">
        <v>19852</v>
      </c>
      <c r="B9910" t="s">
        <v>19853</v>
      </c>
      <c r="C9910">
        <v>20</v>
      </c>
      <c r="D9910" t="s">
        <v>17</v>
      </c>
      <c r="E9910" t="s">
        <v>28</v>
      </c>
      <c r="F9910" s="1">
        <v>54470</v>
      </c>
      <c r="G9910">
        <v>78.3</v>
      </c>
      <c r="H9910" t="s">
        <v>13</v>
      </c>
      <c r="J9910" t="s">
        <v>14</v>
      </c>
    </row>
    <row r="9911" spans="1:10" x14ac:dyDescent="0.35">
      <c r="A9911" t="s">
        <v>19854</v>
      </c>
      <c r="B9911" t="s">
        <v>19855</v>
      </c>
      <c r="C9911">
        <v>21</v>
      </c>
      <c r="D9911" t="s">
        <v>17</v>
      </c>
      <c r="E9911" t="s">
        <v>62</v>
      </c>
      <c r="F9911" s="1">
        <v>54471</v>
      </c>
      <c r="G9911">
        <v>68.53</v>
      </c>
      <c r="H9911" t="s">
        <v>13</v>
      </c>
      <c r="I9911">
        <v>4</v>
      </c>
      <c r="J9911" t="s">
        <v>35</v>
      </c>
    </row>
    <row r="9912" spans="1:10" x14ac:dyDescent="0.35">
      <c r="A9912" t="s">
        <v>19856</v>
      </c>
      <c r="B9912" t="s">
        <v>19857</v>
      </c>
      <c r="C9912">
        <v>20</v>
      </c>
      <c r="D9912" t="s">
        <v>17</v>
      </c>
      <c r="E9912" t="s">
        <v>46</v>
      </c>
      <c r="F9912" s="1">
        <v>54472</v>
      </c>
      <c r="G9912">
        <v>54.03</v>
      </c>
      <c r="H9912" t="s">
        <v>13</v>
      </c>
      <c r="J9912" t="s">
        <v>14</v>
      </c>
    </row>
    <row r="9913" spans="1:10" x14ac:dyDescent="0.35">
      <c r="A9913" t="s">
        <v>19858</v>
      </c>
      <c r="B9913" t="s">
        <v>19859</v>
      </c>
      <c r="C9913">
        <v>25</v>
      </c>
      <c r="D9913" t="s">
        <v>17</v>
      </c>
      <c r="E9913" t="s">
        <v>67</v>
      </c>
      <c r="F9913" s="1">
        <v>54473</v>
      </c>
      <c r="G9913">
        <v>98.42</v>
      </c>
      <c r="H9913" t="s">
        <v>13</v>
      </c>
      <c r="I9913">
        <v>9</v>
      </c>
      <c r="J9913" t="s">
        <v>35</v>
      </c>
    </row>
    <row r="9914" spans="1:10" x14ac:dyDescent="0.35">
      <c r="A9914" t="s">
        <v>19860</v>
      </c>
      <c r="B9914" t="s">
        <v>19861</v>
      </c>
      <c r="C9914">
        <v>22</v>
      </c>
      <c r="D9914" t="s">
        <v>17</v>
      </c>
      <c r="E9914" t="s">
        <v>49</v>
      </c>
      <c r="F9914" s="1">
        <v>54474</v>
      </c>
      <c r="G9914">
        <v>89.71</v>
      </c>
      <c r="H9914" t="s">
        <v>13</v>
      </c>
      <c r="I9914">
        <v>8</v>
      </c>
      <c r="J9914" t="s">
        <v>14</v>
      </c>
    </row>
    <row r="9915" spans="1:10" x14ac:dyDescent="0.35">
      <c r="A9915" t="s">
        <v>19862</v>
      </c>
      <c r="B9915" t="s">
        <v>19863</v>
      </c>
      <c r="C9915">
        <v>19</v>
      </c>
      <c r="D9915" t="s">
        <v>21</v>
      </c>
      <c r="E9915" t="s">
        <v>22</v>
      </c>
      <c r="F9915" s="1">
        <v>54475</v>
      </c>
      <c r="G9915">
        <v>58.63</v>
      </c>
      <c r="H9915" t="s">
        <v>13</v>
      </c>
      <c r="I9915">
        <v>2</v>
      </c>
      <c r="J9915" t="s">
        <v>14</v>
      </c>
    </row>
    <row r="9916" spans="1:10" x14ac:dyDescent="0.35">
      <c r="A9916" t="s">
        <v>19864</v>
      </c>
      <c r="B9916" t="s">
        <v>19865</v>
      </c>
      <c r="C9916">
        <v>22</v>
      </c>
      <c r="D9916" t="s">
        <v>17</v>
      </c>
      <c r="E9916" t="s">
        <v>22</v>
      </c>
      <c r="F9916" s="1">
        <v>54476</v>
      </c>
      <c r="G9916">
        <v>78.86</v>
      </c>
      <c r="H9916" t="s">
        <v>13</v>
      </c>
      <c r="I9916">
        <v>3</v>
      </c>
      <c r="J9916" t="s">
        <v>14</v>
      </c>
    </row>
    <row r="9917" spans="1:10" x14ac:dyDescent="0.35">
      <c r="A9917" t="s">
        <v>19866</v>
      </c>
      <c r="B9917" t="s">
        <v>19867</v>
      </c>
      <c r="C9917">
        <v>23</v>
      </c>
      <c r="D9917" t="s">
        <v>17</v>
      </c>
      <c r="E9917" t="s">
        <v>111</v>
      </c>
      <c r="F9917" s="1">
        <v>54477</v>
      </c>
      <c r="G9917">
        <v>99.34</v>
      </c>
      <c r="H9917" t="s">
        <v>13</v>
      </c>
      <c r="I9917">
        <v>5</v>
      </c>
    </row>
    <row r="9918" spans="1:10" x14ac:dyDescent="0.35">
      <c r="A9918" t="s">
        <v>19868</v>
      </c>
      <c r="B9918" t="s">
        <v>19869</v>
      </c>
      <c r="C9918">
        <v>26</v>
      </c>
      <c r="D9918" t="s">
        <v>21</v>
      </c>
      <c r="E9918" t="s">
        <v>43</v>
      </c>
      <c r="F9918" s="1">
        <v>54478</v>
      </c>
      <c r="G9918">
        <v>61.45</v>
      </c>
      <c r="H9918" t="s">
        <v>13</v>
      </c>
      <c r="I9918">
        <v>9</v>
      </c>
      <c r="J9918" t="s">
        <v>14</v>
      </c>
    </row>
    <row r="9919" spans="1:10" x14ac:dyDescent="0.35">
      <c r="A9919" t="s">
        <v>19870</v>
      </c>
      <c r="B9919" t="s">
        <v>19871</v>
      </c>
      <c r="C9919">
        <v>25</v>
      </c>
      <c r="E9919" t="s">
        <v>130</v>
      </c>
      <c r="F9919" s="1">
        <v>54479</v>
      </c>
      <c r="G9919">
        <v>86.46</v>
      </c>
      <c r="H9919" t="s">
        <v>13</v>
      </c>
      <c r="I9919">
        <v>3</v>
      </c>
      <c r="J9919" t="s">
        <v>14</v>
      </c>
    </row>
    <row r="9920" spans="1:10" x14ac:dyDescent="0.35">
      <c r="A9920" t="s">
        <v>19872</v>
      </c>
      <c r="B9920" t="s">
        <v>19873</v>
      </c>
      <c r="C9920">
        <v>29</v>
      </c>
      <c r="D9920" t="s">
        <v>21</v>
      </c>
      <c r="E9920" t="s">
        <v>28</v>
      </c>
      <c r="F9920" s="1">
        <v>54480</v>
      </c>
      <c r="G9920">
        <v>99.99</v>
      </c>
      <c r="H9920" t="s">
        <v>38</v>
      </c>
      <c r="I9920">
        <v>6</v>
      </c>
      <c r="J9920" t="s">
        <v>14</v>
      </c>
    </row>
    <row r="9921" spans="1:10" x14ac:dyDescent="0.35">
      <c r="A9921" t="s">
        <v>19874</v>
      </c>
      <c r="B9921" t="s">
        <v>19875</v>
      </c>
      <c r="C9921">
        <v>18</v>
      </c>
      <c r="E9921" t="s">
        <v>197</v>
      </c>
      <c r="F9921" s="1">
        <v>54481</v>
      </c>
      <c r="G9921">
        <v>79.540000000000006</v>
      </c>
      <c r="H9921" t="s">
        <v>13</v>
      </c>
      <c r="I9921">
        <v>5</v>
      </c>
      <c r="J9921" t="s">
        <v>14</v>
      </c>
    </row>
    <row r="9922" spans="1:10" x14ac:dyDescent="0.35">
      <c r="A9922" t="s">
        <v>19876</v>
      </c>
      <c r="B9922" t="s">
        <v>19877</v>
      </c>
      <c r="C9922">
        <v>25</v>
      </c>
      <c r="D9922" t="s">
        <v>17</v>
      </c>
      <c r="E9922" t="s">
        <v>130</v>
      </c>
      <c r="F9922" s="1">
        <v>54482</v>
      </c>
      <c r="H9922" t="s">
        <v>38</v>
      </c>
      <c r="I9922">
        <v>9</v>
      </c>
      <c r="J9922" t="s">
        <v>14</v>
      </c>
    </row>
    <row r="9923" spans="1:10" x14ac:dyDescent="0.35">
      <c r="A9923" t="s">
        <v>19878</v>
      </c>
      <c r="B9923" t="s">
        <v>19879</v>
      </c>
      <c r="D9923" t="s">
        <v>17</v>
      </c>
      <c r="E9923" t="s">
        <v>46</v>
      </c>
      <c r="F9923" s="1">
        <v>44720</v>
      </c>
      <c r="G9923">
        <v>83.11</v>
      </c>
      <c r="H9923" t="s">
        <v>13</v>
      </c>
      <c r="I9923">
        <v>7</v>
      </c>
      <c r="J9923" t="s">
        <v>14</v>
      </c>
    </row>
    <row r="9924" spans="1:10" x14ac:dyDescent="0.35">
      <c r="A9924" t="s">
        <v>19880</v>
      </c>
      <c r="B9924" t="s">
        <v>19881</v>
      </c>
      <c r="C9924">
        <v>27</v>
      </c>
      <c r="D9924" t="s">
        <v>21</v>
      </c>
      <c r="E9924" t="s">
        <v>43</v>
      </c>
      <c r="F9924" s="1">
        <v>54484</v>
      </c>
      <c r="G9924">
        <v>79.040000000000006</v>
      </c>
      <c r="H9924" t="s">
        <v>13</v>
      </c>
      <c r="I9924">
        <v>6</v>
      </c>
      <c r="J9924" t="s">
        <v>14</v>
      </c>
    </row>
    <row r="9925" spans="1:10" x14ac:dyDescent="0.35">
      <c r="A9925" t="s">
        <v>19882</v>
      </c>
      <c r="B9925" t="s">
        <v>19883</v>
      </c>
      <c r="C9925">
        <v>29</v>
      </c>
      <c r="D9925" t="s">
        <v>17</v>
      </c>
      <c r="E9925" t="s">
        <v>18</v>
      </c>
      <c r="F9925" s="1">
        <v>54485</v>
      </c>
      <c r="G9925">
        <v>65.900000000000006</v>
      </c>
      <c r="H9925" t="s">
        <v>13</v>
      </c>
      <c r="J9925" t="s">
        <v>14</v>
      </c>
    </row>
    <row r="9926" spans="1:10" x14ac:dyDescent="0.35">
      <c r="A9926" t="s">
        <v>19884</v>
      </c>
      <c r="B9926" t="s">
        <v>19885</v>
      </c>
      <c r="C9926">
        <v>29</v>
      </c>
      <c r="D9926" t="s">
        <v>21</v>
      </c>
      <c r="E9926" t="s">
        <v>54</v>
      </c>
      <c r="F9926" s="1">
        <v>54486</v>
      </c>
      <c r="G9926">
        <v>78.430000000000007</v>
      </c>
      <c r="H9926" t="s">
        <v>13</v>
      </c>
      <c r="I9926">
        <v>5</v>
      </c>
      <c r="J9926" t="s">
        <v>14</v>
      </c>
    </row>
    <row r="9927" spans="1:10" x14ac:dyDescent="0.35">
      <c r="A9927" t="s">
        <v>19886</v>
      </c>
      <c r="B9927" t="s">
        <v>19887</v>
      </c>
      <c r="C9927">
        <v>29</v>
      </c>
      <c r="D9927" t="s">
        <v>17</v>
      </c>
      <c r="E9927" t="s">
        <v>59</v>
      </c>
      <c r="F9927" s="1">
        <v>54487</v>
      </c>
      <c r="G9927">
        <v>80.86</v>
      </c>
      <c r="H9927" t="s">
        <v>38</v>
      </c>
      <c r="I9927">
        <v>3</v>
      </c>
      <c r="J9927" t="s">
        <v>35</v>
      </c>
    </row>
    <row r="9928" spans="1:10" x14ac:dyDescent="0.35">
      <c r="A9928" t="s">
        <v>19888</v>
      </c>
      <c r="B9928" t="s">
        <v>19889</v>
      </c>
      <c r="C9928">
        <v>19</v>
      </c>
      <c r="E9928" t="s">
        <v>62</v>
      </c>
      <c r="F9928" s="1">
        <v>54488</v>
      </c>
      <c r="G9928">
        <v>58.36</v>
      </c>
      <c r="H9928" t="s">
        <v>38</v>
      </c>
      <c r="I9928">
        <v>5</v>
      </c>
      <c r="J9928" t="s">
        <v>14</v>
      </c>
    </row>
    <row r="9929" spans="1:10" x14ac:dyDescent="0.35">
      <c r="A9929" t="s">
        <v>19890</v>
      </c>
      <c r="B9929" t="s">
        <v>19891</v>
      </c>
      <c r="C9929">
        <v>19</v>
      </c>
      <c r="E9929" t="s">
        <v>25</v>
      </c>
      <c r="F9929" s="1">
        <v>54489</v>
      </c>
      <c r="G9929">
        <v>65.67</v>
      </c>
      <c r="H9929" t="s">
        <v>13</v>
      </c>
    </row>
    <row r="9930" spans="1:10" x14ac:dyDescent="0.35">
      <c r="A9930" t="s">
        <v>19892</v>
      </c>
      <c r="B9930" t="s">
        <v>19893</v>
      </c>
      <c r="C9930">
        <v>26</v>
      </c>
      <c r="E9930" t="s">
        <v>67</v>
      </c>
      <c r="F9930" s="1">
        <v>54490</v>
      </c>
      <c r="G9930">
        <v>66.41</v>
      </c>
      <c r="H9930" t="s">
        <v>13</v>
      </c>
      <c r="I9930">
        <v>3</v>
      </c>
      <c r="J9930" t="s">
        <v>14</v>
      </c>
    </row>
    <row r="9931" spans="1:10" x14ac:dyDescent="0.35">
      <c r="A9931" t="s">
        <v>19894</v>
      </c>
      <c r="B9931" t="s">
        <v>19895</v>
      </c>
      <c r="D9931" t="s">
        <v>21</v>
      </c>
      <c r="E9931" t="s">
        <v>59</v>
      </c>
      <c r="F9931" s="1">
        <v>54491</v>
      </c>
      <c r="G9931">
        <v>73.86</v>
      </c>
      <c r="H9931" t="s">
        <v>13</v>
      </c>
      <c r="I9931">
        <v>3</v>
      </c>
      <c r="J9931" t="s">
        <v>35</v>
      </c>
    </row>
    <row r="9932" spans="1:10" x14ac:dyDescent="0.35">
      <c r="A9932" t="s">
        <v>19896</v>
      </c>
      <c r="B9932" t="s">
        <v>19897</v>
      </c>
      <c r="C9932">
        <v>26</v>
      </c>
      <c r="D9932" t="s">
        <v>21</v>
      </c>
      <c r="E9932" t="s">
        <v>25</v>
      </c>
      <c r="F9932" s="1">
        <v>54492</v>
      </c>
      <c r="G9932">
        <v>71.92</v>
      </c>
      <c r="H9932" t="s">
        <v>13</v>
      </c>
      <c r="I9932">
        <v>3</v>
      </c>
      <c r="J9932" t="s">
        <v>14</v>
      </c>
    </row>
    <row r="9933" spans="1:10" x14ac:dyDescent="0.35">
      <c r="A9933" t="s">
        <v>19898</v>
      </c>
      <c r="B9933" t="s">
        <v>19899</v>
      </c>
      <c r="C9933">
        <v>23</v>
      </c>
      <c r="D9933" t="s">
        <v>21</v>
      </c>
      <c r="E9933" t="s">
        <v>49</v>
      </c>
      <c r="F9933" s="1">
        <v>54493</v>
      </c>
      <c r="H9933" t="s">
        <v>13</v>
      </c>
      <c r="I9933">
        <v>3</v>
      </c>
    </row>
    <row r="9934" spans="1:10" x14ac:dyDescent="0.35">
      <c r="A9934" t="s">
        <v>19900</v>
      </c>
      <c r="B9934" t="s">
        <v>19901</v>
      </c>
      <c r="C9934">
        <v>24</v>
      </c>
      <c r="D9934" t="s">
        <v>21</v>
      </c>
      <c r="E9934" t="s">
        <v>28</v>
      </c>
      <c r="F9934" s="1">
        <v>54494</v>
      </c>
      <c r="G9934">
        <v>57.94</v>
      </c>
      <c r="H9934" t="s">
        <v>13</v>
      </c>
      <c r="I9934">
        <v>3</v>
      </c>
    </row>
    <row r="9935" spans="1:10" x14ac:dyDescent="0.35">
      <c r="A9935" t="s">
        <v>19902</v>
      </c>
      <c r="B9935" t="s">
        <v>19903</v>
      </c>
      <c r="C9935">
        <v>23</v>
      </c>
      <c r="D9935" t="s">
        <v>21</v>
      </c>
      <c r="E9935" t="s">
        <v>111</v>
      </c>
      <c r="F9935" s="1">
        <v>54495</v>
      </c>
      <c r="G9935">
        <v>75.2</v>
      </c>
      <c r="H9935" t="s">
        <v>38</v>
      </c>
      <c r="I9935">
        <v>7</v>
      </c>
    </row>
    <row r="9936" spans="1:10" x14ac:dyDescent="0.35">
      <c r="A9936" t="s">
        <v>19904</v>
      </c>
      <c r="B9936" t="s">
        <v>19905</v>
      </c>
      <c r="D9936" t="s">
        <v>21</v>
      </c>
      <c r="E9936" t="s">
        <v>12</v>
      </c>
      <c r="F9936" s="1">
        <v>54496</v>
      </c>
      <c r="H9936" t="s">
        <v>38</v>
      </c>
      <c r="I9936">
        <v>5</v>
      </c>
      <c r="J9936" t="s">
        <v>14</v>
      </c>
    </row>
    <row r="9937" spans="1:10" x14ac:dyDescent="0.35">
      <c r="A9937" t="s">
        <v>19906</v>
      </c>
      <c r="B9937" t="s">
        <v>19907</v>
      </c>
      <c r="C9937">
        <v>28</v>
      </c>
      <c r="D9937" t="s">
        <v>17</v>
      </c>
      <c r="E9937" t="s">
        <v>75</v>
      </c>
      <c r="F9937" s="1">
        <v>54497</v>
      </c>
      <c r="G9937">
        <v>74.56</v>
      </c>
      <c r="H9937" t="s">
        <v>38</v>
      </c>
      <c r="I9937">
        <v>3</v>
      </c>
      <c r="J9937" t="s">
        <v>35</v>
      </c>
    </row>
    <row r="9938" spans="1:10" x14ac:dyDescent="0.35">
      <c r="A9938" t="s">
        <v>19908</v>
      </c>
      <c r="B9938" t="s">
        <v>19909</v>
      </c>
      <c r="C9938">
        <v>20</v>
      </c>
      <c r="D9938" t="s">
        <v>21</v>
      </c>
      <c r="E9938" t="s">
        <v>88</v>
      </c>
      <c r="F9938" s="1">
        <v>54498</v>
      </c>
      <c r="G9938">
        <v>95.04</v>
      </c>
      <c r="H9938" t="s">
        <v>13</v>
      </c>
      <c r="I9938">
        <v>2</v>
      </c>
      <c r="J9938" t="s">
        <v>14</v>
      </c>
    </row>
    <row r="9939" spans="1:10" x14ac:dyDescent="0.35">
      <c r="A9939" t="s">
        <v>19910</v>
      </c>
      <c r="B9939" t="s">
        <v>19911</v>
      </c>
      <c r="C9939">
        <v>22</v>
      </c>
      <c r="D9939" t="s">
        <v>21</v>
      </c>
      <c r="E9939" t="s">
        <v>34</v>
      </c>
      <c r="F9939" s="1">
        <v>45315</v>
      </c>
      <c r="G9939">
        <v>58.8</v>
      </c>
      <c r="H9939" t="s">
        <v>38</v>
      </c>
      <c r="I9939">
        <v>2</v>
      </c>
      <c r="J9939" t="s">
        <v>14</v>
      </c>
    </row>
    <row r="9940" spans="1:10" x14ac:dyDescent="0.35">
      <c r="A9940" t="s">
        <v>19912</v>
      </c>
      <c r="B9940" t="s">
        <v>19913</v>
      </c>
      <c r="C9940">
        <v>26</v>
      </c>
      <c r="D9940" t="s">
        <v>17</v>
      </c>
      <c r="E9940" t="s">
        <v>59</v>
      </c>
      <c r="F9940" s="1">
        <v>54500</v>
      </c>
      <c r="G9940">
        <v>52.6</v>
      </c>
      <c r="H9940" t="s">
        <v>13</v>
      </c>
      <c r="I9940">
        <v>1</v>
      </c>
      <c r="J9940" t="s">
        <v>14</v>
      </c>
    </row>
    <row r="9941" spans="1:10" x14ac:dyDescent="0.35">
      <c r="A9941" t="s">
        <v>19914</v>
      </c>
      <c r="B9941" t="s">
        <v>19915</v>
      </c>
      <c r="D9941" t="s">
        <v>21</v>
      </c>
      <c r="E9941" t="s">
        <v>70</v>
      </c>
      <c r="F9941" s="1">
        <v>54501</v>
      </c>
      <c r="G9941">
        <v>89.64</v>
      </c>
      <c r="H9941" t="s">
        <v>13</v>
      </c>
      <c r="I9941">
        <v>10</v>
      </c>
    </row>
    <row r="9942" spans="1:10" x14ac:dyDescent="0.35">
      <c r="A9942" t="s">
        <v>19916</v>
      </c>
      <c r="B9942" t="s">
        <v>19917</v>
      </c>
      <c r="C9942">
        <v>26</v>
      </c>
      <c r="D9942" t="s">
        <v>21</v>
      </c>
      <c r="E9942" t="s">
        <v>28</v>
      </c>
      <c r="F9942" s="1">
        <v>54502</v>
      </c>
      <c r="H9942" t="s">
        <v>38</v>
      </c>
      <c r="I9942">
        <v>10</v>
      </c>
      <c r="J9942" t="s">
        <v>14</v>
      </c>
    </row>
    <row r="9943" spans="1:10" x14ac:dyDescent="0.35">
      <c r="A9943" t="s">
        <v>19918</v>
      </c>
      <c r="B9943" t="s">
        <v>19919</v>
      </c>
      <c r="C9943">
        <v>29</v>
      </c>
      <c r="D9943" t="s">
        <v>21</v>
      </c>
      <c r="E9943" t="s">
        <v>12</v>
      </c>
      <c r="F9943" s="1">
        <v>54503</v>
      </c>
      <c r="G9943">
        <v>60.02</v>
      </c>
      <c r="H9943" t="s">
        <v>13</v>
      </c>
      <c r="I9943">
        <v>10</v>
      </c>
    </row>
    <row r="9944" spans="1:10" x14ac:dyDescent="0.35">
      <c r="A9944" t="s">
        <v>19920</v>
      </c>
      <c r="B9944" t="s">
        <v>19921</v>
      </c>
      <c r="C9944">
        <v>19</v>
      </c>
      <c r="D9944" t="s">
        <v>17</v>
      </c>
      <c r="E9944" t="s">
        <v>54</v>
      </c>
      <c r="F9944" s="1">
        <v>54504</v>
      </c>
      <c r="G9944">
        <v>73.98</v>
      </c>
      <c r="H9944" t="s">
        <v>13</v>
      </c>
      <c r="I9944">
        <v>6</v>
      </c>
      <c r="J9944" t="s">
        <v>35</v>
      </c>
    </row>
    <row r="9945" spans="1:10" x14ac:dyDescent="0.35">
      <c r="A9945" t="s">
        <v>19922</v>
      </c>
      <c r="B9945" t="s">
        <v>19923</v>
      </c>
      <c r="C9945">
        <v>29</v>
      </c>
      <c r="D9945" t="s">
        <v>17</v>
      </c>
      <c r="E9945" t="s">
        <v>31</v>
      </c>
      <c r="F9945" s="1">
        <v>54505</v>
      </c>
      <c r="G9945">
        <v>75</v>
      </c>
      <c r="H9945" t="s">
        <v>13</v>
      </c>
      <c r="I9945">
        <v>9</v>
      </c>
      <c r="J9945" t="s">
        <v>14</v>
      </c>
    </row>
    <row r="9946" spans="1:10" x14ac:dyDescent="0.35">
      <c r="A9946" t="s">
        <v>19924</v>
      </c>
      <c r="B9946" t="s">
        <v>19925</v>
      </c>
      <c r="C9946">
        <v>18</v>
      </c>
      <c r="D9946" t="s">
        <v>21</v>
      </c>
      <c r="E9946" t="s">
        <v>18</v>
      </c>
      <c r="F9946" s="1">
        <v>54506</v>
      </c>
      <c r="G9946">
        <v>92.61</v>
      </c>
      <c r="H9946" t="s">
        <v>13</v>
      </c>
      <c r="I9946">
        <v>6</v>
      </c>
      <c r="J9946" t="s">
        <v>35</v>
      </c>
    </row>
    <row r="9947" spans="1:10" x14ac:dyDescent="0.35">
      <c r="A9947" t="s">
        <v>19926</v>
      </c>
      <c r="B9947" t="s">
        <v>19927</v>
      </c>
      <c r="C9947">
        <v>20</v>
      </c>
      <c r="D9947" t="s">
        <v>21</v>
      </c>
      <c r="E9947" t="s">
        <v>70</v>
      </c>
      <c r="F9947" s="1">
        <v>54507</v>
      </c>
      <c r="G9947">
        <v>86.34</v>
      </c>
      <c r="H9947" t="s">
        <v>13</v>
      </c>
      <c r="I9947">
        <v>5</v>
      </c>
      <c r="J9947" t="s">
        <v>35</v>
      </c>
    </row>
    <row r="9948" spans="1:10" x14ac:dyDescent="0.35">
      <c r="A9948" t="s">
        <v>19928</v>
      </c>
      <c r="B9948" t="s">
        <v>19929</v>
      </c>
      <c r="C9948">
        <v>29</v>
      </c>
      <c r="D9948" t="s">
        <v>21</v>
      </c>
      <c r="E9948" t="s">
        <v>18</v>
      </c>
      <c r="F9948" s="1">
        <v>54508</v>
      </c>
      <c r="H9948" t="s">
        <v>13</v>
      </c>
      <c r="I9948">
        <v>2</v>
      </c>
    </row>
    <row r="9949" spans="1:10" x14ac:dyDescent="0.35">
      <c r="A9949" t="s">
        <v>19930</v>
      </c>
      <c r="B9949" t="s">
        <v>19931</v>
      </c>
      <c r="C9949">
        <v>18</v>
      </c>
      <c r="D9949" t="s">
        <v>21</v>
      </c>
      <c r="E9949" t="s">
        <v>49</v>
      </c>
      <c r="F9949" s="1">
        <v>54509</v>
      </c>
      <c r="G9949">
        <v>96.3</v>
      </c>
      <c r="H9949" t="s">
        <v>13</v>
      </c>
      <c r="I9949">
        <v>1</v>
      </c>
      <c r="J9949" t="s">
        <v>35</v>
      </c>
    </row>
    <row r="9950" spans="1:10" x14ac:dyDescent="0.35">
      <c r="A9950" t="s">
        <v>19932</v>
      </c>
      <c r="B9950" t="s">
        <v>19933</v>
      </c>
      <c r="C9950">
        <v>29</v>
      </c>
      <c r="D9950" t="s">
        <v>21</v>
      </c>
      <c r="E9950" t="s">
        <v>130</v>
      </c>
      <c r="F9950" s="1">
        <v>54510</v>
      </c>
      <c r="G9950">
        <v>63.88</v>
      </c>
      <c r="H9950" t="s">
        <v>13</v>
      </c>
      <c r="I9950">
        <v>2</v>
      </c>
      <c r="J9950" t="s">
        <v>14</v>
      </c>
    </row>
    <row r="9951" spans="1:10" x14ac:dyDescent="0.35">
      <c r="A9951" t="s">
        <v>19934</v>
      </c>
      <c r="B9951" t="s">
        <v>19935</v>
      </c>
      <c r="C9951">
        <v>24</v>
      </c>
      <c r="D9951" t="s">
        <v>21</v>
      </c>
      <c r="E9951" t="s">
        <v>67</v>
      </c>
      <c r="F9951" s="1">
        <v>54511</v>
      </c>
      <c r="G9951">
        <v>93.32</v>
      </c>
      <c r="H9951" t="s">
        <v>13</v>
      </c>
      <c r="J9951" t="s">
        <v>14</v>
      </c>
    </row>
    <row r="9952" spans="1:10" x14ac:dyDescent="0.35">
      <c r="A9952" t="s">
        <v>19936</v>
      </c>
      <c r="B9952" t="s">
        <v>19937</v>
      </c>
      <c r="C9952">
        <v>24</v>
      </c>
      <c r="D9952" t="s">
        <v>17</v>
      </c>
      <c r="E9952" t="s">
        <v>197</v>
      </c>
      <c r="F9952" s="1">
        <v>54512</v>
      </c>
      <c r="G9952">
        <v>83.26</v>
      </c>
      <c r="H9952" t="s">
        <v>13</v>
      </c>
      <c r="I9952">
        <v>6</v>
      </c>
      <c r="J9952" t="s">
        <v>14</v>
      </c>
    </row>
    <row r="9953" spans="1:10" x14ac:dyDescent="0.35">
      <c r="A9953" t="s">
        <v>19938</v>
      </c>
      <c r="B9953" t="s">
        <v>19939</v>
      </c>
      <c r="C9953">
        <v>24</v>
      </c>
      <c r="D9953" t="s">
        <v>17</v>
      </c>
      <c r="E9953" t="s">
        <v>75</v>
      </c>
      <c r="F9953" s="1">
        <v>54513</v>
      </c>
      <c r="G9953">
        <v>81.84</v>
      </c>
      <c r="H9953" t="s">
        <v>13</v>
      </c>
      <c r="I9953">
        <v>10</v>
      </c>
      <c r="J9953" t="s">
        <v>14</v>
      </c>
    </row>
    <row r="9954" spans="1:10" x14ac:dyDescent="0.35">
      <c r="A9954" t="s">
        <v>19940</v>
      </c>
      <c r="B9954" t="s">
        <v>19941</v>
      </c>
      <c r="C9954">
        <v>19</v>
      </c>
      <c r="D9954" t="s">
        <v>17</v>
      </c>
      <c r="E9954" t="s">
        <v>43</v>
      </c>
      <c r="F9954" s="1">
        <v>54514</v>
      </c>
      <c r="G9954">
        <v>61.91</v>
      </c>
      <c r="H9954" t="s">
        <v>13</v>
      </c>
      <c r="I9954">
        <v>9</v>
      </c>
      <c r="J9954" t="s">
        <v>14</v>
      </c>
    </row>
    <row r="9955" spans="1:10" x14ac:dyDescent="0.35">
      <c r="A9955" t="s">
        <v>19942</v>
      </c>
      <c r="B9955" t="s">
        <v>19943</v>
      </c>
      <c r="C9955">
        <v>24</v>
      </c>
      <c r="D9955" t="s">
        <v>17</v>
      </c>
      <c r="E9955" t="s">
        <v>59</v>
      </c>
      <c r="F9955" s="1">
        <v>54515</v>
      </c>
      <c r="G9955">
        <v>66.239999999999995</v>
      </c>
      <c r="H9955" t="s">
        <v>13</v>
      </c>
      <c r="I9955">
        <v>5</v>
      </c>
      <c r="J9955" t="s">
        <v>14</v>
      </c>
    </row>
    <row r="9956" spans="1:10" x14ac:dyDescent="0.35">
      <c r="A9956" t="s">
        <v>19944</v>
      </c>
      <c r="B9956" t="s">
        <v>19945</v>
      </c>
      <c r="C9956">
        <v>26</v>
      </c>
      <c r="D9956" t="s">
        <v>21</v>
      </c>
      <c r="E9956" t="s">
        <v>43</v>
      </c>
      <c r="F9956" s="1">
        <v>54516</v>
      </c>
      <c r="G9956">
        <v>78.63</v>
      </c>
      <c r="H9956" t="s">
        <v>13</v>
      </c>
      <c r="I9956">
        <v>1</v>
      </c>
    </row>
    <row r="9957" spans="1:10" x14ac:dyDescent="0.35">
      <c r="A9957" t="s">
        <v>19946</v>
      </c>
      <c r="B9957" t="s">
        <v>19947</v>
      </c>
      <c r="C9957">
        <v>29</v>
      </c>
      <c r="D9957" t="s">
        <v>17</v>
      </c>
      <c r="E9957" t="s">
        <v>12</v>
      </c>
      <c r="F9957" s="1">
        <v>54517</v>
      </c>
      <c r="G9957">
        <v>57.77</v>
      </c>
      <c r="H9957" t="s">
        <v>13</v>
      </c>
      <c r="I9957">
        <v>4</v>
      </c>
      <c r="J9957" t="s">
        <v>14</v>
      </c>
    </row>
    <row r="9958" spans="1:10" x14ac:dyDescent="0.35">
      <c r="A9958" t="s">
        <v>19948</v>
      </c>
      <c r="B9958" t="s">
        <v>19949</v>
      </c>
      <c r="C9958">
        <v>23</v>
      </c>
      <c r="D9958" t="s">
        <v>21</v>
      </c>
      <c r="E9958" t="s">
        <v>22</v>
      </c>
      <c r="F9958" s="1">
        <v>54518</v>
      </c>
      <c r="G9958">
        <v>81.8</v>
      </c>
      <c r="H9958" t="s">
        <v>13</v>
      </c>
      <c r="I9958">
        <v>8</v>
      </c>
      <c r="J9958" t="s">
        <v>14</v>
      </c>
    </row>
    <row r="9959" spans="1:10" x14ac:dyDescent="0.35">
      <c r="A9959" t="s">
        <v>19950</v>
      </c>
      <c r="B9959" t="s">
        <v>19951</v>
      </c>
      <c r="C9959">
        <v>25</v>
      </c>
      <c r="D9959" t="s">
        <v>21</v>
      </c>
      <c r="E9959" t="s">
        <v>59</v>
      </c>
      <c r="F9959" s="1">
        <v>45459</v>
      </c>
      <c r="G9959">
        <v>79.22</v>
      </c>
      <c r="H9959" t="s">
        <v>13</v>
      </c>
      <c r="I9959">
        <v>3</v>
      </c>
      <c r="J9959" t="s">
        <v>35</v>
      </c>
    </row>
    <row r="9960" spans="1:10" x14ac:dyDescent="0.35">
      <c r="A9960" t="s">
        <v>19952</v>
      </c>
      <c r="B9960" t="s">
        <v>19953</v>
      </c>
      <c r="C9960">
        <v>27</v>
      </c>
      <c r="D9960" t="s">
        <v>17</v>
      </c>
      <c r="E9960" t="s">
        <v>88</v>
      </c>
      <c r="F9960" s="1">
        <v>45404</v>
      </c>
      <c r="G9960">
        <v>65.739999999999995</v>
      </c>
      <c r="H9960" t="s">
        <v>13</v>
      </c>
      <c r="I9960">
        <v>1</v>
      </c>
      <c r="J9960" t="s">
        <v>14</v>
      </c>
    </row>
    <row r="9961" spans="1:10" x14ac:dyDescent="0.35">
      <c r="A9961" t="s">
        <v>19954</v>
      </c>
      <c r="B9961" t="s">
        <v>19955</v>
      </c>
      <c r="D9961" t="s">
        <v>21</v>
      </c>
      <c r="E9961" t="s">
        <v>111</v>
      </c>
      <c r="F9961" s="1">
        <v>44843</v>
      </c>
      <c r="H9961" t="s">
        <v>13</v>
      </c>
      <c r="I9961">
        <v>6</v>
      </c>
      <c r="J9961" t="s">
        <v>14</v>
      </c>
    </row>
    <row r="9962" spans="1:10" x14ac:dyDescent="0.35">
      <c r="A9962" t="s">
        <v>19956</v>
      </c>
      <c r="B9962" t="s">
        <v>19957</v>
      </c>
      <c r="C9962">
        <v>24</v>
      </c>
      <c r="D9962" t="s">
        <v>21</v>
      </c>
      <c r="E9962" t="s">
        <v>49</v>
      </c>
      <c r="F9962" s="1">
        <v>54522</v>
      </c>
      <c r="G9962">
        <v>63.59</v>
      </c>
      <c r="H9962" t="s">
        <v>13</v>
      </c>
      <c r="I9962">
        <v>3</v>
      </c>
      <c r="J9962" t="s">
        <v>14</v>
      </c>
    </row>
    <row r="9963" spans="1:10" x14ac:dyDescent="0.35">
      <c r="A9963" t="s">
        <v>19958</v>
      </c>
      <c r="B9963" t="s">
        <v>19959</v>
      </c>
      <c r="C9963">
        <v>26</v>
      </c>
      <c r="E9963" t="s">
        <v>49</v>
      </c>
      <c r="F9963" s="1">
        <v>54523</v>
      </c>
      <c r="G9963">
        <v>62.4</v>
      </c>
      <c r="H9963" t="s">
        <v>38</v>
      </c>
      <c r="J9963" t="s">
        <v>14</v>
      </c>
    </row>
    <row r="9964" spans="1:10" x14ac:dyDescent="0.35">
      <c r="A9964" t="s">
        <v>19960</v>
      </c>
      <c r="B9964" t="s">
        <v>19961</v>
      </c>
      <c r="C9964">
        <v>29</v>
      </c>
      <c r="D9964" t="s">
        <v>17</v>
      </c>
      <c r="E9964" t="s">
        <v>59</v>
      </c>
      <c r="F9964" s="1">
        <v>54524</v>
      </c>
      <c r="G9964">
        <v>64.13</v>
      </c>
      <c r="H9964" t="s">
        <v>13</v>
      </c>
      <c r="I9964">
        <v>6</v>
      </c>
      <c r="J9964" t="s">
        <v>14</v>
      </c>
    </row>
    <row r="9965" spans="1:10" x14ac:dyDescent="0.35">
      <c r="A9965" t="s">
        <v>19962</v>
      </c>
      <c r="B9965" t="s">
        <v>19963</v>
      </c>
      <c r="C9965">
        <v>20</v>
      </c>
      <c r="D9965" t="s">
        <v>17</v>
      </c>
      <c r="E9965" t="s">
        <v>197</v>
      </c>
      <c r="F9965" s="1">
        <v>54525</v>
      </c>
      <c r="G9965">
        <v>99.49</v>
      </c>
      <c r="H9965" t="s">
        <v>13</v>
      </c>
      <c r="I9965">
        <v>1</v>
      </c>
      <c r="J9965" t="s">
        <v>35</v>
      </c>
    </row>
    <row r="9966" spans="1:10" x14ac:dyDescent="0.35">
      <c r="A9966" t="s">
        <v>19964</v>
      </c>
      <c r="B9966" t="s">
        <v>19965</v>
      </c>
      <c r="D9966" t="s">
        <v>17</v>
      </c>
      <c r="E9966" t="s">
        <v>34</v>
      </c>
      <c r="F9966" s="1">
        <v>54526</v>
      </c>
      <c r="G9966">
        <v>53.38</v>
      </c>
      <c r="H9966" t="s">
        <v>13</v>
      </c>
      <c r="I9966">
        <v>8</v>
      </c>
      <c r="J9966" t="s">
        <v>14</v>
      </c>
    </row>
    <row r="9967" spans="1:10" x14ac:dyDescent="0.35">
      <c r="A9967" t="s">
        <v>19966</v>
      </c>
      <c r="B9967" t="s">
        <v>19967</v>
      </c>
      <c r="C9967">
        <v>20</v>
      </c>
      <c r="D9967" t="s">
        <v>17</v>
      </c>
      <c r="E9967" t="s">
        <v>25</v>
      </c>
      <c r="F9967" s="1">
        <v>54527</v>
      </c>
      <c r="G9967">
        <v>78.81</v>
      </c>
      <c r="H9967" t="s">
        <v>38</v>
      </c>
      <c r="I9967">
        <v>7</v>
      </c>
      <c r="J9967" t="s">
        <v>35</v>
      </c>
    </row>
    <row r="9968" spans="1:10" x14ac:dyDescent="0.35">
      <c r="A9968" t="s">
        <v>19968</v>
      </c>
      <c r="B9968" t="s">
        <v>19969</v>
      </c>
      <c r="C9968">
        <v>29</v>
      </c>
      <c r="D9968" t="s">
        <v>17</v>
      </c>
      <c r="E9968" t="s">
        <v>34</v>
      </c>
      <c r="F9968" s="1">
        <v>54528</v>
      </c>
      <c r="H9968" t="s">
        <v>38</v>
      </c>
      <c r="I9968">
        <v>3</v>
      </c>
      <c r="J9968" t="s">
        <v>35</v>
      </c>
    </row>
    <row r="9969" spans="1:10" x14ac:dyDescent="0.35">
      <c r="A9969" t="s">
        <v>19970</v>
      </c>
      <c r="B9969" t="s">
        <v>19971</v>
      </c>
      <c r="C9969">
        <v>24</v>
      </c>
      <c r="D9969" t="s">
        <v>17</v>
      </c>
      <c r="E9969" t="s">
        <v>18</v>
      </c>
      <c r="F9969" s="1">
        <v>54529</v>
      </c>
      <c r="G9969">
        <v>87.62</v>
      </c>
      <c r="H9969" t="s">
        <v>38</v>
      </c>
      <c r="I9969">
        <v>1</v>
      </c>
      <c r="J9969" t="s">
        <v>14</v>
      </c>
    </row>
    <row r="9970" spans="1:10" x14ac:dyDescent="0.35">
      <c r="A9970" t="s">
        <v>19972</v>
      </c>
      <c r="B9970" t="s">
        <v>19973</v>
      </c>
      <c r="C9970">
        <v>29</v>
      </c>
      <c r="D9970" t="s">
        <v>17</v>
      </c>
      <c r="E9970" t="s">
        <v>34</v>
      </c>
      <c r="F9970" s="1">
        <v>54530</v>
      </c>
      <c r="G9970">
        <v>89.15</v>
      </c>
      <c r="H9970" t="s">
        <v>13</v>
      </c>
      <c r="I9970">
        <v>4</v>
      </c>
      <c r="J9970" t="s">
        <v>14</v>
      </c>
    </row>
    <row r="9971" spans="1:10" x14ac:dyDescent="0.35">
      <c r="A9971" t="s">
        <v>19974</v>
      </c>
      <c r="B9971" t="s">
        <v>19975</v>
      </c>
      <c r="C9971">
        <v>26</v>
      </c>
      <c r="D9971" t="s">
        <v>17</v>
      </c>
      <c r="E9971" t="s">
        <v>197</v>
      </c>
      <c r="F9971" s="1">
        <v>54531</v>
      </c>
      <c r="G9971">
        <v>92.27</v>
      </c>
      <c r="H9971" t="s">
        <v>13</v>
      </c>
      <c r="I9971">
        <v>5</v>
      </c>
      <c r="J9971" t="s">
        <v>14</v>
      </c>
    </row>
    <row r="9972" spans="1:10" x14ac:dyDescent="0.35">
      <c r="A9972" t="s">
        <v>19976</v>
      </c>
      <c r="B9972" t="s">
        <v>19977</v>
      </c>
      <c r="C9972">
        <v>26</v>
      </c>
      <c r="D9972" t="s">
        <v>21</v>
      </c>
      <c r="E9972" t="s">
        <v>12</v>
      </c>
      <c r="F9972" s="1">
        <v>54532</v>
      </c>
      <c r="G9972">
        <v>84.49</v>
      </c>
      <c r="H9972" t="s">
        <v>13</v>
      </c>
      <c r="I9972">
        <v>1</v>
      </c>
      <c r="J9972" t="s">
        <v>14</v>
      </c>
    </row>
    <row r="9973" spans="1:10" x14ac:dyDescent="0.35">
      <c r="A9973" t="s">
        <v>19978</v>
      </c>
      <c r="B9973" t="s">
        <v>19979</v>
      </c>
      <c r="C9973">
        <v>23</v>
      </c>
      <c r="D9973" t="s">
        <v>17</v>
      </c>
      <c r="E9973" t="s">
        <v>18</v>
      </c>
      <c r="F9973" s="1">
        <v>45517</v>
      </c>
      <c r="G9973">
        <v>63.31</v>
      </c>
      <c r="H9973" t="s">
        <v>13</v>
      </c>
      <c r="J9973" t="s">
        <v>35</v>
      </c>
    </row>
    <row r="9974" spans="1:10" x14ac:dyDescent="0.35">
      <c r="A9974" t="s">
        <v>19980</v>
      </c>
      <c r="B9974" t="s">
        <v>19981</v>
      </c>
      <c r="C9974">
        <v>20</v>
      </c>
      <c r="D9974" t="s">
        <v>21</v>
      </c>
      <c r="E9974" t="s">
        <v>28</v>
      </c>
      <c r="F9974" s="1">
        <v>54534</v>
      </c>
      <c r="G9974">
        <v>83.99</v>
      </c>
      <c r="H9974" t="s">
        <v>13</v>
      </c>
      <c r="I9974">
        <v>10</v>
      </c>
      <c r="J9974" t="s">
        <v>14</v>
      </c>
    </row>
    <row r="9975" spans="1:10" x14ac:dyDescent="0.35">
      <c r="A9975" t="s">
        <v>19982</v>
      </c>
      <c r="B9975" t="s">
        <v>19983</v>
      </c>
      <c r="C9975">
        <v>24</v>
      </c>
      <c r="D9975" t="s">
        <v>21</v>
      </c>
      <c r="E9975" t="s">
        <v>111</v>
      </c>
      <c r="F9975" s="1">
        <v>54535</v>
      </c>
      <c r="G9975">
        <v>69.03</v>
      </c>
      <c r="H9975" t="s">
        <v>38</v>
      </c>
    </row>
    <row r="9976" spans="1:10" x14ac:dyDescent="0.35">
      <c r="A9976" t="s">
        <v>19984</v>
      </c>
      <c r="B9976" t="s">
        <v>19985</v>
      </c>
      <c r="C9976">
        <v>26</v>
      </c>
      <c r="D9976" t="s">
        <v>17</v>
      </c>
      <c r="E9976" t="s">
        <v>62</v>
      </c>
      <c r="F9976" s="1">
        <v>44787</v>
      </c>
      <c r="G9976">
        <v>86.23</v>
      </c>
      <c r="H9976" t="s">
        <v>13</v>
      </c>
      <c r="I9976">
        <v>8</v>
      </c>
      <c r="J9976" t="s">
        <v>14</v>
      </c>
    </row>
    <row r="9977" spans="1:10" x14ac:dyDescent="0.35">
      <c r="A9977" t="s">
        <v>19986</v>
      </c>
      <c r="B9977" t="s">
        <v>19987</v>
      </c>
      <c r="D9977" t="s">
        <v>17</v>
      </c>
      <c r="E9977" t="s">
        <v>18</v>
      </c>
      <c r="F9977" s="1">
        <v>54537</v>
      </c>
      <c r="G9977">
        <v>95.41</v>
      </c>
      <c r="H9977" t="s">
        <v>13</v>
      </c>
      <c r="I9977">
        <v>5</v>
      </c>
    </row>
    <row r="9978" spans="1:10" x14ac:dyDescent="0.35">
      <c r="A9978" t="s">
        <v>19988</v>
      </c>
      <c r="B9978" t="s">
        <v>19989</v>
      </c>
      <c r="C9978">
        <v>19</v>
      </c>
      <c r="D9978" t="s">
        <v>21</v>
      </c>
      <c r="E9978" t="s">
        <v>46</v>
      </c>
      <c r="F9978" s="1">
        <v>54538</v>
      </c>
      <c r="G9978">
        <v>93.12</v>
      </c>
      <c r="H9978" t="s">
        <v>13</v>
      </c>
      <c r="J9978" t="s">
        <v>35</v>
      </c>
    </row>
    <row r="9979" spans="1:10" x14ac:dyDescent="0.35">
      <c r="A9979" t="s">
        <v>19990</v>
      </c>
      <c r="B9979" t="s">
        <v>19991</v>
      </c>
      <c r="C9979">
        <v>22</v>
      </c>
      <c r="D9979" t="s">
        <v>17</v>
      </c>
      <c r="E9979" t="s">
        <v>34</v>
      </c>
      <c r="F9979" s="1">
        <v>45558</v>
      </c>
      <c r="G9979">
        <v>81.47</v>
      </c>
      <c r="H9979" t="s">
        <v>13</v>
      </c>
      <c r="I9979">
        <v>1</v>
      </c>
      <c r="J9979" t="s">
        <v>14</v>
      </c>
    </row>
    <row r="9980" spans="1:10" x14ac:dyDescent="0.35">
      <c r="A9980" t="s">
        <v>19992</v>
      </c>
      <c r="B9980" t="s">
        <v>19993</v>
      </c>
      <c r="C9980">
        <v>25</v>
      </c>
      <c r="D9980" t="s">
        <v>17</v>
      </c>
      <c r="E9980" t="s">
        <v>67</v>
      </c>
      <c r="F9980" s="1">
        <v>54540</v>
      </c>
      <c r="G9980">
        <v>94.19</v>
      </c>
      <c r="H9980" t="s">
        <v>13</v>
      </c>
      <c r="I9980">
        <v>6</v>
      </c>
      <c r="J9980" t="s">
        <v>14</v>
      </c>
    </row>
    <row r="9981" spans="1:10" x14ac:dyDescent="0.35">
      <c r="A9981" t="s">
        <v>19994</v>
      </c>
      <c r="B9981" t="s">
        <v>19995</v>
      </c>
      <c r="C9981">
        <v>27</v>
      </c>
      <c r="D9981" t="s">
        <v>21</v>
      </c>
      <c r="E9981" t="s">
        <v>62</v>
      </c>
      <c r="F9981" s="1">
        <v>54541</v>
      </c>
      <c r="G9981">
        <v>61</v>
      </c>
      <c r="H9981" t="s">
        <v>13</v>
      </c>
      <c r="I9981">
        <v>6</v>
      </c>
      <c r="J9981" t="s">
        <v>14</v>
      </c>
    </row>
    <row r="9982" spans="1:10" x14ac:dyDescent="0.35">
      <c r="A9982" t="s">
        <v>19996</v>
      </c>
      <c r="B9982" t="s">
        <v>19997</v>
      </c>
      <c r="C9982">
        <v>28</v>
      </c>
      <c r="E9982" t="s">
        <v>34</v>
      </c>
      <c r="F9982" s="1">
        <v>54542</v>
      </c>
      <c r="G9982">
        <v>77.34</v>
      </c>
      <c r="H9982" t="s">
        <v>13</v>
      </c>
      <c r="I9982">
        <v>5</v>
      </c>
      <c r="J9982" t="s">
        <v>14</v>
      </c>
    </row>
    <row r="9983" spans="1:10" x14ac:dyDescent="0.35">
      <c r="A9983" t="s">
        <v>19998</v>
      </c>
      <c r="B9983" t="s">
        <v>19999</v>
      </c>
      <c r="C9983">
        <v>18</v>
      </c>
      <c r="D9983" t="s">
        <v>17</v>
      </c>
      <c r="E9983" t="s">
        <v>12</v>
      </c>
      <c r="F9983" s="1">
        <v>54543</v>
      </c>
      <c r="G9983">
        <v>81.2</v>
      </c>
      <c r="H9983" t="s">
        <v>38</v>
      </c>
      <c r="I9983">
        <v>8</v>
      </c>
      <c r="J9983" t="s">
        <v>14</v>
      </c>
    </row>
    <row r="9984" spans="1:10" x14ac:dyDescent="0.35">
      <c r="A9984" t="s">
        <v>20000</v>
      </c>
      <c r="B9984" t="s">
        <v>20001</v>
      </c>
      <c r="C9984">
        <v>23</v>
      </c>
      <c r="D9984" t="s">
        <v>21</v>
      </c>
      <c r="E9984" t="s">
        <v>31</v>
      </c>
      <c r="F9984" s="1">
        <v>54544</v>
      </c>
      <c r="G9984">
        <v>80.03</v>
      </c>
      <c r="H9984" t="s">
        <v>38</v>
      </c>
      <c r="I9984">
        <v>2</v>
      </c>
      <c r="J9984" t="s">
        <v>14</v>
      </c>
    </row>
    <row r="9985" spans="1:10" x14ac:dyDescent="0.35">
      <c r="A9985" t="s">
        <v>20002</v>
      </c>
      <c r="B9985" t="s">
        <v>20003</v>
      </c>
      <c r="C9985">
        <v>20</v>
      </c>
      <c r="D9985" t="s">
        <v>17</v>
      </c>
      <c r="E9985" t="s">
        <v>22</v>
      </c>
      <c r="F9985" s="1">
        <v>54545</v>
      </c>
      <c r="G9985">
        <v>61.09</v>
      </c>
      <c r="H9985" t="s">
        <v>13</v>
      </c>
      <c r="I9985">
        <v>1</v>
      </c>
      <c r="J9985" t="s">
        <v>14</v>
      </c>
    </row>
    <row r="9986" spans="1:10" x14ac:dyDescent="0.35">
      <c r="A9986" t="s">
        <v>20004</v>
      </c>
      <c r="B9986" t="s">
        <v>20005</v>
      </c>
      <c r="C9986">
        <v>22</v>
      </c>
      <c r="D9986" t="s">
        <v>21</v>
      </c>
      <c r="E9986" t="s">
        <v>62</v>
      </c>
      <c r="F9986" s="1">
        <v>54546</v>
      </c>
      <c r="G9986">
        <v>65.86</v>
      </c>
      <c r="H9986" t="s">
        <v>13</v>
      </c>
      <c r="I9986">
        <v>5</v>
      </c>
      <c r="J9986" t="s">
        <v>14</v>
      </c>
    </row>
    <row r="9987" spans="1:10" x14ac:dyDescent="0.35">
      <c r="A9987" t="s">
        <v>20006</v>
      </c>
      <c r="B9987" t="s">
        <v>20007</v>
      </c>
      <c r="C9987">
        <v>26</v>
      </c>
      <c r="E9987" t="s">
        <v>12</v>
      </c>
      <c r="F9987" s="1">
        <v>45494</v>
      </c>
      <c r="G9987">
        <v>89.04</v>
      </c>
      <c r="H9987" t="s">
        <v>13</v>
      </c>
      <c r="I9987">
        <v>4</v>
      </c>
    </row>
    <row r="9988" spans="1:10" x14ac:dyDescent="0.35">
      <c r="A9988" t="s">
        <v>20008</v>
      </c>
      <c r="B9988" t="s">
        <v>20009</v>
      </c>
      <c r="C9988">
        <v>24</v>
      </c>
      <c r="D9988" t="s">
        <v>21</v>
      </c>
      <c r="E9988" t="s">
        <v>67</v>
      </c>
      <c r="F9988" s="1">
        <v>54548</v>
      </c>
      <c r="G9988">
        <v>67.61</v>
      </c>
      <c r="H9988" t="s">
        <v>38</v>
      </c>
      <c r="I9988">
        <v>3</v>
      </c>
      <c r="J9988" t="s">
        <v>14</v>
      </c>
    </row>
    <row r="9989" spans="1:10" x14ac:dyDescent="0.35">
      <c r="A9989" t="s">
        <v>20010</v>
      </c>
      <c r="B9989" t="s">
        <v>20011</v>
      </c>
      <c r="D9989" t="s">
        <v>21</v>
      </c>
      <c r="E9989" t="s">
        <v>46</v>
      </c>
      <c r="F9989" s="1">
        <v>54549</v>
      </c>
      <c r="G9989">
        <v>73.400000000000006</v>
      </c>
      <c r="H9989" t="s">
        <v>13</v>
      </c>
      <c r="I9989">
        <v>10</v>
      </c>
      <c r="J9989" t="s">
        <v>14</v>
      </c>
    </row>
    <row r="9990" spans="1:10" x14ac:dyDescent="0.35">
      <c r="A9990" t="s">
        <v>20012</v>
      </c>
      <c r="B9990" t="s">
        <v>20013</v>
      </c>
      <c r="D9990" t="s">
        <v>17</v>
      </c>
      <c r="E9990" t="s">
        <v>34</v>
      </c>
      <c r="F9990" s="1">
        <v>45532</v>
      </c>
      <c r="H9990" t="s">
        <v>13</v>
      </c>
      <c r="J9990" t="s">
        <v>14</v>
      </c>
    </row>
    <row r="9991" spans="1:10" x14ac:dyDescent="0.35">
      <c r="A9991" t="s">
        <v>20014</v>
      </c>
      <c r="B9991" t="s">
        <v>20015</v>
      </c>
      <c r="D9991" t="s">
        <v>17</v>
      </c>
      <c r="E9991" t="s">
        <v>88</v>
      </c>
      <c r="F9991" s="1">
        <v>54551</v>
      </c>
      <c r="G9991">
        <v>99.34</v>
      </c>
      <c r="H9991" t="s">
        <v>13</v>
      </c>
      <c r="I9991">
        <v>1</v>
      </c>
      <c r="J9991" t="s">
        <v>14</v>
      </c>
    </row>
    <row r="9992" spans="1:10" x14ac:dyDescent="0.35">
      <c r="A9992" t="s">
        <v>20016</v>
      </c>
      <c r="B9992" t="s">
        <v>20017</v>
      </c>
      <c r="C9992">
        <v>19</v>
      </c>
      <c r="D9992" t="s">
        <v>21</v>
      </c>
      <c r="E9992" t="s">
        <v>67</v>
      </c>
      <c r="F9992" s="1">
        <v>54552</v>
      </c>
      <c r="G9992">
        <v>76.33</v>
      </c>
      <c r="H9992" t="s">
        <v>38</v>
      </c>
      <c r="I9992">
        <v>6</v>
      </c>
      <c r="J9992" t="s">
        <v>14</v>
      </c>
    </row>
    <row r="9993" spans="1:10" x14ac:dyDescent="0.35">
      <c r="A9993" t="s">
        <v>20018</v>
      </c>
      <c r="B9993" t="s">
        <v>20019</v>
      </c>
      <c r="C9993">
        <v>26</v>
      </c>
      <c r="D9993" t="s">
        <v>17</v>
      </c>
      <c r="E9993" t="s">
        <v>197</v>
      </c>
      <c r="F9993" s="1">
        <v>54553</v>
      </c>
      <c r="G9993">
        <v>85.81</v>
      </c>
      <c r="H9993" t="s">
        <v>13</v>
      </c>
      <c r="J9993" t="s">
        <v>14</v>
      </c>
    </row>
    <row r="9994" spans="1:10" x14ac:dyDescent="0.35">
      <c r="A9994" t="s">
        <v>20020</v>
      </c>
      <c r="B9994" t="s">
        <v>20021</v>
      </c>
      <c r="C9994">
        <v>27</v>
      </c>
      <c r="D9994" t="s">
        <v>21</v>
      </c>
      <c r="E9994" t="s">
        <v>111</v>
      </c>
      <c r="F9994" s="1">
        <v>54554</v>
      </c>
      <c r="G9994">
        <v>66.69</v>
      </c>
      <c r="H9994" t="s">
        <v>38</v>
      </c>
      <c r="I9994">
        <v>4</v>
      </c>
      <c r="J9994" t="s">
        <v>35</v>
      </c>
    </row>
    <row r="9995" spans="1:10" x14ac:dyDescent="0.35">
      <c r="A9995" t="s">
        <v>20022</v>
      </c>
      <c r="B9995" t="s">
        <v>20023</v>
      </c>
      <c r="C9995">
        <v>22</v>
      </c>
      <c r="D9995" t="s">
        <v>17</v>
      </c>
      <c r="E9995" t="s">
        <v>59</v>
      </c>
      <c r="F9995" s="1">
        <v>54555</v>
      </c>
      <c r="G9995">
        <v>58.9</v>
      </c>
      <c r="H9995" t="s">
        <v>13</v>
      </c>
      <c r="I9995">
        <v>4</v>
      </c>
      <c r="J9995" t="s">
        <v>14</v>
      </c>
    </row>
    <row r="9996" spans="1:10" x14ac:dyDescent="0.35">
      <c r="A9996" t="s">
        <v>20024</v>
      </c>
      <c r="B9996" t="s">
        <v>20025</v>
      </c>
      <c r="C9996">
        <v>20</v>
      </c>
      <c r="D9996" t="s">
        <v>21</v>
      </c>
      <c r="E9996" t="s">
        <v>130</v>
      </c>
      <c r="F9996" s="1">
        <v>54556</v>
      </c>
      <c r="G9996">
        <v>75.78</v>
      </c>
      <c r="H9996" t="s">
        <v>38</v>
      </c>
      <c r="J9996" t="s">
        <v>14</v>
      </c>
    </row>
    <row r="9997" spans="1:10" x14ac:dyDescent="0.35">
      <c r="A9997" t="s">
        <v>20026</v>
      </c>
      <c r="B9997" t="s">
        <v>20027</v>
      </c>
      <c r="C9997">
        <v>25</v>
      </c>
      <c r="D9997" t="s">
        <v>21</v>
      </c>
      <c r="E9997" t="s">
        <v>22</v>
      </c>
      <c r="F9997" s="1">
        <v>54557</v>
      </c>
      <c r="G9997">
        <v>53.59</v>
      </c>
      <c r="H9997" t="s">
        <v>13</v>
      </c>
      <c r="I9997">
        <v>6</v>
      </c>
      <c r="J9997" t="s">
        <v>14</v>
      </c>
    </row>
    <row r="9998" spans="1:10" x14ac:dyDescent="0.35">
      <c r="A9998" t="s">
        <v>20028</v>
      </c>
      <c r="B9998" t="s">
        <v>20029</v>
      </c>
      <c r="C9998">
        <v>20</v>
      </c>
      <c r="D9998" t="s">
        <v>17</v>
      </c>
      <c r="E9998" t="s">
        <v>59</v>
      </c>
      <c r="F9998" s="1">
        <v>54558</v>
      </c>
      <c r="G9998">
        <v>75.78</v>
      </c>
      <c r="H9998" t="s">
        <v>13</v>
      </c>
      <c r="I9998">
        <v>7</v>
      </c>
      <c r="J9998" t="s">
        <v>14</v>
      </c>
    </row>
    <row r="9999" spans="1:10" x14ac:dyDescent="0.35">
      <c r="A9999" t="s">
        <v>20030</v>
      </c>
      <c r="B9999" t="s">
        <v>20031</v>
      </c>
      <c r="C9999">
        <v>22</v>
      </c>
      <c r="D9999" t="s">
        <v>21</v>
      </c>
      <c r="E9999" t="s">
        <v>28</v>
      </c>
      <c r="F9999" s="1">
        <v>54559</v>
      </c>
      <c r="G9999">
        <v>61.71</v>
      </c>
      <c r="H9999" t="s">
        <v>13</v>
      </c>
      <c r="I9999">
        <v>7</v>
      </c>
      <c r="J9999" t="s">
        <v>14</v>
      </c>
    </row>
    <row r="10000" spans="1:10" x14ac:dyDescent="0.35">
      <c r="A10000" t="s">
        <v>20032</v>
      </c>
      <c r="B10000" t="s">
        <v>20033</v>
      </c>
      <c r="C10000">
        <v>23</v>
      </c>
      <c r="D10000" t="s">
        <v>17</v>
      </c>
      <c r="E10000" t="s">
        <v>111</v>
      </c>
      <c r="F10000" s="1">
        <v>54560</v>
      </c>
      <c r="G10000">
        <v>77.34</v>
      </c>
      <c r="H10000" t="s">
        <v>13</v>
      </c>
      <c r="I10000">
        <v>2</v>
      </c>
      <c r="J10000" t="s">
        <v>35</v>
      </c>
    </row>
    <row r="10001" spans="1:10" x14ac:dyDescent="0.35">
      <c r="A10001" t="s">
        <v>20034</v>
      </c>
      <c r="B10001" t="s">
        <v>20035</v>
      </c>
      <c r="C10001">
        <v>19</v>
      </c>
      <c r="D10001" t="s">
        <v>21</v>
      </c>
      <c r="E10001" t="s">
        <v>31</v>
      </c>
      <c r="F10001" s="1">
        <v>54561</v>
      </c>
      <c r="G10001">
        <v>70.64</v>
      </c>
      <c r="H10001" t="s">
        <v>38</v>
      </c>
      <c r="I10001">
        <v>6</v>
      </c>
      <c r="J10001" t="s">
        <v>35</v>
      </c>
    </row>
    <row r="10002" spans="1:10" x14ac:dyDescent="0.35">
      <c r="B10002" t="s">
        <v>20036</v>
      </c>
      <c r="D10002" t="s">
        <v>21</v>
      </c>
      <c r="E10002" t="s">
        <v>59</v>
      </c>
      <c r="F10002" s="1">
        <v>50814</v>
      </c>
      <c r="G10002">
        <v>50.72</v>
      </c>
      <c r="H10002" t="s">
        <v>13</v>
      </c>
      <c r="I10002">
        <v>9</v>
      </c>
      <c r="J10002" t="s">
        <v>14</v>
      </c>
    </row>
    <row r="10003" spans="1:10" x14ac:dyDescent="0.35">
      <c r="B10003" t="s">
        <v>9405</v>
      </c>
      <c r="C10003">
        <v>21</v>
      </c>
      <c r="D10003" t="s">
        <v>21</v>
      </c>
      <c r="E10003" t="s">
        <v>25</v>
      </c>
      <c r="F10003" s="1">
        <v>49246</v>
      </c>
      <c r="H10003" t="s">
        <v>13</v>
      </c>
      <c r="I10003">
        <v>1</v>
      </c>
      <c r="J10003" t="s">
        <v>14</v>
      </c>
    </row>
    <row r="10004" spans="1:10" x14ac:dyDescent="0.35">
      <c r="B10004" t="s">
        <v>20037</v>
      </c>
      <c r="C10004">
        <v>19</v>
      </c>
      <c r="D10004" t="s">
        <v>21</v>
      </c>
      <c r="E10004" t="s">
        <v>31</v>
      </c>
      <c r="F10004" s="1">
        <v>46293</v>
      </c>
      <c r="G10004">
        <v>80.430000000000007</v>
      </c>
      <c r="H10004" t="s">
        <v>38</v>
      </c>
      <c r="I10004">
        <v>4</v>
      </c>
      <c r="J10004" t="s">
        <v>35</v>
      </c>
    </row>
    <row r="10005" spans="1:10" x14ac:dyDescent="0.35">
      <c r="B10005" t="s">
        <v>20038</v>
      </c>
      <c r="C10005">
        <v>21</v>
      </c>
      <c r="D10005" t="s">
        <v>21</v>
      </c>
      <c r="E10005" t="s">
        <v>59</v>
      </c>
      <c r="F10005" s="1">
        <v>49304</v>
      </c>
      <c r="G10005">
        <v>72.52</v>
      </c>
      <c r="H10005" t="s">
        <v>38</v>
      </c>
      <c r="I10005">
        <v>2</v>
      </c>
      <c r="J10005" t="s">
        <v>14</v>
      </c>
    </row>
    <row r="10006" spans="1:10" x14ac:dyDescent="0.35">
      <c r="B10006" t="s">
        <v>20039</v>
      </c>
      <c r="D10006" t="s">
        <v>17</v>
      </c>
      <c r="E10006" t="s">
        <v>22</v>
      </c>
      <c r="F10006" s="1">
        <v>49083</v>
      </c>
      <c r="G10006">
        <v>64.41</v>
      </c>
      <c r="H10006" t="s">
        <v>38</v>
      </c>
      <c r="I10006">
        <v>5</v>
      </c>
      <c r="J10006" t="s">
        <v>14</v>
      </c>
    </row>
    <row r="10007" spans="1:10" x14ac:dyDescent="0.35">
      <c r="B10007" t="s">
        <v>20040</v>
      </c>
      <c r="C10007">
        <v>28</v>
      </c>
      <c r="E10007" t="s">
        <v>62</v>
      </c>
      <c r="F10007" s="1">
        <v>50902</v>
      </c>
      <c r="G10007">
        <v>98.35</v>
      </c>
      <c r="H10007" t="s">
        <v>13</v>
      </c>
      <c r="I10007">
        <v>1</v>
      </c>
    </row>
    <row r="10008" spans="1:10" x14ac:dyDescent="0.35">
      <c r="B10008" t="s">
        <v>20041</v>
      </c>
      <c r="C10008">
        <v>25</v>
      </c>
      <c r="D10008" t="s">
        <v>17</v>
      </c>
      <c r="E10008" t="s">
        <v>49</v>
      </c>
      <c r="F10008" s="1">
        <v>45138</v>
      </c>
      <c r="G10008">
        <v>96.17</v>
      </c>
      <c r="H10008" t="s">
        <v>13</v>
      </c>
      <c r="I10008">
        <v>7</v>
      </c>
      <c r="J10008" t="s">
        <v>14</v>
      </c>
    </row>
    <row r="10009" spans="1:10" x14ac:dyDescent="0.35">
      <c r="B10009" t="s">
        <v>20042</v>
      </c>
      <c r="C10009">
        <v>20</v>
      </c>
      <c r="D10009" t="s">
        <v>21</v>
      </c>
      <c r="E10009" t="s">
        <v>59</v>
      </c>
      <c r="F10009" s="1">
        <v>49764</v>
      </c>
      <c r="G10009">
        <v>71.760000000000005</v>
      </c>
      <c r="H10009" t="s">
        <v>13</v>
      </c>
      <c r="I10009">
        <v>9</v>
      </c>
    </row>
    <row r="10010" spans="1:10" x14ac:dyDescent="0.35">
      <c r="B10010" t="s">
        <v>12763</v>
      </c>
      <c r="C10010">
        <v>28</v>
      </c>
      <c r="D10010" t="s">
        <v>21</v>
      </c>
      <c r="E10010" t="s">
        <v>34</v>
      </c>
      <c r="F10010" s="1">
        <v>50925</v>
      </c>
      <c r="G10010">
        <v>53.75</v>
      </c>
      <c r="H10010" t="s">
        <v>38</v>
      </c>
      <c r="J10010" t="s">
        <v>14</v>
      </c>
    </row>
    <row r="10011" spans="1:10" x14ac:dyDescent="0.35">
      <c r="B10011" t="s">
        <v>915</v>
      </c>
      <c r="C10011">
        <v>21</v>
      </c>
      <c r="D10011" t="s">
        <v>17</v>
      </c>
      <c r="E10011" t="s">
        <v>130</v>
      </c>
      <c r="F10011" s="1">
        <v>45001</v>
      </c>
      <c r="G10011">
        <v>67.59</v>
      </c>
      <c r="H10011" t="s">
        <v>13</v>
      </c>
      <c r="I10011">
        <v>9</v>
      </c>
      <c r="J10011" t="s">
        <v>14</v>
      </c>
    </row>
    <row r="10012" spans="1:10" x14ac:dyDescent="0.35">
      <c r="B10012" t="s">
        <v>20043</v>
      </c>
      <c r="C10012">
        <v>19</v>
      </c>
      <c r="D10012" t="s">
        <v>21</v>
      </c>
      <c r="E10012" t="s">
        <v>197</v>
      </c>
      <c r="F10012" s="1">
        <v>44590</v>
      </c>
      <c r="G10012">
        <v>67.84</v>
      </c>
      <c r="H10012" t="s">
        <v>38</v>
      </c>
      <c r="I10012">
        <v>10</v>
      </c>
    </row>
    <row r="10013" spans="1:10" x14ac:dyDescent="0.35">
      <c r="B10013" t="s">
        <v>20044</v>
      </c>
      <c r="C10013">
        <v>27</v>
      </c>
      <c r="D10013" t="s">
        <v>17</v>
      </c>
      <c r="E10013" t="s">
        <v>49</v>
      </c>
      <c r="F10013" s="1">
        <v>52049</v>
      </c>
      <c r="G10013">
        <v>96.91</v>
      </c>
      <c r="H10013" t="s">
        <v>38</v>
      </c>
      <c r="I10013">
        <v>3</v>
      </c>
      <c r="J10013" t="s">
        <v>14</v>
      </c>
    </row>
    <row r="10014" spans="1:10" x14ac:dyDescent="0.35">
      <c r="B10014" t="s">
        <v>20045</v>
      </c>
      <c r="C10014">
        <v>24</v>
      </c>
      <c r="D10014" t="s">
        <v>17</v>
      </c>
      <c r="E10014" t="s">
        <v>18</v>
      </c>
      <c r="F10014" s="1">
        <v>49834</v>
      </c>
      <c r="G10014">
        <v>85.58</v>
      </c>
      <c r="H10014" t="s">
        <v>13</v>
      </c>
      <c r="I10014">
        <v>7</v>
      </c>
      <c r="J10014" t="s">
        <v>14</v>
      </c>
    </row>
    <row r="10015" spans="1:10" x14ac:dyDescent="0.35">
      <c r="B10015" t="s">
        <v>20046</v>
      </c>
      <c r="C10015">
        <v>23</v>
      </c>
      <c r="D10015" t="s">
        <v>17</v>
      </c>
      <c r="E10015" t="s">
        <v>31</v>
      </c>
      <c r="F10015" s="1">
        <v>50215</v>
      </c>
      <c r="G10015">
        <v>74.069999999999993</v>
      </c>
      <c r="H10015" t="s">
        <v>13</v>
      </c>
      <c r="I10015">
        <v>7</v>
      </c>
      <c r="J10015" t="s">
        <v>14</v>
      </c>
    </row>
    <row r="10016" spans="1:10" x14ac:dyDescent="0.35">
      <c r="B10016" t="s">
        <v>8035</v>
      </c>
      <c r="C10016">
        <v>18</v>
      </c>
      <c r="D10016" t="s">
        <v>21</v>
      </c>
      <c r="E10016" t="s">
        <v>49</v>
      </c>
      <c r="F10016" s="1">
        <v>48561</v>
      </c>
      <c r="G10016">
        <v>98.72</v>
      </c>
      <c r="H10016" t="s">
        <v>38</v>
      </c>
      <c r="I10016">
        <v>9</v>
      </c>
      <c r="J10016" t="s">
        <v>14</v>
      </c>
    </row>
    <row r="10017" spans="2:10" x14ac:dyDescent="0.35">
      <c r="B10017" t="s">
        <v>20047</v>
      </c>
      <c r="C10017">
        <v>18</v>
      </c>
      <c r="D10017" t="s">
        <v>17</v>
      </c>
      <c r="E10017" t="s">
        <v>25</v>
      </c>
      <c r="F10017" s="1">
        <v>50595</v>
      </c>
      <c r="G10017">
        <v>66.98</v>
      </c>
      <c r="H10017" t="s">
        <v>13</v>
      </c>
      <c r="I10017">
        <v>10</v>
      </c>
      <c r="J10017" t="s">
        <v>14</v>
      </c>
    </row>
    <row r="10018" spans="2:10" x14ac:dyDescent="0.35">
      <c r="B10018" t="s">
        <v>1201</v>
      </c>
      <c r="C10018">
        <v>21</v>
      </c>
      <c r="D10018" t="s">
        <v>21</v>
      </c>
      <c r="E10018" t="s">
        <v>43</v>
      </c>
      <c r="F10018" s="1">
        <v>45144</v>
      </c>
      <c r="G10018">
        <v>67.819999999999993</v>
      </c>
      <c r="H10018" t="s">
        <v>13</v>
      </c>
      <c r="I10018">
        <v>9</v>
      </c>
      <c r="J10018" t="s">
        <v>35</v>
      </c>
    </row>
    <row r="10019" spans="2:10" x14ac:dyDescent="0.35">
      <c r="B10019" t="s">
        <v>20048</v>
      </c>
      <c r="C10019">
        <v>26</v>
      </c>
      <c r="D10019" t="s">
        <v>21</v>
      </c>
      <c r="E10019" t="s">
        <v>197</v>
      </c>
      <c r="F10019" s="1">
        <v>54492</v>
      </c>
      <c r="G10019">
        <v>71.92</v>
      </c>
      <c r="H10019" t="s">
        <v>13</v>
      </c>
      <c r="I10019">
        <v>3</v>
      </c>
      <c r="J10019" t="s">
        <v>14</v>
      </c>
    </row>
    <row r="10020" spans="2:10" x14ac:dyDescent="0.35">
      <c r="B10020" t="s">
        <v>20049</v>
      </c>
      <c r="C10020">
        <v>27</v>
      </c>
      <c r="D10020" t="s">
        <v>21</v>
      </c>
      <c r="E10020" t="s">
        <v>75</v>
      </c>
      <c r="F10020" s="1">
        <v>51613</v>
      </c>
      <c r="G10020">
        <v>66.23</v>
      </c>
      <c r="H10020" t="s">
        <v>13</v>
      </c>
      <c r="J10020" t="s">
        <v>35</v>
      </c>
    </row>
    <row r="10021" spans="2:10" x14ac:dyDescent="0.35">
      <c r="B10021" t="s">
        <v>16353</v>
      </c>
      <c r="C10021">
        <v>28</v>
      </c>
      <c r="D10021" t="s">
        <v>21</v>
      </c>
      <c r="E10021" t="s">
        <v>34</v>
      </c>
      <c r="F10021" s="1">
        <v>52720</v>
      </c>
      <c r="G10021">
        <v>54.46</v>
      </c>
      <c r="H10021" t="s">
        <v>38</v>
      </c>
      <c r="I10021">
        <v>1</v>
      </c>
      <c r="J10021" t="s">
        <v>14</v>
      </c>
    </row>
    <row r="10022" spans="2:10" x14ac:dyDescent="0.35">
      <c r="B10022" t="s">
        <v>19829</v>
      </c>
      <c r="C10022">
        <v>26</v>
      </c>
      <c r="D10022" t="s">
        <v>21</v>
      </c>
      <c r="E10022" t="s">
        <v>31</v>
      </c>
      <c r="F10022" s="1">
        <v>54458</v>
      </c>
      <c r="G10022">
        <v>91.12</v>
      </c>
      <c r="H10022" t="s">
        <v>13</v>
      </c>
      <c r="I10022">
        <v>4</v>
      </c>
      <c r="J10022" t="s">
        <v>14</v>
      </c>
    </row>
    <row r="10023" spans="2:10" x14ac:dyDescent="0.35">
      <c r="B10023" t="s">
        <v>20050</v>
      </c>
      <c r="C10023">
        <v>21</v>
      </c>
      <c r="D10023" t="s">
        <v>17</v>
      </c>
      <c r="E10023" t="s">
        <v>111</v>
      </c>
      <c r="F10023" s="1">
        <v>46811</v>
      </c>
      <c r="G10023">
        <v>54.02</v>
      </c>
      <c r="H10023" t="s">
        <v>13</v>
      </c>
      <c r="I10023">
        <v>3</v>
      </c>
      <c r="J10023" t="s">
        <v>14</v>
      </c>
    </row>
    <row r="10024" spans="2:10" x14ac:dyDescent="0.35">
      <c r="B10024" t="s">
        <v>9317</v>
      </c>
      <c r="C10024">
        <v>18</v>
      </c>
      <c r="E10024" t="s">
        <v>111</v>
      </c>
      <c r="F10024" s="1">
        <v>49202</v>
      </c>
      <c r="G10024">
        <v>84.34</v>
      </c>
      <c r="H10024" t="s">
        <v>13</v>
      </c>
      <c r="I10024">
        <v>5</v>
      </c>
      <c r="J10024" t="s">
        <v>35</v>
      </c>
    </row>
    <row r="10025" spans="2:10" x14ac:dyDescent="0.35">
      <c r="B10025" t="s">
        <v>20051</v>
      </c>
      <c r="C10025">
        <v>25</v>
      </c>
      <c r="E10025" t="s">
        <v>70</v>
      </c>
      <c r="F10025" s="1">
        <v>54047</v>
      </c>
      <c r="G10025">
        <v>96.22</v>
      </c>
      <c r="H10025" t="s">
        <v>13</v>
      </c>
      <c r="I10025">
        <v>3</v>
      </c>
      <c r="J10025" t="s">
        <v>14</v>
      </c>
    </row>
    <row r="10026" spans="2:10" x14ac:dyDescent="0.35">
      <c r="B10026" t="s">
        <v>20052</v>
      </c>
      <c r="C10026">
        <v>23</v>
      </c>
      <c r="D10026" t="s">
        <v>17</v>
      </c>
      <c r="E10026" t="s">
        <v>28</v>
      </c>
      <c r="F10026" s="1">
        <v>49509</v>
      </c>
      <c r="G10026">
        <v>78.63</v>
      </c>
      <c r="H10026" t="s">
        <v>13</v>
      </c>
      <c r="I10026">
        <v>10</v>
      </c>
      <c r="J10026" t="s">
        <v>14</v>
      </c>
    </row>
    <row r="10027" spans="2:10" x14ac:dyDescent="0.35">
      <c r="B10027" t="s">
        <v>20053</v>
      </c>
      <c r="C10027">
        <v>25</v>
      </c>
      <c r="D10027" t="s">
        <v>17</v>
      </c>
      <c r="E10027" t="s">
        <v>130</v>
      </c>
      <c r="F10027" s="1">
        <v>54482</v>
      </c>
      <c r="H10027" t="s">
        <v>38</v>
      </c>
      <c r="I10027">
        <v>9</v>
      </c>
      <c r="J10027" t="s">
        <v>14</v>
      </c>
    </row>
    <row r="10028" spans="2:10" x14ac:dyDescent="0.35">
      <c r="B10028" t="s">
        <v>20054</v>
      </c>
      <c r="C10028">
        <v>24</v>
      </c>
      <c r="E10028" t="s">
        <v>18</v>
      </c>
      <c r="F10028" s="1">
        <v>46525</v>
      </c>
      <c r="H10028" t="s">
        <v>38</v>
      </c>
      <c r="I10028">
        <v>3</v>
      </c>
      <c r="J10028" t="s">
        <v>35</v>
      </c>
    </row>
    <row r="10029" spans="2:10" x14ac:dyDescent="0.35">
      <c r="B10029" t="s">
        <v>20055</v>
      </c>
      <c r="C10029">
        <v>23</v>
      </c>
      <c r="D10029" t="s">
        <v>17</v>
      </c>
      <c r="E10029" t="s">
        <v>49</v>
      </c>
      <c r="F10029" s="1">
        <v>45366</v>
      </c>
      <c r="G10029">
        <v>79.739999999999995</v>
      </c>
      <c r="H10029" t="s">
        <v>13</v>
      </c>
      <c r="J10029" t="s">
        <v>14</v>
      </c>
    </row>
    <row r="10030" spans="2:10" x14ac:dyDescent="0.35">
      <c r="B10030" t="s">
        <v>20056</v>
      </c>
      <c r="C10030">
        <v>28</v>
      </c>
      <c r="D10030" t="s">
        <v>21</v>
      </c>
      <c r="E10030" t="s">
        <v>111</v>
      </c>
      <c r="F10030" s="1">
        <v>51152</v>
      </c>
      <c r="G10030">
        <v>78.08</v>
      </c>
      <c r="H10030" t="s">
        <v>13</v>
      </c>
      <c r="I10030">
        <v>1</v>
      </c>
      <c r="J10030" t="s">
        <v>14</v>
      </c>
    </row>
    <row r="10031" spans="2:10" x14ac:dyDescent="0.35">
      <c r="B10031" t="s">
        <v>17731</v>
      </c>
      <c r="D10031" t="s">
        <v>17</v>
      </c>
      <c r="E10031" t="s">
        <v>12</v>
      </c>
      <c r="F10031" s="1">
        <v>53409</v>
      </c>
      <c r="G10031">
        <v>97.27</v>
      </c>
      <c r="H10031" t="s">
        <v>38</v>
      </c>
      <c r="I10031">
        <v>3</v>
      </c>
      <c r="J10031" t="s">
        <v>14</v>
      </c>
    </row>
    <row r="10032" spans="2:10" x14ac:dyDescent="0.35">
      <c r="B10032" t="s">
        <v>20057</v>
      </c>
      <c r="C10032">
        <v>18</v>
      </c>
      <c r="D10032" t="s">
        <v>21</v>
      </c>
      <c r="E10032" t="s">
        <v>34</v>
      </c>
      <c r="F10032" s="1">
        <v>44883</v>
      </c>
      <c r="G10032">
        <v>54.74</v>
      </c>
      <c r="H10032" t="s">
        <v>38</v>
      </c>
      <c r="I10032">
        <v>4</v>
      </c>
      <c r="J10032" t="s">
        <v>14</v>
      </c>
    </row>
    <row r="10033" spans="2:10" x14ac:dyDescent="0.35">
      <c r="B10033" t="s">
        <v>20058</v>
      </c>
      <c r="C10033">
        <v>23</v>
      </c>
      <c r="D10033" t="s">
        <v>17</v>
      </c>
      <c r="E10033" t="s">
        <v>197</v>
      </c>
      <c r="F10033" s="1">
        <v>47240</v>
      </c>
      <c r="G10033">
        <v>89.6</v>
      </c>
      <c r="H10033" t="s">
        <v>13</v>
      </c>
      <c r="I10033">
        <v>6</v>
      </c>
      <c r="J10033" t="s">
        <v>14</v>
      </c>
    </row>
    <row r="10034" spans="2:10" x14ac:dyDescent="0.35">
      <c r="B10034" t="s">
        <v>20059</v>
      </c>
      <c r="C10034">
        <v>25</v>
      </c>
      <c r="D10034" t="s">
        <v>21</v>
      </c>
      <c r="E10034" t="s">
        <v>49</v>
      </c>
      <c r="F10034" s="1">
        <v>45079</v>
      </c>
      <c r="H10034" t="s">
        <v>13</v>
      </c>
      <c r="I10034">
        <v>8</v>
      </c>
      <c r="J10034" t="s">
        <v>14</v>
      </c>
    </row>
    <row r="10035" spans="2:10" x14ac:dyDescent="0.35">
      <c r="B10035" t="s">
        <v>9935</v>
      </c>
      <c r="C10035">
        <v>21</v>
      </c>
      <c r="D10035" t="s">
        <v>17</v>
      </c>
      <c r="E10035" t="s">
        <v>130</v>
      </c>
      <c r="F10035" s="1">
        <v>49511</v>
      </c>
      <c r="G10035">
        <v>67.27</v>
      </c>
      <c r="H10035" t="s">
        <v>13</v>
      </c>
      <c r="I10035">
        <v>6</v>
      </c>
      <c r="J10035" t="s">
        <v>14</v>
      </c>
    </row>
    <row r="10036" spans="2:10" x14ac:dyDescent="0.35">
      <c r="B10036" t="s">
        <v>16693</v>
      </c>
      <c r="C10036">
        <v>26</v>
      </c>
      <c r="D10036" t="s">
        <v>21</v>
      </c>
      <c r="E10036" t="s">
        <v>18</v>
      </c>
      <c r="F10036" s="1">
        <v>52890</v>
      </c>
      <c r="G10036">
        <v>63.19</v>
      </c>
      <c r="H10036" t="s">
        <v>13</v>
      </c>
      <c r="I10036">
        <v>8</v>
      </c>
    </row>
    <row r="10037" spans="2:10" x14ac:dyDescent="0.35">
      <c r="B10037" t="s">
        <v>6711</v>
      </c>
      <c r="C10037">
        <v>28</v>
      </c>
      <c r="D10037" t="s">
        <v>21</v>
      </c>
      <c r="E10037" t="s">
        <v>12</v>
      </c>
      <c r="F10037" s="1">
        <v>47899</v>
      </c>
      <c r="G10037">
        <v>51.2</v>
      </c>
      <c r="H10037" t="s">
        <v>13</v>
      </c>
      <c r="I10037">
        <v>9</v>
      </c>
      <c r="J10037" t="s">
        <v>14</v>
      </c>
    </row>
    <row r="10038" spans="2:10" x14ac:dyDescent="0.35">
      <c r="B10038" t="s">
        <v>11215</v>
      </c>
      <c r="C10038">
        <v>22</v>
      </c>
      <c r="E10038" t="s">
        <v>28</v>
      </c>
      <c r="F10038" s="1">
        <v>50151</v>
      </c>
      <c r="G10038">
        <v>76.77</v>
      </c>
      <c r="H10038" t="s">
        <v>13</v>
      </c>
      <c r="I10038">
        <v>5</v>
      </c>
      <c r="J10038" t="s">
        <v>14</v>
      </c>
    </row>
    <row r="10039" spans="2:10" x14ac:dyDescent="0.35">
      <c r="B10039" t="s">
        <v>20060</v>
      </c>
      <c r="C10039">
        <v>29</v>
      </c>
      <c r="D10039" t="s">
        <v>17</v>
      </c>
      <c r="E10039" t="s">
        <v>59</v>
      </c>
      <c r="F10039" s="1">
        <v>44813</v>
      </c>
      <c r="G10039">
        <v>82.11</v>
      </c>
      <c r="H10039" t="s">
        <v>13</v>
      </c>
      <c r="I10039">
        <v>2</v>
      </c>
      <c r="J10039" t="s">
        <v>14</v>
      </c>
    </row>
    <row r="10040" spans="2:10" x14ac:dyDescent="0.35">
      <c r="B10040" t="s">
        <v>7983</v>
      </c>
      <c r="C10040">
        <v>23</v>
      </c>
      <c r="D10040" t="s">
        <v>21</v>
      </c>
      <c r="E10040" t="s">
        <v>49</v>
      </c>
      <c r="F10040" s="1">
        <v>48535</v>
      </c>
      <c r="G10040">
        <v>97.03</v>
      </c>
      <c r="H10040" t="s">
        <v>13</v>
      </c>
      <c r="I10040">
        <v>10</v>
      </c>
      <c r="J10040" t="s">
        <v>14</v>
      </c>
    </row>
    <row r="10041" spans="2:10" x14ac:dyDescent="0.35">
      <c r="B10041" t="s">
        <v>13297</v>
      </c>
      <c r="C10041">
        <v>19</v>
      </c>
      <c r="D10041" t="s">
        <v>21</v>
      </c>
      <c r="E10041" t="s">
        <v>54</v>
      </c>
      <c r="F10041" s="1">
        <v>51192</v>
      </c>
      <c r="G10041">
        <v>77.819999999999993</v>
      </c>
      <c r="H10041" t="s">
        <v>13</v>
      </c>
      <c r="I10041">
        <v>7</v>
      </c>
      <c r="J10041" t="s">
        <v>14</v>
      </c>
    </row>
    <row r="10042" spans="2:10" x14ac:dyDescent="0.35">
      <c r="B10042" t="s">
        <v>11131</v>
      </c>
      <c r="C10042">
        <v>22</v>
      </c>
      <c r="D10042" t="s">
        <v>21</v>
      </c>
      <c r="E10042" t="s">
        <v>70</v>
      </c>
      <c r="F10042" s="1">
        <v>50109</v>
      </c>
      <c r="G10042">
        <v>90.51</v>
      </c>
      <c r="H10042" t="s">
        <v>13</v>
      </c>
      <c r="I10042">
        <v>1</v>
      </c>
      <c r="J10042" t="s">
        <v>35</v>
      </c>
    </row>
    <row r="10043" spans="2:10" x14ac:dyDescent="0.35">
      <c r="B10043" t="s">
        <v>20061</v>
      </c>
      <c r="C10043">
        <v>25</v>
      </c>
      <c r="D10043" t="s">
        <v>17</v>
      </c>
      <c r="E10043" t="s">
        <v>43</v>
      </c>
      <c r="F10043" s="1">
        <v>44597</v>
      </c>
      <c r="G10043">
        <v>82.99</v>
      </c>
      <c r="H10043" t="s">
        <v>38</v>
      </c>
      <c r="I10043">
        <v>9</v>
      </c>
      <c r="J10043" t="s">
        <v>14</v>
      </c>
    </row>
    <row r="10044" spans="2:10" x14ac:dyDescent="0.35">
      <c r="B10044" t="s">
        <v>16761</v>
      </c>
      <c r="C10044">
        <v>23</v>
      </c>
      <c r="D10044" t="s">
        <v>21</v>
      </c>
      <c r="E10044" t="s">
        <v>197</v>
      </c>
      <c r="F10044" s="1">
        <v>52924</v>
      </c>
      <c r="G10044">
        <v>63</v>
      </c>
      <c r="H10044" t="s">
        <v>38</v>
      </c>
      <c r="J10044" t="s">
        <v>35</v>
      </c>
    </row>
    <row r="10045" spans="2:10" x14ac:dyDescent="0.35">
      <c r="B10045" t="s">
        <v>20062</v>
      </c>
      <c r="C10045">
        <v>26</v>
      </c>
      <c r="D10045" t="s">
        <v>17</v>
      </c>
      <c r="E10045" t="s">
        <v>43</v>
      </c>
      <c r="F10045" s="1">
        <v>46075</v>
      </c>
      <c r="G10045">
        <v>60.64</v>
      </c>
      <c r="H10045" t="s">
        <v>38</v>
      </c>
      <c r="I10045">
        <v>2</v>
      </c>
      <c r="J10045" t="s">
        <v>14</v>
      </c>
    </row>
    <row r="10046" spans="2:10" x14ac:dyDescent="0.35">
      <c r="B10046" t="s">
        <v>20063</v>
      </c>
      <c r="C10046">
        <v>20</v>
      </c>
      <c r="D10046" t="s">
        <v>21</v>
      </c>
      <c r="E10046" t="s">
        <v>111</v>
      </c>
      <c r="F10046" s="1">
        <v>53879</v>
      </c>
      <c r="G10046">
        <v>98.93</v>
      </c>
      <c r="H10046" t="s">
        <v>38</v>
      </c>
      <c r="I10046">
        <v>10</v>
      </c>
      <c r="J10046" t="s">
        <v>14</v>
      </c>
    </row>
    <row r="10047" spans="2:10" x14ac:dyDescent="0.35">
      <c r="B10047" t="s">
        <v>20064</v>
      </c>
      <c r="C10047">
        <v>27</v>
      </c>
      <c r="D10047" t="s">
        <v>21</v>
      </c>
      <c r="E10047" t="s">
        <v>22</v>
      </c>
      <c r="F10047" s="1">
        <v>44601</v>
      </c>
      <c r="G10047">
        <v>54.63</v>
      </c>
      <c r="H10047" t="s">
        <v>13</v>
      </c>
      <c r="I10047">
        <v>6</v>
      </c>
      <c r="J10047" t="s">
        <v>14</v>
      </c>
    </row>
    <row r="10048" spans="2:10" x14ac:dyDescent="0.35">
      <c r="B10048" t="s">
        <v>20065</v>
      </c>
      <c r="C10048">
        <v>21</v>
      </c>
      <c r="D10048" t="s">
        <v>21</v>
      </c>
      <c r="E10048" t="s">
        <v>88</v>
      </c>
      <c r="F10048" s="1">
        <v>49381</v>
      </c>
      <c r="G10048">
        <v>90.99</v>
      </c>
      <c r="H10048" t="s">
        <v>13</v>
      </c>
      <c r="I10048">
        <v>6</v>
      </c>
      <c r="J10048" t="s">
        <v>14</v>
      </c>
    </row>
    <row r="10049" spans="2:10" x14ac:dyDescent="0.35">
      <c r="B10049" t="s">
        <v>20066</v>
      </c>
      <c r="C10049">
        <v>18</v>
      </c>
      <c r="D10049" t="s">
        <v>17</v>
      </c>
      <c r="E10049" t="s">
        <v>22</v>
      </c>
      <c r="F10049" s="1">
        <v>48027</v>
      </c>
      <c r="G10049">
        <v>64.88</v>
      </c>
      <c r="H10049" t="s">
        <v>38</v>
      </c>
      <c r="I10049">
        <v>10</v>
      </c>
      <c r="J10049" t="s">
        <v>14</v>
      </c>
    </row>
    <row r="10050" spans="2:10" x14ac:dyDescent="0.35">
      <c r="B10050" t="s">
        <v>20067</v>
      </c>
      <c r="C10050">
        <v>24</v>
      </c>
      <c r="D10050" t="s">
        <v>17</v>
      </c>
      <c r="E10050" t="s">
        <v>54</v>
      </c>
      <c r="F10050" s="1">
        <v>46322</v>
      </c>
      <c r="G10050">
        <v>70.19</v>
      </c>
      <c r="H10050" t="s">
        <v>38</v>
      </c>
      <c r="I10050">
        <v>9</v>
      </c>
      <c r="J10050" t="s">
        <v>14</v>
      </c>
    </row>
    <row r="10051" spans="2:10" x14ac:dyDescent="0.35">
      <c r="B10051" t="s">
        <v>4645</v>
      </c>
      <c r="C10051">
        <v>18</v>
      </c>
      <c r="D10051" t="s">
        <v>21</v>
      </c>
      <c r="E10051" t="s">
        <v>111</v>
      </c>
      <c r="F10051" s="1">
        <v>46866</v>
      </c>
      <c r="H10051" t="s">
        <v>13</v>
      </c>
      <c r="I10051">
        <v>9</v>
      </c>
      <c r="J10051" t="s">
        <v>14</v>
      </c>
    </row>
    <row r="10052" spans="2:10" x14ac:dyDescent="0.35">
      <c r="B10052" t="s">
        <v>7483</v>
      </c>
      <c r="C10052">
        <v>19</v>
      </c>
      <c r="D10052" t="s">
        <v>17</v>
      </c>
      <c r="E10052" t="s">
        <v>12</v>
      </c>
      <c r="F10052" s="1">
        <v>48285</v>
      </c>
      <c r="G10052">
        <v>75.5</v>
      </c>
      <c r="H10052" t="s">
        <v>13</v>
      </c>
      <c r="I10052">
        <v>2</v>
      </c>
      <c r="J10052" t="s">
        <v>14</v>
      </c>
    </row>
    <row r="10053" spans="2:10" x14ac:dyDescent="0.35">
      <c r="B10053" t="s">
        <v>20068</v>
      </c>
      <c r="C10053">
        <v>26</v>
      </c>
      <c r="D10053" t="s">
        <v>21</v>
      </c>
      <c r="E10053" t="s">
        <v>18</v>
      </c>
      <c r="F10053" s="1">
        <v>52846</v>
      </c>
      <c r="G10053">
        <v>53.85</v>
      </c>
      <c r="H10053" t="s">
        <v>13</v>
      </c>
      <c r="I10053">
        <v>9</v>
      </c>
      <c r="J10053" t="s">
        <v>14</v>
      </c>
    </row>
    <row r="10054" spans="2:10" x14ac:dyDescent="0.35">
      <c r="B10054" t="s">
        <v>20069</v>
      </c>
      <c r="C10054">
        <v>27</v>
      </c>
      <c r="D10054" t="s">
        <v>17</v>
      </c>
      <c r="E10054" t="s">
        <v>43</v>
      </c>
      <c r="F10054" s="1">
        <v>49555</v>
      </c>
      <c r="H10054" t="s">
        <v>13</v>
      </c>
      <c r="I10054">
        <v>5</v>
      </c>
    </row>
    <row r="10055" spans="2:10" x14ac:dyDescent="0.35">
      <c r="B10055" t="s">
        <v>16291</v>
      </c>
      <c r="C10055">
        <v>23</v>
      </c>
      <c r="D10055" t="s">
        <v>17</v>
      </c>
      <c r="E10055" t="s">
        <v>111</v>
      </c>
      <c r="F10055" s="1">
        <v>52689</v>
      </c>
      <c r="G10055">
        <v>65.13</v>
      </c>
      <c r="H10055" t="s">
        <v>38</v>
      </c>
      <c r="I10055">
        <v>9</v>
      </c>
      <c r="J10055" t="s">
        <v>14</v>
      </c>
    </row>
    <row r="10056" spans="2:10" x14ac:dyDescent="0.35">
      <c r="B10056" t="s">
        <v>20070</v>
      </c>
      <c r="C10056">
        <v>26</v>
      </c>
      <c r="D10056" t="s">
        <v>17</v>
      </c>
      <c r="E10056" t="s">
        <v>54</v>
      </c>
      <c r="F10056" s="1">
        <v>45114</v>
      </c>
      <c r="G10056">
        <v>65.23</v>
      </c>
      <c r="H10056" t="s">
        <v>13</v>
      </c>
      <c r="I10056">
        <v>5</v>
      </c>
      <c r="J10056" t="s">
        <v>14</v>
      </c>
    </row>
    <row r="10057" spans="2:10" x14ac:dyDescent="0.35">
      <c r="B10057" t="s">
        <v>20071</v>
      </c>
      <c r="C10057">
        <v>28</v>
      </c>
      <c r="D10057" t="s">
        <v>21</v>
      </c>
      <c r="E10057" t="s">
        <v>28</v>
      </c>
      <c r="F10057" s="1">
        <v>52500</v>
      </c>
      <c r="G10057">
        <v>91.78</v>
      </c>
      <c r="H10057" t="s">
        <v>13</v>
      </c>
      <c r="I10057">
        <v>9</v>
      </c>
      <c r="J10057" t="s">
        <v>14</v>
      </c>
    </row>
    <row r="10058" spans="2:10" x14ac:dyDescent="0.35">
      <c r="B10058" t="s">
        <v>20072</v>
      </c>
      <c r="C10058">
        <v>22</v>
      </c>
      <c r="D10058" t="s">
        <v>17</v>
      </c>
      <c r="E10058" t="s">
        <v>62</v>
      </c>
      <c r="F10058" s="1">
        <v>47601</v>
      </c>
      <c r="G10058">
        <v>79.06</v>
      </c>
      <c r="H10058" t="s">
        <v>13</v>
      </c>
      <c r="I10058">
        <v>8</v>
      </c>
      <c r="J10058" t="s">
        <v>14</v>
      </c>
    </row>
    <row r="10059" spans="2:10" x14ac:dyDescent="0.35">
      <c r="B10059" t="s">
        <v>20073</v>
      </c>
      <c r="C10059">
        <v>28</v>
      </c>
      <c r="D10059" t="s">
        <v>17</v>
      </c>
      <c r="E10059" t="s">
        <v>18</v>
      </c>
      <c r="F10059" s="1">
        <v>54217</v>
      </c>
      <c r="G10059">
        <v>99.38</v>
      </c>
      <c r="H10059" t="s">
        <v>38</v>
      </c>
      <c r="I10059">
        <v>1</v>
      </c>
      <c r="J10059" t="s">
        <v>14</v>
      </c>
    </row>
    <row r="10060" spans="2:10" x14ac:dyDescent="0.35">
      <c r="B10060" t="s">
        <v>20074</v>
      </c>
      <c r="C10060">
        <v>29</v>
      </c>
      <c r="D10060" t="s">
        <v>21</v>
      </c>
      <c r="E10060" t="s">
        <v>75</v>
      </c>
      <c r="F10060" s="1">
        <v>47107</v>
      </c>
      <c r="G10060">
        <v>68.099999999999994</v>
      </c>
      <c r="H10060" t="s">
        <v>38</v>
      </c>
      <c r="I10060">
        <v>1</v>
      </c>
      <c r="J10060" t="s">
        <v>14</v>
      </c>
    </row>
    <row r="10061" spans="2:10" x14ac:dyDescent="0.35">
      <c r="B10061" t="s">
        <v>5221</v>
      </c>
      <c r="C10061">
        <v>23</v>
      </c>
      <c r="D10061" t="s">
        <v>21</v>
      </c>
      <c r="E10061" t="s">
        <v>25</v>
      </c>
      <c r="F10061" s="1">
        <v>47154</v>
      </c>
      <c r="G10061">
        <v>78.05</v>
      </c>
      <c r="H10061" t="s">
        <v>38</v>
      </c>
      <c r="I10061">
        <v>7</v>
      </c>
      <c r="J10061" t="s">
        <v>14</v>
      </c>
    </row>
    <row r="10062" spans="2:10" x14ac:dyDescent="0.35">
      <c r="B10062" t="s">
        <v>20075</v>
      </c>
      <c r="D10062" t="s">
        <v>21</v>
      </c>
      <c r="E10062" t="s">
        <v>130</v>
      </c>
      <c r="F10062" s="1">
        <v>45750</v>
      </c>
      <c r="G10062">
        <v>52.02</v>
      </c>
      <c r="H10062" t="s">
        <v>38</v>
      </c>
      <c r="I10062">
        <v>7</v>
      </c>
      <c r="J10062" t="s">
        <v>14</v>
      </c>
    </row>
    <row r="10063" spans="2:10" x14ac:dyDescent="0.35">
      <c r="B10063" t="s">
        <v>20076</v>
      </c>
      <c r="C10063">
        <v>21</v>
      </c>
      <c r="D10063" t="s">
        <v>17</v>
      </c>
      <c r="E10063" t="s">
        <v>88</v>
      </c>
      <c r="F10063" s="1">
        <v>52528</v>
      </c>
      <c r="G10063">
        <v>78.13</v>
      </c>
      <c r="H10063" t="s">
        <v>38</v>
      </c>
      <c r="I10063">
        <v>10</v>
      </c>
    </row>
    <row r="10064" spans="2:10" x14ac:dyDescent="0.35">
      <c r="B10064" t="s">
        <v>12191</v>
      </c>
      <c r="C10064">
        <v>28</v>
      </c>
      <c r="D10064" t="s">
        <v>17</v>
      </c>
      <c r="E10064" t="s">
        <v>22</v>
      </c>
      <c r="F10064" s="1">
        <v>50639</v>
      </c>
      <c r="G10064">
        <v>88.04</v>
      </c>
      <c r="H10064" t="s">
        <v>13</v>
      </c>
      <c r="I10064">
        <v>6</v>
      </c>
      <c r="J10064" t="s">
        <v>14</v>
      </c>
    </row>
    <row r="10065" spans="2:10" x14ac:dyDescent="0.35">
      <c r="B10065" t="s">
        <v>20077</v>
      </c>
      <c r="C10065">
        <v>27</v>
      </c>
      <c r="D10065" t="s">
        <v>21</v>
      </c>
      <c r="E10065" t="s">
        <v>31</v>
      </c>
      <c r="F10065" s="1">
        <v>44669</v>
      </c>
      <c r="H10065" t="s">
        <v>38</v>
      </c>
      <c r="I10065">
        <v>2</v>
      </c>
      <c r="J10065" t="s">
        <v>14</v>
      </c>
    </row>
    <row r="10066" spans="2:10" x14ac:dyDescent="0.35">
      <c r="B10066" t="s">
        <v>2667</v>
      </c>
      <c r="C10066">
        <v>26</v>
      </c>
      <c r="D10066" t="s">
        <v>21</v>
      </c>
      <c r="E10066" t="s">
        <v>54</v>
      </c>
      <c r="F10066" s="1">
        <v>45877</v>
      </c>
      <c r="G10066">
        <v>65.349999999999994</v>
      </c>
      <c r="H10066" t="s">
        <v>13</v>
      </c>
      <c r="I10066">
        <v>6</v>
      </c>
      <c r="J10066" t="s">
        <v>14</v>
      </c>
    </row>
    <row r="10067" spans="2:10" x14ac:dyDescent="0.35">
      <c r="B10067" t="s">
        <v>20078</v>
      </c>
      <c r="C10067">
        <v>20</v>
      </c>
      <c r="D10067" t="s">
        <v>21</v>
      </c>
      <c r="E10067" t="s">
        <v>31</v>
      </c>
      <c r="F10067" s="1">
        <v>44657</v>
      </c>
      <c r="G10067">
        <v>64.540000000000006</v>
      </c>
      <c r="H10067" t="s">
        <v>13</v>
      </c>
      <c r="I10067">
        <v>5</v>
      </c>
      <c r="J10067" t="s">
        <v>14</v>
      </c>
    </row>
    <row r="10068" spans="2:10" x14ac:dyDescent="0.35">
      <c r="B10068" t="s">
        <v>20079</v>
      </c>
      <c r="C10068">
        <v>22</v>
      </c>
      <c r="D10068" t="s">
        <v>17</v>
      </c>
      <c r="E10068" t="s">
        <v>25</v>
      </c>
      <c r="F10068" s="1">
        <v>47315</v>
      </c>
      <c r="G10068">
        <v>62</v>
      </c>
      <c r="H10068" t="s">
        <v>13</v>
      </c>
      <c r="I10068">
        <v>10</v>
      </c>
      <c r="J10068" t="s">
        <v>14</v>
      </c>
    </row>
    <row r="10069" spans="2:10" x14ac:dyDescent="0.35">
      <c r="B10069" t="s">
        <v>20080</v>
      </c>
      <c r="C10069">
        <v>18</v>
      </c>
      <c r="D10069" t="s">
        <v>21</v>
      </c>
      <c r="E10069" t="s">
        <v>59</v>
      </c>
      <c r="F10069" s="1">
        <v>54315</v>
      </c>
      <c r="G10069">
        <v>86.54</v>
      </c>
      <c r="H10069" t="s">
        <v>38</v>
      </c>
    </row>
    <row r="10070" spans="2:10" x14ac:dyDescent="0.35">
      <c r="B10070" t="s">
        <v>12499</v>
      </c>
      <c r="C10070">
        <v>28</v>
      </c>
      <c r="D10070" t="s">
        <v>21</v>
      </c>
      <c r="E10070" t="s">
        <v>88</v>
      </c>
      <c r="F10070" s="1">
        <v>50793</v>
      </c>
      <c r="G10070">
        <v>98.12</v>
      </c>
      <c r="H10070" t="s">
        <v>38</v>
      </c>
      <c r="I10070">
        <v>3</v>
      </c>
      <c r="J10070" t="s">
        <v>14</v>
      </c>
    </row>
    <row r="10071" spans="2:10" x14ac:dyDescent="0.35">
      <c r="B10071" t="s">
        <v>5789</v>
      </c>
      <c r="C10071">
        <v>19</v>
      </c>
      <c r="D10071" t="s">
        <v>17</v>
      </c>
      <c r="E10071" t="s">
        <v>49</v>
      </c>
      <c r="F10071" s="1">
        <v>47438</v>
      </c>
      <c r="H10071" t="s">
        <v>13</v>
      </c>
      <c r="I10071">
        <v>7</v>
      </c>
      <c r="J10071" t="s">
        <v>14</v>
      </c>
    </row>
    <row r="10072" spans="2:10" x14ac:dyDescent="0.35">
      <c r="B10072" t="s">
        <v>20081</v>
      </c>
      <c r="C10072">
        <v>23</v>
      </c>
      <c r="D10072" t="s">
        <v>17</v>
      </c>
      <c r="E10072" t="s">
        <v>54</v>
      </c>
      <c r="F10072" s="1">
        <v>49885</v>
      </c>
      <c r="G10072">
        <v>88.8</v>
      </c>
      <c r="H10072" t="s">
        <v>13</v>
      </c>
      <c r="I10072">
        <v>7</v>
      </c>
      <c r="J10072" t="s">
        <v>14</v>
      </c>
    </row>
    <row r="10073" spans="2:10" x14ac:dyDescent="0.35">
      <c r="B10073" t="s">
        <v>20082</v>
      </c>
      <c r="C10073">
        <v>27</v>
      </c>
      <c r="D10073" t="s">
        <v>21</v>
      </c>
      <c r="E10073" t="s">
        <v>18</v>
      </c>
      <c r="F10073" s="1">
        <v>45361</v>
      </c>
      <c r="G10073">
        <v>79.959999999999994</v>
      </c>
      <c r="H10073" t="s">
        <v>13</v>
      </c>
      <c r="I10073">
        <v>1</v>
      </c>
      <c r="J10073" t="s">
        <v>14</v>
      </c>
    </row>
    <row r="10074" spans="2:10" x14ac:dyDescent="0.35">
      <c r="B10074" t="s">
        <v>20083</v>
      </c>
      <c r="C10074">
        <v>20</v>
      </c>
      <c r="D10074" t="s">
        <v>17</v>
      </c>
      <c r="E10074" t="s">
        <v>34</v>
      </c>
      <c r="F10074" s="1">
        <v>48132</v>
      </c>
      <c r="G10074">
        <v>82.99</v>
      </c>
      <c r="H10074" t="s">
        <v>13</v>
      </c>
      <c r="I10074">
        <v>7</v>
      </c>
      <c r="J10074" t="s">
        <v>14</v>
      </c>
    </row>
    <row r="10075" spans="2:10" x14ac:dyDescent="0.35">
      <c r="B10075" t="s">
        <v>20084</v>
      </c>
      <c r="C10075">
        <v>21</v>
      </c>
      <c r="D10075" t="s">
        <v>17</v>
      </c>
      <c r="E10075" t="s">
        <v>54</v>
      </c>
      <c r="F10075" s="1">
        <v>47456</v>
      </c>
      <c r="G10075">
        <v>60.68</v>
      </c>
      <c r="H10075" t="s">
        <v>13</v>
      </c>
      <c r="I10075">
        <v>2</v>
      </c>
    </row>
    <row r="10076" spans="2:10" x14ac:dyDescent="0.35">
      <c r="B10076" t="s">
        <v>5891</v>
      </c>
      <c r="C10076">
        <v>26</v>
      </c>
      <c r="D10076" t="s">
        <v>17</v>
      </c>
      <c r="E10076" t="s">
        <v>130</v>
      </c>
      <c r="F10076" s="1">
        <v>47489</v>
      </c>
      <c r="G10076">
        <v>59.6</v>
      </c>
      <c r="H10076" t="s">
        <v>13</v>
      </c>
      <c r="I10076">
        <v>9</v>
      </c>
    </row>
    <row r="10077" spans="2:10" x14ac:dyDescent="0.35">
      <c r="B10077" t="s">
        <v>20085</v>
      </c>
      <c r="C10077">
        <v>25</v>
      </c>
      <c r="D10077" t="s">
        <v>21</v>
      </c>
      <c r="E10077" t="s">
        <v>75</v>
      </c>
      <c r="F10077" s="1">
        <v>52740</v>
      </c>
      <c r="G10077">
        <v>79.58</v>
      </c>
      <c r="H10077" t="s">
        <v>13</v>
      </c>
      <c r="I10077">
        <v>5</v>
      </c>
      <c r="J10077" t="s">
        <v>14</v>
      </c>
    </row>
    <row r="10078" spans="2:10" x14ac:dyDescent="0.35">
      <c r="B10078" t="s">
        <v>1979</v>
      </c>
      <c r="C10078">
        <v>24</v>
      </c>
      <c r="D10078" t="s">
        <v>17</v>
      </c>
      <c r="E10078" t="s">
        <v>49</v>
      </c>
      <c r="F10078" s="1">
        <v>45533</v>
      </c>
      <c r="G10078">
        <v>51.36</v>
      </c>
      <c r="H10078" t="s">
        <v>38</v>
      </c>
      <c r="I10078">
        <v>6</v>
      </c>
      <c r="J10078" t="s">
        <v>14</v>
      </c>
    </row>
    <row r="10079" spans="2:10" x14ac:dyDescent="0.35">
      <c r="B10079" t="s">
        <v>20086</v>
      </c>
      <c r="D10079" t="s">
        <v>21</v>
      </c>
      <c r="E10079" t="s">
        <v>54</v>
      </c>
      <c r="F10079" s="1">
        <v>45174</v>
      </c>
      <c r="G10079">
        <v>57.48</v>
      </c>
      <c r="H10079" t="s">
        <v>13</v>
      </c>
      <c r="I10079">
        <v>2</v>
      </c>
      <c r="J10079" t="s">
        <v>14</v>
      </c>
    </row>
    <row r="10080" spans="2:10" x14ac:dyDescent="0.35">
      <c r="B10080" t="s">
        <v>20087</v>
      </c>
      <c r="C10080">
        <v>23</v>
      </c>
      <c r="D10080" t="s">
        <v>21</v>
      </c>
      <c r="E10080" t="s">
        <v>43</v>
      </c>
      <c r="F10080" s="1">
        <v>53137</v>
      </c>
      <c r="G10080">
        <v>56.25</v>
      </c>
      <c r="H10080" t="s">
        <v>38</v>
      </c>
      <c r="I10080">
        <v>8</v>
      </c>
    </row>
    <row r="10081" spans="2:10" x14ac:dyDescent="0.35">
      <c r="B10081" t="s">
        <v>20088</v>
      </c>
      <c r="C10081">
        <v>22</v>
      </c>
      <c r="D10081" t="s">
        <v>21</v>
      </c>
      <c r="E10081" t="s">
        <v>75</v>
      </c>
      <c r="F10081" s="1">
        <v>44669</v>
      </c>
      <c r="G10081">
        <v>68.03</v>
      </c>
      <c r="H10081" t="s">
        <v>13</v>
      </c>
      <c r="I10081">
        <v>8</v>
      </c>
    </row>
    <row r="10082" spans="2:10" x14ac:dyDescent="0.35">
      <c r="B10082" t="s">
        <v>20089</v>
      </c>
      <c r="C10082">
        <v>26</v>
      </c>
      <c r="E10082" t="s">
        <v>54</v>
      </c>
      <c r="F10082" s="1">
        <v>53616</v>
      </c>
      <c r="G10082">
        <v>82.75</v>
      </c>
      <c r="H10082" t="s">
        <v>38</v>
      </c>
      <c r="I10082">
        <v>6</v>
      </c>
    </row>
    <row r="10083" spans="2:10" x14ac:dyDescent="0.35">
      <c r="B10083" t="s">
        <v>1941</v>
      </c>
      <c r="C10083">
        <v>28</v>
      </c>
      <c r="D10083" t="s">
        <v>17</v>
      </c>
      <c r="E10083" t="s">
        <v>28</v>
      </c>
      <c r="F10083" s="1">
        <v>45265</v>
      </c>
      <c r="G10083">
        <v>84.72</v>
      </c>
      <c r="H10083" t="s">
        <v>38</v>
      </c>
      <c r="I10083">
        <v>8</v>
      </c>
      <c r="J10083" t="s">
        <v>14</v>
      </c>
    </row>
    <row r="10084" spans="2:10" x14ac:dyDescent="0.35">
      <c r="B10084" t="s">
        <v>10755</v>
      </c>
      <c r="C10084">
        <v>27</v>
      </c>
      <c r="D10084" t="s">
        <v>21</v>
      </c>
      <c r="E10084" t="s">
        <v>70</v>
      </c>
      <c r="F10084" s="1">
        <v>49921</v>
      </c>
      <c r="G10084">
        <v>74.099999999999994</v>
      </c>
      <c r="H10084" t="s">
        <v>13</v>
      </c>
      <c r="I10084">
        <v>2</v>
      </c>
      <c r="J10084" t="s">
        <v>14</v>
      </c>
    </row>
    <row r="10085" spans="2:10" x14ac:dyDescent="0.35">
      <c r="B10085" t="s">
        <v>7751</v>
      </c>
      <c r="C10085">
        <v>20</v>
      </c>
      <c r="D10085" t="s">
        <v>17</v>
      </c>
      <c r="E10085" t="s">
        <v>12</v>
      </c>
      <c r="F10085" s="1">
        <v>48419</v>
      </c>
      <c r="G10085">
        <v>62.89</v>
      </c>
      <c r="H10085" t="s">
        <v>38</v>
      </c>
      <c r="I10085">
        <v>1</v>
      </c>
    </row>
    <row r="10086" spans="2:10" x14ac:dyDescent="0.35">
      <c r="B10086" t="s">
        <v>11759</v>
      </c>
      <c r="C10086">
        <v>25</v>
      </c>
      <c r="D10086" t="s">
        <v>17</v>
      </c>
      <c r="E10086" t="s">
        <v>34</v>
      </c>
      <c r="F10086" s="1">
        <v>50423</v>
      </c>
      <c r="G10086">
        <v>65.650000000000006</v>
      </c>
      <c r="H10086" t="s">
        <v>38</v>
      </c>
      <c r="J10086" t="s">
        <v>14</v>
      </c>
    </row>
    <row r="10087" spans="2:10" x14ac:dyDescent="0.35">
      <c r="B10087" t="s">
        <v>6327</v>
      </c>
      <c r="C10087">
        <v>19</v>
      </c>
      <c r="D10087" t="s">
        <v>21</v>
      </c>
      <c r="E10087" t="s">
        <v>22</v>
      </c>
      <c r="F10087" s="1">
        <v>47707</v>
      </c>
      <c r="G10087">
        <v>88.13</v>
      </c>
      <c r="H10087" t="s">
        <v>13</v>
      </c>
      <c r="I10087">
        <v>3</v>
      </c>
      <c r="J10087" t="s">
        <v>14</v>
      </c>
    </row>
    <row r="10088" spans="2:10" x14ac:dyDescent="0.35">
      <c r="B10088" t="s">
        <v>20090</v>
      </c>
      <c r="C10088">
        <v>28</v>
      </c>
      <c r="D10088" t="s">
        <v>21</v>
      </c>
      <c r="E10088" t="s">
        <v>75</v>
      </c>
      <c r="F10088" s="1">
        <v>47867</v>
      </c>
      <c r="G10088">
        <v>90.4</v>
      </c>
      <c r="H10088" t="s">
        <v>38</v>
      </c>
      <c r="I10088">
        <v>8</v>
      </c>
      <c r="J10088" t="s">
        <v>35</v>
      </c>
    </row>
    <row r="10089" spans="2:10" x14ac:dyDescent="0.35">
      <c r="B10089" t="s">
        <v>6049</v>
      </c>
      <c r="C10089">
        <v>25</v>
      </c>
      <c r="D10089" t="s">
        <v>21</v>
      </c>
      <c r="E10089" t="s">
        <v>75</v>
      </c>
      <c r="F10089" s="1">
        <v>47568</v>
      </c>
      <c r="G10089">
        <v>51.44</v>
      </c>
      <c r="H10089" t="s">
        <v>13</v>
      </c>
      <c r="I10089">
        <v>3</v>
      </c>
      <c r="J10089" t="s">
        <v>35</v>
      </c>
    </row>
    <row r="10090" spans="2:10" x14ac:dyDescent="0.35">
      <c r="B10090" t="s">
        <v>20091</v>
      </c>
      <c r="C10090">
        <v>27</v>
      </c>
      <c r="D10090" t="s">
        <v>17</v>
      </c>
      <c r="E10090" t="s">
        <v>62</v>
      </c>
      <c r="F10090" s="1">
        <v>53563</v>
      </c>
      <c r="G10090">
        <v>98.2</v>
      </c>
      <c r="H10090" t="s">
        <v>13</v>
      </c>
      <c r="I10090">
        <v>8</v>
      </c>
      <c r="J10090" t="s">
        <v>14</v>
      </c>
    </row>
    <row r="10091" spans="2:10" x14ac:dyDescent="0.35">
      <c r="B10091" t="s">
        <v>15577</v>
      </c>
      <c r="C10091">
        <v>24</v>
      </c>
      <c r="D10091" t="s">
        <v>17</v>
      </c>
      <c r="E10091" t="s">
        <v>43</v>
      </c>
      <c r="F10091" s="1">
        <v>52332</v>
      </c>
      <c r="G10091">
        <v>89.92</v>
      </c>
      <c r="H10091" t="s">
        <v>13</v>
      </c>
      <c r="I10091">
        <v>10</v>
      </c>
      <c r="J10091" t="s">
        <v>14</v>
      </c>
    </row>
    <row r="10092" spans="2:10" x14ac:dyDescent="0.35">
      <c r="B10092" t="s">
        <v>14913</v>
      </c>
      <c r="C10092">
        <v>24</v>
      </c>
      <c r="D10092" t="s">
        <v>21</v>
      </c>
      <c r="E10092" t="s">
        <v>88</v>
      </c>
      <c r="F10092" s="1">
        <v>52000</v>
      </c>
      <c r="G10092">
        <v>84.21</v>
      </c>
      <c r="H10092" t="s">
        <v>13</v>
      </c>
      <c r="I10092">
        <v>5</v>
      </c>
      <c r="J10092" t="s">
        <v>14</v>
      </c>
    </row>
    <row r="10093" spans="2:10" x14ac:dyDescent="0.35">
      <c r="B10093" t="s">
        <v>15921</v>
      </c>
      <c r="C10093">
        <v>26</v>
      </c>
      <c r="D10093" t="s">
        <v>21</v>
      </c>
      <c r="E10093" t="s">
        <v>54</v>
      </c>
      <c r="F10093" s="1">
        <v>52504</v>
      </c>
      <c r="G10093">
        <v>54.44</v>
      </c>
      <c r="H10093" t="s">
        <v>13</v>
      </c>
      <c r="I10093">
        <v>1</v>
      </c>
      <c r="J10093" t="s">
        <v>14</v>
      </c>
    </row>
    <row r="10094" spans="2:10" x14ac:dyDescent="0.35">
      <c r="B10094" t="s">
        <v>18513</v>
      </c>
      <c r="C10094">
        <v>25</v>
      </c>
      <c r="D10094" t="s">
        <v>17</v>
      </c>
      <c r="E10094" t="s">
        <v>12</v>
      </c>
      <c r="F10094" s="1">
        <v>45172</v>
      </c>
      <c r="G10094">
        <v>80.87</v>
      </c>
      <c r="H10094" t="s">
        <v>13</v>
      </c>
      <c r="I10094">
        <v>6</v>
      </c>
      <c r="J10094" t="s">
        <v>14</v>
      </c>
    </row>
    <row r="10095" spans="2:10" x14ac:dyDescent="0.35">
      <c r="B10095" t="s">
        <v>2149</v>
      </c>
      <c r="C10095">
        <v>18</v>
      </c>
      <c r="D10095" t="s">
        <v>21</v>
      </c>
      <c r="E10095" t="s">
        <v>62</v>
      </c>
      <c r="F10095" s="1">
        <v>45618</v>
      </c>
      <c r="G10095">
        <v>58.46</v>
      </c>
      <c r="H10095" t="s">
        <v>13</v>
      </c>
      <c r="I10095">
        <v>6</v>
      </c>
      <c r="J10095" t="s">
        <v>35</v>
      </c>
    </row>
    <row r="10096" spans="2:10" x14ac:dyDescent="0.35">
      <c r="B10096" t="s">
        <v>6345</v>
      </c>
      <c r="C10096">
        <v>20</v>
      </c>
      <c r="D10096" t="s">
        <v>17</v>
      </c>
      <c r="E10096" t="s">
        <v>88</v>
      </c>
      <c r="F10096" s="1">
        <v>47716</v>
      </c>
      <c r="G10096">
        <v>69.319999999999993</v>
      </c>
      <c r="H10096" t="s">
        <v>13</v>
      </c>
      <c r="I10096">
        <v>3</v>
      </c>
      <c r="J10096" t="s">
        <v>14</v>
      </c>
    </row>
    <row r="10097" spans="2:10" x14ac:dyDescent="0.35">
      <c r="B10097" t="s">
        <v>7611</v>
      </c>
      <c r="C10097">
        <v>27</v>
      </c>
      <c r="D10097" t="s">
        <v>21</v>
      </c>
      <c r="E10097" t="s">
        <v>54</v>
      </c>
      <c r="F10097" s="1">
        <v>48349</v>
      </c>
      <c r="G10097">
        <v>57.53</v>
      </c>
      <c r="H10097" t="s">
        <v>13</v>
      </c>
      <c r="I10097">
        <v>2</v>
      </c>
    </row>
    <row r="10098" spans="2:10" x14ac:dyDescent="0.35">
      <c r="B10098" t="s">
        <v>20092</v>
      </c>
      <c r="C10098">
        <v>22</v>
      </c>
      <c r="D10098" t="s">
        <v>17</v>
      </c>
      <c r="E10098" t="s">
        <v>34</v>
      </c>
      <c r="F10098" s="1">
        <v>53751</v>
      </c>
      <c r="G10098">
        <v>70.19</v>
      </c>
      <c r="H10098" t="s">
        <v>13</v>
      </c>
      <c r="I10098">
        <v>1</v>
      </c>
      <c r="J10098" t="s">
        <v>14</v>
      </c>
    </row>
    <row r="10099" spans="2:10" x14ac:dyDescent="0.35">
      <c r="B10099" t="s">
        <v>20093</v>
      </c>
      <c r="C10099">
        <v>18</v>
      </c>
      <c r="E10099" t="s">
        <v>46</v>
      </c>
      <c r="F10099" s="1">
        <v>52387</v>
      </c>
      <c r="G10099">
        <v>90.3</v>
      </c>
      <c r="H10099" t="s">
        <v>13</v>
      </c>
      <c r="I10099">
        <v>4</v>
      </c>
      <c r="J10099" t="s">
        <v>14</v>
      </c>
    </row>
    <row r="10100" spans="2:10" x14ac:dyDescent="0.35">
      <c r="B10100" t="s">
        <v>20094</v>
      </c>
      <c r="C10100">
        <v>25</v>
      </c>
      <c r="D10100" t="s">
        <v>17</v>
      </c>
      <c r="E10100" t="s">
        <v>67</v>
      </c>
      <c r="F10100" s="1">
        <v>52101</v>
      </c>
      <c r="G10100">
        <v>90.51</v>
      </c>
      <c r="H10100" t="s">
        <v>38</v>
      </c>
      <c r="I10100">
        <v>6</v>
      </c>
      <c r="J10100" t="s">
        <v>14</v>
      </c>
    </row>
    <row r="10101" spans="2:10" x14ac:dyDescent="0.35">
      <c r="B10101" t="s">
        <v>20095</v>
      </c>
      <c r="C10101">
        <v>20</v>
      </c>
      <c r="D10101" t="s">
        <v>21</v>
      </c>
      <c r="E10101" t="s">
        <v>54</v>
      </c>
      <c r="F10101" s="1">
        <v>51793</v>
      </c>
      <c r="G10101">
        <v>60.95</v>
      </c>
      <c r="H10101" t="s">
        <v>38</v>
      </c>
      <c r="I10101">
        <v>9</v>
      </c>
      <c r="J10101" t="s">
        <v>14</v>
      </c>
    </row>
    <row r="10102" spans="2:10" x14ac:dyDescent="0.35">
      <c r="B10102" t="s">
        <v>1565</v>
      </c>
      <c r="C10102">
        <v>23</v>
      </c>
      <c r="D10102" t="s">
        <v>21</v>
      </c>
      <c r="E10102" t="s">
        <v>18</v>
      </c>
      <c r="F10102" s="1">
        <v>45326</v>
      </c>
      <c r="G10102">
        <v>88.01</v>
      </c>
      <c r="H10102" t="s">
        <v>38</v>
      </c>
      <c r="I10102">
        <v>6</v>
      </c>
      <c r="J10102" t="s">
        <v>14</v>
      </c>
    </row>
    <row r="10103" spans="2:10" x14ac:dyDescent="0.35">
      <c r="B10103" t="s">
        <v>20096</v>
      </c>
      <c r="C10103">
        <v>26</v>
      </c>
      <c r="D10103" t="s">
        <v>17</v>
      </c>
      <c r="E10103" t="s">
        <v>34</v>
      </c>
      <c r="F10103" s="1">
        <v>49581</v>
      </c>
      <c r="G10103">
        <v>90.81</v>
      </c>
      <c r="H10103" t="s">
        <v>13</v>
      </c>
      <c r="I10103">
        <v>3</v>
      </c>
      <c r="J10103" t="s">
        <v>35</v>
      </c>
    </row>
    <row r="10104" spans="2:10" x14ac:dyDescent="0.35">
      <c r="B10104" t="s">
        <v>9843</v>
      </c>
      <c r="C10104">
        <v>26</v>
      </c>
      <c r="D10104" t="s">
        <v>21</v>
      </c>
      <c r="E10104" t="s">
        <v>67</v>
      </c>
      <c r="F10104" s="1">
        <v>49465</v>
      </c>
      <c r="G10104">
        <v>68.87</v>
      </c>
      <c r="H10104" t="s">
        <v>38</v>
      </c>
      <c r="I10104">
        <v>10</v>
      </c>
      <c r="J10104" t="s">
        <v>14</v>
      </c>
    </row>
    <row r="10105" spans="2:10" x14ac:dyDescent="0.35">
      <c r="B10105" t="s">
        <v>16223</v>
      </c>
      <c r="C10105">
        <v>29</v>
      </c>
      <c r="D10105" t="s">
        <v>21</v>
      </c>
      <c r="E10105" t="s">
        <v>31</v>
      </c>
      <c r="F10105" s="1">
        <v>52655</v>
      </c>
      <c r="G10105">
        <v>95.41</v>
      </c>
      <c r="H10105" t="s">
        <v>13</v>
      </c>
      <c r="I10105">
        <v>1</v>
      </c>
      <c r="J10105" t="s">
        <v>14</v>
      </c>
    </row>
    <row r="10106" spans="2:10" x14ac:dyDescent="0.35">
      <c r="B10106" t="s">
        <v>13723</v>
      </c>
      <c r="C10106">
        <v>28</v>
      </c>
      <c r="D10106" t="s">
        <v>17</v>
      </c>
      <c r="E10106" t="s">
        <v>59</v>
      </c>
      <c r="F10106" s="1">
        <v>51405</v>
      </c>
      <c r="G10106">
        <v>60.14</v>
      </c>
      <c r="H10106" t="s">
        <v>13</v>
      </c>
      <c r="J10106" t="s">
        <v>14</v>
      </c>
    </row>
    <row r="10107" spans="2:10" x14ac:dyDescent="0.35">
      <c r="B10107" t="s">
        <v>4367</v>
      </c>
      <c r="C10107">
        <v>29</v>
      </c>
      <c r="D10107" t="s">
        <v>17</v>
      </c>
      <c r="E10107" t="s">
        <v>59</v>
      </c>
      <c r="F10107" s="1">
        <v>46727</v>
      </c>
      <c r="G10107">
        <v>86.81</v>
      </c>
      <c r="H10107" t="s">
        <v>38</v>
      </c>
      <c r="I10107">
        <v>1</v>
      </c>
      <c r="J10107" t="s">
        <v>14</v>
      </c>
    </row>
    <row r="10108" spans="2:10" x14ac:dyDescent="0.35">
      <c r="B10108" t="s">
        <v>3761</v>
      </c>
      <c r="C10108">
        <v>28</v>
      </c>
      <c r="D10108" t="s">
        <v>21</v>
      </c>
      <c r="E10108" t="s">
        <v>70</v>
      </c>
      <c r="F10108" s="1">
        <v>46424</v>
      </c>
      <c r="G10108">
        <v>86.47</v>
      </c>
      <c r="H10108" t="s">
        <v>38</v>
      </c>
      <c r="I10108">
        <v>1</v>
      </c>
      <c r="J10108" t="s">
        <v>35</v>
      </c>
    </row>
    <row r="10109" spans="2:10" x14ac:dyDescent="0.35">
      <c r="B10109" t="s">
        <v>20097</v>
      </c>
      <c r="C10109">
        <v>29</v>
      </c>
      <c r="D10109" t="s">
        <v>17</v>
      </c>
      <c r="E10109" t="s">
        <v>197</v>
      </c>
      <c r="F10109" s="1">
        <v>52412</v>
      </c>
      <c r="G10109">
        <v>72.459999999999994</v>
      </c>
      <c r="H10109" t="s">
        <v>13</v>
      </c>
      <c r="I10109">
        <v>4</v>
      </c>
      <c r="J10109" t="s">
        <v>14</v>
      </c>
    </row>
    <row r="10110" spans="2:10" x14ac:dyDescent="0.35">
      <c r="B10110" t="s">
        <v>20098</v>
      </c>
      <c r="C10110">
        <v>19</v>
      </c>
      <c r="D10110" t="s">
        <v>17</v>
      </c>
      <c r="E10110" t="s">
        <v>22</v>
      </c>
      <c r="F10110" s="1">
        <v>53685</v>
      </c>
      <c r="G10110">
        <v>61</v>
      </c>
      <c r="H10110" t="s">
        <v>13</v>
      </c>
      <c r="I10110">
        <v>7</v>
      </c>
      <c r="J10110" t="s">
        <v>14</v>
      </c>
    </row>
    <row r="10111" spans="2:10" x14ac:dyDescent="0.35">
      <c r="B10111" t="s">
        <v>4717</v>
      </c>
      <c r="C10111">
        <v>21</v>
      </c>
      <c r="D10111" t="s">
        <v>21</v>
      </c>
      <c r="E10111" t="s">
        <v>46</v>
      </c>
      <c r="F10111" s="1">
        <v>45125</v>
      </c>
      <c r="G10111">
        <v>73.44</v>
      </c>
      <c r="H10111" t="s">
        <v>38</v>
      </c>
      <c r="I10111">
        <v>6</v>
      </c>
      <c r="J10111" t="s">
        <v>14</v>
      </c>
    </row>
    <row r="10112" spans="2:10" x14ac:dyDescent="0.35">
      <c r="B10112" t="s">
        <v>20099</v>
      </c>
      <c r="C10112">
        <v>18</v>
      </c>
      <c r="D10112" t="s">
        <v>21</v>
      </c>
      <c r="E10112" t="s">
        <v>197</v>
      </c>
      <c r="F10112" s="1">
        <v>50089</v>
      </c>
      <c r="G10112">
        <v>57.93</v>
      </c>
      <c r="H10112" t="s">
        <v>13</v>
      </c>
      <c r="J10112" t="s">
        <v>14</v>
      </c>
    </row>
    <row r="10113" spans="2:10" x14ac:dyDescent="0.35">
      <c r="B10113" t="s">
        <v>20100</v>
      </c>
      <c r="C10113">
        <v>25</v>
      </c>
      <c r="D10113" t="s">
        <v>21</v>
      </c>
      <c r="E10113" t="s">
        <v>25</v>
      </c>
      <c r="F10113" s="1">
        <v>51305</v>
      </c>
      <c r="G10113">
        <v>82.35</v>
      </c>
      <c r="H10113" t="s">
        <v>13</v>
      </c>
      <c r="I10113">
        <v>10</v>
      </c>
      <c r="J10113" t="s">
        <v>14</v>
      </c>
    </row>
    <row r="10114" spans="2:10" x14ac:dyDescent="0.35">
      <c r="B10114" t="s">
        <v>8043</v>
      </c>
      <c r="D10114" t="s">
        <v>21</v>
      </c>
      <c r="E10114" t="s">
        <v>49</v>
      </c>
      <c r="F10114" s="1">
        <v>48565</v>
      </c>
      <c r="G10114">
        <v>72.47</v>
      </c>
      <c r="H10114" t="s">
        <v>38</v>
      </c>
      <c r="I10114">
        <v>4</v>
      </c>
      <c r="J10114" t="s">
        <v>35</v>
      </c>
    </row>
    <row r="10115" spans="2:10" x14ac:dyDescent="0.35">
      <c r="B10115" t="s">
        <v>20101</v>
      </c>
      <c r="C10115">
        <v>20</v>
      </c>
      <c r="D10115" t="s">
        <v>17</v>
      </c>
      <c r="E10115" t="s">
        <v>22</v>
      </c>
      <c r="F10115" s="1">
        <v>45685</v>
      </c>
      <c r="G10115">
        <v>83.08</v>
      </c>
      <c r="H10115" t="s">
        <v>13</v>
      </c>
      <c r="I10115">
        <v>6</v>
      </c>
      <c r="J10115" t="s">
        <v>35</v>
      </c>
    </row>
    <row r="10116" spans="2:10" x14ac:dyDescent="0.35">
      <c r="B10116" t="s">
        <v>17455</v>
      </c>
      <c r="C10116">
        <v>18</v>
      </c>
      <c r="D10116" t="s">
        <v>21</v>
      </c>
      <c r="E10116" t="s">
        <v>22</v>
      </c>
      <c r="F10116" s="1">
        <v>53271</v>
      </c>
      <c r="G10116">
        <v>99.83</v>
      </c>
      <c r="H10116" t="s">
        <v>13</v>
      </c>
      <c r="J10116" t="s">
        <v>14</v>
      </c>
    </row>
    <row r="10117" spans="2:10" x14ac:dyDescent="0.35">
      <c r="B10117" t="s">
        <v>20102</v>
      </c>
      <c r="D10117" t="s">
        <v>21</v>
      </c>
      <c r="E10117" t="s">
        <v>59</v>
      </c>
      <c r="F10117" s="1">
        <v>48611</v>
      </c>
      <c r="G10117">
        <v>83.71</v>
      </c>
      <c r="H10117" t="s">
        <v>38</v>
      </c>
      <c r="I10117">
        <v>7</v>
      </c>
      <c r="J10117" t="s">
        <v>14</v>
      </c>
    </row>
    <row r="10118" spans="2:10" x14ac:dyDescent="0.35">
      <c r="B10118" t="s">
        <v>20103</v>
      </c>
      <c r="C10118">
        <v>26</v>
      </c>
      <c r="D10118" t="s">
        <v>17</v>
      </c>
      <c r="E10118" t="s">
        <v>25</v>
      </c>
      <c r="F10118" s="1">
        <v>44730</v>
      </c>
      <c r="G10118">
        <v>71.989999999999995</v>
      </c>
      <c r="H10118" t="s">
        <v>38</v>
      </c>
      <c r="J10118" t="s">
        <v>35</v>
      </c>
    </row>
    <row r="10119" spans="2:10" x14ac:dyDescent="0.35">
      <c r="B10119" t="s">
        <v>20104</v>
      </c>
      <c r="C10119">
        <v>28</v>
      </c>
      <c r="D10119" t="s">
        <v>17</v>
      </c>
      <c r="E10119" t="s">
        <v>28</v>
      </c>
      <c r="F10119" s="1">
        <v>45186</v>
      </c>
      <c r="G10119">
        <v>96.61</v>
      </c>
      <c r="H10119" t="s">
        <v>13</v>
      </c>
      <c r="I10119">
        <v>1</v>
      </c>
      <c r="J10119" t="s">
        <v>14</v>
      </c>
    </row>
    <row r="10120" spans="2:10" x14ac:dyDescent="0.35">
      <c r="B10120" t="s">
        <v>20105</v>
      </c>
      <c r="C10120">
        <v>28</v>
      </c>
      <c r="D10120" t="s">
        <v>17</v>
      </c>
      <c r="E10120" t="s">
        <v>54</v>
      </c>
      <c r="F10120" s="1">
        <v>46906</v>
      </c>
      <c r="G10120">
        <v>95.5</v>
      </c>
      <c r="H10120" t="s">
        <v>13</v>
      </c>
      <c r="I10120">
        <v>3</v>
      </c>
      <c r="J10120" t="s">
        <v>14</v>
      </c>
    </row>
    <row r="10121" spans="2:10" x14ac:dyDescent="0.35">
      <c r="B10121" t="s">
        <v>8179</v>
      </c>
      <c r="C10121">
        <v>28</v>
      </c>
      <c r="D10121" t="s">
        <v>17</v>
      </c>
      <c r="E10121" t="s">
        <v>75</v>
      </c>
      <c r="F10121" s="1">
        <v>45276</v>
      </c>
      <c r="G10121">
        <v>86.03</v>
      </c>
      <c r="H10121" t="s">
        <v>38</v>
      </c>
      <c r="J10121" t="s">
        <v>14</v>
      </c>
    </row>
    <row r="10122" spans="2:10" x14ac:dyDescent="0.35">
      <c r="B10122" t="s">
        <v>14469</v>
      </c>
      <c r="C10122">
        <v>28</v>
      </c>
      <c r="D10122" t="s">
        <v>17</v>
      </c>
      <c r="E10122" t="s">
        <v>31</v>
      </c>
      <c r="F10122" s="1">
        <v>51778</v>
      </c>
      <c r="G10122">
        <v>55.85</v>
      </c>
      <c r="H10122" t="s">
        <v>13</v>
      </c>
      <c r="J10122" t="s">
        <v>35</v>
      </c>
    </row>
    <row r="10123" spans="2:10" x14ac:dyDescent="0.35">
      <c r="B10123" t="s">
        <v>20106</v>
      </c>
      <c r="C10123">
        <v>29</v>
      </c>
      <c r="D10123" t="s">
        <v>21</v>
      </c>
      <c r="E10123" t="s">
        <v>59</v>
      </c>
      <c r="F10123" s="1">
        <v>48778</v>
      </c>
      <c r="G10123">
        <v>61.64</v>
      </c>
      <c r="H10123" t="s">
        <v>13</v>
      </c>
      <c r="J10123" t="s">
        <v>14</v>
      </c>
    </row>
    <row r="10124" spans="2:10" x14ac:dyDescent="0.35">
      <c r="B10124" t="s">
        <v>15941</v>
      </c>
      <c r="C10124">
        <v>20</v>
      </c>
      <c r="D10124" t="s">
        <v>17</v>
      </c>
      <c r="E10124" t="s">
        <v>12</v>
      </c>
      <c r="F10124" s="1">
        <v>52514</v>
      </c>
      <c r="G10124">
        <v>63.8</v>
      </c>
      <c r="H10124" t="s">
        <v>13</v>
      </c>
      <c r="I10124">
        <v>8</v>
      </c>
      <c r="J10124" t="s">
        <v>14</v>
      </c>
    </row>
    <row r="10125" spans="2:10" x14ac:dyDescent="0.35">
      <c r="B10125" t="s">
        <v>20107</v>
      </c>
      <c r="C10125">
        <v>22</v>
      </c>
      <c r="D10125" t="s">
        <v>17</v>
      </c>
      <c r="E10125" t="s">
        <v>70</v>
      </c>
      <c r="F10125" s="1">
        <v>50532</v>
      </c>
      <c r="G10125">
        <v>84.22</v>
      </c>
      <c r="H10125" t="s">
        <v>13</v>
      </c>
      <c r="J10125" t="s">
        <v>14</v>
      </c>
    </row>
    <row r="10126" spans="2:10" x14ac:dyDescent="0.35">
      <c r="B10126" t="s">
        <v>20108</v>
      </c>
      <c r="C10126">
        <v>24</v>
      </c>
      <c r="D10126" t="s">
        <v>17</v>
      </c>
      <c r="E10126" t="s">
        <v>62</v>
      </c>
      <c r="F10126" s="1">
        <v>47912</v>
      </c>
      <c r="G10126">
        <v>56.78</v>
      </c>
      <c r="H10126" t="s">
        <v>13</v>
      </c>
      <c r="I10126">
        <v>6</v>
      </c>
      <c r="J10126" t="s">
        <v>14</v>
      </c>
    </row>
    <row r="10127" spans="2:10" x14ac:dyDescent="0.35">
      <c r="B10127" t="s">
        <v>20109</v>
      </c>
      <c r="C10127">
        <v>18</v>
      </c>
      <c r="D10127" t="s">
        <v>21</v>
      </c>
      <c r="E10127" t="s">
        <v>70</v>
      </c>
      <c r="F10127" s="1">
        <v>49257</v>
      </c>
      <c r="G10127">
        <v>85.71</v>
      </c>
      <c r="H10127" t="s">
        <v>13</v>
      </c>
      <c r="I10127">
        <v>4</v>
      </c>
      <c r="J10127" t="s">
        <v>14</v>
      </c>
    </row>
    <row r="10128" spans="2:10" x14ac:dyDescent="0.35">
      <c r="B10128" t="s">
        <v>20110</v>
      </c>
      <c r="C10128">
        <v>20</v>
      </c>
      <c r="D10128" t="s">
        <v>21</v>
      </c>
      <c r="E10128" t="s">
        <v>28</v>
      </c>
      <c r="F10128" s="1">
        <v>47961</v>
      </c>
      <c r="G10128">
        <v>62.97</v>
      </c>
      <c r="H10128" t="s">
        <v>38</v>
      </c>
      <c r="I10128">
        <v>4</v>
      </c>
      <c r="J10128" t="s">
        <v>14</v>
      </c>
    </row>
    <row r="10129" spans="2:10" x14ac:dyDescent="0.35">
      <c r="B10129" t="s">
        <v>20111</v>
      </c>
      <c r="D10129" t="s">
        <v>17</v>
      </c>
      <c r="E10129" t="s">
        <v>28</v>
      </c>
      <c r="F10129" s="1">
        <v>48643</v>
      </c>
      <c r="G10129">
        <v>63.22</v>
      </c>
      <c r="H10129" t="s">
        <v>13</v>
      </c>
      <c r="I10129">
        <v>7</v>
      </c>
      <c r="J10129" t="s">
        <v>35</v>
      </c>
    </row>
    <row r="10130" spans="2:10" x14ac:dyDescent="0.35">
      <c r="B10130" t="s">
        <v>20112</v>
      </c>
      <c r="C10130">
        <v>21</v>
      </c>
      <c r="D10130" t="s">
        <v>21</v>
      </c>
      <c r="E10130" t="s">
        <v>31</v>
      </c>
      <c r="F10130" s="1">
        <v>53711</v>
      </c>
      <c r="G10130">
        <v>99.81</v>
      </c>
      <c r="H10130" t="s">
        <v>38</v>
      </c>
      <c r="I10130">
        <v>6</v>
      </c>
      <c r="J10130" t="s">
        <v>14</v>
      </c>
    </row>
    <row r="10131" spans="2:10" x14ac:dyDescent="0.35">
      <c r="B10131" t="s">
        <v>2485</v>
      </c>
      <c r="C10131">
        <v>28</v>
      </c>
      <c r="E10131" t="s">
        <v>34</v>
      </c>
      <c r="F10131" s="1">
        <v>45786</v>
      </c>
      <c r="G10131">
        <v>97.01</v>
      </c>
      <c r="H10131" t="s">
        <v>13</v>
      </c>
      <c r="I10131">
        <v>7</v>
      </c>
    </row>
    <row r="10132" spans="2:10" x14ac:dyDescent="0.35">
      <c r="B10132" t="s">
        <v>12621</v>
      </c>
      <c r="C10132">
        <v>19</v>
      </c>
      <c r="D10132" t="s">
        <v>17</v>
      </c>
      <c r="E10132" t="s">
        <v>43</v>
      </c>
      <c r="F10132" s="1">
        <v>50854</v>
      </c>
      <c r="G10132">
        <v>74.86</v>
      </c>
      <c r="H10132" t="s">
        <v>38</v>
      </c>
      <c r="I10132">
        <v>10</v>
      </c>
      <c r="J10132" t="s">
        <v>35</v>
      </c>
    </row>
    <row r="10133" spans="2:10" x14ac:dyDescent="0.35">
      <c r="B10133" t="s">
        <v>20113</v>
      </c>
      <c r="C10133">
        <v>26</v>
      </c>
      <c r="D10133" t="s">
        <v>21</v>
      </c>
      <c r="E10133" t="s">
        <v>62</v>
      </c>
      <c r="F10133" s="1">
        <v>47684</v>
      </c>
      <c r="G10133">
        <v>60.74</v>
      </c>
      <c r="H10133" t="s">
        <v>13</v>
      </c>
      <c r="I10133">
        <v>9</v>
      </c>
      <c r="J10133" t="s">
        <v>14</v>
      </c>
    </row>
    <row r="10134" spans="2:10" x14ac:dyDescent="0.35">
      <c r="B10134" t="s">
        <v>1057</v>
      </c>
      <c r="C10134">
        <v>20</v>
      </c>
      <c r="D10134" t="s">
        <v>17</v>
      </c>
      <c r="E10134" t="s">
        <v>75</v>
      </c>
      <c r="F10134" s="1">
        <v>44569</v>
      </c>
      <c r="G10134">
        <v>97.12</v>
      </c>
      <c r="H10134" t="s">
        <v>38</v>
      </c>
      <c r="J10134" t="s">
        <v>14</v>
      </c>
    </row>
    <row r="10135" spans="2:10" x14ac:dyDescent="0.35">
      <c r="B10135" t="s">
        <v>20114</v>
      </c>
      <c r="C10135">
        <v>21</v>
      </c>
      <c r="D10135" t="s">
        <v>21</v>
      </c>
      <c r="E10135" t="s">
        <v>62</v>
      </c>
      <c r="F10135" s="1">
        <v>50356</v>
      </c>
      <c r="G10135">
        <v>96.25</v>
      </c>
      <c r="H10135" t="s">
        <v>13</v>
      </c>
      <c r="I10135">
        <v>4</v>
      </c>
      <c r="J10135" t="s">
        <v>14</v>
      </c>
    </row>
    <row r="10136" spans="2:10" x14ac:dyDescent="0.35">
      <c r="B10136" t="s">
        <v>20115</v>
      </c>
      <c r="C10136">
        <v>22</v>
      </c>
      <c r="D10136" t="s">
        <v>17</v>
      </c>
      <c r="E10136" t="s">
        <v>31</v>
      </c>
      <c r="F10136" s="1">
        <v>52743</v>
      </c>
      <c r="G10136">
        <v>79.02</v>
      </c>
      <c r="H10136" t="s">
        <v>13</v>
      </c>
      <c r="I10136">
        <v>1</v>
      </c>
      <c r="J10136" t="s">
        <v>14</v>
      </c>
    </row>
    <row r="10137" spans="2:10" x14ac:dyDescent="0.35">
      <c r="B10137" t="s">
        <v>18871</v>
      </c>
      <c r="D10137" t="s">
        <v>21</v>
      </c>
      <c r="E10137" t="s">
        <v>49</v>
      </c>
      <c r="F10137" s="1">
        <v>53979</v>
      </c>
      <c r="G10137">
        <v>78.040000000000006</v>
      </c>
      <c r="H10137" t="s">
        <v>38</v>
      </c>
      <c r="I10137">
        <v>3</v>
      </c>
    </row>
    <row r="10138" spans="2:10" x14ac:dyDescent="0.35">
      <c r="B10138" t="s">
        <v>20116</v>
      </c>
      <c r="C10138">
        <v>25</v>
      </c>
      <c r="D10138" t="s">
        <v>21</v>
      </c>
      <c r="E10138" t="s">
        <v>22</v>
      </c>
      <c r="F10138" s="1">
        <v>44658</v>
      </c>
      <c r="G10138">
        <v>51.17</v>
      </c>
      <c r="H10138" t="s">
        <v>13</v>
      </c>
      <c r="I10138">
        <v>5</v>
      </c>
      <c r="J10138" t="s">
        <v>14</v>
      </c>
    </row>
    <row r="10139" spans="2:10" x14ac:dyDescent="0.35">
      <c r="B10139" t="s">
        <v>13399</v>
      </c>
      <c r="C10139">
        <v>22</v>
      </c>
      <c r="D10139" t="s">
        <v>21</v>
      </c>
      <c r="E10139" t="s">
        <v>31</v>
      </c>
      <c r="F10139" s="1">
        <v>51243</v>
      </c>
      <c r="G10139">
        <v>95.42</v>
      </c>
      <c r="H10139" t="s">
        <v>13</v>
      </c>
      <c r="I10139">
        <v>10</v>
      </c>
      <c r="J10139" t="s">
        <v>14</v>
      </c>
    </row>
    <row r="10140" spans="2:10" x14ac:dyDescent="0.35">
      <c r="B10140" t="s">
        <v>20117</v>
      </c>
      <c r="C10140">
        <v>24</v>
      </c>
      <c r="D10140" t="s">
        <v>17</v>
      </c>
      <c r="E10140" t="s">
        <v>67</v>
      </c>
      <c r="F10140" s="1">
        <v>46074</v>
      </c>
      <c r="G10140">
        <v>87.12</v>
      </c>
      <c r="H10140" t="s">
        <v>13</v>
      </c>
      <c r="I10140">
        <v>9</v>
      </c>
      <c r="J10140" t="s">
        <v>14</v>
      </c>
    </row>
    <row r="10141" spans="2:10" x14ac:dyDescent="0.35">
      <c r="B10141" t="s">
        <v>17619</v>
      </c>
      <c r="C10141">
        <v>21</v>
      </c>
      <c r="E10141" t="s">
        <v>75</v>
      </c>
      <c r="F10141" s="1">
        <v>45316</v>
      </c>
      <c r="G10141">
        <v>51.84</v>
      </c>
      <c r="H10141" t="s">
        <v>13</v>
      </c>
      <c r="I10141">
        <v>2</v>
      </c>
      <c r="J10141" t="s">
        <v>14</v>
      </c>
    </row>
    <row r="10142" spans="2:10" x14ac:dyDescent="0.35">
      <c r="B10142" t="s">
        <v>275</v>
      </c>
      <c r="C10142">
        <v>29</v>
      </c>
      <c r="D10142" t="s">
        <v>17</v>
      </c>
      <c r="E10142" t="s">
        <v>34</v>
      </c>
      <c r="F10142" s="1">
        <v>44681</v>
      </c>
      <c r="G10142">
        <v>97.27</v>
      </c>
      <c r="H10142" t="s">
        <v>13</v>
      </c>
      <c r="I10142">
        <v>5</v>
      </c>
    </row>
    <row r="10143" spans="2:10" x14ac:dyDescent="0.35">
      <c r="B10143" t="s">
        <v>20118</v>
      </c>
      <c r="C10143">
        <v>20</v>
      </c>
      <c r="D10143" t="s">
        <v>17</v>
      </c>
      <c r="E10143" t="s">
        <v>49</v>
      </c>
      <c r="F10143" s="1">
        <v>52353</v>
      </c>
      <c r="G10143">
        <v>61.75</v>
      </c>
      <c r="H10143" t="s">
        <v>38</v>
      </c>
      <c r="I10143">
        <v>6</v>
      </c>
      <c r="J10143" t="s">
        <v>14</v>
      </c>
    </row>
    <row r="10144" spans="2:10" x14ac:dyDescent="0.35">
      <c r="B10144" t="s">
        <v>13071</v>
      </c>
      <c r="C10144">
        <v>26</v>
      </c>
      <c r="D10144" t="s">
        <v>21</v>
      </c>
      <c r="E10144" t="s">
        <v>46</v>
      </c>
      <c r="F10144" s="1">
        <v>51079</v>
      </c>
      <c r="G10144">
        <v>55.18</v>
      </c>
      <c r="H10144" t="s">
        <v>13</v>
      </c>
      <c r="I10144">
        <v>10</v>
      </c>
    </row>
    <row r="10145" spans="2:10" x14ac:dyDescent="0.35">
      <c r="B10145" t="s">
        <v>20119</v>
      </c>
      <c r="C10145">
        <v>23</v>
      </c>
      <c r="D10145" t="s">
        <v>21</v>
      </c>
      <c r="E10145" t="s">
        <v>75</v>
      </c>
      <c r="F10145" s="1">
        <v>44595</v>
      </c>
      <c r="G10145">
        <v>72.099999999999994</v>
      </c>
      <c r="H10145" t="s">
        <v>13</v>
      </c>
      <c r="I10145">
        <v>7</v>
      </c>
      <c r="J10145" t="s">
        <v>14</v>
      </c>
    </row>
    <row r="10146" spans="2:10" x14ac:dyDescent="0.35">
      <c r="B10146" t="s">
        <v>20120</v>
      </c>
      <c r="C10146">
        <v>27</v>
      </c>
      <c r="D10146" t="s">
        <v>17</v>
      </c>
      <c r="E10146" t="s">
        <v>75</v>
      </c>
      <c r="F10146" s="1">
        <v>52449</v>
      </c>
      <c r="G10146">
        <v>85.38</v>
      </c>
      <c r="H10146" t="s">
        <v>13</v>
      </c>
      <c r="J10146" t="s">
        <v>14</v>
      </c>
    </row>
    <row r="10147" spans="2:10" x14ac:dyDescent="0.35">
      <c r="B10147" t="s">
        <v>13697</v>
      </c>
      <c r="C10147">
        <v>23</v>
      </c>
      <c r="D10147" t="s">
        <v>17</v>
      </c>
      <c r="E10147" t="s">
        <v>28</v>
      </c>
      <c r="F10147" s="1">
        <v>51392</v>
      </c>
      <c r="G10147">
        <v>73.33</v>
      </c>
      <c r="H10147" t="s">
        <v>13</v>
      </c>
      <c r="I10147">
        <v>6</v>
      </c>
      <c r="J10147" t="s">
        <v>14</v>
      </c>
    </row>
    <row r="10148" spans="2:10" x14ac:dyDescent="0.35">
      <c r="B10148" t="s">
        <v>20121</v>
      </c>
      <c r="C10148">
        <v>27</v>
      </c>
      <c r="D10148" t="s">
        <v>17</v>
      </c>
      <c r="E10148" t="s">
        <v>34</v>
      </c>
      <c r="F10148" s="1">
        <v>49983</v>
      </c>
      <c r="G10148">
        <v>93.61</v>
      </c>
      <c r="H10148" t="s">
        <v>13</v>
      </c>
      <c r="I10148">
        <v>9</v>
      </c>
    </row>
    <row r="10149" spans="2:10" x14ac:dyDescent="0.35">
      <c r="B10149" t="s">
        <v>2173</v>
      </c>
      <c r="D10149" t="s">
        <v>17</v>
      </c>
      <c r="E10149" t="s">
        <v>67</v>
      </c>
      <c r="F10149" s="1">
        <v>45630</v>
      </c>
      <c r="G10149">
        <v>80.180000000000007</v>
      </c>
      <c r="H10149" t="s">
        <v>13</v>
      </c>
      <c r="I10149">
        <v>9</v>
      </c>
      <c r="J10149" t="s">
        <v>14</v>
      </c>
    </row>
    <row r="10150" spans="2:10" x14ac:dyDescent="0.35">
      <c r="B10150" t="s">
        <v>2731</v>
      </c>
      <c r="C10150">
        <v>26</v>
      </c>
      <c r="D10150" t="s">
        <v>17</v>
      </c>
      <c r="E10150" t="s">
        <v>49</v>
      </c>
      <c r="F10150" s="1">
        <v>45909</v>
      </c>
      <c r="G10150">
        <v>51.41</v>
      </c>
      <c r="H10150" t="s">
        <v>13</v>
      </c>
      <c r="I10150">
        <v>9</v>
      </c>
      <c r="J10150" t="s">
        <v>14</v>
      </c>
    </row>
    <row r="10151" spans="2:10" x14ac:dyDescent="0.35">
      <c r="B10151" t="s">
        <v>20122</v>
      </c>
      <c r="C10151">
        <v>23</v>
      </c>
      <c r="D10151" t="s">
        <v>17</v>
      </c>
      <c r="E10151" t="s">
        <v>88</v>
      </c>
      <c r="F10151" s="1">
        <v>49309</v>
      </c>
      <c r="G10151">
        <v>66.930000000000007</v>
      </c>
      <c r="H10151" t="s">
        <v>13</v>
      </c>
      <c r="I10151">
        <v>1</v>
      </c>
      <c r="J10151" t="s">
        <v>14</v>
      </c>
    </row>
    <row r="10152" spans="2:10" x14ac:dyDescent="0.35">
      <c r="B10152" t="s">
        <v>20123</v>
      </c>
      <c r="C10152">
        <v>29</v>
      </c>
      <c r="D10152" t="s">
        <v>21</v>
      </c>
      <c r="E10152" t="s">
        <v>18</v>
      </c>
      <c r="F10152" s="1">
        <v>50567</v>
      </c>
      <c r="G10152">
        <v>53.66</v>
      </c>
      <c r="H10152" t="s">
        <v>13</v>
      </c>
      <c r="I10152">
        <v>9</v>
      </c>
      <c r="J10152" t="s">
        <v>35</v>
      </c>
    </row>
    <row r="10153" spans="2:10" x14ac:dyDescent="0.35">
      <c r="B10153" t="s">
        <v>12115</v>
      </c>
      <c r="C10153">
        <v>25</v>
      </c>
      <c r="D10153" t="s">
        <v>17</v>
      </c>
      <c r="E10153" t="s">
        <v>31</v>
      </c>
      <c r="F10153" s="1">
        <v>50601</v>
      </c>
      <c r="G10153">
        <v>80.819999999999993</v>
      </c>
      <c r="H10153" t="s">
        <v>13</v>
      </c>
      <c r="I10153">
        <v>9</v>
      </c>
      <c r="J10153" t="s">
        <v>35</v>
      </c>
    </row>
    <row r="10154" spans="2:10" x14ac:dyDescent="0.35">
      <c r="B10154" t="s">
        <v>20124</v>
      </c>
      <c r="C10154">
        <v>18</v>
      </c>
      <c r="E10154" t="s">
        <v>49</v>
      </c>
      <c r="F10154" s="1">
        <v>45331</v>
      </c>
      <c r="H10154" t="s">
        <v>13</v>
      </c>
      <c r="I10154">
        <v>9</v>
      </c>
      <c r="J10154" t="s">
        <v>14</v>
      </c>
    </row>
    <row r="10155" spans="2:10" x14ac:dyDescent="0.35">
      <c r="B10155" t="s">
        <v>16929</v>
      </c>
      <c r="C10155">
        <v>18</v>
      </c>
      <c r="E10155" t="s">
        <v>49</v>
      </c>
      <c r="F10155" s="1">
        <v>45264</v>
      </c>
      <c r="G10155">
        <v>86.77</v>
      </c>
      <c r="H10155" t="s">
        <v>38</v>
      </c>
      <c r="I10155">
        <v>10</v>
      </c>
      <c r="J10155" t="s">
        <v>14</v>
      </c>
    </row>
    <row r="10156" spans="2:10" x14ac:dyDescent="0.35">
      <c r="B10156" t="s">
        <v>20125</v>
      </c>
      <c r="C10156">
        <v>18</v>
      </c>
      <c r="D10156" t="s">
        <v>17</v>
      </c>
      <c r="E10156" t="s">
        <v>12</v>
      </c>
      <c r="F10156" s="1">
        <v>49831</v>
      </c>
      <c r="G10156">
        <v>93.68</v>
      </c>
      <c r="H10156" t="s">
        <v>13</v>
      </c>
      <c r="I10156">
        <v>6</v>
      </c>
      <c r="J10156" t="s">
        <v>35</v>
      </c>
    </row>
    <row r="10157" spans="2:10" x14ac:dyDescent="0.35">
      <c r="B10157" t="s">
        <v>20126</v>
      </c>
      <c r="C10157">
        <v>28</v>
      </c>
      <c r="D10157" t="s">
        <v>21</v>
      </c>
      <c r="E10157" t="s">
        <v>43</v>
      </c>
      <c r="F10157" s="1">
        <v>51459</v>
      </c>
      <c r="G10157">
        <v>50.43</v>
      </c>
      <c r="H10157" t="s">
        <v>13</v>
      </c>
      <c r="I10157">
        <v>5</v>
      </c>
      <c r="J10157" t="s">
        <v>35</v>
      </c>
    </row>
    <row r="10158" spans="2:10" x14ac:dyDescent="0.35">
      <c r="B10158" t="s">
        <v>10655</v>
      </c>
      <c r="C10158">
        <v>21</v>
      </c>
      <c r="E10158" t="s">
        <v>75</v>
      </c>
      <c r="F10158" s="1">
        <v>49871</v>
      </c>
      <c r="G10158">
        <v>90.4</v>
      </c>
      <c r="H10158" t="s">
        <v>38</v>
      </c>
      <c r="I10158">
        <v>8</v>
      </c>
      <c r="J10158" t="s">
        <v>14</v>
      </c>
    </row>
    <row r="10159" spans="2:10" x14ac:dyDescent="0.35">
      <c r="B10159" t="s">
        <v>96</v>
      </c>
      <c r="C10159">
        <v>25</v>
      </c>
      <c r="E10159" t="s">
        <v>34</v>
      </c>
      <c r="F10159" s="1">
        <v>44593</v>
      </c>
      <c r="G10159">
        <v>74.89</v>
      </c>
      <c r="H10159" t="s">
        <v>13</v>
      </c>
      <c r="I10159">
        <v>9</v>
      </c>
      <c r="J10159" t="s">
        <v>14</v>
      </c>
    </row>
    <row r="10160" spans="2:10" x14ac:dyDescent="0.35">
      <c r="B10160" t="s">
        <v>11385</v>
      </c>
      <c r="C10160">
        <v>21</v>
      </c>
      <c r="D10160" t="s">
        <v>21</v>
      </c>
      <c r="E10160" t="s">
        <v>111</v>
      </c>
      <c r="F10160" s="1">
        <v>50236</v>
      </c>
      <c r="G10160">
        <v>66.3</v>
      </c>
      <c r="H10160" t="s">
        <v>38</v>
      </c>
      <c r="I10160">
        <v>6</v>
      </c>
      <c r="J10160" t="s">
        <v>14</v>
      </c>
    </row>
    <row r="10161" spans="2:10" x14ac:dyDescent="0.35">
      <c r="B10161" t="s">
        <v>8809</v>
      </c>
      <c r="C10161">
        <v>18</v>
      </c>
      <c r="D10161" t="s">
        <v>21</v>
      </c>
      <c r="E10161" t="s">
        <v>130</v>
      </c>
      <c r="F10161" s="1">
        <v>48948</v>
      </c>
      <c r="G10161">
        <v>52.07</v>
      </c>
      <c r="H10161" t="s">
        <v>13</v>
      </c>
      <c r="I10161">
        <v>5</v>
      </c>
      <c r="J10161" t="s">
        <v>35</v>
      </c>
    </row>
    <row r="10162" spans="2:10" x14ac:dyDescent="0.35">
      <c r="B10162" t="s">
        <v>20127</v>
      </c>
      <c r="C10162">
        <v>28</v>
      </c>
      <c r="D10162" t="s">
        <v>17</v>
      </c>
      <c r="E10162" t="s">
        <v>43</v>
      </c>
      <c r="F10162" s="1">
        <v>44591</v>
      </c>
      <c r="G10162">
        <v>74.900000000000006</v>
      </c>
      <c r="H10162" t="s">
        <v>13</v>
      </c>
      <c r="I10162">
        <v>9</v>
      </c>
      <c r="J10162" t="s">
        <v>14</v>
      </c>
    </row>
    <row r="10163" spans="2:10" x14ac:dyDescent="0.35">
      <c r="B10163" t="s">
        <v>20128</v>
      </c>
      <c r="C10163">
        <v>26</v>
      </c>
      <c r="D10163" t="s">
        <v>21</v>
      </c>
      <c r="E10163" t="s">
        <v>25</v>
      </c>
      <c r="F10163" s="1">
        <v>48764</v>
      </c>
      <c r="G10163">
        <v>70.790000000000006</v>
      </c>
      <c r="H10163" t="s">
        <v>38</v>
      </c>
      <c r="I10163">
        <v>3</v>
      </c>
      <c r="J10163" t="s">
        <v>14</v>
      </c>
    </row>
    <row r="10164" spans="2:10" x14ac:dyDescent="0.35">
      <c r="B10164" t="s">
        <v>15051</v>
      </c>
      <c r="C10164">
        <v>25</v>
      </c>
      <c r="E10164" t="s">
        <v>31</v>
      </c>
      <c r="F10164" s="1">
        <v>52069</v>
      </c>
      <c r="G10164">
        <v>61.68</v>
      </c>
      <c r="H10164" t="s">
        <v>13</v>
      </c>
      <c r="I10164">
        <v>1</v>
      </c>
      <c r="J10164" t="s">
        <v>14</v>
      </c>
    </row>
    <row r="10165" spans="2:10" x14ac:dyDescent="0.35">
      <c r="B10165" t="s">
        <v>1507</v>
      </c>
      <c r="C10165">
        <v>22</v>
      </c>
      <c r="D10165" t="s">
        <v>21</v>
      </c>
      <c r="E10165" t="s">
        <v>111</v>
      </c>
      <c r="F10165" s="1">
        <v>45297</v>
      </c>
      <c r="G10165">
        <v>99.4</v>
      </c>
      <c r="H10165" t="s">
        <v>13</v>
      </c>
      <c r="I10165">
        <v>7</v>
      </c>
      <c r="J10165" t="s">
        <v>14</v>
      </c>
    </row>
    <row r="10166" spans="2:10" x14ac:dyDescent="0.35">
      <c r="B10166" t="s">
        <v>4171</v>
      </c>
      <c r="C10166">
        <v>18</v>
      </c>
      <c r="D10166" t="s">
        <v>21</v>
      </c>
      <c r="E10166" t="s">
        <v>18</v>
      </c>
      <c r="F10166" s="1">
        <v>46629</v>
      </c>
      <c r="H10166" t="s">
        <v>13</v>
      </c>
      <c r="I10166">
        <v>3</v>
      </c>
      <c r="J10166" t="s">
        <v>14</v>
      </c>
    </row>
    <row r="10167" spans="2:10" x14ac:dyDescent="0.35">
      <c r="B10167" t="s">
        <v>20129</v>
      </c>
      <c r="C10167">
        <v>27</v>
      </c>
      <c r="D10167" t="s">
        <v>21</v>
      </c>
      <c r="E10167" t="s">
        <v>28</v>
      </c>
      <c r="F10167" s="1">
        <v>45250</v>
      </c>
      <c r="G10167">
        <v>90.72</v>
      </c>
      <c r="H10167" t="s">
        <v>13</v>
      </c>
      <c r="I10167">
        <v>7</v>
      </c>
      <c r="J10167" t="s">
        <v>14</v>
      </c>
    </row>
    <row r="10168" spans="2:10" x14ac:dyDescent="0.35">
      <c r="B10168" t="s">
        <v>19325</v>
      </c>
      <c r="C10168">
        <v>23</v>
      </c>
      <c r="D10168" t="s">
        <v>21</v>
      </c>
      <c r="E10168" t="s">
        <v>130</v>
      </c>
      <c r="F10168" s="1">
        <v>54206</v>
      </c>
      <c r="G10168">
        <v>83.65</v>
      </c>
      <c r="H10168" t="s">
        <v>38</v>
      </c>
      <c r="I10168">
        <v>9</v>
      </c>
      <c r="J10168" t="s">
        <v>35</v>
      </c>
    </row>
    <row r="10169" spans="2:10" x14ac:dyDescent="0.35">
      <c r="B10169" t="s">
        <v>17825</v>
      </c>
      <c r="C10169">
        <v>25</v>
      </c>
      <c r="D10169" t="s">
        <v>17</v>
      </c>
      <c r="E10169" t="s">
        <v>70</v>
      </c>
      <c r="F10169" s="1">
        <v>53456</v>
      </c>
      <c r="G10169">
        <v>67.17</v>
      </c>
      <c r="H10169" t="s">
        <v>13</v>
      </c>
      <c r="I10169">
        <v>3</v>
      </c>
      <c r="J10169" t="s">
        <v>14</v>
      </c>
    </row>
    <row r="10170" spans="2:10" x14ac:dyDescent="0.35">
      <c r="B10170" t="s">
        <v>20130</v>
      </c>
      <c r="C10170">
        <v>26</v>
      </c>
      <c r="D10170" t="s">
        <v>21</v>
      </c>
      <c r="E10170" t="s">
        <v>18</v>
      </c>
      <c r="F10170" s="1">
        <v>52582</v>
      </c>
      <c r="G10170">
        <v>51.36</v>
      </c>
      <c r="H10170" t="s">
        <v>13</v>
      </c>
      <c r="I10170">
        <v>4</v>
      </c>
      <c r="J10170" t="s">
        <v>14</v>
      </c>
    </row>
    <row r="10171" spans="2:10" x14ac:dyDescent="0.35">
      <c r="B10171" t="s">
        <v>4501</v>
      </c>
      <c r="C10171">
        <v>23</v>
      </c>
      <c r="D10171" t="s">
        <v>17</v>
      </c>
      <c r="E10171" t="s">
        <v>67</v>
      </c>
      <c r="F10171" s="1">
        <v>46794</v>
      </c>
      <c r="G10171">
        <v>75.06</v>
      </c>
      <c r="H10171" t="s">
        <v>13</v>
      </c>
      <c r="I10171">
        <v>9</v>
      </c>
      <c r="J10171" t="s">
        <v>14</v>
      </c>
    </row>
    <row r="10172" spans="2:10" x14ac:dyDescent="0.35">
      <c r="B10172" t="s">
        <v>2023</v>
      </c>
      <c r="C10172">
        <v>19</v>
      </c>
      <c r="E10172" t="s">
        <v>70</v>
      </c>
      <c r="F10172" s="1">
        <v>45555</v>
      </c>
      <c r="H10172" t="s">
        <v>13</v>
      </c>
      <c r="I10172">
        <v>5</v>
      </c>
      <c r="J10172" t="s">
        <v>35</v>
      </c>
    </row>
    <row r="10173" spans="2:10" x14ac:dyDescent="0.35">
      <c r="B10173" t="s">
        <v>20131</v>
      </c>
      <c r="C10173">
        <v>25</v>
      </c>
      <c r="D10173" t="s">
        <v>17</v>
      </c>
      <c r="E10173" t="s">
        <v>111</v>
      </c>
      <c r="F10173" s="1">
        <v>53974</v>
      </c>
      <c r="G10173">
        <v>76.56</v>
      </c>
      <c r="H10173" t="s">
        <v>13</v>
      </c>
      <c r="I10173">
        <v>2</v>
      </c>
      <c r="J10173" t="s">
        <v>14</v>
      </c>
    </row>
    <row r="10174" spans="2:10" x14ac:dyDescent="0.35">
      <c r="B10174" t="s">
        <v>20132</v>
      </c>
      <c r="C10174">
        <v>25</v>
      </c>
      <c r="D10174" t="s">
        <v>21</v>
      </c>
      <c r="E10174" t="s">
        <v>54</v>
      </c>
      <c r="F10174" s="1">
        <v>51620</v>
      </c>
      <c r="G10174">
        <v>93.32</v>
      </c>
      <c r="H10174" t="s">
        <v>38</v>
      </c>
      <c r="I10174">
        <v>2</v>
      </c>
      <c r="J10174" t="s">
        <v>14</v>
      </c>
    </row>
    <row r="10175" spans="2:10" x14ac:dyDescent="0.35">
      <c r="B10175" t="s">
        <v>13615</v>
      </c>
      <c r="C10175">
        <v>22</v>
      </c>
      <c r="D10175" t="s">
        <v>21</v>
      </c>
      <c r="E10175" t="s">
        <v>18</v>
      </c>
      <c r="F10175" s="1">
        <v>51351</v>
      </c>
      <c r="G10175">
        <v>51.39</v>
      </c>
      <c r="H10175" t="s">
        <v>13</v>
      </c>
      <c r="I10175">
        <v>6</v>
      </c>
      <c r="J10175" t="s">
        <v>14</v>
      </c>
    </row>
    <row r="10176" spans="2:10" x14ac:dyDescent="0.35">
      <c r="B10176" t="s">
        <v>20133</v>
      </c>
      <c r="C10176">
        <v>27</v>
      </c>
      <c r="D10176" t="s">
        <v>17</v>
      </c>
      <c r="E10176" t="s">
        <v>31</v>
      </c>
      <c r="F10176" s="1">
        <v>44922</v>
      </c>
      <c r="G10176">
        <v>58.48</v>
      </c>
      <c r="H10176" t="s">
        <v>38</v>
      </c>
      <c r="I10176">
        <v>5</v>
      </c>
    </row>
    <row r="10177" spans="2:10" x14ac:dyDescent="0.35">
      <c r="B10177" t="s">
        <v>20134</v>
      </c>
      <c r="C10177">
        <v>27</v>
      </c>
      <c r="D10177" t="s">
        <v>21</v>
      </c>
      <c r="E10177" t="s">
        <v>70</v>
      </c>
      <c r="F10177" s="1">
        <v>44866</v>
      </c>
      <c r="G10177">
        <v>59.84</v>
      </c>
      <c r="H10177" t="s">
        <v>13</v>
      </c>
      <c r="I10177">
        <v>8</v>
      </c>
      <c r="J10177" t="s">
        <v>14</v>
      </c>
    </row>
    <row r="10178" spans="2:10" x14ac:dyDescent="0.35">
      <c r="B10178" t="s">
        <v>5291</v>
      </c>
      <c r="C10178">
        <v>26</v>
      </c>
      <c r="D10178" t="s">
        <v>21</v>
      </c>
      <c r="E10178" t="s">
        <v>67</v>
      </c>
      <c r="F10178" s="1">
        <v>47189</v>
      </c>
      <c r="G10178">
        <v>95</v>
      </c>
      <c r="H10178" t="s">
        <v>13</v>
      </c>
      <c r="J10178" t="s">
        <v>14</v>
      </c>
    </row>
    <row r="10179" spans="2:10" x14ac:dyDescent="0.35">
      <c r="B10179" t="s">
        <v>20135</v>
      </c>
      <c r="C10179">
        <v>26</v>
      </c>
      <c r="E10179" t="s">
        <v>22</v>
      </c>
      <c r="F10179" s="1">
        <v>53527</v>
      </c>
      <c r="G10179">
        <v>93.71</v>
      </c>
      <c r="H10179" t="s">
        <v>13</v>
      </c>
      <c r="I10179">
        <v>9</v>
      </c>
      <c r="J10179" t="s">
        <v>14</v>
      </c>
    </row>
    <row r="10180" spans="2:10" x14ac:dyDescent="0.35">
      <c r="B10180" t="s">
        <v>20136</v>
      </c>
      <c r="D10180" t="s">
        <v>21</v>
      </c>
      <c r="E10180" t="s">
        <v>49</v>
      </c>
      <c r="F10180" s="1">
        <v>49075</v>
      </c>
      <c r="G10180">
        <v>95.59</v>
      </c>
      <c r="H10180" t="s">
        <v>38</v>
      </c>
      <c r="I10180">
        <v>3</v>
      </c>
      <c r="J10180" t="s">
        <v>14</v>
      </c>
    </row>
    <row r="10181" spans="2:10" x14ac:dyDescent="0.35">
      <c r="B10181" t="s">
        <v>11857</v>
      </c>
      <c r="C10181">
        <v>26</v>
      </c>
      <c r="D10181" t="s">
        <v>21</v>
      </c>
      <c r="E10181" t="s">
        <v>22</v>
      </c>
      <c r="F10181" s="1">
        <v>50472</v>
      </c>
      <c r="G10181">
        <v>59.43</v>
      </c>
      <c r="H10181" t="s">
        <v>13</v>
      </c>
      <c r="I10181">
        <v>4</v>
      </c>
      <c r="J10181" t="s">
        <v>14</v>
      </c>
    </row>
    <row r="10182" spans="2:10" x14ac:dyDescent="0.35">
      <c r="B10182" t="s">
        <v>16663</v>
      </c>
      <c r="C10182">
        <v>22</v>
      </c>
      <c r="D10182" t="s">
        <v>21</v>
      </c>
      <c r="E10182" t="s">
        <v>130</v>
      </c>
      <c r="F10182" s="1">
        <v>52875</v>
      </c>
      <c r="G10182">
        <v>52.32</v>
      </c>
      <c r="H10182" t="s">
        <v>13</v>
      </c>
      <c r="I10182">
        <v>4</v>
      </c>
      <c r="J10182" t="s">
        <v>14</v>
      </c>
    </row>
    <row r="10183" spans="2:10" x14ac:dyDescent="0.35">
      <c r="B10183" t="s">
        <v>6237</v>
      </c>
      <c r="C10183">
        <v>21</v>
      </c>
      <c r="D10183" t="s">
        <v>21</v>
      </c>
      <c r="E10183" t="s">
        <v>88</v>
      </c>
      <c r="F10183" s="1">
        <v>47662</v>
      </c>
      <c r="G10183">
        <v>93</v>
      </c>
      <c r="H10183" t="s">
        <v>38</v>
      </c>
      <c r="I10183">
        <v>8</v>
      </c>
      <c r="J10183" t="s">
        <v>14</v>
      </c>
    </row>
    <row r="10184" spans="2:10" x14ac:dyDescent="0.35">
      <c r="B10184" t="s">
        <v>11443</v>
      </c>
      <c r="C10184">
        <v>27</v>
      </c>
      <c r="D10184" t="s">
        <v>17</v>
      </c>
      <c r="E10184" t="s">
        <v>46</v>
      </c>
      <c r="F10184" s="1">
        <v>50265</v>
      </c>
      <c r="G10184">
        <v>72.55</v>
      </c>
      <c r="H10184" t="s">
        <v>13</v>
      </c>
      <c r="I10184">
        <v>6</v>
      </c>
      <c r="J10184" t="s">
        <v>14</v>
      </c>
    </row>
    <row r="10185" spans="2:10" x14ac:dyDescent="0.35">
      <c r="B10185" t="s">
        <v>7833</v>
      </c>
      <c r="C10185">
        <v>22</v>
      </c>
      <c r="E10185" t="s">
        <v>34</v>
      </c>
      <c r="F10185" s="1">
        <v>48460</v>
      </c>
      <c r="G10185">
        <v>50.45</v>
      </c>
      <c r="H10185" t="s">
        <v>13</v>
      </c>
      <c r="I10185">
        <v>4</v>
      </c>
      <c r="J10185" t="s">
        <v>14</v>
      </c>
    </row>
    <row r="10186" spans="2:10" x14ac:dyDescent="0.35">
      <c r="B10186" t="s">
        <v>20137</v>
      </c>
      <c r="C10186">
        <v>23</v>
      </c>
      <c r="D10186" t="s">
        <v>21</v>
      </c>
      <c r="E10186" t="s">
        <v>22</v>
      </c>
      <c r="F10186" s="1">
        <v>45064</v>
      </c>
      <c r="G10186">
        <v>99.42</v>
      </c>
      <c r="H10186" t="s">
        <v>13</v>
      </c>
      <c r="I10186">
        <v>4</v>
      </c>
      <c r="J10186" t="s">
        <v>14</v>
      </c>
    </row>
    <row r="10187" spans="2:10" x14ac:dyDescent="0.35">
      <c r="B10187" t="s">
        <v>15897</v>
      </c>
      <c r="C10187">
        <v>27</v>
      </c>
      <c r="D10187" t="s">
        <v>17</v>
      </c>
      <c r="E10187" t="s">
        <v>12</v>
      </c>
      <c r="F10187" s="1">
        <v>52492</v>
      </c>
      <c r="G10187">
        <v>75.36</v>
      </c>
      <c r="H10187" t="s">
        <v>13</v>
      </c>
      <c r="I10187">
        <v>6</v>
      </c>
      <c r="J10187" t="s">
        <v>35</v>
      </c>
    </row>
    <row r="10188" spans="2:10" x14ac:dyDescent="0.35">
      <c r="B10188" t="s">
        <v>20138</v>
      </c>
      <c r="C10188">
        <v>23</v>
      </c>
      <c r="D10188" t="s">
        <v>17</v>
      </c>
      <c r="E10188" t="s">
        <v>59</v>
      </c>
      <c r="F10188" s="1">
        <v>45183</v>
      </c>
      <c r="G10188">
        <v>74.290000000000006</v>
      </c>
      <c r="H10188" t="s">
        <v>38</v>
      </c>
      <c r="I10188">
        <v>5</v>
      </c>
      <c r="J10188" t="s">
        <v>14</v>
      </c>
    </row>
    <row r="10189" spans="2:10" x14ac:dyDescent="0.35">
      <c r="B10189" t="s">
        <v>14507</v>
      </c>
      <c r="C10189">
        <v>21</v>
      </c>
      <c r="D10189" t="s">
        <v>17</v>
      </c>
      <c r="E10189" t="s">
        <v>34</v>
      </c>
      <c r="F10189" s="1">
        <v>51797</v>
      </c>
      <c r="G10189">
        <v>50.49</v>
      </c>
      <c r="H10189" t="s">
        <v>13</v>
      </c>
      <c r="I10189">
        <v>1</v>
      </c>
      <c r="J10189" t="s">
        <v>14</v>
      </c>
    </row>
    <row r="10190" spans="2:10" x14ac:dyDescent="0.35">
      <c r="B10190" t="s">
        <v>20139</v>
      </c>
      <c r="C10190">
        <v>23</v>
      </c>
      <c r="D10190" t="s">
        <v>17</v>
      </c>
      <c r="E10190" t="s">
        <v>62</v>
      </c>
      <c r="F10190" s="1">
        <v>47060</v>
      </c>
      <c r="G10190">
        <v>100</v>
      </c>
      <c r="H10190" t="s">
        <v>38</v>
      </c>
      <c r="I10190">
        <v>10</v>
      </c>
      <c r="J10190" t="s">
        <v>14</v>
      </c>
    </row>
    <row r="10191" spans="2:10" x14ac:dyDescent="0.35">
      <c r="B10191" t="s">
        <v>20140</v>
      </c>
      <c r="C10191">
        <v>22</v>
      </c>
      <c r="E10191" t="s">
        <v>28</v>
      </c>
      <c r="F10191" s="1">
        <v>45275</v>
      </c>
      <c r="G10191">
        <v>64.55</v>
      </c>
      <c r="H10191" t="s">
        <v>38</v>
      </c>
      <c r="I10191">
        <v>6</v>
      </c>
      <c r="J10191" t="s">
        <v>14</v>
      </c>
    </row>
    <row r="10192" spans="2:10" x14ac:dyDescent="0.35">
      <c r="B10192" t="s">
        <v>16843</v>
      </c>
      <c r="D10192" t="s">
        <v>17</v>
      </c>
      <c r="E10192" t="s">
        <v>88</v>
      </c>
      <c r="F10192" s="1">
        <v>52965</v>
      </c>
      <c r="H10192" t="s">
        <v>13</v>
      </c>
      <c r="I10192">
        <v>6</v>
      </c>
      <c r="J10192" t="s">
        <v>14</v>
      </c>
    </row>
    <row r="10193" spans="2:10" x14ac:dyDescent="0.35">
      <c r="B10193" t="s">
        <v>20141</v>
      </c>
      <c r="C10193">
        <v>19</v>
      </c>
      <c r="D10193" t="s">
        <v>17</v>
      </c>
      <c r="E10193" t="s">
        <v>34</v>
      </c>
      <c r="F10193" s="1">
        <v>47417</v>
      </c>
      <c r="G10193">
        <v>79.87</v>
      </c>
      <c r="H10193" t="s">
        <v>13</v>
      </c>
      <c r="J10193" t="s">
        <v>14</v>
      </c>
    </row>
    <row r="10194" spans="2:10" x14ac:dyDescent="0.35">
      <c r="B10194" t="s">
        <v>8575</v>
      </c>
      <c r="C10194">
        <v>25</v>
      </c>
      <c r="D10194" t="s">
        <v>21</v>
      </c>
      <c r="E10194" t="s">
        <v>31</v>
      </c>
      <c r="F10194" s="1">
        <v>48831</v>
      </c>
      <c r="G10194">
        <v>93.63</v>
      </c>
      <c r="H10194" t="s">
        <v>13</v>
      </c>
      <c r="I10194">
        <v>1</v>
      </c>
    </row>
    <row r="10195" spans="2:10" x14ac:dyDescent="0.35">
      <c r="B10195" t="s">
        <v>5853</v>
      </c>
      <c r="C10195">
        <v>29</v>
      </c>
      <c r="D10195" t="s">
        <v>21</v>
      </c>
      <c r="E10195" t="s">
        <v>130</v>
      </c>
      <c r="F10195" s="1">
        <v>47470</v>
      </c>
      <c r="G10195">
        <v>87.53</v>
      </c>
      <c r="H10195" t="s">
        <v>13</v>
      </c>
      <c r="J10195" t="s">
        <v>14</v>
      </c>
    </row>
    <row r="10196" spans="2:10" x14ac:dyDescent="0.35">
      <c r="B10196" t="s">
        <v>20142</v>
      </c>
      <c r="C10196">
        <v>19</v>
      </c>
      <c r="D10196" t="s">
        <v>17</v>
      </c>
      <c r="E10196" t="s">
        <v>43</v>
      </c>
      <c r="F10196" s="1">
        <v>52642</v>
      </c>
      <c r="G10196">
        <v>70.97</v>
      </c>
      <c r="H10196" t="s">
        <v>13</v>
      </c>
      <c r="I10196">
        <v>7</v>
      </c>
      <c r="J10196" t="s">
        <v>14</v>
      </c>
    </row>
    <row r="10197" spans="2:10" x14ac:dyDescent="0.35">
      <c r="B10197" t="s">
        <v>9069</v>
      </c>
      <c r="C10197">
        <v>24</v>
      </c>
      <c r="D10197" t="s">
        <v>21</v>
      </c>
      <c r="E10197" t="s">
        <v>54</v>
      </c>
      <c r="F10197" s="1">
        <v>49078</v>
      </c>
      <c r="G10197">
        <v>51.16</v>
      </c>
      <c r="H10197" t="s">
        <v>38</v>
      </c>
      <c r="I10197">
        <v>3</v>
      </c>
      <c r="J10197" t="s">
        <v>14</v>
      </c>
    </row>
    <row r="10198" spans="2:10" x14ac:dyDescent="0.35">
      <c r="B10198" t="s">
        <v>20143</v>
      </c>
      <c r="C10198">
        <v>21</v>
      </c>
      <c r="D10198" t="s">
        <v>21</v>
      </c>
      <c r="E10198" t="s">
        <v>34</v>
      </c>
      <c r="F10198" s="1">
        <v>45823</v>
      </c>
      <c r="G10198">
        <v>95.26</v>
      </c>
      <c r="H10198" t="s">
        <v>38</v>
      </c>
      <c r="I10198">
        <v>8</v>
      </c>
      <c r="J10198" t="s">
        <v>14</v>
      </c>
    </row>
    <row r="10199" spans="2:10" x14ac:dyDescent="0.35">
      <c r="B10199" t="s">
        <v>6357</v>
      </c>
      <c r="C10199">
        <v>22</v>
      </c>
      <c r="D10199" t="s">
        <v>17</v>
      </c>
      <c r="E10199" t="s">
        <v>62</v>
      </c>
      <c r="F10199" s="1">
        <v>47722</v>
      </c>
      <c r="H10199" t="s">
        <v>38</v>
      </c>
      <c r="I10199">
        <v>7</v>
      </c>
      <c r="J10199" t="s">
        <v>14</v>
      </c>
    </row>
    <row r="10200" spans="2:10" x14ac:dyDescent="0.35">
      <c r="B10200" t="s">
        <v>1977</v>
      </c>
      <c r="C10200">
        <v>18</v>
      </c>
      <c r="D10200" t="s">
        <v>17</v>
      </c>
      <c r="E10200" t="s">
        <v>111</v>
      </c>
      <c r="F10200" s="1">
        <v>45532</v>
      </c>
      <c r="G10200">
        <v>51.05</v>
      </c>
      <c r="H10200" t="s">
        <v>13</v>
      </c>
      <c r="I10200">
        <v>6</v>
      </c>
      <c r="J10200" t="s">
        <v>14</v>
      </c>
    </row>
    <row r="10201" spans="2:10" x14ac:dyDescent="0.35">
      <c r="B10201" t="s">
        <v>20144</v>
      </c>
      <c r="C10201">
        <v>24</v>
      </c>
      <c r="D10201" t="s">
        <v>21</v>
      </c>
      <c r="E10201" t="s">
        <v>67</v>
      </c>
      <c r="F10201" s="1">
        <v>48474</v>
      </c>
      <c r="G10201">
        <v>63.71</v>
      </c>
      <c r="H10201" t="s">
        <v>13</v>
      </c>
      <c r="I10201">
        <v>4</v>
      </c>
      <c r="J10201" t="s">
        <v>35</v>
      </c>
    </row>
    <row r="10202" spans="2:10" x14ac:dyDescent="0.35">
      <c r="B10202" t="s">
        <v>20145</v>
      </c>
      <c r="C10202">
        <v>22</v>
      </c>
      <c r="D10202" t="s">
        <v>17</v>
      </c>
      <c r="E10202" t="s">
        <v>22</v>
      </c>
      <c r="F10202" s="1">
        <v>49760</v>
      </c>
      <c r="H10202" t="s">
        <v>13</v>
      </c>
      <c r="I10202">
        <v>3</v>
      </c>
      <c r="J10202" t="s">
        <v>14</v>
      </c>
    </row>
    <row r="10203" spans="2:10" x14ac:dyDescent="0.35">
      <c r="B10203" t="s">
        <v>17729</v>
      </c>
      <c r="C10203">
        <v>21</v>
      </c>
      <c r="D10203" t="s">
        <v>17</v>
      </c>
      <c r="E10203" t="s">
        <v>25</v>
      </c>
      <c r="F10203" s="1">
        <v>53408</v>
      </c>
      <c r="H10203" t="s">
        <v>13</v>
      </c>
      <c r="I10203">
        <v>8</v>
      </c>
      <c r="J10203" t="s">
        <v>14</v>
      </c>
    </row>
    <row r="10204" spans="2:10" x14ac:dyDescent="0.35">
      <c r="B10204" t="s">
        <v>555</v>
      </c>
      <c r="C10204">
        <v>29</v>
      </c>
      <c r="E10204" t="s">
        <v>49</v>
      </c>
      <c r="F10204" s="1">
        <v>44821</v>
      </c>
      <c r="G10204">
        <v>62.35</v>
      </c>
      <c r="H10204" t="s">
        <v>13</v>
      </c>
      <c r="I10204">
        <v>4</v>
      </c>
      <c r="J10204" t="s">
        <v>14</v>
      </c>
    </row>
    <row r="10205" spans="2:10" x14ac:dyDescent="0.35">
      <c r="B10205" t="s">
        <v>7617</v>
      </c>
      <c r="C10205">
        <v>27</v>
      </c>
      <c r="D10205" t="s">
        <v>17</v>
      </c>
      <c r="E10205" t="s">
        <v>46</v>
      </c>
      <c r="F10205" s="1">
        <v>48352</v>
      </c>
      <c r="G10205">
        <v>64.95</v>
      </c>
      <c r="H10205" t="s">
        <v>13</v>
      </c>
      <c r="J10205" t="s">
        <v>14</v>
      </c>
    </row>
    <row r="10206" spans="2:10" x14ac:dyDescent="0.35">
      <c r="B10206" t="s">
        <v>18441</v>
      </c>
      <c r="C10206">
        <v>29</v>
      </c>
      <c r="D10206" t="s">
        <v>17</v>
      </c>
      <c r="E10206" t="s">
        <v>28</v>
      </c>
      <c r="F10206" s="1">
        <v>53764</v>
      </c>
      <c r="G10206">
        <v>85.89</v>
      </c>
      <c r="H10206" t="s">
        <v>13</v>
      </c>
      <c r="J10206" t="s">
        <v>35</v>
      </c>
    </row>
    <row r="10207" spans="2:10" x14ac:dyDescent="0.35">
      <c r="B10207" t="s">
        <v>20146</v>
      </c>
      <c r="C10207">
        <v>21</v>
      </c>
      <c r="D10207" t="s">
        <v>17</v>
      </c>
      <c r="E10207" t="s">
        <v>25</v>
      </c>
      <c r="F10207" s="1">
        <v>45336</v>
      </c>
      <c r="G10207">
        <v>82.27</v>
      </c>
      <c r="H10207" t="s">
        <v>38</v>
      </c>
      <c r="I10207">
        <v>8</v>
      </c>
      <c r="J10207" t="s">
        <v>14</v>
      </c>
    </row>
    <row r="10208" spans="2:10" x14ac:dyDescent="0.35">
      <c r="B10208" t="s">
        <v>20147</v>
      </c>
      <c r="C10208">
        <v>29</v>
      </c>
      <c r="D10208" t="s">
        <v>17</v>
      </c>
      <c r="E10208" t="s">
        <v>62</v>
      </c>
      <c r="F10208" s="1">
        <v>52469</v>
      </c>
      <c r="G10208">
        <v>57.7</v>
      </c>
      <c r="H10208" t="s">
        <v>13</v>
      </c>
      <c r="I10208">
        <v>7</v>
      </c>
      <c r="J10208" t="s">
        <v>14</v>
      </c>
    </row>
    <row r="10209" spans="2:10" x14ac:dyDescent="0.35">
      <c r="B10209" t="s">
        <v>20148</v>
      </c>
      <c r="C10209">
        <v>29</v>
      </c>
      <c r="D10209" t="s">
        <v>21</v>
      </c>
      <c r="E10209" t="s">
        <v>18</v>
      </c>
      <c r="F10209" s="1">
        <v>45080</v>
      </c>
      <c r="G10209">
        <v>68.58</v>
      </c>
      <c r="H10209" t="s">
        <v>13</v>
      </c>
      <c r="I10209">
        <v>10</v>
      </c>
      <c r="J10209" t="s">
        <v>14</v>
      </c>
    </row>
    <row r="10210" spans="2:10" x14ac:dyDescent="0.35">
      <c r="B10210" t="s">
        <v>20149</v>
      </c>
      <c r="C10210">
        <v>26</v>
      </c>
      <c r="D10210" t="s">
        <v>17</v>
      </c>
      <c r="E10210" t="s">
        <v>18</v>
      </c>
      <c r="F10210" s="1">
        <v>52904</v>
      </c>
      <c r="G10210">
        <v>71.010000000000005</v>
      </c>
      <c r="H10210" t="s">
        <v>13</v>
      </c>
      <c r="I10210">
        <v>2</v>
      </c>
      <c r="J10210" t="s">
        <v>14</v>
      </c>
    </row>
    <row r="10211" spans="2:10" x14ac:dyDescent="0.35">
      <c r="B10211" t="s">
        <v>659</v>
      </c>
      <c r="D10211" t="s">
        <v>17</v>
      </c>
      <c r="E10211" t="s">
        <v>59</v>
      </c>
      <c r="F10211" s="1">
        <v>45051</v>
      </c>
      <c r="G10211">
        <v>98.35</v>
      </c>
      <c r="H10211" t="s">
        <v>38</v>
      </c>
      <c r="J10211" t="s">
        <v>14</v>
      </c>
    </row>
    <row r="10212" spans="2:10" x14ac:dyDescent="0.35">
      <c r="B10212" t="s">
        <v>20150</v>
      </c>
      <c r="C10212">
        <v>20</v>
      </c>
      <c r="D10212" t="s">
        <v>21</v>
      </c>
      <c r="E10212" t="s">
        <v>28</v>
      </c>
      <c r="F10212" s="1">
        <v>47793</v>
      </c>
      <c r="G10212">
        <v>51.24</v>
      </c>
      <c r="H10212" t="s">
        <v>13</v>
      </c>
      <c r="I10212">
        <v>9</v>
      </c>
      <c r="J10212" t="s">
        <v>14</v>
      </c>
    </row>
    <row r="10213" spans="2:10" x14ac:dyDescent="0.35">
      <c r="B10213" t="s">
        <v>15901</v>
      </c>
      <c r="C10213">
        <v>26</v>
      </c>
      <c r="D10213" t="s">
        <v>21</v>
      </c>
      <c r="E10213" t="s">
        <v>54</v>
      </c>
      <c r="F10213" s="1">
        <v>52494</v>
      </c>
      <c r="G10213">
        <v>78.709999999999994</v>
      </c>
      <c r="H10213" t="s">
        <v>13</v>
      </c>
      <c r="I10213">
        <v>10</v>
      </c>
      <c r="J10213" t="s">
        <v>35</v>
      </c>
    </row>
    <row r="10214" spans="2:10" x14ac:dyDescent="0.35">
      <c r="B10214" t="s">
        <v>20151</v>
      </c>
      <c r="C10214">
        <v>18</v>
      </c>
      <c r="D10214" t="s">
        <v>21</v>
      </c>
      <c r="E10214" t="s">
        <v>46</v>
      </c>
      <c r="F10214" s="1">
        <v>52019</v>
      </c>
      <c r="G10214">
        <v>52.67</v>
      </c>
      <c r="H10214" t="s">
        <v>13</v>
      </c>
      <c r="I10214">
        <v>8</v>
      </c>
      <c r="J10214" t="s">
        <v>14</v>
      </c>
    </row>
    <row r="10215" spans="2:10" x14ac:dyDescent="0.35">
      <c r="B10215" t="s">
        <v>20152</v>
      </c>
      <c r="C10215">
        <v>29</v>
      </c>
      <c r="D10215" t="s">
        <v>21</v>
      </c>
      <c r="E10215" t="s">
        <v>59</v>
      </c>
      <c r="F10215" s="1">
        <v>54345</v>
      </c>
      <c r="G10215">
        <v>65.12</v>
      </c>
      <c r="H10215" t="s">
        <v>38</v>
      </c>
      <c r="I10215">
        <v>1</v>
      </c>
      <c r="J10215" t="s">
        <v>14</v>
      </c>
    </row>
    <row r="10216" spans="2:10" x14ac:dyDescent="0.35">
      <c r="B10216" t="s">
        <v>20153</v>
      </c>
      <c r="C10216">
        <v>27</v>
      </c>
      <c r="D10216" t="s">
        <v>17</v>
      </c>
      <c r="E10216" t="s">
        <v>88</v>
      </c>
      <c r="F10216" s="1">
        <v>45262</v>
      </c>
      <c r="G10216">
        <v>78.69</v>
      </c>
      <c r="H10216" t="s">
        <v>38</v>
      </c>
      <c r="I10216">
        <v>10</v>
      </c>
      <c r="J10216" t="s">
        <v>14</v>
      </c>
    </row>
    <row r="10217" spans="2:10" x14ac:dyDescent="0.35">
      <c r="B10217" t="s">
        <v>20154</v>
      </c>
      <c r="C10217">
        <v>27</v>
      </c>
      <c r="D10217" t="s">
        <v>21</v>
      </c>
      <c r="E10217" t="s">
        <v>67</v>
      </c>
      <c r="F10217" s="1">
        <v>52638</v>
      </c>
      <c r="G10217">
        <v>88.21</v>
      </c>
      <c r="H10217" t="s">
        <v>13</v>
      </c>
      <c r="I10217">
        <v>5</v>
      </c>
      <c r="J10217" t="s">
        <v>14</v>
      </c>
    </row>
    <row r="10218" spans="2:10" x14ac:dyDescent="0.35">
      <c r="B10218" t="s">
        <v>13039</v>
      </c>
      <c r="C10218">
        <v>29</v>
      </c>
      <c r="E10218" t="s">
        <v>88</v>
      </c>
      <c r="F10218" s="1">
        <v>51063</v>
      </c>
      <c r="G10218">
        <v>72.91</v>
      </c>
      <c r="H10218" t="s">
        <v>13</v>
      </c>
      <c r="I10218">
        <v>10</v>
      </c>
      <c r="J10218" t="s">
        <v>35</v>
      </c>
    </row>
    <row r="10219" spans="2:10" x14ac:dyDescent="0.35">
      <c r="B10219" t="s">
        <v>20155</v>
      </c>
      <c r="D10219" t="s">
        <v>21</v>
      </c>
      <c r="E10219" t="s">
        <v>59</v>
      </c>
      <c r="F10219" s="1">
        <v>51352</v>
      </c>
      <c r="G10219">
        <v>69.97</v>
      </c>
      <c r="H10219" t="s">
        <v>38</v>
      </c>
      <c r="I10219">
        <v>6</v>
      </c>
      <c r="J10219" t="s">
        <v>14</v>
      </c>
    </row>
    <row r="10220" spans="2:10" x14ac:dyDescent="0.35">
      <c r="B10220" t="s">
        <v>20156</v>
      </c>
      <c r="D10220" t="s">
        <v>21</v>
      </c>
      <c r="E10220" t="s">
        <v>12</v>
      </c>
      <c r="F10220" s="1">
        <v>52334</v>
      </c>
      <c r="G10220">
        <v>92.2</v>
      </c>
      <c r="H10220" t="s">
        <v>38</v>
      </c>
      <c r="I10220">
        <v>2</v>
      </c>
      <c r="J10220" t="s">
        <v>35</v>
      </c>
    </row>
    <row r="10221" spans="2:10" x14ac:dyDescent="0.35">
      <c r="B10221" t="s">
        <v>5511</v>
      </c>
      <c r="C10221">
        <v>23</v>
      </c>
      <c r="D10221" t="s">
        <v>17</v>
      </c>
      <c r="E10221" t="s">
        <v>70</v>
      </c>
      <c r="F10221" s="1">
        <v>47299</v>
      </c>
      <c r="H10221" t="s">
        <v>38</v>
      </c>
      <c r="I10221">
        <v>7</v>
      </c>
      <c r="J10221" t="s">
        <v>14</v>
      </c>
    </row>
    <row r="10222" spans="2:10" x14ac:dyDescent="0.35">
      <c r="B10222" t="s">
        <v>20157</v>
      </c>
      <c r="D10222" t="s">
        <v>21</v>
      </c>
      <c r="E10222" t="s">
        <v>12</v>
      </c>
      <c r="F10222" s="1">
        <v>52403</v>
      </c>
      <c r="G10222">
        <v>63.94</v>
      </c>
      <c r="H10222" t="s">
        <v>13</v>
      </c>
      <c r="I10222">
        <v>1</v>
      </c>
      <c r="J10222" t="s">
        <v>14</v>
      </c>
    </row>
    <row r="10223" spans="2:10" x14ac:dyDescent="0.35">
      <c r="B10223" t="s">
        <v>20158</v>
      </c>
      <c r="C10223">
        <v>27</v>
      </c>
      <c r="D10223" t="s">
        <v>21</v>
      </c>
      <c r="E10223" t="s">
        <v>111</v>
      </c>
      <c r="F10223" s="1">
        <v>50823</v>
      </c>
      <c r="H10223" t="s">
        <v>13</v>
      </c>
      <c r="I10223">
        <v>10</v>
      </c>
      <c r="J10223" t="s">
        <v>14</v>
      </c>
    </row>
    <row r="10224" spans="2:10" x14ac:dyDescent="0.35">
      <c r="B10224" t="s">
        <v>16447</v>
      </c>
      <c r="C10224">
        <v>18</v>
      </c>
      <c r="D10224" t="s">
        <v>21</v>
      </c>
      <c r="E10224" t="s">
        <v>49</v>
      </c>
      <c r="F10224" s="1">
        <v>52767</v>
      </c>
      <c r="G10224">
        <v>70.790000000000006</v>
      </c>
      <c r="H10224" t="s">
        <v>13</v>
      </c>
      <c r="I10224">
        <v>2</v>
      </c>
      <c r="J10224" t="s">
        <v>14</v>
      </c>
    </row>
    <row r="10225" spans="2:10" x14ac:dyDescent="0.35">
      <c r="B10225" t="s">
        <v>20159</v>
      </c>
      <c r="C10225">
        <v>18</v>
      </c>
      <c r="D10225" t="s">
        <v>17</v>
      </c>
      <c r="E10225" t="s">
        <v>67</v>
      </c>
      <c r="F10225" s="1">
        <v>45809</v>
      </c>
      <c r="G10225">
        <v>92.66</v>
      </c>
      <c r="H10225" t="s">
        <v>38</v>
      </c>
      <c r="I10225">
        <v>1</v>
      </c>
      <c r="J10225" t="s">
        <v>14</v>
      </c>
    </row>
    <row r="10226" spans="2:10" x14ac:dyDescent="0.35">
      <c r="B10226" t="s">
        <v>20160</v>
      </c>
      <c r="C10226">
        <v>23</v>
      </c>
      <c r="D10226" t="s">
        <v>21</v>
      </c>
      <c r="E10226" t="s">
        <v>34</v>
      </c>
      <c r="F10226" s="1">
        <v>53897</v>
      </c>
      <c r="G10226">
        <v>66.540000000000006</v>
      </c>
      <c r="H10226" t="s">
        <v>13</v>
      </c>
      <c r="I10226">
        <v>5</v>
      </c>
      <c r="J10226" t="s">
        <v>14</v>
      </c>
    </row>
    <row r="10227" spans="2:10" x14ac:dyDescent="0.35">
      <c r="B10227" t="s">
        <v>20161</v>
      </c>
      <c r="C10227">
        <v>28</v>
      </c>
      <c r="D10227" t="s">
        <v>17</v>
      </c>
      <c r="E10227" t="s">
        <v>75</v>
      </c>
      <c r="F10227" s="1">
        <v>48756</v>
      </c>
      <c r="G10227">
        <v>64.88</v>
      </c>
      <c r="H10227" t="s">
        <v>13</v>
      </c>
      <c r="I10227">
        <v>1</v>
      </c>
    </row>
    <row r="10228" spans="2:10" x14ac:dyDescent="0.35">
      <c r="B10228" t="s">
        <v>16037</v>
      </c>
      <c r="C10228">
        <v>21</v>
      </c>
      <c r="D10228" t="s">
        <v>21</v>
      </c>
      <c r="E10228" t="s">
        <v>28</v>
      </c>
      <c r="F10228" s="1">
        <v>52562</v>
      </c>
      <c r="G10228">
        <v>59.49</v>
      </c>
      <c r="H10228" t="s">
        <v>13</v>
      </c>
      <c r="I10228">
        <v>4</v>
      </c>
      <c r="J10228" t="s">
        <v>35</v>
      </c>
    </row>
    <row r="10229" spans="2:10" x14ac:dyDescent="0.35">
      <c r="B10229" t="s">
        <v>20162</v>
      </c>
      <c r="D10229" t="s">
        <v>21</v>
      </c>
      <c r="E10229" t="s">
        <v>88</v>
      </c>
      <c r="F10229" s="1">
        <v>51939</v>
      </c>
      <c r="G10229">
        <v>53.4</v>
      </c>
      <c r="H10229" t="s">
        <v>38</v>
      </c>
      <c r="I10229">
        <v>1</v>
      </c>
      <c r="J10229" t="s">
        <v>35</v>
      </c>
    </row>
    <row r="10230" spans="2:10" x14ac:dyDescent="0.35">
      <c r="B10230" t="s">
        <v>6905</v>
      </c>
      <c r="C10230">
        <v>29</v>
      </c>
      <c r="D10230" t="s">
        <v>17</v>
      </c>
      <c r="E10230" t="s">
        <v>49</v>
      </c>
      <c r="F10230" s="1">
        <v>47996</v>
      </c>
      <c r="G10230">
        <v>55.06</v>
      </c>
      <c r="H10230" t="s">
        <v>13</v>
      </c>
      <c r="I10230">
        <v>3</v>
      </c>
      <c r="J10230" t="s">
        <v>35</v>
      </c>
    </row>
    <row r="10231" spans="2:10" x14ac:dyDescent="0.35">
      <c r="B10231" t="s">
        <v>10799</v>
      </c>
      <c r="D10231" t="s">
        <v>17</v>
      </c>
      <c r="E10231" t="s">
        <v>43</v>
      </c>
      <c r="F10231" s="1">
        <v>49943</v>
      </c>
      <c r="H10231" t="s">
        <v>13</v>
      </c>
      <c r="I10231">
        <v>8</v>
      </c>
      <c r="J10231" t="s">
        <v>14</v>
      </c>
    </row>
    <row r="10232" spans="2:10" x14ac:dyDescent="0.35">
      <c r="B10232" t="s">
        <v>1953</v>
      </c>
      <c r="C10232">
        <v>29</v>
      </c>
      <c r="D10232" t="s">
        <v>17</v>
      </c>
      <c r="E10232" t="s">
        <v>34</v>
      </c>
      <c r="F10232" s="1">
        <v>45520</v>
      </c>
      <c r="G10232">
        <v>76.680000000000007</v>
      </c>
      <c r="H10232" t="s">
        <v>13</v>
      </c>
      <c r="I10232">
        <v>8</v>
      </c>
      <c r="J10232" t="s">
        <v>14</v>
      </c>
    </row>
    <row r="10233" spans="2:10" x14ac:dyDescent="0.35">
      <c r="B10233" t="s">
        <v>20163</v>
      </c>
      <c r="D10233" t="s">
        <v>21</v>
      </c>
      <c r="E10233" t="s">
        <v>130</v>
      </c>
      <c r="F10233" s="1">
        <v>44978</v>
      </c>
      <c r="H10233" t="s">
        <v>13</v>
      </c>
      <c r="I10233">
        <v>6</v>
      </c>
      <c r="J10233" t="s">
        <v>14</v>
      </c>
    </row>
    <row r="10234" spans="2:10" x14ac:dyDescent="0.35">
      <c r="B10234" t="s">
        <v>11519</v>
      </c>
      <c r="C10234">
        <v>27</v>
      </c>
      <c r="D10234" t="s">
        <v>21</v>
      </c>
      <c r="E10234" t="s">
        <v>75</v>
      </c>
      <c r="F10234" s="1">
        <v>50303</v>
      </c>
      <c r="G10234">
        <v>59.98</v>
      </c>
      <c r="H10234" t="s">
        <v>13</v>
      </c>
      <c r="I10234">
        <v>10</v>
      </c>
    </row>
    <row r="10235" spans="2:10" x14ac:dyDescent="0.35">
      <c r="B10235" t="s">
        <v>20164</v>
      </c>
      <c r="C10235">
        <v>27</v>
      </c>
      <c r="D10235" t="s">
        <v>21</v>
      </c>
      <c r="E10235" t="s">
        <v>111</v>
      </c>
      <c r="F10235" s="1">
        <v>51289</v>
      </c>
      <c r="G10235">
        <v>68.94</v>
      </c>
      <c r="H10235" t="s">
        <v>13</v>
      </c>
      <c r="I10235">
        <v>7</v>
      </c>
      <c r="J10235" t="s">
        <v>14</v>
      </c>
    </row>
    <row r="10236" spans="2:10" x14ac:dyDescent="0.35">
      <c r="B10236" t="s">
        <v>8799</v>
      </c>
      <c r="C10236">
        <v>28</v>
      </c>
      <c r="D10236" t="s">
        <v>17</v>
      </c>
      <c r="E10236" t="s">
        <v>34</v>
      </c>
      <c r="F10236" s="1">
        <v>48943</v>
      </c>
      <c r="G10236">
        <v>97.62</v>
      </c>
      <c r="H10236" t="s">
        <v>13</v>
      </c>
      <c r="I10236">
        <v>6</v>
      </c>
      <c r="J10236" t="s">
        <v>14</v>
      </c>
    </row>
    <row r="10237" spans="2:10" x14ac:dyDescent="0.35">
      <c r="B10237" t="s">
        <v>10429</v>
      </c>
      <c r="C10237">
        <v>27</v>
      </c>
      <c r="D10237" t="s">
        <v>17</v>
      </c>
      <c r="E10237" t="s">
        <v>31</v>
      </c>
      <c r="F10237" s="1">
        <v>49758</v>
      </c>
      <c r="G10237">
        <v>93.8</v>
      </c>
      <c r="H10237" t="s">
        <v>13</v>
      </c>
      <c r="I10237">
        <v>7</v>
      </c>
      <c r="J10237" t="s">
        <v>14</v>
      </c>
    </row>
    <row r="10238" spans="2:10" x14ac:dyDescent="0.35">
      <c r="B10238" t="s">
        <v>20165</v>
      </c>
      <c r="C10238">
        <v>24</v>
      </c>
      <c r="D10238" t="s">
        <v>21</v>
      </c>
      <c r="E10238" t="s">
        <v>12</v>
      </c>
      <c r="F10238" s="1">
        <v>45674</v>
      </c>
      <c r="G10238">
        <v>57.42</v>
      </c>
      <c r="H10238" t="s">
        <v>13</v>
      </c>
      <c r="I10238">
        <v>8</v>
      </c>
      <c r="J10238" t="s">
        <v>14</v>
      </c>
    </row>
    <row r="10239" spans="2:10" x14ac:dyDescent="0.35">
      <c r="B10239" t="s">
        <v>20166</v>
      </c>
      <c r="C10239">
        <v>24</v>
      </c>
      <c r="E10239" t="s">
        <v>59</v>
      </c>
      <c r="F10239" s="1">
        <v>45344</v>
      </c>
      <c r="H10239" t="s">
        <v>38</v>
      </c>
      <c r="I10239">
        <v>3</v>
      </c>
      <c r="J10239" t="s">
        <v>14</v>
      </c>
    </row>
    <row r="10240" spans="2:10" x14ac:dyDescent="0.35">
      <c r="B10240" t="s">
        <v>12981</v>
      </c>
      <c r="C10240">
        <v>22</v>
      </c>
      <c r="D10240" t="s">
        <v>21</v>
      </c>
      <c r="E10240" t="s">
        <v>12</v>
      </c>
      <c r="F10240" s="1">
        <v>51034</v>
      </c>
      <c r="G10240">
        <v>61.66</v>
      </c>
      <c r="H10240" t="s">
        <v>13</v>
      </c>
      <c r="I10240">
        <v>6</v>
      </c>
      <c r="J10240" t="s">
        <v>14</v>
      </c>
    </row>
    <row r="10241" spans="2:10" x14ac:dyDescent="0.35">
      <c r="B10241" t="s">
        <v>20167</v>
      </c>
      <c r="C10241">
        <v>24</v>
      </c>
      <c r="D10241" t="s">
        <v>21</v>
      </c>
      <c r="E10241" t="s">
        <v>62</v>
      </c>
      <c r="F10241" s="1">
        <v>53381</v>
      </c>
      <c r="G10241">
        <v>68.13</v>
      </c>
      <c r="H10241" t="s">
        <v>38</v>
      </c>
      <c r="I10241">
        <v>10</v>
      </c>
      <c r="J10241" t="s">
        <v>14</v>
      </c>
    </row>
    <row r="10242" spans="2:10" x14ac:dyDescent="0.35">
      <c r="B10242" t="s">
        <v>15651</v>
      </c>
      <c r="C10242">
        <v>29</v>
      </c>
      <c r="D10242" t="s">
        <v>17</v>
      </c>
      <c r="E10242" t="s">
        <v>28</v>
      </c>
      <c r="F10242" s="1">
        <v>52369</v>
      </c>
      <c r="G10242">
        <v>61.43</v>
      </c>
      <c r="H10242" t="s">
        <v>38</v>
      </c>
      <c r="J10242" t="s">
        <v>14</v>
      </c>
    </row>
    <row r="10243" spans="2:10" x14ac:dyDescent="0.35">
      <c r="B10243" t="s">
        <v>20168</v>
      </c>
      <c r="D10243" t="s">
        <v>17</v>
      </c>
      <c r="E10243" t="s">
        <v>67</v>
      </c>
      <c r="F10243" s="1">
        <v>47972</v>
      </c>
      <c r="H10243" t="s">
        <v>13</v>
      </c>
      <c r="I10243">
        <v>5</v>
      </c>
      <c r="J10243" t="s">
        <v>14</v>
      </c>
    </row>
    <row r="10244" spans="2:10" x14ac:dyDescent="0.35">
      <c r="B10244" t="s">
        <v>20169</v>
      </c>
      <c r="C10244">
        <v>21</v>
      </c>
      <c r="D10244" t="s">
        <v>21</v>
      </c>
      <c r="E10244" t="s">
        <v>197</v>
      </c>
      <c r="F10244" s="1">
        <v>44642</v>
      </c>
      <c r="G10244">
        <v>99.46</v>
      </c>
      <c r="H10244" t="s">
        <v>13</v>
      </c>
      <c r="I10244">
        <v>4</v>
      </c>
      <c r="J10244" t="s">
        <v>14</v>
      </c>
    </row>
    <row r="10245" spans="2:10" x14ac:dyDescent="0.35">
      <c r="B10245" t="s">
        <v>20170</v>
      </c>
      <c r="C10245">
        <v>19</v>
      </c>
      <c r="D10245" t="s">
        <v>17</v>
      </c>
      <c r="E10245" t="s">
        <v>49</v>
      </c>
      <c r="F10245" s="1">
        <v>49175</v>
      </c>
      <c r="G10245">
        <v>84.83</v>
      </c>
      <c r="H10245" t="s">
        <v>13</v>
      </c>
      <c r="I10245">
        <v>4</v>
      </c>
      <c r="J10245" t="s">
        <v>35</v>
      </c>
    </row>
    <row r="10246" spans="2:10" x14ac:dyDescent="0.35">
      <c r="B10246" t="s">
        <v>20171</v>
      </c>
      <c r="C10246">
        <v>23</v>
      </c>
      <c r="D10246" t="s">
        <v>21</v>
      </c>
      <c r="E10246" t="s">
        <v>62</v>
      </c>
      <c r="F10246" s="1">
        <v>45935</v>
      </c>
      <c r="G10246">
        <v>57.13</v>
      </c>
      <c r="H10246" t="s">
        <v>38</v>
      </c>
      <c r="I10246">
        <v>5</v>
      </c>
      <c r="J10246" t="s">
        <v>14</v>
      </c>
    </row>
    <row r="10247" spans="2:10" x14ac:dyDescent="0.35">
      <c r="B10247" t="s">
        <v>3055</v>
      </c>
      <c r="C10247">
        <v>19</v>
      </c>
      <c r="D10247" t="s">
        <v>17</v>
      </c>
      <c r="E10247" t="s">
        <v>34</v>
      </c>
      <c r="F10247" s="1">
        <v>46071</v>
      </c>
      <c r="G10247">
        <v>97.86</v>
      </c>
      <c r="H10247" t="s">
        <v>13</v>
      </c>
      <c r="I10247">
        <v>4</v>
      </c>
      <c r="J10247" t="s">
        <v>14</v>
      </c>
    </row>
    <row r="10248" spans="2:10" x14ac:dyDescent="0.35">
      <c r="B10248" t="s">
        <v>20172</v>
      </c>
      <c r="C10248">
        <v>22</v>
      </c>
      <c r="D10248" t="s">
        <v>21</v>
      </c>
      <c r="E10248" t="s">
        <v>70</v>
      </c>
      <c r="F10248" s="1">
        <v>51004</v>
      </c>
      <c r="G10248">
        <v>77.92</v>
      </c>
      <c r="H10248" t="s">
        <v>13</v>
      </c>
      <c r="I10248">
        <v>9</v>
      </c>
      <c r="J10248" t="s">
        <v>14</v>
      </c>
    </row>
    <row r="10249" spans="2:10" x14ac:dyDescent="0.35">
      <c r="B10249" t="s">
        <v>6177</v>
      </c>
      <c r="C10249">
        <v>24</v>
      </c>
      <c r="D10249" t="s">
        <v>21</v>
      </c>
      <c r="E10249" t="s">
        <v>197</v>
      </c>
      <c r="F10249" s="1">
        <v>47632</v>
      </c>
      <c r="G10249">
        <v>95.69</v>
      </c>
      <c r="H10249" t="s">
        <v>13</v>
      </c>
      <c r="I10249">
        <v>2</v>
      </c>
      <c r="J10249" t="s">
        <v>14</v>
      </c>
    </row>
    <row r="10250" spans="2:10" x14ac:dyDescent="0.35">
      <c r="B10250" t="s">
        <v>6067</v>
      </c>
      <c r="C10250">
        <v>28</v>
      </c>
      <c r="D10250" t="s">
        <v>17</v>
      </c>
      <c r="E10250" t="s">
        <v>43</v>
      </c>
      <c r="F10250" s="1">
        <v>47577</v>
      </c>
      <c r="H10250" t="s">
        <v>38</v>
      </c>
      <c r="I10250">
        <v>7</v>
      </c>
      <c r="J10250" t="s">
        <v>14</v>
      </c>
    </row>
    <row r="10251" spans="2:10" x14ac:dyDescent="0.35">
      <c r="B10251" t="s">
        <v>20173</v>
      </c>
      <c r="C10251">
        <v>27</v>
      </c>
      <c r="D10251" t="s">
        <v>21</v>
      </c>
      <c r="E10251" t="s">
        <v>130</v>
      </c>
      <c r="F10251" s="1">
        <v>49384</v>
      </c>
      <c r="G10251">
        <v>66.430000000000007</v>
      </c>
      <c r="H10251" t="s">
        <v>13</v>
      </c>
      <c r="I10251">
        <v>1</v>
      </c>
      <c r="J10251" t="s">
        <v>14</v>
      </c>
    </row>
    <row r="10252" spans="2:10" x14ac:dyDescent="0.35">
      <c r="B10252" t="s">
        <v>20174</v>
      </c>
      <c r="C10252">
        <v>27</v>
      </c>
      <c r="D10252" t="s">
        <v>17</v>
      </c>
      <c r="E10252" t="s">
        <v>18</v>
      </c>
      <c r="F10252" s="1">
        <v>52383</v>
      </c>
      <c r="H10252" t="s">
        <v>13</v>
      </c>
      <c r="I10252">
        <v>8</v>
      </c>
      <c r="J10252" t="s">
        <v>35</v>
      </c>
    </row>
    <row r="10253" spans="2:10" x14ac:dyDescent="0.35">
      <c r="B10253" t="s">
        <v>221</v>
      </c>
      <c r="C10253">
        <v>26</v>
      </c>
      <c r="D10253" t="s">
        <v>17</v>
      </c>
      <c r="E10253" t="s">
        <v>62</v>
      </c>
      <c r="F10253" s="1">
        <v>45004</v>
      </c>
      <c r="G10253">
        <v>89.57</v>
      </c>
      <c r="H10253" t="s">
        <v>13</v>
      </c>
      <c r="I10253">
        <v>5</v>
      </c>
      <c r="J10253" t="s">
        <v>14</v>
      </c>
    </row>
    <row r="10254" spans="2:10" x14ac:dyDescent="0.35">
      <c r="B10254" t="s">
        <v>20175</v>
      </c>
      <c r="C10254">
        <v>28</v>
      </c>
      <c r="D10254" t="s">
        <v>17</v>
      </c>
      <c r="E10254" t="s">
        <v>34</v>
      </c>
      <c r="F10254" s="1">
        <v>44804</v>
      </c>
      <c r="G10254">
        <v>73.08</v>
      </c>
      <c r="H10254" t="s">
        <v>38</v>
      </c>
      <c r="I10254">
        <v>4</v>
      </c>
      <c r="J10254" t="s">
        <v>14</v>
      </c>
    </row>
    <row r="10255" spans="2:10" x14ac:dyDescent="0.35">
      <c r="B10255" t="s">
        <v>13235</v>
      </c>
      <c r="C10255">
        <v>23</v>
      </c>
      <c r="D10255" t="s">
        <v>17</v>
      </c>
      <c r="E10255" t="s">
        <v>49</v>
      </c>
      <c r="F10255" s="1">
        <v>51161</v>
      </c>
      <c r="G10255">
        <v>80.12</v>
      </c>
      <c r="H10255" t="s">
        <v>13</v>
      </c>
      <c r="I10255">
        <v>9</v>
      </c>
      <c r="J10255" t="s">
        <v>35</v>
      </c>
    </row>
    <row r="10256" spans="2:10" x14ac:dyDescent="0.35">
      <c r="B10256" t="s">
        <v>8921</v>
      </c>
      <c r="C10256">
        <v>23</v>
      </c>
      <c r="D10256" t="s">
        <v>17</v>
      </c>
      <c r="E10256" t="s">
        <v>75</v>
      </c>
      <c r="F10256" s="1">
        <v>49004</v>
      </c>
      <c r="H10256" t="s">
        <v>13</v>
      </c>
      <c r="I10256">
        <v>5</v>
      </c>
    </row>
    <row r="10257" spans="2:10" x14ac:dyDescent="0.35">
      <c r="B10257" t="s">
        <v>20176</v>
      </c>
      <c r="C10257">
        <v>27</v>
      </c>
      <c r="E10257" t="s">
        <v>130</v>
      </c>
      <c r="F10257" s="1">
        <v>52163</v>
      </c>
      <c r="G10257">
        <v>82.99</v>
      </c>
      <c r="H10257" t="s">
        <v>13</v>
      </c>
      <c r="I10257">
        <v>4</v>
      </c>
      <c r="J10257" t="s">
        <v>14</v>
      </c>
    </row>
    <row r="10258" spans="2:10" x14ac:dyDescent="0.35">
      <c r="B10258" t="s">
        <v>7705</v>
      </c>
      <c r="C10258">
        <v>27</v>
      </c>
      <c r="D10258" t="s">
        <v>21</v>
      </c>
      <c r="E10258" t="s">
        <v>197</v>
      </c>
      <c r="F10258" s="1">
        <v>48396</v>
      </c>
      <c r="G10258">
        <v>58.98</v>
      </c>
      <c r="H10258" t="s">
        <v>13</v>
      </c>
      <c r="I10258">
        <v>7</v>
      </c>
    </row>
    <row r="10259" spans="2:10" x14ac:dyDescent="0.35">
      <c r="B10259" t="s">
        <v>20177</v>
      </c>
      <c r="D10259" t="s">
        <v>17</v>
      </c>
      <c r="E10259" t="s">
        <v>59</v>
      </c>
      <c r="F10259" s="1">
        <v>54263</v>
      </c>
      <c r="G10259">
        <v>71.989999999999995</v>
      </c>
      <c r="H10259" t="s">
        <v>13</v>
      </c>
      <c r="I10259">
        <v>8</v>
      </c>
      <c r="J10259" t="s">
        <v>14</v>
      </c>
    </row>
    <row r="10260" spans="2:10" x14ac:dyDescent="0.35">
      <c r="B10260" t="s">
        <v>20178</v>
      </c>
      <c r="C10260">
        <v>20</v>
      </c>
      <c r="D10260" t="s">
        <v>17</v>
      </c>
      <c r="E10260" t="s">
        <v>43</v>
      </c>
      <c r="F10260" s="1">
        <v>48883</v>
      </c>
      <c r="G10260">
        <v>60.53</v>
      </c>
      <c r="H10260" t="s">
        <v>13</v>
      </c>
      <c r="I10260">
        <v>5</v>
      </c>
      <c r="J10260" t="s">
        <v>14</v>
      </c>
    </row>
    <row r="10261" spans="2:10" x14ac:dyDescent="0.35">
      <c r="B10261" t="s">
        <v>20179</v>
      </c>
      <c r="C10261">
        <v>25</v>
      </c>
      <c r="D10261" t="s">
        <v>17</v>
      </c>
      <c r="E10261" t="s">
        <v>12</v>
      </c>
      <c r="F10261" s="1">
        <v>47955</v>
      </c>
      <c r="G10261">
        <v>86.07</v>
      </c>
      <c r="H10261" t="s">
        <v>13</v>
      </c>
      <c r="I10261">
        <v>10</v>
      </c>
      <c r="J10261" t="s">
        <v>14</v>
      </c>
    </row>
    <row r="10262" spans="2:10" x14ac:dyDescent="0.35">
      <c r="B10262" t="s">
        <v>9539</v>
      </c>
      <c r="C10262">
        <v>19</v>
      </c>
      <c r="E10262" t="s">
        <v>34</v>
      </c>
      <c r="F10262" s="1">
        <v>49313</v>
      </c>
      <c r="G10262">
        <v>69.47</v>
      </c>
      <c r="H10262" t="s">
        <v>38</v>
      </c>
      <c r="I10262">
        <v>9</v>
      </c>
      <c r="J10262" t="s">
        <v>14</v>
      </c>
    </row>
    <row r="10263" spans="2:10" x14ac:dyDescent="0.35">
      <c r="B10263" t="s">
        <v>14493</v>
      </c>
      <c r="C10263">
        <v>19</v>
      </c>
      <c r="E10263" t="s">
        <v>111</v>
      </c>
      <c r="F10263" s="1">
        <v>51790</v>
      </c>
      <c r="G10263">
        <v>55.57</v>
      </c>
      <c r="H10263" t="s">
        <v>13</v>
      </c>
      <c r="I10263">
        <v>7</v>
      </c>
      <c r="J10263" t="s">
        <v>14</v>
      </c>
    </row>
    <row r="10264" spans="2:10" x14ac:dyDescent="0.35">
      <c r="B10264" t="s">
        <v>18417</v>
      </c>
      <c r="D10264" t="s">
        <v>21</v>
      </c>
      <c r="E10264" t="s">
        <v>31</v>
      </c>
      <c r="F10264" s="1">
        <v>53752</v>
      </c>
      <c r="G10264">
        <v>78.66</v>
      </c>
      <c r="H10264" t="s">
        <v>13</v>
      </c>
      <c r="I10264">
        <v>5</v>
      </c>
      <c r="J10264" t="s">
        <v>14</v>
      </c>
    </row>
    <row r="10265" spans="2:10" x14ac:dyDescent="0.35">
      <c r="B10265" t="s">
        <v>4757</v>
      </c>
      <c r="C10265">
        <v>24</v>
      </c>
      <c r="D10265" t="s">
        <v>17</v>
      </c>
      <c r="E10265" t="s">
        <v>49</v>
      </c>
      <c r="F10265" s="1">
        <v>46922</v>
      </c>
      <c r="G10265">
        <v>81.48</v>
      </c>
      <c r="H10265" t="s">
        <v>13</v>
      </c>
      <c r="I10265">
        <v>10</v>
      </c>
      <c r="J10265" t="s">
        <v>14</v>
      </c>
    </row>
    <row r="10266" spans="2:10" x14ac:dyDescent="0.35">
      <c r="B10266" t="s">
        <v>20180</v>
      </c>
      <c r="C10266">
        <v>24</v>
      </c>
      <c r="D10266" t="s">
        <v>17</v>
      </c>
      <c r="E10266" t="s">
        <v>67</v>
      </c>
      <c r="F10266" s="1">
        <v>45709</v>
      </c>
      <c r="G10266">
        <v>98.34</v>
      </c>
      <c r="H10266" t="s">
        <v>13</v>
      </c>
      <c r="I10266">
        <v>1</v>
      </c>
      <c r="J10266" t="s">
        <v>14</v>
      </c>
    </row>
    <row r="10267" spans="2:10" x14ac:dyDescent="0.35">
      <c r="B10267" t="s">
        <v>11367</v>
      </c>
      <c r="C10267">
        <v>18</v>
      </c>
      <c r="D10267" t="s">
        <v>21</v>
      </c>
      <c r="E10267" t="s">
        <v>22</v>
      </c>
      <c r="F10267" s="1">
        <v>50227</v>
      </c>
      <c r="G10267">
        <v>63.77</v>
      </c>
      <c r="H10267" t="s">
        <v>38</v>
      </c>
      <c r="I10267">
        <v>10</v>
      </c>
      <c r="J10267" t="s">
        <v>14</v>
      </c>
    </row>
    <row r="10268" spans="2:10" x14ac:dyDescent="0.35">
      <c r="B10268" t="s">
        <v>20181</v>
      </c>
      <c r="D10268" t="s">
        <v>21</v>
      </c>
      <c r="E10268" t="s">
        <v>67</v>
      </c>
      <c r="F10268" s="1">
        <v>52636</v>
      </c>
      <c r="G10268">
        <v>69.930000000000007</v>
      </c>
      <c r="H10268" t="s">
        <v>13</v>
      </c>
      <c r="I10268">
        <v>3</v>
      </c>
      <c r="J10268" t="s">
        <v>14</v>
      </c>
    </row>
    <row r="10269" spans="2:10" x14ac:dyDescent="0.35">
      <c r="B10269" t="s">
        <v>20182</v>
      </c>
      <c r="C10269">
        <v>22</v>
      </c>
      <c r="D10269" t="s">
        <v>21</v>
      </c>
      <c r="E10269" t="s">
        <v>59</v>
      </c>
      <c r="F10269" s="1">
        <v>49504</v>
      </c>
      <c r="G10269">
        <v>87.19</v>
      </c>
      <c r="H10269" t="s">
        <v>38</v>
      </c>
      <c r="I10269">
        <v>6</v>
      </c>
      <c r="J10269" t="s">
        <v>14</v>
      </c>
    </row>
    <row r="10270" spans="2:10" x14ac:dyDescent="0.35">
      <c r="B10270" t="s">
        <v>20183</v>
      </c>
      <c r="C10270">
        <v>19</v>
      </c>
      <c r="D10270" t="s">
        <v>17</v>
      </c>
      <c r="E10270" t="s">
        <v>46</v>
      </c>
      <c r="F10270" s="1">
        <v>48224</v>
      </c>
      <c r="G10270">
        <v>68.08</v>
      </c>
      <c r="H10270" t="s">
        <v>38</v>
      </c>
      <c r="J10270" t="s">
        <v>35</v>
      </c>
    </row>
    <row r="10271" spans="2:10" x14ac:dyDescent="0.35">
      <c r="B10271" t="s">
        <v>20184</v>
      </c>
      <c r="C10271">
        <v>23</v>
      </c>
      <c r="D10271" t="s">
        <v>17</v>
      </c>
      <c r="E10271" t="s">
        <v>54</v>
      </c>
      <c r="F10271" s="1">
        <v>46124</v>
      </c>
      <c r="G10271">
        <v>97.62</v>
      </c>
      <c r="H10271" t="s">
        <v>13</v>
      </c>
      <c r="I10271">
        <v>1</v>
      </c>
      <c r="J10271" t="s">
        <v>35</v>
      </c>
    </row>
    <row r="10272" spans="2:10" x14ac:dyDescent="0.35">
      <c r="B10272" t="s">
        <v>20185</v>
      </c>
      <c r="C10272">
        <v>23</v>
      </c>
      <c r="D10272" t="s">
        <v>17</v>
      </c>
      <c r="E10272" t="s">
        <v>54</v>
      </c>
      <c r="F10272" s="1">
        <v>48674</v>
      </c>
      <c r="G10272">
        <v>52.65</v>
      </c>
      <c r="H10272" t="s">
        <v>38</v>
      </c>
      <c r="I10272">
        <v>10</v>
      </c>
      <c r="J10272" t="s">
        <v>14</v>
      </c>
    </row>
    <row r="10273" spans="2:10" x14ac:dyDescent="0.35">
      <c r="B10273" t="s">
        <v>18135</v>
      </c>
      <c r="C10273">
        <v>22</v>
      </c>
      <c r="D10273" t="s">
        <v>17</v>
      </c>
      <c r="E10273" t="s">
        <v>12</v>
      </c>
      <c r="F10273" s="1">
        <v>53611</v>
      </c>
      <c r="G10273">
        <v>58.4</v>
      </c>
      <c r="H10273" t="s">
        <v>13</v>
      </c>
      <c r="I10273">
        <v>9</v>
      </c>
      <c r="J10273" t="s">
        <v>14</v>
      </c>
    </row>
    <row r="10274" spans="2:10" x14ac:dyDescent="0.35">
      <c r="B10274" t="s">
        <v>18587</v>
      </c>
      <c r="C10274">
        <v>27</v>
      </c>
      <c r="D10274" t="s">
        <v>17</v>
      </c>
      <c r="E10274" t="s">
        <v>59</v>
      </c>
      <c r="F10274" s="1">
        <v>53837</v>
      </c>
      <c r="G10274">
        <v>87.96</v>
      </c>
      <c r="H10274" t="s">
        <v>13</v>
      </c>
      <c r="I10274">
        <v>9</v>
      </c>
    </row>
    <row r="10275" spans="2:10" x14ac:dyDescent="0.35">
      <c r="B10275" t="s">
        <v>20186</v>
      </c>
      <c r="C10275">
        <v>27</v>
      </c>
      <c r="D10275" t="s">
        <v>21</v>
      </c>
      <c r="E10275" t="s">
        <v>25</v>
      </c>
      <c r="F10275" s="1">
        <v>53099</v>
      </c>
      <c r="G10275">
        <v>97.71</v>
      </c>
      <c r="H10275" t="s">
        <v>13</v>
      </c>
      <c r="I10275">
        <v>2</v>
      </c>
      <c r="J10275" t="s">
        <v>35</v>
      </c>
    </row>
    <row r="10276" spans="2:10" x14ac:dyDescent="0.35">
      <c r="B10276" t="s">
        <v>20187</v>
      </c>
      <c r="C10276">
        <v>19</v>
      </c>
      <c r="D10276" t="s">
        <v>21</v>
      </c>
      <c r="E10276" t="s">
        <v>88</v>
      </c>
      <c r="F10276" s="1">
        <v>45356</v>
      </c>
      <c r="G10276">
        <v>94.03</v>
      </c>
      <c r="H10276" t="s">
        <v>13</v>
      </c>
      <c r="I10276">
        <v>1</v>
      </c>
      <c r="J10276" t="s">
        <v>35</v>
      </c>
    </row>
    <row r="10277" spans="2:10" x14ac:dyDescent="0.35">
      <c r="B10277" t="s">
        <v>20188</v>
      </c>
      <c r="C10277">
        <v>27</v>
      </c>
      <c r="D10277" t="s">
        <v>17</v>
      </c>
      <c r="E10277" t="s">
        <v>31</v>
      </c>
      <c r="F10277" s="1">
        <v>50415</v>
      </c>
      <c r="G10277">
        <v>80.38</v>
      </c>
      <c r="H10277" t="s">
        <v>13</v>
      </c>
      <c r="I10277">
        <v>9</v>
      </c>
      <c r="J10277" t="s">
        <v>14</v>
      </c>
    </row>
    <row r="10278" spans="2:10" x14ac:dyDescent="0.35">
      <c r="B10278" t="s">
        <v>20189</v>
      </c>
      <c r="C10278">
        <v>18</v>
      </c>
      <c r="D10278" t="s">
        <v>21</v>
      </c>
      <c r="E10278" t="s">
        <v>59</v>
      </c>
      <c r="F10278" s="1">
        <v>52180</v>
      </c>
      <c r="G10278">
        <v>85.63</v>
      </c>
      <c r="H10278" t="s">
        <v>38</v>
      </c>
      <c r="I10278">
        <v>9</v>
      </c>
      <c r="J10278" t="s">
        <v>14</v>
      </c>
    </row>
    <row r="10279" spans="2:10" x14ac:dyDescent="0.35">
      <c r="B10279" t="s">
        <v>3223</v>
      </c>
      <c r="C10279">
        <v>24</v>
      </c>
      <c r="D10279" t="s">
        <v>17</v>
      </c>
      <c r="E10279" t="s">
        <v>67</v>
      </c>
      <c r="F10279" s="1">
        <v>46155</v>
      </c>
      <c r="G10279">
        <v>90.6</v>
      </c>
      <c r="H10279" t="s">
        <v>13</v>
      </c>
      <c r="I10279">
        <v>3</v>
      </c>
      <c r="J10279" t="s">
        <v>14</v>
      </c>
    </row>
    <row r="10280" spans="2:10" x14ac:dyDescent="0.35">
      <c r="B10280" t="s">
        <v>20190</v>
      </c>
      <c r="C10280">
        <v>20</v>
      </c>
      <c r="D10280" t="s">
        <v>17</v>
      </c>
      <c r="E10280" t="s">
        <v>43</v>
      </c>
      <c r="F10280" s="1">
        <v>51979</v>
      </c>
      <c r="H10280" t="s">
        <v>13</v>
      </c>
      <c r="I10280">
        <v>6</v>
      </c>
      <c r="J10280" t="s">
        <v>14</v>
      </c>
    </row>
    <row r="10281" spans="2:10" x14ac:dyDescent="0.35">
      <c r="B10281" t="s">
        <v>20191</v>
      </c>
      <c r="C10281">
        <v>25</v>
      </c>
      <c r="D10281" t="s">
        <v>21</v>
      </c>
      <c r="E10281" t="s">
        <v>46</v>
      </c>
      <c r="F10281" s="1">
        <v>49828</v>
      </c>
      <c r="G10281">
        <v>63.18</v>
      </c>
      <c r="H10281" t="s">
        <v>13</v>
      </c>
      <c r="J10281" t="s">
        <v>14</v>
      </c>
    </row>
    <row r="10282" spans="2:10" x14ac:dyDescent="0.35">
      <c r="B10282" t="s">
        <v>20192</v>
      </c>
      <c r="D10282" t="s">
        <v>21</v>
      </c>
      <c r="E10282" t="s">
        <v>67</v>
      </c>
      <c r="F10282" s="1">
        <v>51708</v>
      </c>
      <c r="G10282">
        <v>98.87</v>
      </c>
      <c r="H10282" t="s">
        <v>13</v>
      </c>
      <c r="J10282" t="s">
        <v>14</v>
      </c>
    </row>
    <row r="10283" spans="2:10" x14ac:dyDescent="0.35">
      <c r="B10283" t="s">
        <v>20193</v>
      </c>
      <c r="C10283">
        <v>26</v>
      </c>
      <c r="D10283" t="s">
        <v>17</v>
      </c>
      <c r="E10283" t="s">
        <v>67</v>
      </c>
      <c r="F10283" s="1">
        <v>44650</v>
      </c>
      <c r="H10283" t="s">
        <v>13</v>
      </c>
      <c r="I10283">
        <v>10</v>
      </c>
      <c r="J10283" t="s">
        <v>14</v>
      </c>
    </row>
    <row r="10284" spans="2:10" x14ac:dyDescent="0.35">
      <c r="B10284" t="s">
        <v>20194</v>
      </c>
      <c r="C10284">
        <v>27</v>
      </c>
      <c r="D10284" t="s">
        <v>21</v>
      </c>
      <c r="E10284" t="s">
        <v>25</v>
      </c>
      <c r="F10284" s="1">
        <v>53256</v>
      </c>
      <c r="G10284">
        <v>54.04</v>
      </c>
      <c r="H10284" t="s">
        <v>13</v>
      </c>
      <c r="I10284">
        <v>2</v>
      </c>
      <c r="J10284" t="s">
        <v>14</v>
      </c>
    </row>
    <row r="10285" spans="2:10" x14ac:dyDescent="0.35">
      <c r="B10285" t="s">
        <v>20195</v>
      </c>
      <c r="C10285">
        <v>21</v>
      </c>
      <c r="D10285" t="s">
        <v>21</v>
      </c>
      <c r="E10285" t="s">
        <v>46</v>
      </c>
      <c r="F10285" s="1">
        <v>54293</v>
      </c>
      <c r="G10285">
        <v>82.81</v>
      </c>
      <c r="H10285" t="s">
        <v>13</v>
      </c>
      <c r="I10285">
        <v>10</v>
      </c>
      <c r="J10285" t="s">
        <v>14</v>
      </c>
    </row>
    <row r="10286" spans="2:10" x14ac:dyDescent="0.35">
      <c r="B10286" t="s">
        <v>20196</v>
      </c>
      <c r="C10286">
        <v>18</v>
      </c>
      <c r="D10286" t="s">
        <v>17</v>
      </c>
      <c r="E10286" t="s">
        <v>59</v>
      </c>
      <c r="F10286" s="1">
        <v>54007</v>
      </c>
      <c r="G10286">
        <v>66.44</v>
      </c>
      <c r="H10286" t="s">
        <v>38</v>
      </c>
      <c r="I10286">
        <v>8</v>
      </c>
      <c r="J10286" t="s">
        <v>14</v>
      </c>
    </row>
    <row r="10287" spans="2:10" x14ac:dyDescent="0.35">
      <c r="B10287" t="s">
        <v>13543</v>
      </c>
      <c r="C10287">
        <v>25</v>
      </c>
      <c r="D10287" t="s">
        <v>17</v>
      </c>
      <c r="E10287" t="s">
        <v>54</v>
      </c>
      <c r="F10287" s="1">
        <v>51315</v>
      </c>
      <c r="G10287">
        <v>69.319999999999993</v>
      </c>
      <c r="H10287" t="s">
        <v>13</v>
      </c>
      <c r="I10287">
        <v>7</v>
      </c>
      <c r="J10287" t="s">
        <v>14</v>
      </c>
    </row>
    <row r="10288" spans="2:10" x14ac:dyDescent="0.35">
      <c r="B10288" t="s">
        <v>7039</v>
      </c>
      <c r="C10288">
        <v>20</v>
      </c>
      <c r="D10288" t="s">
        <v>17</v>
      </c>
      <c r="E10288" t="s">
        <v>46</v>
      </c>
      <c r="F10288" s="1">
        <v>48063</v>
      </c>
      <c r="G10288">
        <v>54.46</v>
      </c>
      <c r="H10288" t="s">
        <v>13</v>
      </c>
      <c r="I10288">
        <v>3</v>
      </c>
      <c r="J10288" t="s">
        <v>14</v>
      </c>
    </row>
    <row r="10289" spans="2:10" x14ac:dyDescent="0.35">
      <c r="B10289" t="s">
        <v>4503</v>
      </c>
      <c r="C10289">
        <v>23</v>
      </c>
      <c r="D10289" t="s">
        <v>17</v>
      </c>
      <c r="E10289" t="s">
        <v>88</v>
      </c>
      <c r="F10289" s="1">
        <v>46795</v>
      </c>
      <c r="G10289">
        <v>73.739999999999995</v>
      </c>
      <c r="H10289" t="s">
        <v>13</v>
      </c>
    </row>
    <row r="10290" spans="2:10" x14ac:dyDescent="0.35">
      <c r="B10290" t="s">
        <v>20197</v>
      </c>
      <c r="C10290">
        <v>29</v>
      </c>
      <c r="D10290" t="s">
        <v>17</v>
      </c>
      <c r="E10290" t="s">
        <v>46</v>
      </c>
      <c r="F10290" s="1">
        <v>47364</v>
      </c>
      <c r="G10290">
        <v>83.18</v>
      </c>
      <c r="H10290" t="s">
        <v>13</v>
      </c>
      <c r="I10290">
        <v>8</v>
      </c>
      <c r="J10290" t="s">
        <v>35</v>
      </c>
    </row>
    <row r="10291" spans="2:10" x14ac:dyDescent="0.35">
      <c r="B10291" t="s">
        <v>8883</v>
      </c>
      <c r="C10291">
        <v>27</v>
      </c>
      <c r="D10291" t="s">
        <v>17</v>
      </c>
      <c r="E10291" t="s">
        <v>62</v>
      </c>
      <c r="F10291" s="1">
        <v>48985</v>
      </c>
      <c r="G10291">
        <v>52.96</v>
      </c>
      <c r="H10291" t="s">
        <v>38</v>
      </c>
      <c r="I10291">
        <v>4</v>
      </c>
      <c r="J10291" t="s">
        <v>14</v>
      </c>
    </row>
    <row r="10292" spans="2:10" x14ac:dyDescent="0.35">
      <c r="B10292" t="s">
        <v>20198</v>
      </c>
      <c r="C10292">
        <v>27</v>
      </c>
      <c r="D10292" t="s">
        <v>21</v>
      </c>
      <c r="E10292" t="s">
        <v>22</v>
      </c>
      <c r="F10292" s="1">
        <v>50224</v>
      </c>
      <c r="G10292">
        <v>76.430000000000007</v>
      </c>
      <c r="H10292" t="s">
        <v>13</v>
      </c>
      <c r="J10292" t="s">
        <v>14</v>
      </c>
    </row>
    <row r="10293" spans="2:10" x14ac:dyDescent="0.35">
      <c r="B10293" t="s">
        <v>14375</v>
      </c>
      <c r="C10293">
        <v>19</v>
      </c>
      <c r="D10293" t="s">
        <v>17</v>
      </c>
      <c r="E10293" t="s">
        <v>70</v>
      </c>
      <c r="F10293" s="1">
        <v>51731</v>
      </c>
      <c r="G10293">
        <v>70.12</v>
      </c>
      <c r="H10293" t="s">
        <v>13</v>
      </c>
      <c r="I10293">
        <v>10</v>
      </c>
      <c r="J10293" t="s">
        <v>14</v>
      </c>
    </row>
    <row r="10294" spans="2:10" x14ac:dyDescent="0.35">
      <c r="B10294" t="s">
        <v>16709</v>
      </c>
      <c r="C10294">
        <v>23</v>
      </c>
      <c r="D10294" t="s">
        <v>21</v>
      </c>
      <c r="E10294" t="s">
        <v>67</v>
      </c>
      <c r="F10294" s="1">
        <v>52898</v>
      </c>
      <c r="G10294">
        <v>90.79</v>
      </c>
      <c r="H10294" t="s">
        <v>13</v>
      </c>
      <c r="I10294">
        <v>1</v>
      </c>
      <c r="J10294" t="s">
        <v>14</v>
      </c>
    </row>
    <row r="10295" spans="2:10" x14ac:dyDescent="0.35">
      <c r="B10295" t="s">
        <v>4331</v>
      </c>
      <c r="C10295">
        <v>19</v>
      </c>
      <c r="D10295" t="s">
        <v>17</v>
      </c>
      <c r="E10295" t="s">
        <v>54</v>
      </c>
      <c r="F10295" s="1">
        <v>46709</v>
      </c>
      <c r="G10295">
        <v>88.57</v>
      </c>
      <c r="H10295" t="s">
        <v>13</v>
      </c>
      <c r="I10295">
        <v>1</v>
      </c>
      <c r="J10295" t="s">
        <v>35</v>
      </c>
    </row>
    <row r="10296" spans="2:10" x14ac:dyDescent="0.35">
      <c r="B10296" t="s">
        <v>20199</v>
      </c>
      <c r="E10296" t="s">
        <v>54</v>
      </c>
      <c r="F10296" s="1">
        <v>44960</v>
      </c>
      <c r="H10296" t="s">
        <v>38</v>
      </c>
      <c r="J10296" t="s">
        <v>14</v>
      </c>
    </row>
    <row r="10297" spans="2:10" x14ac:dyDescent="0.35">
      <c r="B10297" t="s">
        <v>13137</v>
      </c>
      <c r="C10297">
        <v>27</v>
      </c>
      <c r="D10297" t="s">
        <v>21</v>
      </c>
      <c r="E10297" t="s">
        <v>49</v>
      </c>
      <c r="F10297" s="1">
        <v>51112</v>
      </c>
      <c r="G10297">
        <v>79.569999999999993</v>
      </c>
      <c r="H10297" t="s">
        <v>38</v>
      </c>
      <c r="I10297">
        <v>2</v>
      </c>
      <c r="J10297" t="s">
        <v>14</v>
      </c>
    </row>
    <row r="10298" spans="2:10" x14ac:dyDescent="0.35">
      <c r="B10298" t="s">
        <v>15321</v>
      </c>
      <c r="C10298">
        <v>27</v>
      </c>
      <c r="D10298" t="s">
        <v>21</v>
      </c>
      <c r="E10298" t="s">
        <v>43</v>
      </c>
      <c r="F10298" s="1">
        <v>52204</v>
      </c>
      <c r="G10298">
        <v>98.74</v>
      </c>
      <c r="H10298" t="s">
        <v>38</v>
      </c>
      <c r="I10298">
        <v>7</v>
      </c>
      <c r="J10298" t="s">
        <v>35</v>
      </c>
    </row>
    <row r="10299" spans="2:10" x14ac:dyDescent="0.35">
      <c r="B10299" t="s">
        <v>12363</v>
      </c>
      <c r="C10299">
        <v>23</v>
      </c>
      <c r="D10299" t="s">
        <v>17</v>
      </c>
      <c r="E10299" t="s">
        <v>22</v>
      </c>
      <c r="F10299" s="1">
        <v>50725</v>
      </c>
      <c r="G10299">
        <v>75.97</v>
      </c>
      <c r="H10299" t="s">
        <v>13</v>
      </c>
      <c r="I10299">
        <v>5</v>
      </c>
      <c r="J10299" t="s">
        <v>14</v>
      </c>
    </row>
    <row r="10300" spans="2:10" x14ac:dyDescent="0.35">
      <c r="B10300" t="s">
        <v>20200</v>
      </c>
      <c r="C10300">
        <v>27</v>
      </c>
      <c r="D10300" t="s">
        <v>21</v>
      </c>
      <c r="E10300" t="s">
        <v>88</v>
      </c>
      <c r="F10300" s="1">
        <v>46056</v>
      </c>
      <c r="G10300">
        <v>63.3</v>
      </c>
      <c r="H10300" t="s">
        <v>38</v>
      </c>
      <c r="I10300">
        <v>5</v>
      </c>
      <c r="J10300" t="s">
        <v>14</v>
      </c>
    </row>
    <row r="10301" spans="2:10" x14ac:dyDescent="0.35">
      <c r="B10301" t="s">
        <v>20201</v>
      </c>
      <c r="C10301">
        <v>27</v>
      </c>
      <c r="D10301" t="s">
        <v>21</v>
      </c>
      <c r="E10301" t="s">
        <v>67</v>
      </c>
      <c r="F10301" s="1">
        <v>44656</v>
      </c>
      <c r="G10301">
        <v>96.66</v>
      </c>
      <c r="H10301" t="s">
        <v>38</v>
      </c>
      <c r="I10301">
        <v>8</v>
      </c>
      <c r="J10301" t="s">
        <v>35</v>
      </c>
    </row>
    <row r="10302" spans="2:10" x14ac:dyDescent="0.35">
      <c r="B10302" t="s">
        <v>20202</v>
      </c>
      <c r="C10302">
        <v>20</v>
      </c>
      <c r="D10302" t="s">
        <v>17</v>
      </c>
      <c r="E10302" t="s">
        <v>22</v>
      </c>
      <c r="F10302" s="1">
        <v>51655</v>
      </c>
      <c r="G10302">
        <v>51.57</v>
      </c>
      <c r="H10302" t="s">
        <v>13</v>
      </c>
      <c r="I10302">
        <v>9</v>
      </c>
      <c r="J10302" t="s">
        <v>14</v>
      </c>
    </row>
    <row r="10303" spans="2:10" x14ac:dyDescent="0.35">
      <c r="B10303" t="s">
        <v>20203</v>
      </c>
      <c r="C10303">
        <v>26</v>
      </c>
      <c r="D10303" t="s">
        <v>17</v>
      </c>
      <c r="E10303" t="s">
        <v>31</v>
      </c>
      <c r="F10303" s="1">
        <v>45970</v>
      </c>
      <c r="G10303">
        <v>76.98</v>
      </c>
      <c r="H10303" t="s">
        <v>13</v>
      </c>
      <c r="I10303">
        <v>5</v>
      </c>
      <c r="J10303" t="s">
        <v>14</v>
      </c>
    </row>
    <row r="10304" spans="2:10" x14ac:dyDescent="0.35">
      <c r="B10304" t="s">
        <v>20204</v>
      </c>
      <c r="C10304">
        <v>19</v>
      </c>
      <c r="D10304" t="s">
        <v>17</v>
      </c>
      <c r="E10304" t="s">
        <v>25</v>
      </c>
      <c r="F10304" s="1">
        <v>51252</v>
      </c>
      <c r="G10304">
        <v>59.04</v>
      </c>
      <c r="H10304" t="s">
        <v>38</v>
      </c>
      <c r="I10304">
        <v>10</v>
      </c>
      <c r="J10304" t="s">
        <v>35</v>
      </c>
    </row>
    <row r="10305" spans="2:10" x14ac:dyDescent="0.35">
      <c r="B10305" t="s">
        <v>20205</v>
      </c>
      <c r="C10305">
        <v>27</v>
      </c>
      <c r="D10305" t="s">
        <v>21</v>
      </c>
      <c r="E10305" t="s">
        <v>59</v>
      </c>
      <c r="F10305" s="1">
        <v>47962</v>
      </c>
      <c r="G10305">
        <v>91.26</v>
      </c>
      <c r="H10305" t="s">
        <v>13</v>
      </c>
      <c r="J10305" t="s">
        <v>14</v>
      </c>
    </row>
    <row r="10306" spans="2:10" x14ac:dyDescent="0.35">
      <c r="B10306" t="s">
        <v>253</v>
      </c>
      <c r="C10306">
        <v>18</v>
      </c>
      <c r="D10306" t="s">
        <v>21</v>
      </c>
      <c r="E10306" t="s">
        <v>18</v>
      </c>
      <c r="F10306" s="1">
        <v>44670</v>
      </c>
      <c r="G10306">
        <v>61.16</v>
      </c>
      <c r="H10306" t="s">
        <v>13</v>
      </c>
      <c r="I10306">
        <v>7</v>
      </c>
      <c r="J10306" t="s">
        <v>14</v>
      </c>
    </row>
    <row r="10307" spans="2:10" x14ac:dyDescent="0.35">
      <c r="B10307" t="s">
        <v>11307</v>
      </c>
      <c r="C10307">
        <v>18</v>
      </c>
      <c r="D10307" t="s">
        <v>21</v>
      </c>
      <c r="E10307" t="s">
        <v>88</v>
      </c>
      <c r="F10307" s="1">
        <v>50197</v>
      </c>
      <c r="G10307">
        <v>62.81</v>
      </c>
      <c r="H10307" t="s">
        <v>13</v>
      </c>
      <c r="I10307">
        <v>2</v>
      </c>
      <c r="J10307" t="s">
        <v>14</v>
      </c>
    </row>
    <row r="10308" spans="2:10" x14ac:dyDescent="0.35">
      <c r="B10308" t="s">
        <v>16999</v>
      </c>
      <c r="C10308">
        <v>28</v>
      </c>
      <c r="D10308" t="s">
        <v>17</v>
      </c>
      <c r="E10308" t="s">
        <v>111</v>
      </c>
      <c r="F10308" s="1">
        <v>53043</v>
      </c>
      <c r="G10308">
        <v>53.71</v>
      </c>
      <c r="H10308" t="s">
        <v>13</v>
      </c>
    </row>
    <row r="10309" spans="2:10" x14ac:dyDescent="0.35">
      <c r="B10309" t="s">
        <v>20206</v>
      </c>
      <c r="C10309">
        <v>19</v>
      </c>
      <c r="D10309" t="s">
        <v>21</v>
      </c>
      <c r="E10309" t="s">
        <v>130</v>
      </c>
      <c r="F10309" s="1">
        <v>51165</v>
      </c>
      <c r="G10309">
        <v>55.12</v>
      </c>
      <c r="H10309" t="s">
        <v>13</v>
      </c>
      <c r="I10309">
        <v>8</v>
      </c>
    </row>
    <row r="10310" spans="2:10" x14ac:dyDescent="0.35">
      <c r="B10310" t="s">
        <v>2217</v>
      </c>
      <c r="C10310">
        <v>19</v>
      </c>
      <c r="D10310" t="s">
        <v>17</v>
      </c>
      <c r="E10310" t="s">
        <v>111</v>
      </c>
      <c r="F10310" s="1">
        <v>45652</v>
      </c>
      <c r="G10310">
        <v>59.57</v>
      </c>
      <c r="H10310" t="s">
        <v>38</v>
      </c>
      <c r="I10310">
        <v>2</v>
      </c>
      <c r="J10310" t="s">
        <v>14</v>
      </c>
    </row>
    <row r="10311" spans="2:10" x14ac:dyDescent="0.35">
      <c r="B10311" t="s">
        <v>20207</v>
      </c>
      <c r="C10311">
        <v>29</v>
      </c>
      <c r="E10311" t="s">
        <v>75</v>
      </c>
      <c r="F10311" s="1">
        <v>50121</v>
      </c>
      <c r="G10311">
        <v>63.75</v>
      </c>
      <c r="H10311" t="s">
        <v>38</v>
      </c>
      <c r="I10311">
        <v>9</v>
      </c>
    </row>
    <row r="10312" spans="2:10" x14ac:dyDescent="0.35">
      <c r="B10312" t="s">
        <v>20208</v>
      </c>
      <c r="C10312">
        <v>18</v>
      </c>
      <c r="D10312" t="s">
        <v>21</v>
      </c>
      <c r="E10312" t="s">
        <v>75</v>
      </c>
      <c r="F10312" s="1">
        <v>53973</v>
      </c>
      <c r="H10312" t="s">
        <v>13</v>
      </c>
      <c r="J10312" t="s">
        <v>14</v>
      </c>
    </row>
    <row r="10313" spans="2:10" x14ac:dyDescent="0.35">
      <c r="B10313" t="s">
        <v>16321</v>
      </c>
      <c r="C10313">
        <v>24</v>
      </c>
      <c r="D10313" t="s">
        <v>21</v>
      </c>
      <c r="E10313" t="s">
        <v>34</v>
      </c>
      <c r="F10313" s="1">
        <v>52704</v>
      </c>
      <c r="G10313">
        <v>82.09</v>
      </c>
      <c r="H10313" t="s">
        <v>13</v>
      </c>
      <c r="I10313">
        <v>4</v>
      </c>
      <c r="J10313" t="s">
        <v>35</v>
      </c>
    </row>
    <row r="10314" spans="2:10" x14ac:dyDescent="0.35">
      <c r="B10314" t="s">
        <v>17363</v>
      </c>
      <c r="C10314">
        <v>23</v>
      </c>
      <c r="D10314" t="s">
        <v>21</v>
      </c>
      <c r="E10314" t="s">
        <v>75</v>
      </c>
      <c r="F10314" s="1">
        <v>53225</v>
      </c>
      <c r="H10314" t="s">
        <v>13</v>
      </c>
      <c r="J10314" t="s">
        <v>14</v>
      </c>
    </row>
    <row r="10315" spans="2:10" x14ac:dyDescent="0.35">
      <c r="B10315" t="s">
        <v>13227</v>
      </c>
      <c r="C10315">
        <v>21</v>
      </c>
      <c r="D10315" t="s">
        <v>17</v>
      </c>
      <c r="E10315" t="s">
        <v>18</v>
      </c>
      <c r="F10315" s="1">
        <v>51157</v>
      </c>
      <c r="G10315">
        <v>92.09</v>
      </c>
      <c r="H10315" t="s">
        <v>13</v>
      </c>
      <c r="I10315">
        <v>2</v>
      </c>
      <c r="J10315" t="s">
        <v>14</v>
      </c>
    </row>
    <row r="10316" spans="2:10" x14ac:dyDescent="0.35">
      <c r="B10316" t="s">
        <v>20209</v>
      </c>
      <c r="C10316">
        <v>27</v>
      </c>
      <c r="D10316" t="s">
        <v>21</v>
      </c>
      <c r="E10316" t="s">
        <v>197</v>
      </c>
      <c r="F10316" s="1">
        <v>45185</v>
      </c>
      <c r="H10316" t="s">
        <v>13</v>
      </c>
      <c r="I10316">
        <v>1</v>
      </c>
      <c r="J10316" t="s">
        <v>14</v>
      </c>
    </row>
    <row r="10317" spans="2:10" x14ac:dyDescent="0.35">
      <c r="B10317" t="s">
        <v>20210</v>
      </c>
      <c r="D10317" t="s">
        <v>21</v>
      </c>
      <c r="E10317" t="s">
        <v>22</v>
      </c>
      <c r="F10317" s="1">
        <v>51432</v>
      </c>
      <c r="G10317">
        <v>91.23</v>
      </c>
      <c r="H10317" t="s">
        <v>13</v>
      </c>
      <c r="I10317">
        <v>7</v>
      </c>
      <c r="J10317" t="s">
        <v>14</v>
      </c>
    </row>
    <row r="10318" spans="2:10" x14ac:dyDescent="0.35">
      <c r="B10318" t="s">
        <v>9663</v>
      </c>
      <c r="C10318">
        <v>18</v>
      </c>
      <c r="E10318" t="s">
        <v>12</v>
      </c>
      <c r="F10318" s="1">
        <v>49375</v>
      </c>
      <c r="G10318">
        <v>68.73</v>
      </c>
      <c r="H10318" t="s">
        <v>13</v>
      </c>
      <c r="I10318">
        <v>9</v>
      </c>
      <c r="J10318" t="s">
        <v>14</v>
      </c>
    </row>
    <row r="10319" spans="2:10" x14ac:dyDescent="0.35">
      <c r="B10319" t="s">
        <v>13141</v>
      </c>
      <c r="C10319">
        <v>19</v>
      </c>
      <c r="E10319" t="s">
        <v>67</v>
      </c>
      <c r="F10319" s="1">
        <v>51114</v>
      </c>
      <c r="G10319">
        <v>99.72</v>
      </c>
      <c r="H10319" t="s">
        <v>13</v>
      </c>
      <c r="I10319">
        <v>6</v>
      </c>
      <c r="J10319" t="s">
        <v>14</v>
      </c>
    </row>
    <row r="10320" spans="2:10" x14ac:dyDescent="0.35">
      <c r="B10320" t="s">
        <v>15095</v>
      </c>
      <c r="D10320" t="s">
        <v>17</v>
      </c>
      <c r="E10320" t="s">
        <v>28</v>
      </c>
      <c r="F10320" s="1">
        <v>52091</v>
      </c>
      <c r="G10320">
        <v>87.09</v>
      </c>
      <c r="H10320" t="s">
        <v>13</v>
      </c>
      <c r="I10320">
        <v>9</v>
      </c>
      <c r="J10320" t="s">
        <v>14</v>
      </c>
    </row>
    <row r="10321" spans="2:10" x14ac:dyDescent="0.35">
      <c r="B10321" t="s">
        <v>20211</v>
      </c>
      <c r="D10321" t="s">
        <v>17</v>
      </c>
      <c r="E10321" t="s">
        <v>18</v>
      </c>
      <c r="F10321" s="1">
        <v>50357</v>
      </c>
      <c r="G10321">
        <v>61.17</v>
      </c>
      <c r="H10321" t="s">
        <v>13</v>
      </c>
      <c r="I10321">
        <v>8</v>
      </c>
    </row>
    <row r="10322" spans="2:10" x14ac:dyDescent="0.35">
      <c r="B10322" t="s">
        <v>20212</v>
      </c>
      <c r="C10322">
        <v>26</v>
      </c>
      <c r="D10322" t="s">
        <v>17</v>
      </c>
      <c r="E10322" t="s">
        <v>70</v>
      </c>
      <c r="F10322" s="1">
        <v>51998</v>
      </c>
      <c r="G10322">
        <v>77.17</v>
      </c>
      <c r="H10322" t="s">
        <v>13</v>
      </c>
      <c r="I10322">
        <v>2</v>
      </c>
      <c r="J10322" t="s">
        <v>14</v>
      </c>
    </row>
    <row r="10323" spans="2:10" x14ac:dyDescent="0.35">
      <c r="B10323" t="s">
        <v>20213</v>
      </c>
      <c r="C10323">
        <v>19</v>
      </c>
      <c r="D10323" t="s">
        <v>21</v>
      </c>
      <c r="E10323" t="s">
        <v>67</v>
      </c>
      <c r="F10323" s="1">
        <v>48779</v>
      </c>
      <c r="G10323">
        <v>92.72</v>
      </c>
      <c r="H10323" t="s">
        <v>13</v>
      </c>
      <c r="I10323">
        <v>5</v>
      </c>
      <c r="J10323" t="s">
        <v>14</v>
      </c>
    </row>
    <row r="10324" spans="2:10" x14ac:dyDescent="0.35">
      <c r="B10324" t="s">
        <v>11917</v>
      </c>
      <c r="C10324">
        <v>24</v>
      </c>
      <c r="D10324" t="s">
        <v>17</v>
      </c>
      <c r="E10324" t="s">
        <v>18</v>
      </c>
      <c r="F10324" s="1">
        <v>50502</v>
      </c>
      <c r="G10324">
        <v>87.79</v>
      </c>
      <c r="H10324" t="s">
        <v>13</v>
      </c>
      <c r="I10324">
        <v>3</v>
      </c>
    </row>
    <row r="10325" spans="2:10" x14ac:dyDescent="0.35">
      <c r="B10325" t="s">
        <v>20214</v>
      </c>
      <c r="C10325">
        <v>26</v>
      </c>
      <c r="D10325" t="s">
        <v>21</v>
      </c>
      <c r="E10325" t="s">
        <v>31</v>
      </c>
      <c r="F10325" s="1">
        <v>53062</v>
      </c>
      <c r="G10325">
        <v>60.66</v>
      </c>
      <c r="H10325" t="s">
        <v>13</v>
      </c>
      <c r="I10325">
        <v>8</v>
      </c>
      <c r="J10325" t="s">
        <v>35</v>
      </c>
    </row>
    <row r="10326" spans="2:10" x14ac:dyDescent="0.35">
      <c r="B10326" t="s">
        <v>12893</v>
      </c>
      <c r="D10326" t="s">
        <v>21</v>
      </c>
      <c r="E10326" t="s">
        <v>49</v>
      </c>
      <c r="F10326" s="1">
        <v>50990</v>
      </c>
      <c r="G10326">
        <v>91.36</v>
      </c>
      <c r="H10326" t="s">
        <v>13</v>
      </c>
      <c r="I10326">
        <v>4</v>
      </c>
      <c r="J10326" t="s">
        <v>14</v>
      </c>
    </row>
    <row r="10327" spans="2:10" x14ac:dyDescent="0.35">
      <c r="B10327" t="s">
        <v>20215</v>
      </c>
      <c r="C10327">
        <v>28</v>
      </c>
      <c r="D10327" t="s">
        <v>21</v>
      </c>
      <c r="E10327" t="s">
        <v>18</v>
      </c>
      <c r="F10327" s="1">
        <v>45018</v>
      </c>
      <c r="H10327" t="s">
        <v>13</v>
      </c>
      <c r="J10327" t="s">
        <v>14</v>
      </c>
    </row>
    <row r="10328" spans="2:10" x14ac:dyDescent="0.35">
      <c r="B10328" t="s">
        <v>20216</v>
      </c>
      <c r="C10328">
        <v>27</v>
      </c>
      <c r="D10328" t="s">
        <v>21</v>
      </c>
      <c r="E10328" t="s">
        <v>18</v>
      </c>
      <c r="F10328" s="1">
        <v>48692</v>
      </c>
      <c r="G10328">
        <v>84.84</v>
      </c>
      <c r="H10328" t="s">
        <v>13</v>
      </c>
      <c r="J10328" t="s">
        <v>14</v>
      </c>
    </row>
    <row r="10329" spans="2:10" x14ac:dyDescent="0.35">
      <c r="B10329" t="s">
        <v>20217</v>
      </c>
      <c r="C10329">
        <v>21</v>
      </c>
      <c r="D10329" t="s">
        <v>17</v>
      </c>
      <c r="E10329" t="s">
        <v>59</v>
      </c>
      <c r="F10329" s="1">
        <v>52363</v>
      </c>
      <c r="G10329">
        <v>77.459999999999994</v>
      </c>
      <c r="H10329" t="s">
        <v>38</v>
      </c>
      <c r="I10329">
        <v>3</v>
      </c>
      <c r="J10329" t="s">
        <v>14</v>
      </c>
    </row>
    <row r="10330" spans="2:10" x14ac:dyDescent="0.35">
      <c r="B10330" t="s">
        <v>20218</v>
      </c>
      <c r="C10330">
        <v>18</v>
      </c>
      <c r="D10330" t="s">
        <v>17</v>
      </c>
      <c r="E10330" t="s">
        <v>130</v>
      </c>
      <c r="F10330" s="1">
        <v>52315</v>
      </c>
      <c r="G10330">
        <v>68.3</v>
      </c>
      <c r="H10330" t="s">
        <v>13</v>
      </c>
      <c r="I10330">
        <v>9</v>
      </c>
      <c r="J10330" t="s">
        <v>14</v>
      </c>
    </row>
    <row r="10331" spans="2:10" x14ac:dyDescent="0.35">
      <c r="B10331" t="s">
        <v>9479</v>
      </c>
      <c r="C10331">
        <v>25</v>
      </c>
      <c r="D10331" t="s">
        <v>17</v>
      </c>
      <c r="E10331" t="s">
        <v>59</v>
      </c>
      <c r="F10331" s="1">
        <v>49283</v>
      </c>
      <c r="G10331">
        <v>87.7</v>
      </c>
      <c r="H10331" t="s">
        <v>13</v>
      </c>
      <c r="I10331">
        <v>1</v>
      </c>
      <c r="J10331" t="s">
        <v>14</v>
      </c>
    </row>
    <row r="10332" spans="2:10" x14ac:dyDescent="0.35">
      <c r="B10332" t="s">
        <v>20219</v>
      </c>
      <c r="C10332">
        <v>22</v>
      </c>
      <c r="D10332" t="s">
        <v>17</v>
      </c>
      <c r="E10332" t="s">
        <v>67</v>
      </c>
      <c r="F10332" s="1">
        <v>44747</v>
      </c>
      <c r="G10332">
        <v>79.91</v>
      </c>
      <c r="H10332" t="s">
        <v>38</v>
      </c>
      <c r="I10332">
        <v>3</v>
      </c>
      <c r="J10332" t="s">
        <v>14</v>
      </c>
    </row>
    <row r="10333" spans="2:10" x14ac:dyDescent="0.35">
      <c r="B10333" t="s">
        <v>20220</v>
      </c>
      <c r="C10333">
        <v>18</v>
      </c>
      <c r="D10333" t="s">
        <v>21</v>
      </c>
      <c r="E10333" t="s">
        <v>28</v>
      </c>
      <c r="F10333" s="1">
        <v>48702</v>
      </c>
      <c r="G10333">
        <v>93.78</v>
      </c>
      <c r="H10333" t="s">
        <v>13</v>
      </c>
      <c r="I10333">
        <v>9</v>
      </c>
      <c r="J10333" t="s">
        <v>14</v>
      </c>
    </row>
    <row r="10334" spans="2:10" x14ac:dyDescent="0.35">
      <c r="B10334" t="s">
        <v>3271</v>
      </c>
      <c r="C10334">
        <v>19</v>
      </c>
      <c r="D10334" t="s">
        <v>21</v>
      </c>
      <c r="E10334" t="s">
        <v>49</v>
      </c>
      <c r="F10334" s="1">
        <v>46179</v>
      </c>
      <c r="G10334">
        <v>50.3</v>
      </c>
      <c r="H10334" t="s">
        <v>13</v>
      </c>
      <c r="I10334">
        <v>9</v>
      </c>
    </row>
    <row r="10335" spans="2:10" x14ac:dyDescent="0.35">
      <c r="B10335" t="s">
        <v>20221</v>
      </c>
      <c r="C10335">
        <v>26</v>
      </c>
      <c r="D10335" t="s">
        <v>17</v>
      </c>
      <c r="E10335" t="s">
        <v>54</v>
      </c>
      <c r="F10335" s="1">
        <v>46591</v>
      </c>
      <c r="G10335">
        <v>51.33</v>
      </c>
      <c r="H10335" t="s">
        <v>13</v>
      </c>
      <c r="I10335">
        <v>1</v>
      </c>
      <c r="J10335" t="s">
        <v>14</v>
      </c>
    </row>
    <row r="10336" spans="2:10" x14ac:dyDescent="0.35">
      <c r="B10336" t="s">
        <v>20222</v>
      </c>
      <c r="C10336">
        <v>20</v>
      </c>
      <c r="D10336" t="s">
        <v>21</v>
      </c>
      <c r="E10336" t="s">
        <v>88</v>
      </c>
      <c r="F10336" s="1">
        <v>53079</v>
      </c>
      <c r="G10336">
        <v>60.21</v>
      </c>
      <c r="H10336" t="s">
        <v>13</v>
      </c>
      <c r="I10336">
        <v>5</v>
      </c>
      <c r="J10336" t="s">
        <v>35</v>
      </c>
    </row>
    <row r="10337" spans="2:10" x14ac:dyDescent="0.35">
      <c r="B10337" t="s">
        <v>20223</v>
      </c>
      <c r="C10337">
        <v>23</v>
      </c>
      <c r="D10337" t="s">
        <v>21</v>
      </c>
      <c r="E10337" t="s">
        <v>130</v>
      </c>
      <c r="F10337" s="1">
        <v>49137</v>
      </c>
      <c r="G10337">
        <v>83.03</v>
      </c>
      <c r="H10337" t="s">
        <v>13</v>
      </c>
      <c r="I10337">
        <v>4</v>
      </c>
      <c r="J10337" t="s">
        <v>14</v>
      </c>
    </row>
    <row r="10338" spans="2:10" x14ac:dyDescent="0.35">
      <c r="B10338" t="s">
        <v>20224</v>
      </c>
      <c r="C10338">
        <v>25</v>
      </c>
      <c r="D10338" t="s">
        <v>17</v>
      </c>
      <c r="E10338" t="s">
        <v>43</v>
      </c>
      <c r="F10338" s="1">
        <v>48554</v>
      </c>
      <c r="G10338">
        <v>65.38</v>
      </c>
      <c r="H10338" t="s">
        <v>13</v>
      </c>
      <c r="I10338">
        <v>8</v>
      </c>
      <c r="J10338" t="s">
        <v>14</v>
      </c>
    </row>
    <row r="10339" spans="2:10" x14ac:dyDescent="0.35">
      <c r="B10339" t="s">
        <v>14789</v>
      </c>
      <c r="C10339">
        <v>19</v>
      </c>
      <c r="D10339" t="s">
        <v>17</v>
      </c>
      <c r="E10339" t="s">
        <v>34</v>
      </c>
      <c r="F10339" s="1">
        <v>51938</v>
      </c>
      <c r="G10339">
        <v>54.33</v>
      </c>
      <c r="H10339" t="s">
        <v>13</v>
      </c>
      <c r="I10339">
        <v>7</v>
      </c>
      <c r="J10339" t="s">
        <v>14</v>
      </c>
    </row>
    <row r="10340" spans="2:10" x14ac:dyDescent="0.35">
      <c r="B10340" t="s">
        <v>20225</v>
      </c>
      <c r="C10340">
        <v>29</v>
      </c>
      <c r="D10340" t="s">
        <v>17</v>
      </c>
      <c r="E10340" t="s">
        <v>130</v>
      </c>
      <c r="F10340" s="1">
        <v>50711</v>
      </c>
      <c r="G10340">
        <v>72.930000000000007</v>
      </c>
      <c r="H10340" t="s">
        <v>13</v>
      </c>
      <c r="I10340">
        <v>8</v>
      </c>
      <c r="J10340" t="s">
        <v>14</v>
      </c>
    </row>
    <row r="10341" spans="2:10" x14ac:dyDescent="0.35">
      <c r="B10341" t="s">
        <v>9853</v>
      </c>
      <c r="C10341">
        <v>24</v>
      </c>
      <c r="D10341" t="s">
        <v>17</v>
      </c>
      <c r="E10341" t="s">
        <v>59</v>
      </c>
      <c r="F10341" s="1">
        <v>49470</v>
      </c>
      <c r="H10341" t="s">
        <v>13</v>
      </c>
      <c r="J10341" t="s">
        <v>14</v>
      </c>
    </row>
    <row r="10342" spans="2:10" x14ac:dyDescent="0.35">
      <c r="B10342" t="s">
        <v>10089</v>
      </c>
      <c r="C10342">
        <v>24</v>
      </c>
      <c r="D10342" t="s">
        <v>21</v>
      </c>
      <c r="E10342" t="s">
        <v>49</v>
      </c>
      <c r="F10342" s="1">
        <v>49588</v>
      </c>
      <c r="G10342">
        <v>54.25</v>
      </c>
      <c r="H10342" t="s">
        <v>13</v>
      </c>
      <c r="I10342">
        <v>10</v>
      </c>
      <c r="J10342" t="s">
        <v>14</v>
      </c>
    </row>
    <row r="10343" spans="2:10" x14ac:dyDescent="0.35">
      <c r="B10343" t="s">
        <v>16557</v>
      </c>
      <c r="C10343">
        <v>29</v>
      </c>
      <c r="D10343" t="s">
        <v>17</v>
      </c>
      <c r="E10343" t="s">
        <v>111</v>
      </c>
      <c r="F10343" s="1">
        <v>52822</v>
      </c>
      <c r="H10343" t="s">
        <v>13</v>
      </c>
      <c r="I10343">
        <v>8</v>
      </c>
      <c r="J10343" t="s">
        <v>35</v>
      </c>
    </row>
    <row r="10344" spans="2:10" x14ac:dyDescent="0.35">
      <c r="B10344" t="s">
        <v>9499</v>
      </c>
      <c r="C10344">
        <v>23</v>
      </c>
      <c r="D10344" t="s">
        <v>21</v>
      </c>
      <c r="E10344" t="s">
        <v>54</v>
      </c>
      <c r="F10344" s="1">
        <v>49293</v>
      </c>
      <c r="G10344">
        <v>90.26</v>
      </c>
      <c r="H10344" t="s">
        <v>13</v>
      </c>
      <c r="I10344">
        <v>1</v>
      </c>
      <c r="J10344" t="s">
        <v>14</v>
      </c>
    </row>
    <row r="10345" spans="2:10" x14ac:dyDescent="0.35">
      <c r="B10345" t="s">
        <v>20226</v>
      </c>
      <c r="C10345">
        <v>28</v>
      </c>
      <c r="D10345" t="s">
        <v>21</v>
      </c>
      <c r="E10345" t="s">
        <v>197</v>
      </c>
      <c r="F10345" s="1">
        <v>52110</v>
      </c>
      <c r="G10345">
        <v>79.22</v>
      </c>
      <c r="H10345" t="s">
        <v>13</v>
      </c>
      <c r="I10345">
        <v>5</v>
      </c>
      <c r="J10345" t="s">
        <v>14</v>
      </c>
    </row>
    <row r="10346" spans="2:10" x14ac:dyDescent="0.35">
      <c r="B10346" t="s">
        <v>16305</v>
      </c>
      <c r="C10346">
        <v>23</v>
      </c>
      <c r="D10346" t="s">
        <v>21</v>
      </c>
      <c r="E10346" t="s">
        <v>62</v>
      </c>
      <c r="F10346" s="1">
        <v>52696</v>
      </c>
      <c r="H10346" t="s">
        <v>13</v>
      </c>
      <c r="I10346">
        <v>7</v>
      </c>
      <c r="J10346" t="s">
        <v>35</v>
      </c>
    </row>
    <row r="10347" spans="2:10" x14ac:dyDescent="0.35">
      <c r="B10347" t="s">
        <v>3249</v>
      </c>
      <c r="C10347">
        <v>23</v>
      </c>
      <c r="D10347" t="s">
        <v>21</v>
      </c>
      <c r="E10347" t="s">
        <v>111</v>
      </c>
      <c r="F10347" s="1">
        <v>46168</v>
      </c>
      <c r="G10347">
        <v>82.71</v>
      </c>
      <c r="H10347" t="s">
        <v>13</v>
      </c>
      <c r="I10347">
        <v>6</v>
      </c>
      <c r="J10347" t="s">
        <v>14</v>
      </c>
    </row>
    <row r="10348" spans="2:10" x14ac:dyDescent="0.35">
      <c r="B10348" t="s">
        <v>20227</v>
      </c>
      <c r="C10348">
        <v>25</v>
      </c>
      <c r="D10348" t="s">
        <v>21</v>
      </c>
      <c r="E10348" t="s">
        <v>46</v>
      </c>
      <c r="F10348" s="1">
        <v>49335</v>
      </c>
      <c r="G10348">
        <v>77.459999999999994</v>
      </c>
      <c r="H10348" t="s">
        <v>13</v>
      </c>
      <c r="J10348" t="s">
        <v>35</v>
      </c>
    </row>
    <row r="10349" spans="2:10" x14ac:dyDescent="0.35">
      <c r="B10349" t="s">
        <v>20228</v>
      </c>
      <c r="C10349">
        <v>23</v>
      </c>
      <c r="E10349" t="s">
        <v>25</v>
      </c>
      <c r="F10349" s="1">
        <v>52671</v>
      </c>
      <c r="G10349">
        <v>65.61</v>
      </c>
      <c r="H10349" t="s">
        <v>38</v>
      </c>
      <c r="I10349">
        <v>8</v>
      </c>
      <c r="J10349" t="s">
        <v>35</v>
      </c>
    </row>
    <row r="10350" spans="2:10" x14ac:dyDescent="0.35">
      <c r="B10350" t="s">
        <v>20229</v>
      </c>
      <c r="E10350" t="s">
        <v>88</v>
      </c>
      <c r="F10350" s="1">
        <v>51513</v>
      </c>
      <c r="G10350">
        <v>51.76</v>
      </c>
      <c r="H10350" t="s">
        <v>13</v>
      </c>
      <c r="I10350">
        <v>3</v>
      </c>
      <c r="J10350" t="s">
        <v>14</v>
      </c>
    </row>
    <row r="10351" spans="2:10" x14ac:dyDescent="0.35">
      <c r="B10351" t="s">
        <v>12045</v>
      </c>
      <c r="D10351" t="s">
        <v>21</v>
      </c>
      <c r="E10351" t="s">
        <v>67</v>
      </c>
      <c r="F10351" s="1">
        <v>50566</v>
      </c>
      <c r="H10351" t="s">
        <v>13</v>
      </c>
      <c r="I10351">
        <v>5</v>
      </c>
      <c r="J10351" t="s">
        <v>14</v>
      </c>
    </row>
    <row r="10352" spans="2:10" x14ac:dyDescent="0.35">
      <c r="B10352" t="s">
        <v>20230</v>
      </c>
      <c r="C10352">
        <v>26</v>
      </c>
      <c r="D10352" t="s">
        <v>21</v>
      </c>
      <c r="E10352" t="s">
        <v>70</v>
      </c>
      <c r="F10352" s="1">
        <v>52290</v>
      </c>
      <c r="G10352">
        <v>56.27</v>
      </c>
      <c r="H10352" t="s">
        <v>13</v>
      </c>
      <c r="I10352">
        <v>7</v>
      </c>
      <c r="J10352" t="s">
        <v>35</v>
      </c>
    </row>
    <row r="10353" spans="2:10" x14ac:dyDescent="0.35">
      <c r="B10353" t="s">
        <v>20231</v>
      </c>
      <c r="C10353">
        <v>22</v>
      </c>
      <c r="D10353" t="s">
        <v>21</v>
      </c>
      <c r="E10353" t="s">
        <v>197</v>
      </c>
      <c r="F10353" s="1">
        <v>48103</v>
      </c>
      <c r="G10353">
        <v>65.010000000000005</v>
      </c>
      <c r="H10353" t="s">
        <v>38</v>
      </c>
      <c r="I10353">
        <v>3</v>
      </c>
    </row>
    <row r="10354" spans="2:10" x14ac:dyDescent="0.35">
      <c r="B10354" t="s">
        <v>813</v>
      </c>
      <c r="C10354">
        <v>21</v>
      </c>
      <c r="D10354" t="s">
        <v>17</v>
      </c>
      <c r="E10354" t="s">
        <v>18</v>
      </c>
      <c r="F10354" s="1">
        <v>44950</v>
      </c>
      <c r="G10354">
        <v>72.239999999999995</v>
      </c>
      <c r="H10354" t="s">
        <v>13</v>
      </c>
      <c r="I10354">
        <v>9</v>
      </c>
      <c r="J10354" t="s">
        <v>14</v>
      </c>
    </row>
    <row r="10355" spans="2:10" x14ac:dyDescent="0.35">
      <c r="B10355" t="s">
        <v>3625</v>
      </c>
      <c r="C10355">
        <v>29</v>
      </c>
      <c r="D10355" t="s">
        <v>17</v>
      </c>
      <c r="E10355" t="s">
        <v>43</v>
      </c>
      <c r="F10355" s="1">
        <v>46356</v>
      </c>
      <c r="G10355">
        <v>90.23</v>
      </c>
      <c r="H10355" t="s">
        <v>38</v>
      </c>
      <c r="J10355" t="s">
        <v>14</v>
      </c>
    </row>
    <row r="10356" spans="2:10" x14ac:dyDescent="0.35">
      <c r="B10356" t="s">
        <v>17499</v>
      </c>
      <c r="C10356">
        <v>20</v>
      </c>
      <c r="D10356" t="s">
        <v>17</v>
      </c>
      <c r="E10356" t="s">
        <v>22</v>
      </c>
      <c r="F10356" s="1">
        <v>53293</v>
      </c>
      <c r="G10356">
        <v>76.599999999999994</v>
      </c>
      <c r="H10356" t="s">
        <v>13</v>
      </c>
      <c r="I10356">
        <v>9</v>
      </c>
      <c r="J10356" t="s">
        <v>14</v>
      </c>
    </row>
    <row r="10357" spans="2:10" x14ac:dyDescent="0.35">
      <c r="B10357" t="s">
        <v>9875</v>
      </c>
      <c r="C10357">
        <v>18</v>
      </c>
      <c r="D10357" t="s">
        <v>17</v>
      </c>
      <c r="E10357" t="s">
        <v>43</v>
      </c>
      <c r="F10357" s="1">
        <v>49481</v>
      </c>
      <c r="G10357">
        <v>54.36</v>
      </c>
      <c r="H10357" t="s">
        <v>13</v>
      </c>
      <c r="I10357">
        <v>5</v>
      </c>
      <c r="J10357" t="s">
        <v>14</v>
      </c>
    </row>
    <row r="10358" spans="2:10" x14ac:dyDescent="0.35">
      <c r="B10358" t="s">
        <v>11111</v>
      </c>
      <c r="C10358">
        <v>27</v>
      </c>
      <c r="D10358" t="s">
        <v>17</v>
      </c>
      <c r="E10358" t="s">
        <v>54</v>
      </c>
      <c r="F10358" s="1">
        <v>50099</v>
      </c>
      <c r="G10358">
        <v>92.66</v>
      </c>
      <c r="H10358" t="s">
        <v>13</v>
      </c>
      <c r="I10358">
        <v>5</v>
      </c>
      <c r="J10358" t="s">
        <v>14</v>
      </c>
    </row>
    <row r="10359" spans="2:10" x14ac:dyDescent="0.35">
      <c r="B10359" t="s">
        <v>7781</v>
      </c>
      <c r="D10359" t="s">
        <v>17</v>
      </c>
      <c r="E10359" t="s">
        <v>75</v>
      </c>
      <c r="F10359" s="1">
        <v>48434</v>
      </c>
      <c r="G10359">
        <v>92.5</v>
      </c>
      <c r="H10359" t="s">
        <v>13</v>
      </c>
      <c r="I10359">
        <v>4</v>
      </c>
      <c r="J10359" t="s">
        <v>14</v>
      </c>
    </row>
    <row r="10360" spans="2:10" x14ac:dyDescent="0.35">
      <c r="B10360" t="s">
        <v>17773</v>
      </c>
      <c r="C10360">
        <v>27</v>
      </c>
      <c r="E10360" t="s">
        <v>46</v>
      </c>
      <c r="F10360" s="1">
        <v>53430</v>
      </c>
      <c r="G10360">
        <v>76.78</v>
      </c>
      <c r="H10360" t="s">
        <v>38</v>
      </c>
      <c r="J10360" t="s">
        <v>14</v>
      </c>
    </row>
    <row r="10361" spans="2:10" x14ac:dyDescent="0.35">
      <c r="B10361" t="s">
        <v>4545</v>
      </c>
      <c r="C10361">
        <v>29</v>
      </c>
      <c r="E10361" t="s">
        <v>12</v>
      </c>
      <c r="F10361" s="1">
        <v>46816</v>
      </c>
      <c r="H10361" t="s">
        <v>38</v>
      </c>
      <c r="I10361">
        <v>1</v>
      </c>
      <c r="J10361" t="s">
        <v>14</v>
      </c>
    </row>
    <row r="10362" spans="2:10" x14ac:dyDescent="0.35">
      <c r="B10362" t="s">
        <v>20232</v>
      </c>
      <c r="C10362">
        <v>26</v>
      </c>
      <c r="D10362" t="s">
        <v>17</v>
      </c>
      <c r="E10362" t="s">
        <v>25</v>
      </c>
      <c r="F10362" s="1">
        <v>47974</v>
      </c>
      <c r="G10362">
        <v>83.26</v>
      </c>
      <c r="H10362" t="s">
        <v>13</v>
      </c>
      <c r="I10362">
        <v>7</v>
      </c>
      <c r="J10362" t="s">
        <v>14</v>
      </c>
    </row>
    <row r="10363" spans="2:10" x14ac:dyDescent="0.35">
      <c r="B10363" t="s">
        <v>20233</v>
      </c>
      <c r="C10363">
        <v>24</v>
      </c>
      <c r="D10363" t="s">
        <v>17</v>
      </c>
      <c r="E10363" t="s">
        <v>88</v>
      </c>
      <c r="F10363" s="1">
        <v>50021</v>
      </c>
      <c r="G10363">
        <v>52.37</v>
      </c>
      <c r="H10363" t="s">
        <v>13</v>
      </c>
      <c r="I10363">
        <v>5</v>
      </c>
      <c r="J10363" t="s">
        <v>14</v>
      </c>
    </row>
    <row r="10364" spans="2:10" x14ac:dyDescent="0.35">
      <c r="B10364" t="s">
        <v>20234</v>
      </c>
      <c r="C10364">
        <v>28</v>
      </c>
      <c r="E10364" t="s">
        <v>46</v>
      </c>
      <c r="F10364" s="1">
        <v>49517</v>
      </c>
      <c r="G10364">
        <v>57.59</v>
      </c>
      <c r="H10364" t="s">
        <v>13</v>
      </c>
      <c r="I10364">
        <v>4</v>
      </c>
    </row>
    <row r="10365" spans="2:10" x14ac:dyDescent="0.35">
      <c r="B10365" t="s">
        <v>20235</v>
      </c>
      <c r="C10365">
        <v>24</v>
      </c>
      <c r="D10365" t="s">
        <v>21</v>
      </c>
      <c r="E10365" t="s">
        <v>59</v>
      </c>
      <c r="F10365" s="1">
        <v>51958</v>
      </c>
      <c r="G10365">
        <v>51.59</v>
      </c>
      <c r="H10365" t="s">
        <v>13</v>
      </c>
      <c r="I10365">
        <v>2</v>
      </c>
      <c r="J10365" t="s">
        <v>35</v>
      </c>
    </row>
    <row r="10366" spans="2:10" x14ac:dyDescent="0.35">
      <c r="B10366" t="s">
        <v>20236</v>
      </c>
      <c r="C10366">
        <v>28</v>
      </c>
      <c r="D10366" t="s">
        <v>21</v>
      </c>
      <c r="E10366" t="s">
        <v>54</v>
      </c>
      <c r="F10366" s="1">
        <v>49976</v>
      </c>
      <c r="G10366">
        <v>86.45</v>
      </c>
      <c r="H10366" t="s">
        <v>13</v>
      </c>
      <c r="I10366">
        <v>2</v>
      </c>
      <c r="J10366" t="s">
        <v>35</v>
      </c>
    </row>
    <row r="10367" spans="2:10" x14ac:dyDescent="0.35">
      <c r="B10367" t="s">
        <v>20237</v>
      </c>
      <c r="C10367">
        <v>19</v>
      </c>
      <c r="D10367" t="s">
        <v>21</v>
      </c>
      <c r="E10367" t="s">
        <v>49</v>
      </c>
      <c r="F10367" s="1">
        <v>44865</v>
      </c>
      <c r="G10367">
        <v>91.17</v>
      </c>
      <c r="H10367" t="s">
        <v>38</v>
      </c>
      <c r="I10367">
        <v>6</v>
      </c>
      <c r="J10367" t="s">
        <v>14</v>
      </c>
    </row>
    <row r="10368" spans="2:10" x14ac:dyDescent="0.35">
      <c r="B10368" t="s">
        <v>14865</v>
      </c>
      <c r="D10368" t="s">
        <v>17</v>
      </c>
      <c r="E10368" t="s">
        <v>18</v>
      </c>
      <c r="F10368" s="1">
        <v>51976</v>
      </c>
      <c r="G10368">
        <v>69.22</v>
      </c>
      <c r="H10368" t="s">
        <v>38</v>
      </c>
      <c r="J10368" t="s">
        <v>35</v>
      </c>
    </row>
    <row r="10369" spans="2:10" x14ac:dyDescent="0.35">
      <c r="B10369" t="s">
        <v>18237</v>
      </c>
      <c r="C10369">
        <v>23</v>
      </c>
      <c r="E10369" t="s">
        <v>67</v>
      </c>
      <c r="F10369" s="1">
        <v>53662</v>
      </c>
      <c r="G10369">
        <v>93.53</v>
      </c>
      <c r="H10369" t="s">
        <v>13</v>
      </c>
      <c r="I10369">
        <v>5</v>
      </c>
      <c r="J10369" t="s">
        <v>14</v>
      </c>
    </row>
    <row r="10370" spans="2:10" x14ac:dyDescent="0.35">
      <c r="B10370" t="s">
        <v>20238</v>
      </c>
      <c r="C10370">
        <v>25</v>
      </c>
      <c r="E10370" t="s">
        <v>31</v>
      </c>
      <c r="F10370" s="1">
        <v>49413</v>
      </c>
      <c r="G10370">
        <v>97.37</v>
      </c>
      <c r="H10370" t="s">
        <v>38</v>
      </c>
      <c r="I10370">
        <v>9</v>
      </c>
      <c r="J10370" t="s">
        <v>14</v>
      </c>
    </row>
    <row r="10371" spans="2:10" x14ac:dyDescent="0.35">
      <c r="B10371" t="s">
        <v>4087</v>
      </c>
      <c r="C10371">
        <v>28</v>
      </c>
      <c r="D10371" t="s">
        <v>17</v>
      </c>
      <c r="E10371" t="s">
        <v>111</v>
      </c>
      <c r="F10371" s="1">
        <v>46587</v>
      </c>
      <c r="G10371">
        <v>65.209999999999994</v>
      </c>
      <c r="H10371" t="s">
        <v>13</v>
      </c>
      <c r="I10371">
        <v>1</v>
      </c>
      <c r="J10371" t="s">
        <v>14</v>
      </c>
    </row>
    <row r="10372" spans="2:10" x14ac:dyDescent="0.35">
      <c r="B10372" t="s">
        <v>5267</v>
      </c>
      <c r="C10372">
        <v>25</v>
      </c>
      <c r="D10372" t="s">
        <v>17</v>
      </c>
      <c r="E10372" t="s">
        <v>197</v>
      </c>
      <c r="F10372" s="1">
        <v>47177</v>
      </c>
      <c r="G10372">
        <v>96.24</v>
      </c>
      <c r="H10372" t="s">
        <v>13</v>
      </c>
      <c r="I10372">
        <v>9</v>
      </c>
      <c r="J10372" t="s">
        <v>14</v>
      </c>
    </row>
    <row r="10373" spans="2:10" x14ac:dyDescent="0.35">
      <c r="B10373" t="s">
        <v>20239</v>
      </c>
      <c r="C10373">
        <v>18</v>
      </c>
      <c r="D10373" t="s">
        <v>17</v>
      </c>
      <c r="E10373" t="s">
        <v>130</v>
      </c>
      <c r="F10373" s="1">
        <v>51950</v>
      </c>
      <c r="G10373">
        <v>84.28</v>
      </c>
      <c r="H10373" t="s">
        <v>38</v>
      </c>
      <c r="I10373">
        <v>4</v>
      </c>
      <c r="J10373" t="s">
        <v>14</v>
      </c>
    </row>
    <row r="10374" spans="2:10" x14ac:dyDescent="0.35">
      <c r="B10374" t="s">
        <v>5889</v>
      </c>
      <c r="C10374">
        <v>25</v>
      </c>
      <c r="D10374" t="s">
        <v>17</v>
      </c>
      <c r="E10374" t="s">
        <v>70</v>
      </c>
      <c r="F10374" s="1">
        <v>47488</v>
      </c>
      <c r="G10374">
        <v>91.21</v>
      </c>
      <c r="H10374" t="s">
        <v>13</v>
      </c>
      <c r="I10374">
        <v>6</v>
      </c>
      <c r="J10374" t="s">
        <v>14</v>
      </c>
    </row>
    <row r="10375" spans="2:10" x14ac:dyDescent="0.35">
      <c r="B10375" t="s">
        <v>2279</v>
      </c>
      <c r="C10375">
        <v>22</v>
      </c>
      <c r="D10375" t="s">
        <v>21</v>
      </c>
      <c r="E10375" t="s">
        <v>62</v>
      </c>
      <c r="F10375" s="1">
        <v>45683</v>
      </c>
      <c r="G10375">
        <v>83.45</v>
      </c>
      <c r="H10375" t="s">
        <v>13</v>
      </c>
      <c r="I10375">
        <v>5</v>
      </c>
      <c r="J10375" t="s">
        <v>35</v>
      </c>
    </row>
    <row r="10376" spans="2:10" x14ac:dyDescent="0.35">
      <c r="B10376" t="s">
        <v>20240</v>
      </c>
      <c r="C10376">
        <v>22</v>
      </c>
      <c r="D10376" t="s">
        <v>21</v>
      </c>
      <c r="E10376" t="s">
        <v>70</v>
      </c>
      <c r="F10376" s="1">
        <v>47472</v>
      </c>
      <c r="G10376">
        <v>92.86</v>
      </c>
      <c r="H10376" t="s">
        <v>13</v>
      </c>
      <c r="I10376">
        <v>3</v>
      </c>
      <c r="J10376" t="s">
        <v>14</v>
      </c>
    </row>
    <row r="10377" spans="2:10" x14ac:dyDescent="0.35">
      <c r="B10377" t="s">
        <v>20241</v>
      </c>
      <c r="C10377">
        <v>28</v>
      </c>
      <c r="D10377" t="s">
        <v>17</v>
      </c>
      <c r="E10377" t="s">
        <v>22</v>
      </c>
      <c r="F10377" s="1">
        <v>52708</v>
      </c>
      <c r="G10377">
        <v>87.78</v>
      </c>
      <c r="H10377" t="s">
        <v>13</v>
      </c>
      <c r="J10377" t="s">
        <v>14</v>
      </c>
    </row>
    <row r="10378" spans="2:10" x14ac:dyDescent="0.35">
      <c r="B10378" t="s">
        <v>20242</v>
      </c>
      <c r="C10378">
        <v>24</v>
      </c>
      <c r="D10378" t="s">
        <v>17</v>
      </c>
      <c r="E10378" t="s">
        <v>111</v>
      </c>
      <c r="F10378" s="1">
        <v>51945</v>
      </c>
      <c r="G10378">
        <v>94.87</v>
      </c>
      <c r="H10378" t="s">
        <v>38</v>
      </c>
      <c r="I10378">
        <v>2</v>
      </c>
      <c r="J10378" t="s">
        <v>14</v>
      </c>
    </row>
    <row r="10379" spans="2:10" x14ac:dyDescent="0.35">
      <c r="B10379" t="s">
        <v>7001</v>
      </c>
      <c r="C10379">
        <v>20</v>
      </c>
      <c r="D10379" t="s">
        <v>21</v>
      </c>
      <c r="E10379" t="s">
        <v>22</v>
      </c>
      <c r="F10379" s="1">
        <v>48044</v>
      </c>
      <c r="G10379">
        <v>54.4</v>
      </c>
      <c r="H10379" t="s">
        <v>13</v>
      </c>
      <c r="I10379">
        <v>4</v>
      </c>
      <c r="J10379" t="s">
        <v>14</v>
      </c>
    </row>
    <row r="10380" spans="2:10" x14ac:dyDescent="0.35">
      <c r="B10380" t="s">
        <v>20243</v>
      </c>
      <c r="C10380">
        <v>24</v>
      </c>
      <c r="D10380" t="s">
        <v>17</v>
      </c>
      <c r="E10380" t="s">
        <v>49</v>
      </c>
      <c r="F10380" s="1">
        <v>45357</v>
      </c>
      <c r="G10380">
        <v>92.95</v>
      </c>
      <c r="H10380" t="s">
        <v>13</v>
      </c>
      <c r="I10380">
        <v>6</v>
      </c>
      <c r="J10380" t="s">
        <v>14</v>
      </c>
    </row>
    <row r="10381" spans="2:10" x14ac:dyDescent="0.35">
      <c r="B10381" t="s">
        <v>3187</v>
      </c>
      <c r="C10381">
        <v>24</v>
      </c>
      <c r="D10381" t="s">
        <v>21</v>
      </c>
      <c r="E10381" t="s">
        <v>46</v>
      </c>
      <c r="F10381" s="1">
        <v>46137</v>
      </c>
      <c r="G10381">
        <v>64.95</v>
      </c>
      <c r="H10381" t="s">
        <v>38</v>
      </c>
      <c r="I10381">
        <v>6</v>
      </c>
      <c r="J10381" t="s">
        <v>14</v>
      </c>
    </row>
    <row r="10382" spans="2:10" x14ac:dyDescent="0.35">
      <c r="B10382" t="s">
        <v>12389</v>
      </c>
      <c r="C10382">
        <v>28</v>
      </c>
      <c r="D10382" t="s">
        <v>17</v>
      </c>
      <c r="E10382" t="s">
        <v>43</v>
      </c>
      <c r="F10382" s="1">
        <v>50738</v>
      </c>
      <c r="G10382">
        <v>72.62</v>
      </c>
      <c r="H10382" t="s">
        <v>13</v>
      </c>
      <c r="I10382">
        <v>1</v>
      </c>
      <c r="J10382" t="s">
        <v>14</v>
      </c>
    </row>
    <row r="10383" spans="2:10" x14ac:dyDescent="0.35">
      <c r="B10383" t="s">
        <v>12569</v>
      </c>
      <c r="C10383">
        <v>22</v>
      </c>
      <c r="D10383" t="s">
        <v>21</v>
      </c>
      <c r="E10383" t="s">
        <v>62</v>
      </c>
      <c r="F10383" s="1">
        <v>50828</v>
      </c>
      <c r="G10383">
        <v>89.58</v>
      </c>
      <c r="H10383" t="s">
        <v>13</v>
      </c>
      <c r="I10383">
        <v>1</v>
      </c>
      <c r="J10383" t="s">
        <v>14</v>
      </c>
    </row>
    <row r="10384" spans="2:10" x14ac:dyDescent="0.35">
      <c r="B10384" t="s">
        <v>4953</v>
      </c>
      <c r="C10384">
        <v>26</v>
      </c>
      <c r="D10384" t="s">
        <v>21</v>
      </c>
      <c r="E10384" t="s">
        <v>12</v>
      </c>
      <c r="F10384" s="1">
        <v>47020</v>
      </c>
      <c r="G10384">
        <v>57.15</v>
      </c>
      <c r="H10384" t="s">
        <v>13</v>
      </c>
      <c r="I10384">
        <v>10</v>
      </c>
      <c r="J10384" t="s">
        <v>14</v>
      </c>
    </row>
    <row r="10385" spans="2:10" x14ac:dyDescent="0.35">
      <c r="B10385" t="s">
        <v>20244</v>
      </c>
      <c r="C10385">
        <v>19</v>
      </c>
      <c r="D10385" t="s">
        <v>17</v>
      </c>
      <c r="E10385" t="s">
        <v>34</v>
      </c>
      <c r="F10385" s="1">
        <v>47874</v>
      </c>
      <c r="H10385" t="s">
        <v>13</v>
      </c>
      <c r="I10385">
        <v>10</v>
      </c>
      <c r="J10385" t="s">
        <v>14</v>
      </c>
    </row>
    <row r="10386" spans="2:10" x14ac:dyDescent="0.35">
      <c r="B10386" t="s">
        <v>2543</v>
      </c>
      <c r="C10386">
        <v>23</v>
      </c>
      <c r="D10386" t="s">
        <v>21</v>
      </c>
      <c r="E10386" t="s">
        <v>25</v>
      </c>
      <c r="F10386" s="1">
        <v>45815</v>
      </c>
      <c r="H10386" t="s">
        <v>13</v>
      </c>
      <c r="I10386">
        <v>9</v>
      </c>
      <c r="J10386" t="s">
        <v>14</v>
      </c>
    </row>
    <row r="10387" spans="2:10" x14ac:dyDescent="0.35">
      <c r="B10387" t="s">
        <v>13705</v>
      </c>
      <c r="C10387">
        <v>22</v>
      </c>
      <c r="D10387" t="s">
        <v>21</v>
      </c>
      <c r="E10387" t="s">
        <v>70</v>
      </c>
      <c r="F10387" s="1">
        <v>51396</v>
      </c>
      <c r="H10387" t="s">
        <v>13</v>
      </c>
      <c r="I10387">
        <v>4</v>
      </c>
      <c r="J10387" t="s">
        <v>14</v>
      </c>
    </row>
    <row r="10388" spans="2:10" x14ac:dyDescent="0.35">
      <c r="B10388" t="s">
        <v>17625</v>
      </c>
      <c r="C10388">
        <v>28</v>
      </c>
      <c r="D10388" t="s">
        <v>17</v>
      </c>
      <c r="E10388" t="s">
        <v>22</v>
      </c>
      <c r="F10388" s="1">
        <v>53356</v>
      </c>
      <c r="G10388">
        <v>57.32</v>
      </c>
      <c r="H10388" t="s">
        <v>38</v>
      </c>
      <c r="I10388">
        <v>5</v>
      </c>
    </row>
    <row r="10389" spans="2:10" x14ac:dyDescent="0.35">
      <c r="B10389" t="s">
        <v>20245</v>
      </c>
      <c r="C10389">
        <v>19</v>
      </c>
      <c r="E10389" t="s">
        <v>75</v>
      </c>
      <c r="F10389" s="1">
        <v>48399</v>
      </c>
      <c r="G10389">
        <v>78.540000000000006</v>
      </c>
      <c r="H10389" t="s">
        <v>13</v>
      </c>
      <c r="I10389">
        <v>3</v>
      </c>
      <c r="J10389" t="s">
        <v>14</v>
      </c>
    </row>
    <row r="10390" spans="2:10" x14ac:dyDescent="0.35">
      <c r="B10390" t="s">
        <v>20246</v>
      </c>
      <c r="C10390">
        <v>25</v>
      </c>
      <c r="D10390" t="s">
        <v>17</v>
      </c>
      <c r="E10390" t="s">
        <v>46</v>
      </c>
      <c r="F10390" s="1">
        <v>48960</v>
      </c>
      <c r="G10390">
        <v>67.349999999999994</v>
      </c>
      <c r="H10390" t="s">
        <v>13</v>
      </c>
      <c r="I10390">
        <v>4</v>
      </c>
      <c r="J10390" t="s">
        <v>14</v>
      </c>
    </row>
    <row r="10391" spans="2:10" x14ac:dyDescent="0.35">
      <c r="B10391" t="s">
        <v>7227</v>
      </c>
      <c r="C10391">
        <v>23</v>
      </c>
      <c r="D10391" t="s">
        <v>17</v>
      </c>
      <c r="E10391" t="s">
        <v>22</v>
      </c>
      <c r="F10391" s="1">
        <v>45503</v>
      </c>
      <c r="G10391">
        <v>50.08</v>
      </c>
      <c r="H10391" t="s">
        <v>13</v>
      </c>
      <c r="J10391" t="s">
        <v>14</v>
      </c>
    </row>
    <row r="10392" spans="2:10" x14ac:dyDescent="0.35">
      <c r="B10392" t="s">
        <v>13279</v>
      </c>
      <c r="C10392">
        <v>23</v>
      </c>
      <c r="D10392" t="s">
        <v>17</v>
      </c>
      <c r="E10392" t="s">
        <v>70</v>
      </c>
      <c r="F10392" s="1">
        <v>51183</v>
      </c>
      <c r="G10392">
        <v>60.99</v>
      </c>
      <c r="H10392" t="s">
        <v>13</v>
      </c>
      <c r="I10392">
        <v>3</v>
      </c>
    </row>
    <row r="10393" spans="2:10" x14ac:dyDescent="0.35">
      <c r="B10393" t="s">
        <v>16801</v>
      </c>
      <c r="C10393">
        <v>28</v>
      </c>
      <c r="D10393" t="s">
        <v>21</v>
      </c>
      <c r="E10393" t="s">
        <v>31</v>
      </c>
      <c r="F10393" s="1">
        <v>52944</v>
      </c>
      <c r="G10393">
        <v>52.21</v>
      </c>
      <c r="H10393" t="s">
        <v>13</v>
      </c>
      <c r="I10393">
        <v>9</v>
      </c>
      <c r="J10393" t="s">
        <v>14</v>
      </c>
    </row>
    <row r="10394" spans="2:10" x14ac:dyDescent="0.35">
      <c r="B10394" t="s">
        <v>4285</v>
      </c>
      <c r="C10394">
        <v>27</v>
      </c>
      <c r="D10394" t="s">
        <v>17</v>
      </c>
      <c r="E10394" t="s">
        <v>31</v>
      </c>
      <c r="F10394" s="1">
        <v>45186</v>
      </c>
      <c r="G10394">
        <v>93.44</v>
      </c>
      <c r="H10394" t="s">
        <v>13</v>
      </c>
      <c r="I10394">
        <v>1</v>
      </c>
      <c r="J10394" t="s">
        <v>14</v>
      </c>
    </row>
    <row r="10395" spans="2:10" x14ac:dyDescent="0.35">
      <c r="B10395" t="s">
        <v>6513</v>
      </c>
      <c r="C10395">
        <v>18</v>
      </c>
      <c r="D10395" t="s">
        <v>17</v>
      </c>
      <c r="E10395" t="s">
        <v>22</v>
      </c>
      <c r="F10395" s="1">
        <v>47800</v>
      </c>
      <c r="G10395">
        <v>77.42</v>
      </c>
      <c r="H10395" t="s">
        <v>13</v>
      </c>
      <c r="I10395">
        <v>2</v>
      </c>
      <c r="J10395" t="s">
        <v>14</v>
      </c>
    </row>
    <row r="10396" spans="2:10" x14ac:dyDescent="0.35">
      <c r="B10396" t="s">
        <v>20247</v>
      </c>
      <c r="C10396">
        <v>24</v>
      </c>
      <c r="D10396" t="s">
        <v>17</v>
      </c>
      <c r="E10396" t="s">
        <v>111</v>
      </c>
      <c r="F10396" s="1">
        <v>49965</v>
      </c>
      <c r="G10396">
        <v>65.010000000000005</v>
      </c>
      <c r="H10396" t="s">
        <v>13</v>
      </c>
      <c r="I10396">
        <v>10</v>
      </c>
      <c r="J10396" t="s">
        <v>14</v>
      </c>
    </row>
    <row r="10397" spans="2:10" x14ac:dyDescent="0.35">
      <c r="B10397" t="s">
        <v>20248</v>
      </c>
      <c r="C10397">
        <v>23</v>
      </c>
      <c r="D10397" t="s">
        <v>21</v>
      </c>
      <c r="E10397" t="s">
        <v>59</v>
      </c>
      <c r="F10397" s="1">
        <v>50560</v>
      </c>
      <c r="H10397" t="s">
        <v>13</v>
      </c>
      <c r="I10397">
        <v>3</v>
      </c>
      <c r="J10397" t="s">
        <v>14</v>
      </c>
    </row>
    <row r="10398" spans="2:10" x14ac:dyDescent="0.35">
      <c r="B10398" t="s">
        <v>20249</v>
      </c>
      <c r="C10398">
        <v>22</v>
      </c>
      <c r="D10398" t="s">
        <v>17</v>
      </c>
      <c r="E10398" t="s">
        <v>59</v>
      </c>
      <c r="F10398" s="1">
        <v>50500</v>
      </c>
      <c r="G10398">
        <v>61.26</v>
      </c>
      <c r="H10398" t="s">
        <v>13</v>
      </c>
      <c r="I10398">
        <v>8</v>
      </c>
      <c r="J10398" t="s">
        <v>35</v>
      </c>
    </row>
    <row r="10399" spans="2:10" x14ac:dyDescent="0.35">
      <c r="B10399" t="s">
        <v>20250</v>
      </c>
      <c r="C10399">
        <v>23</v>
      </c>
      <c r="D10399" t="s">
        <v>21</v>
      </c>
      <c r="E10399" t="s">
        <v>111</v>
      </c>
      <c r="F10399" s="1">
        <v>46607</v>
      </c>
      <c r="G10399">
        <v>88.82</v>
      </c>
      <c r="H10399" t="s">
        <v>13</v>
      </c>
      <c r="I10399">
        <v>5</v>
      </c>
      <c r="J10399" t="s">
        <v>35</v>
      </c>
    </row>
    <row r="10400" spans="2:10" x14ac:dyDescent="0.35">
      <c r="B10400" t="s">
        <v>3193</v>
      </c>
      <c r="E10400" t="s">
        <v>197</v>
      </c>
      <c r="F10400" s="1">
        <v>46140</v>
      </c>
      <c r="G10400">
        <v>63.15</v>
      </c>
      <c r="H10400" t="s">
        <v>38</v>
      </c>
      <c r="I10400">
        <v>6</v>
      </c>
      <c r="J10400" t="s">
        <v>14</v>
      </c>
    </row>
    <row r="10401" spans="2:10" x14ac:dyDescent="0.35">
      <c r="B10401" t="s">
        <v>20251</v>
      </c>
      <c r="D10401" t="s">
        <v>17</v>
      </c>
      <c r="E10401" t="s">
        <v>28</v>
      </c>
      <c r="F10401" s="1">
        <v>44576</v>
      </c>
      <c r="G10401">
        <v>94</v>
      </c>
      <c r="H10401" t="s">
        <v>13</v>
      </c>
      <c r="I10401">
        <v>6</v>
      </c>
      <c r="J10401" t="s">
        <v>14</v>
      </c>
    </row>
    <row r="10402" spans="2:10" x14ac:dyDescent="0.35">
      <c r="B10402" t="s">
        <v>5383</v>
      </c>
      <c r="D10402" t="s">
        <v>17</v>
      </c>
      <c r="E10402" t="s">
        <v>197</v>
      </c>
      <c r="F10402" s="1">
        <v>47235</v>
      </c>
      <c r="H10402" t="s">
        <v>13</v>
      </c>
      <c r="I10402">
        <v>3</v>
      </c>
      <c r="J10402" t="s">
        <v>14</v>
      </c>
    </row>
    <row r="10403" spans="2:10" x14ac:dyDescent="0.35">
      <c r="B10403" t="s">
        <v>14069</v>
      </c>
      <c r="C10403">
        <v>21</v>
      </c>
      <c r="D10403" t="s">
        <v>17</v>
      </c>
      <c r="E10403" t="s">
        <v>31</v>
      </c>
      <c r="F10403" s="1">
        <v>51578</v>
      </c>
      <c r="G10403">
        <v>64.400000000000006</v>
      </c>
      <c r="H10403" t="s">
        <v>13</v>
      </c>
      <c r="I10403">
        <v>1</v>
      </c>
      <c r="J10403" t="s">
        <v>14</v>
      </c>
    </row>
    <row r="10404" spans="2:10" x14ac:dyDescent="0.35">
      <c r="B10404" t="s">
        <v>20252</v>
      </c>
      <c r="C10404">
        <v>18</v>
      </c>
      <c r="D10404" t="s">
        <v>17</v>
      </c>
      <c r="E10404" t="s">
        <v>70</v>
      </c>
      <c r="F10404" s="1">
        <v>53282</v>
      </c>
      <c r="G10404">
        <v>91.66</v>
      </c>
      <c r="H10404" t="s">
        <v>13</v>
      </c>
      <c r="I10404">
        <v>5</v>
      </c>
      <c r="J10404" t="s">
        <v>14</v>
      </c>
    </row>
    <row r="10405" spans="2:10" x14ac:dyDescent="0.35">
      <c r="B10405" t="s">
        <v>20253</v>
      </c>
      <c r="C10405">
        <v>24</v>
      </c>
      <c r="E10405" t="s">
        <v>22</v>
      </c>
      <c r="F10405" s="1">
        <v>53411</v>
      </c>
      <c r="G10405">
        <v>79.12</v>
      </c>
      <c r="H10405" t="s">
        <v>13</v>
      </c>
      <c r="I10405">
        <v>6</v>
      </c>
      <c r="J10405" t="s">
        <v>14</v>
      </c>
    </row>
    <row r="10406" spans="2:10" x14ac:dyDescent="0.35">
      <c r="B10406" t="s">
        <v>9661</v>
      </c>
      <c r="C10406">
        <v>27</v>
      </c>
      <c r="D10406" t="s">
        <v>17</v>
      </c>
      <c r="E10406" t="s">
        <v>22</v>
      </c>
      <c r="F10406" s="1">
        <v>49374</v>
      </c>
      <c r="G10406">
        <v>80.260000000000005</v>
      </c>
      <c r="H10406" t="s">
        <v>38</v>
      </c>
      <c r="I10406">
        <v>4</v>
      </c>
      <c r="J10406" t="s">
        <v>35</v>
      </c>
    </row>
    <row r="10407" spans="2:10" x14ac:dyDescent="0.35">
      <c r="B10407" t="s">
        <v>2205</v>
      </c>
      <c r="C10407">
        <v>23</v>
      </c>
      <c r="D10407" t="s">
        <v>17</v>
      </c>
      <c r="E10407" t="s">
        <v>62</v>
      </c>
      <c r="F10407" s="1">
        <v>45646</v>
      </c>
      <c r="G10407">
        <v>88.76</v>
      </c>
      <c r="H10407" t="s">
        <v>13</v>
      </c>
      <c r="I10407">
        <v>6</v>
      </c>
      <c r="J10407" t="s">
        <v>14</v>
      </c>
    </row>
    <row r="10408" spans="2:10" x14ac:dyDescent="0.35">
      <c r="B10408" t="s">
        <v>10003</v>
      </c>
      <c r="C10408">
        <v>25</v>
      </c>
      <c r="E10408" t="s">
        <v>22</v>
      </c>
      <c r="F10408" s="1">
        <v>49545</v>
      </c>
      <c r="G10408">
        <v>90.62</v>
      </c>
      <c r="H10408" t="s">
        <v>13</v>
      </c>
      <c r="I10408">
        <v>6</v>
      </c>
      <c r="J10408" t="s">
        <v>14</v>
      </c>
    </row>
    <row r="10409" spans="2:10" x14ac:dyDescent="0.35">
      <c r="B10409" t="s">
        <v>20254</v>
      </c>
      <c r="C10409">
        <v>23</v>
      </c>
      <c r="D10409" t="s">
        <v>21</v>
      </c>
      <c r="E10409" t="s">
        <v>49</v>
      </c>
      <c r="F10409" s="1">
        <v>51717</v>
      </c>
      <c r="G10409">
        <v>78.88</v>
      </c>
      <c r="H10409" t="s">
        <v>38</v>
      </c>
      <c r="I10409">
        <v>4</v>
      </c>
      <c r="J10409" t="s">
        <v>14</v>
      </c>
    </row>
    <row r="10410" spans="2:10" x14ac:dyDescent="0.35">
      <c r="B10410" t="s">
        <v>20255</v>
      </c>
      <c r="C10410">
        <v>26</v>
      </c>
      <c r="D10410" t="s">
        <v>17</v>
      </c>
      <c r="E10410" t="s">
        <v>130</v>
      </c>
      <c r="F10410" s="1">
        <v>47446</v>
      </c>
      <c r="G10410">
        <v>62.7</v>
      </c>
      <c r="H10410" t="s">
        <v>13</v>
      </c>
      <c r="I10410">
        <v>9</v>
      </c>
      <c r="J10410" t="s">
        <v>35</v>
      </c>
    </row>
    <row r="10411" spans="2:10" x14ac:dyDescent="0.35">
      <c r="B10411" t="s">
        <v>20256</v>
      </c>
      <c r="C10411">
        <v>22</v>
      </c>
      <c r="D10411" t="s">
        <v>21</v>
      </c>
      <c r="E10411" t="s">
        <v>59</v>
      </c>
      <c r="F10411" s="1">
        <v>44895</v>
      </c>
      <c r="G10411">
        <v>73.16</v>
      </c>
      <c r="H10411" t="s">
        <v>38</v>
      </c>
      <c r="I10411">
        <v>1</v>
      </c>
      <c r="J10411" t="s">
        <v>35</v>
      </c>
    </row>
    <row r="10412" spans="2:10" x14ac:dyDescent="0.35">
      <c r="B10412" t="s">
        <v>14445</v>
      </c>
      <c r="D10412" t="s">
        <v>17</v>
      </c>
      <c r="E10412" t="s">
        <v>62</v>
      </c>
      <c r="F10412" s="1">
        <v>51766</v>
      </c>
      <c r="G10412">
        <v>50.25</v>
      </c>
      <c r="H10412" t="s">
        <v>13</v>
      </c>
      <c r="I10412">
        <v>1</v>
      </c>
    </row>
    <row r="10413" spans="2:10" x14ac:dyDescent="0.35">
      <c r="B10413" t="s">
        <v>20257</v>
      </c>
      <c r="C10413">
        <v>24</v>
      </c>
      <c r="E10413" t="s">
        <v>111</v>
      </c>
      <c r="F10413" s="1">
        <v>48929</v>
      </c>
      <c r="G10413">
        <v>89.07</v>
      </c>
      <c r="H10413" t="s">
        <v>13</v>
      </c>
      <c r="I10413">
        <v>4</v>
      </c>
      <c r="J10413" t="s">
        <v>14</v>
      </c>
    </row>
    <row r="10414" spans="2:10" x14ac:dyDescent="0.35">
      <c r="B10414" t="s">
        <v>20258</v>
      </c>
      <c r="C10414">
        <v>29</v>
      </c>
      <c r="D10414" t="s">
        <v>17</v>
      </c>
      <c r="E10414" t="s">
        <v>88</v>
      </c>
      <c r="F10414" s="1">
        <v>45050</v>
      </c>
      <c r="G10414">
        <v>78.17</v>
      </c>
      <c r="H10414" t="s">
        <v>13</v>
      </c>
      <c r="I10414">
        <v>7</v>
      </c>
      <c r="J10414" t="s">
        <v>14</v>
      </c>
    </row>
    <row r="10415" spans="2:10" x14ac:dyDescent="0.35">
      <c r="B10415" t="s">
        <v>14443</v>
      </c>
      <c r="C10415">
        <v>28</v>
      </c>
      <c r="D10415" t="s">
        <v>17</v>
      </c>
      <c r="E10415" t="s">
        <v>62</v>
      </c>
      <c r="F10415" s="1">
        <v>51765</v>
      </c>
      <c r="G10415">
        <v>93.29</v>
      </c>
      <c r="H10415" t="s">
        <v>38</v>
      </c>
      <c r="I10415">
        <v>4</v>
      </c>
      <c r="J10415" t="s">
        <v>14</v>
      </c>
    </row>
    <row r="10416" spans="2:10" x14ac:dyDescent="0.35">
      <c r="B10416" t="s">
        <v>20259</v>
      </c>
      <c r="C10416">
        <v>21</v>
      </c>
      <c r="D10416" t="s">
        <v>17</v>
      </c>
      <c r="E10416" t="s">
        <v>22</v>
      </c>
      <c r="F10416" s="1">
        <v>45277</v>
      </c>
      <c r="G10416">
        <v>68.53</v>
      </c>
      <c r="H10416" t="s">
        <v>13</v>
      </c>
      <c r="I10416">
        <v>4</v>
      </c>
      <c r="J10416" t="s">
        <v>35</v>
      </c>
    </row>
    <row r="10417" spans="2:10" x14ac:dyDescent="0.35">
      <c r="B10417" t="s">
        <v>17765</v>
      </c>
      <c r="C10417">
        <v>22</v>
      </c>
      <c r="D10417" t="s">
        <v>17</v>
      </c>
      <c r="E10417" t="s">
        <v>197</v>
      </c>
      <c r="F10417" s="1">
        <v>45297</v>
      </c>
      <c r="G10417">
        <v>60.11</v>
      </c>
      <c r="H10417" t="s">
        <v>38</v>
      </c>
      <c r="I10417">
        <v>2</v>
      </c>
      <c r="J10417" t="s">
        <v>14</v>
      </c>
    </row>
    <row r="10418" spans="2:10" x14ac:dyDescent="0.35">
      <c r="B10418" t="s">
        <v>563</v>
      </c>
      <c r="C10418">
        <v>20</v>
      </c>
      <c r="D10418" t="s">
        <v>21</v>
      </c>
      <c r="E10418" t="s">
        <v>31</v>
      </c>
      <c r="F10418" s="1">
        <v>44825</v>
      </c>
      <c r="G10418">
        <v>77.790000000000006</v>
      </c>
      <c r="H10418" t="s">
        <v>13</v>
      </c>
      <c r="I10418">
        <v>2</v>
      </c>
      <c r="J10418" t="s">
        <v>14</v>
      </c>
    </row>
    <row r="10419" spans="2:10" x14ac:dyDescent="0.35">
      <c r="B10419" t="s">
        <v>8711</v>
      </c>
      <c r="C10419">
        <v>26</v>
      </c>
      <c r="E10419" t="s">
        <v>18</v>
      </c>
      <c r="F10419" s="1">
        <v>48899</v>
      </c>
      <c r="G10419">
        <v>55.44</v>
      </c>
      <c r="H10419" t="s">
        <v>13</v>
      </c>
      <c r="I10419">
        <v>10</v>
      </c>
    </row>
    <row r="10420" spans="2:10" x14ac:dyDescent="0.35">
      <c r="B10420" t="s">
        <v>17827</v>
      </c>
      <c r="C10420">
        <v>25</v>
      </c>
      <c r="D10420" t="s">
        <v>17</v>
      </c>
      <c r="E10420" t="s">
        <v>197</v>
      </c>
      <c r="F10420" s="1">
        <v>45401</v>
      </c>
      <c r="G10420">
        <v>54.84</v>
      </c>
      <c r="H10420" t="s">
        <v>13</v>
      </c>
      <c r="I10420">
        <v>10</v>
      </c>
      <c r="J10420" t="s">
        <v>35</v>
      </c>
    </row>
    <row r="10421" spans="2:10" x14ac:dyDescent="0.35">
      <c r="B10421" t="s">
        <v>16931</v>
      </c>
      <c r="C10421">
        <v>26</v>
      </c>
      <c r="D10421" t="s">
        <v>21</v>
      </c>
      <c r="E10421" t="s">
        <v>111</v>
      </c>
      <c r="F10421" s="1">
        <v>53009</v>
      </c>
      <c r="G10421">
        <v>81.39</v>
      </c>
      <c r="H10421" t="s">
        <v>13</v>
      </c>
      <c r="I10421">
        <v>7</v>
      </c>
      <c r="J10421" t="s">
        <v>14</v>
      </c>
    </row>
    <row r="10422" spans="2:10" x14ac:dyDescent="0.35">
      <c r="B10422" t="s">
        <v>11843</v>
      </c>
      <c r="C10422">
        <v>28</v>
      </c>
      <c r="E10422" t="s">
        <v>75</v>
      </c>
      <c r="F10422" s="1">
        <v>50465</v>
      </c>
      <c r="G10422">
        <v>90.23</v>
      </c>
      <c r="H10422" t="s">
        <v>13</v>
      </c>
      <c r="I10422">
        <v>2</v>
      </c>
      <c r="J10422" t="s">
        <v>35</v>
      </c>
    </row>
    <row r="10423" spans="2:10" x14ac:dyDescent="0.35">
      <c r="B10423" t="s">
        <v>20260</v>
      </c>
      <c r="C10423">
        <v>25</v>
      </c>
      <c r="D10423" t="s">
        <v>21</v>
      </c>
      <c r="E10423" t="s">
        <v>12</v>
      </c>
      <c r="F10423" s="1">
        <v>46060</v>
      </c>
      <c r="G10423">
        <v>81.77</v>
      </c>
      <c r="H10423" t="s">
        <v>38</v>
      </c>
      <c r="I10423">
        <v>5</v>
      </c>
    </row>
    <row r="10424" spans="2:10" x14ac:dyDescent="0.35">
      <c r="B10424" t="s">
        <v>8417</v>
      </c>
      <c r="C10424">
        <v>27</v>
      </c>
      <c r="D10424" t="s">
        <v>17</v>
      </c>
      <c r="E10424" t="s">
        <v>67</v>
      </c>
      <c r="F10424" s="1">
        <v>48752</v>
      </c>
      <c r="G10424">
        <v>59.81</v>
      </c>
      <c r="H10424" t="s">
        <v>13</v>
      </c>
      <c r="I10424">
        <v>4</v>
      </c>
      <c r="J10424" t="s">
        <v>14</v>
      </c>
    </row>
    <row r="10425" spans="2:10" x14ac:dyDescent="0.35">
      <c r="B10425" t="s">
        <v>15007</v>
      </c>
      <c r="C10425">
        <v>19</v>
      </c>
      <c r="D10425" t="s">
        <v>17</v>
      </c>
      <c r="E10425" t="s">
        <v>31</v>
      </c>
      <c r="F10425" s="1">
        <v>52047</v>
      </c>
      <c r="G10425">
        <v>76.459999999999994</v>
      </c>
      <c r="H10425" t="s">
        <v>38</v>
      </c>
      <c r="I10425">
        <v>2</v>
      </c>
      <c r="J10425" t="s">
        <v>35</v>
      </c>
    </row>
    <row r="10426" spans="2:10" x14ac:dyDescent="0.35">
      <c r="B10426" t="s">
        <v>20261</v>
      </c>
      <c r="C10426">
        <v>23</v>
      </c>
      <c r="E10426" t="s">
        <v>22</v>
      </c>
      <c r="F10426" s="1">
        <v>54205</v>
      </c>
      <c r="G10426">
        <v>76.95</v>
      </c>
      <c r="H10426" t="s">
        <v>13</v>
      </c>
      <c r="I10426">
        <v>5</v>
      </c>
      <c r="J10426" t="s">
        <v>14</v>
      </c>
    </row>
    <row r="10427" spans="2:10" x14ac:dyDescent="0.35">
      <c r="B10427" t="s">
        <v>16657</v>
      </c>
      <c r="C10427">
        <v>18</v>
      </c>
      <c r="D10427" t="s">
        <v>21</v>
      </c>
      <c r="E10427" t="s">
        <v>49</v>
      </c>
      <c r="F10427" s="1">
        <v>52872</v>
      </c>
      <c r="G10427">
        <v>75.72</v>
      </c>
      <c r="H10427" t="s">
        <v>38</v>
      </c>
      <c r="I10427">
        <v>5</v>
      </c>
      <c r="J10427" t="s">
        <v>14</v>
      </c>
    </row>
    <row r="10428" spans="2:10" x14ac:dyDescent="0.35">
      <c r="B10428" t="s">
        <v>20262</v>
      </c>
      <c r="C10428">
        <v>20</v>
      </c>
      <c r="D10428" t="s">
        <v>17</v>
      </c>
      <c r="E10428" t="s">
        <v>111</v>
      </c>
      <c r="F10428" s="1">
        <v>52152</v>
      </c>
      <c r="H10428" t="s">
        <v>13</v>
      </c>
      <c r="I10428">
        <v>2</v>
      </c>
    </row>
    <row r="10429" spans="2:10" x14ac:dyDescent="0.35">
      <c r="B10429" t="s">
        <v>20263</v>
      </c>
      <c r="C10429">
        <v>18</v>
      </c>
      <c r="D10429" t="s">
        <v>17</v>
      </c>
      <c r="E10429" t="s">
        <v>28</v>
      </c>
      <c r="F10429" s="1">
        <v>45062</v>
      </c>
      <c r="H10429" t="s">
        <v>13</v>
      </c>
    </row>
    <row r="10430" spans="2:10" x14ac:dyDescent="0.35">
      <c r="B10430" t="s">
        <v>20264</v>
      </c>
      <c r="C10430">
        <v>22</v>
      </c>
      <c r="D10430" t="s">
        <v>21</v>
      </c>
      <c r="E10430" t="s">
        <v>31</v>
      </c>
      <c r="F10430" s="1">
        <v>53717</v>
      </c>
      <c r="G10430">
        <v>77.09</v>
      </c>
      <c r="H10430" t="s">
        <v>38</v>
      </c>
      <c r="I10430">
        <v>9</v>
      </c>
      <c r="J10430" t="s">
        <v>14</v>
      </c>
    </row>
    <row r="10431" spans="2:10" x14ac:dyDescent="0.35">
      <c r="B10431" t="s">
        <v>20265</v>
      </c>
      <c r="C10431">
        <v>25</v>
      </c>
      <c r="D10431" t="s">
        <v>17</v>
      </c>
      <c r="E10431" t="s">
        <v>49</v>
      </c>
      <c r="F10431" s="1">
        <v>53976</v>
      </c>
      <c r="G10431">
        <v>94.61</v>
      </c>
      <c r="H10431" t="s">
        <v>13</v>
      </c>
      <c r="J10431" t="s">
        <v>35</v>
      </c>
    </row>
    <row r="10432" spans="2:10" x14ac:dyDescent="0.35">
      <c r="B10432" t="s">
        <v>6227</v>
      </c>
      <c r="C10432">
        <v>19</v>
      </c>
      <c r="D10432" t="s">
        <v>21</v>
      </c>
      <c r="E10432" t="s">
        <v>54</v>
      </c>
      <c r="F10432" s="1">
        <v>47657</v>
      </c>
      <c r="G10432">
        <v>82.73</v>
      </c>
      <c r="H10432" t="s">
        <v>13</v>
      </c>
      <c r="I10432">
        <v>6</v>
      </c>
    </row>
    <row r="10433" spans="2:10" x14ac:dyDescent="0.35">
      <c r="B10433" t="s">
        <v>20266</v>
      </c>
      <c r="C10433">
        <v>27</v>
      </c>
      <c r="E10433" t="s">
        <v>49</v>
      </c>
      <c r="F10433" s="1">
        <v>49193</v>
      </c>
      <c r="G10433">
        <v>98.92</v>
      </c>
      <c r="H10433" t="s">
        <v>13</v>
      </c>
      <c r="I10433">
        <v>4</v>
      </c>
      <c r="J10433" t="s">
        <v>14</v>
      </c>
    </row>
    <row r="10434" spans="2:10" x14ac:dyDescent="0.35">
      <c r="B10434" t="s">
        <v>20267</v>
      </c>
      <c r="C10434">
        <v>24</v>
      </c>
      <c r="D10434" t="s">
        <v>21</v>
      </c>
      <c r="E10434" t="s">
        <v>88</v>
      </c>
      <c r="F10434" s="1">
        <v>44929</v>
      </c>
      <c r="G10434">
        <v>78.63</v>
      </c>
      <c r="H10434" t="s">
        <v>38</v>
      </c>
      <c r="I10434">
        <v>9</v>
      </c>
      <c r="J10434" t="s">
        <v>35</v>
      </c>
    </row>
    <row r="10435" spans="2:10" x14ac:dyDescent="0.35">
      <c r="B10435" t="s">
        <v>20268</v>
      </c>
      <c r="C10435">
        <v>18</v>
      </c>
      <c r="D10435" t="s">
        <v>21</v>
      </c>
      <c r="E10435" t="s">
        <v>59</v>
      </c>
      <c r="F10435" s="1">
        <v>48620</v>
      </c>
      <c r="G10435">
        <v>98.15</v>
      </c>
      <c r="H10435" t="s">
        <v>38</v>
      </c>
      <c r="I10435">
        <v>5</v>
      </c>
    </row>
    <row r="10436" spans="2:10" x14ac:dyDescent="0.35">
      <c r="B10436" t="s">
        <v>20269</v>
      </c>
      <c r="D10436" t="s">
        <v>21</v>
      </c>
      <c r="E10436" t="s">
        <v>46</v>
      </c>
      <c r="F10436" s="1">
        <v>52736</v>
      </c>
      <c r="G10436">
        <v>80.42</v>
      </c>
      <c r="H10436" t="s">
        <v>13</v>
      </c>
      <c r="I10436">
        <v>10</v>
      </c>
      <c r="J10436" t="s">
        <v>35</v>
      </c>
    </row>
    <row r="10437" spans="2:10" x14ac:dyDescent="0.35">
      <c r="B10437" t="s">
        <v>9297</v>
      </c>
      <c r="C10437">
        <v>20</v>
      </c>
      <c r="D10437" t="s">
        <v>17</v>
      </c>
      <c r="E10437" t="s">
        <v>25</v>
      </c>
      <c r="F10437" s="1">
        <v>49192</v>
      </c>
      <c r="G10437">
        <v>73.52</v>
      </c>
      <c r="H10437" t="s">
        <v>13</v>
      </c>
      <c r="I10437">
        <v>2</v>
      </c>
      <c r="J10437" t="s">
        <v>14</v>
      </c>
    </row>
    <row r="10438" spans="2:10" x14ac:dyDescent="0.35">
      <c r="B10438" t="s">
        <v>20270</v>
      </c>
      <c r="C10438">
        <v>24</v>
      </c>
      <c r="D10438" t="s">
        <v>17</v>
      </c>
      <c r="E10438" t="s">
        <v>70</v>
      </c>
      <c r="F10438" s="1">
        <v>50632</v>
      </c>
      <c r="G10438">
        <v>99.37</v>
      </c>
      <c r="H10438" t="s">
        <v>38</v>
      </c>
      <c r="I10438">
        <v>8</v>
      </c>
      <c r="J10438" t="s">
        <v>35</v>
      </c>
    </row>
    <row r="10439" spans="2:10" x14ac:dyDescent="0.35">
      <c r="B10439" t="s">
        <v>20271</v>
      </c>
      <c r="C10439">
        <v>19</v>
      </c>
      <c r="D10439" t="s">
        <v>21</v>
      </c>
      <c r="E10439" t="s">
        <v>28</v>
      </c>
      <c r="F10439" s="1">
        <v>47226</v>
      </c>
      <c r="G10439">
        <v>59.8</v>
      </c>
      <c r="H10439" t="s">
        <v>13</v>
      </c>
      <c r="I10439">
        <v>7</v>
      </c>
      <c r="J10439" t="s">
        <v>14</v>
      </c>
    </row>
    <row r="10440" spans="2:10" x14ac:dyDescent="0.35">
      <c r="B10440" t="s">
        <v>2089</v>
      </c>
      <c r="C10440">
        <v>25</v>
      </c>
      <c r="D10440" t="s">
        <v>17</v>
      </c>
      <c r="E10440" t="s">
        <v>18</v>
      </c>
      <c r="F10440" s="1">
        <v>45359</v>
      </c>
      <c r="G10440">
        <v>75.62</v>
      </c>
      <c r="H10440" t="s">
        <v>13</v>
      </c>
      <c r="I10440">
        <v>2</v>
      </c>
      <c r="J10440" t="s">
        <v>14</v>
      </c>
    </row>
    <row r="10441" spans="2:10" x14ac:dyDescent="0.35">
      <c r="B10441" t="s">
        <v>11853</v>
      </c>
      <c r="C10441">
        <v>22</v>
      </c>
      <c r="D10441" t="s">
        <v>21</v>
      </c>
      <c r="E10441" t="s">
        <v>22</v>
      </c>
      <c r="F10441" s="1">
        <v>50470</v>
      </c>
      <c r="H10441" t="s">
        <v>38</v>
      </c>
      <c r="J10441" t="s">
        <v>14</v>
      </c>
    </row>
    <row r="10442" spans="2:10" x14ac:dyDescent="0.35">
      <c r="B10442" t="s">
        <v>10137</v>
      </c>
      <c r="C10442">
        <v>26</v>
      </c>
      <c r="D10442" t="s">
        <v>21</v>
      </c>
      <c r="E10442" t="s">
        <v>111</v>
      </c>
      <c r="F10442" s="1">
        <v>49612</v>
      </c>
      <c r="G10442">
        <v>84.06</v>
      </c>
      <c r="H10442" t="s">
        <v>13</v>
      </c>
      <c r="I10442">
        <v>6</v>
      </c>
      <c r="J10442" t="s">
        <v>14</v>
      </c>
    </row>
    <row r="10443" spans="2:10" x14ac:dyDescent="0.35">
      <c r="B10443" t="s">
        <v>12693</v>
      </c>
      <c r="C10443">
        <v>18</v>
      </c>
      <c r="D10443" t="s">
        <v>21</v>
      </c>
      <c r="E10443" t="s">
        <v>49</v>
      </c>
      <c r="F10443" s="1">
        <v>44870</v>
      </c>
      <c r="G10443">
        <v>96.47</v>
      </c>
      <c r="H10443" t="s">
        <v>13</v>
      </c>
      <c r="I10443">
        <v>8</v>
      </c>
    </row>
    <row r="10444" spans="2:10" x14ac:dyDescent="0.35">
      <c r="B10444" t="s">
        <v>19503</v>
      </c>
      <c r="C10444">
        <v>21</v>
      </c>
      <c r="D10444" t="s">
        <v>17</v>
      </c>
      <c r="E10444" t="s">
        <v>67</v>
      </c>
      <c r="F10444" s="1">
        <v>54295</v>
      </c>
      <c r="G10444">
        <v>67.11</v>
      </c>
      <c r="H10444" t="s">
        <v>13</v>
      </c>
      <c r="I10444">
        <v>6</v>
      </c>
      <c r="J10444" t="s">
        <v>14</v>
      </c>
    </row>
    <row r="10445" spans="2:10" x14ac:dyDescent="0.35">
      <c r="B10445" t="s">
        <v>3419</v>
      </c>
      <c r="C10445">
        <v>28</v>
      </c>
      <c r="D10445" t="s">
        <v>21</v>
      </c>
      <c r="E10445" t="s">
        <v>70</v>
      </c>
      <c r="F10445" s="1">
        <v>46253</v>
      </c>
      <c r="G10445">
        <v>81.77</v>
      </c>
      <c r="H10445" t="s">
        <v>38</v>
      </c>
      <c r="I10445">
        <v>1</v>
      </c>
      <c r="J10445" t="s">
        <v>35</v>
      </c>
    </row>
    <row r="10446" spans="2:10" x14ac:dyDescent="0.35">
      <c r="B10446" t="s">
        <v>1383</v>
      </c>
      <c r="C10446">
        <v>26</v>
      </c>
      <c r="D10446" t="s">
        <v>17</v>
      </c>
      <c r="E10446" t="s">
        <v>62</v>
      </c>
      <c r="F10446" s="1">
        <v>45235</v>
      </c>
      <c r="G10446">
        <v>67.22</v>
      </c>
      <c r="H10446" t="s">
        <v>13</v>
      </c>
      <c r="I10446">
        <v>8</v>
      </c>
      <c r="J10446" t="s">
        <v>14</v>
      </c>
    </row>
    <row r="10447" spans="2:10" x14ac:dyDescent="0.35">
      <c r="B10447" t="s">
        <v>20272</v>
      </c>
      <c r="C10447">
        <v>22</v>
      </c>
      <c r="D10447" t="s">
        <v>21</v>
      </c>
      <c r="E10447" t="s">
        <v>18</v>
      </c>
      <c r="F10447" s="1">
        <v>50134</v>
      </c>
      <c r="G10447">
        <v>52.41</v>
      </c>
      <c r="H10447" t="s">
        <v>13</v>
      </c>
      <c r="I10447">
        <v>2</v>
      </c>
      <c r="J10447" t="s">
        <v>14</v>
      </c>
    </row>
    <row r="10448" spans="2:10" x14ac:dyDescent="0.35">
      <c r="B10448" t="s">
        <v>20273</v>
      </c>
      <c r="C10448">
        <v>24</v>
      </c>
      <c r="D10448" t="s">
        <v>17</v>
      </c>
      <c r="E10448" t="s">
        <v>18</v>
      </c>
      <c r="F10448" s="1">
        <v>50328</v>
      </c>
      <c r="G10448">
        <v>50.69</v>
      </c>
      <c r="H10448" t="s">
        <v>13</v>
      </c>
      <c r="I10448">
        <v>6</v>
      </c>
      <c r="J10448" t="s">
        <v>14</v>
      </c>
    </row>
    <row r="10449" spans="2:10" x14ac:dyDescent="0.35">
      <c r="B10449" t="s">
        <v>10349</v>
      </c>
      <c r="C10449">
        <v>19</v>
      </c>
      <c r="D10449" t="s">
        <v>21</v>
      </c>
      <c r="E10449" t="s">
        <v>18</v>
      </c>
      <c r="F10449" s="1">
        <v>49718</v>
      </c>
      <c r="G10449">
        <v>66.930000000000007</v>
      </c>
      <c r="H10449" t="s">
        <v>38</v>
      </c>
      <c r="I10449">
        <v>9</v>
      </c>
      <c r="J10449" t="s">
        <v>35</v>
      </c>
    </row>
    <row r="10450" spans="2:10" x14ac:dyDescent="0.35">
      <c r="B10450" t="s">
        <v>20274</v>
      </c>
      <c r="C10450">
        <v>25</v>
      </c>
      <c r="D10450" t="s">
        <v>21</v>
      </c>
      <c r="E10450" t="s">
        <v>197</v>
      </c>
      <c r="F10450" s="1">
        <v>45295</v>
      </c>
      <c r="G10450">
        <v>95.08</v>
      </c>
      <c r="H10450" t="s">
        <v>38</v>
      </c>
      <c r="I10450">
        <v>5</v>
      </c>
      <c r="J10450" t="s">
        <v>35</v>
      </c>
    </row>
    <row r="10451" spans="2:10" x14ac:dyDescent="0.35">
      <c r="B10451" t="s">
        <v>20275</v>
      </c>
      <c r="C10451">
        <v>19</v>
      </c>
      <c r="D10451" t="s">
        <v>17</v>
      </c>
      <c r="E10451" t="s">
        <v>197</v>
      </c>
      <c r="F10451" s="1">
        <v>48088</v>
      </c>
      <c r="G10451">
        <v>50.13</v>
      </c>
      <c r="H10451" t="s">
        <v>13</v>
      </c>
      <c r="I10451">
        <v>7</v>
      </c>
      <c r="J10451" t="s">
        <v>14</v>
      </c>
    </row>
    <row r="10452" spans="2:10" x14ac:dyDescent="0.35">
      <c r="B10452" t="s">
        <v>1173</v>
      </c>
      <c r="C10452">
        <v>29</v>
      </c>
      <c r="D10452" t="s">
        <v>17</v>
      </c>
      <c r="E10452" t="s">
        <v>54</v>
      </c>
      <c r="F10452" s="1">
        <v>45130</v>
      </c>
      <c r="G10452">
        <v>97.28</v>
      </c>
      <c r="H10452" t="s">
        <v>38</v>
      </c>
      <c r="J10452" t="s">
        <v>14</v>
      </c>
    </row>
    <row r="10453" spans="2:10" x14ac:dyDescent="0.35">
      <c r="B10453" t="s">
        <v>18411</v>
      </c>
      <c r="E10453" t="s">
        <v>59</v>
      </c>
      <c r="F10453" s="1">
        <v>53749</v>
      </c>
      <c r="G10453">
        <v>58.3</v>
      </c>
      <c r="H10453" t="s">
        <v>13</v>
      </c>
      <c r="I10453">
        <v>1</v>
      </c>
      <c r="J10453" t="s">
        <v>14</v>
      </c>
    </row>
    <row r="10454" spans="2:10" x14ac:dyDescent="0.35">
      <c r="B10454" t="s">
        <v>20276</v>
      </c>
      <c r="C10454">
        <v>29</v>
      </c>
      <c r="D10454" t="s">
        <v>21</v>
      </c>
      <c r="E10454" t="s">
        <v>46</v>
      </c>
      <c r="F10454" s="1">
        <v>47484</v>
      </c>
      <c r="G10454">
        <v>98.1</v>
      </c>
      <c r="H10454" t="s">
        <v>13</v>
      </c>
      <c r="I10454">
        <v>4</v>
      </c>
      <c r="J10454" t="s">
        <v>14</v>
      </c>
    </row>
    <row r="10455" spans="2:10" x14ac:dyDescent="0.35">
      <c r="B10455" t="s">
        <v>15859</v>
      </c>
      <c r="C10455">
        <v>28</v>
      </c>
      <c r="D10455" t="s">
        <v>21</v>
      </c>
      <c r="E10455" t="s">
        <v>34</v>
      </c>
      <c r="F10455" s="1">
        <v>52473</v>
      </c>
      <c r="H10455" t="s">
        <v>13</v>
      </c>
      <c r="I10455">
        <v>1</v>
      </c>
      <c r="J10455" t="s">
        <v>35</v>
      </c>
    </row>
    <row r="10456" spans="2:10" x14ac:dyDescent="0.35">
      <c r="B10456" t="s">
        <v>3153</v>
      </c>
      <c r="C10456">
        <v>25</v>
      </c>
      <c r="D10456" t="s">
        <v>17</v>
      </c>
      <c r="E10456" t="s">
        <v>111</v>
      </c>
      <c r="F10456" s="1">
        <v>46120</v>
      </c>
      <c r="G10456">
        <v>62.22</v>
      </c>
      <c r="H10456" t="s">
        <v>38</v>
      </c>
      <c r="I10456">
        <v>7</v>
      </c>
      <c r="J10456" t="s">
        <v>14</v>
      </c>
    </row>
    <row r="10457" spans="2:10" x14ac:dyDescent="0.35">
      <c r="B10457" t="s">
        <v>239</v>
      </c>
      <c r="C10457">
        <v>19</v>
      </c>
      <c r="D10457" t="s">
        <v>17</v>
      </c>
      <c r="E10457" t="s">
        <v>22</v>
      </c>
      <c r="F10457" s="1">
        <v>44663</v>
      </c>
      <c r="G10457">
        <v>51.32</v>
      </c>
      <c r="H10457" t="s">
        <v>13</v>
      </c>
      <c r="I10457">
        <v>10</v>
      </c>
      <c r="J10457" t="s">
        <v>14</v>
      </c>
    </row>
    <row r="10458" spans="2:10" x14ac:dyDescent="0.35">
      <c r="B10458" t="s">
        <v>20277</v>
      </c>
      <c r="C10458">
        <v>22</v>
      </c>
      <c r="D10458" t="s">
        <v>17</v>
      </c>
      <c r="E10458" t="s">
        <v>62</v>
      </c>
      <c r="F10458" s="1">
        <v>47569</v>
      </c>
      <c r="G10458">
        <v>67.66</v>
      </c>
      <c r="H10458" t="s">
        <v>13</v>
      </c>
      <c r="J10458" t="s">
        <v>14</v>
      </c>
    </row>
    <row r="10459" spans="2:10" x14ac:dyDescent="0.35">
      <c r="B10459" t="s">
        <v>14439</v>
      </c>
      <c r="C10459">
        <v>24</v>
      </c>
      <c r="D10459" t="s">
        <v>21</v>
      </c>
      <c r="E10459" t="s">
        <v>75</v>
      </c>
      <c r="F10459" s="1">
        <v>51763</v>
      </c>
      <c r="G10459">
        <v>67.349999999999994</v>
      </c>
      <c r="H10459" t="s">
        <v>13</v>
      </c>
      <c r="I10459">
        <v>9</v>
      </c>
      <c r="J10459" t="s">
        <v>14</v>
      </c>
    </row>
    <row r="10460" spans="2:10" x14ac:dyDescent="0.35">
      <c r="B10460" t="s">
        <v>643</v>
      </c>
      <c r="C10460">
        <v>18</v>
      </c>
      <c r="D10460" t="s">
        <v>17</v>
      </c>
      <c r="E10460" t="s">
        <v>28</v>
      </c>
      <c r="F10460" s="1">
        <v>44865</v>
      </c>
      <c r="H10460" t="s">
        <v>38</v>
      </c>
      <c r="I10460">
        <v>4</v>
      </c>
      <c r="J10460" t="s">
        <v>14</v>
      </c>
    </row>
    <row r="10461" spans="2:10" x14ac:dyDescent="0.35">
      <c r="B10461" t="s">
        <v>20278</v>
      </c>
      <c r="C10461">
        <v>26</v>
      </c>
      <c r="D10461" t="s">
        <v>21</v>
      </c>
      <c r="E10461" t="s">
        <v>111</v>
      </c>
      <c r="F10461" s="1">
        <v>44638</v>
      </c>
      <c r="G10461">
        <v>68.819999999999993</v>
      </c>
      <c r="H10461" t="s">
        <v>38</v>
      </c>
      <c r="I10461">
        <v>5</v>
      </c>
      <c r="J10461" t="s">
        <v>14</v>
      </c>
    </row>
    <row r="10462" spans="2:10" x14ac:dyDescent="0.35">
      <c r="B10462" t="s">
        <v>13545</v>
      </c>
      <c r="D10462" t="s">
        <v>21</v>
      </c>
      <c r="E10462" t="s">
        <v>62</v>
      </c>
      <c r="F10462" s="1">
        <v>51316</v>
      </c>
      <c r="G10462">
        <v>73.42</v>
      </c>
      <c r="H10462" t="s">
        <v>38</v>
      </c>
      <c r="I10462">
        <v>9</v>
      </c>
      <c r="J10462" t="s">
        <v>35</v>
      </c>
    </row>
    <row r="10463" spans="2:10" x14ac:dyDescent="0.35">
      <c r="B10463" t="s">
        <v>20279</v>
      </c>
      <c r="C10463">
        <v>18</v>
      </c>
      <c r="D10463" t="s">
        <v>21</v>
      </c>
      <c r="E10463" t="s">
        <v>31</v>
      </c>
      <c r="F10463" s="1">
        <v>53191</v>
      </c>
      <c r="H10463" t="s">
        <v>13</v>
      </c>
      <c r="I10463">
        <v>7</v>
      </c>
      <c r="J10463" t="s">
        <v>14</v>
      </c>
    </row>
    <row r="10464" spans="2:10" x14ac:dyDescent="0.35">
      <c r="B10464" t="s">
        <v>20280</v>
      </c>
      <c r="C10464">
        <v>25</v>
      </c>
      <c r="D10464" t="s">
        <v>17</v>
      </c>
      <c r="E10464" t="s">
        <v>59</v>
      </c>
      <c r="F10464" s="1">
        <v>45770</v>
      </c>
      <c r="G10464">
        <v>78.540000000000006</v>
      </c>
      <c r="H10464" t="s">
        <v>13</v>
      </c>
      <c r="I10464">
        <v>10</v>
      </c>
      <c r="J10464" t="s">
        <v>14</v>
      </c>
    </row>
    <row r="10465" spans="2:10" x14ac:dyDescent="0.35">
      <c r="B10465" t="s">
        <v>20281</v>
      </c>
      <c r="E10465" t="s">
        <v>22</v>
      </c>
      <c r="F10465" s="1">
        <v>52304</v>
      </c>
      <c r="G10465">
        <v>99.31</v>
      </c>
      <c r="H10465" t="s">
        <v>13</v>
      </c>
      <c r="I10465">
        <v>9</v>
      </c>
      <c r="J10465" t="s">
        <v>14</v>
      </c>
    </row>
    <row r="10466" spans="2:10" x14ac:dyDescent="0.35">
      <c r="B10466" t="s">
        <v>20282</v>
      </c>
      <c r="C10466">
        <v>26</v>
      </c>
      <c r="D10466" t="s">
        <v>17</v>
      </c>
      <c r="E10466" t="s">
        <v>130</v>
      </c>
      <c r="F10466" s="1">
        <v>52776</v>
      </c>
      <c r="G10466">
        <v>87.49</v>
      </c>
      <c r="H10466" t="s">
        <v>38</v>
      </c>
      <c r="I10466">
        <v>2</v>
      </c>
      <c r="J10466" t="s">
        <v>35</v>
      </c>
    </row>
    <row r="10467" spans="2:10" x14ac:dyDescent="0.35">
      <c r="B10467" t="s">
        <v>20283</v>
      </c>
      <c r="C10467">
        <v>26</v>
      </c>
      <c r="E10467" t="s">
        <v>22</v>
      </c>
      <c r="F10467" s="1">
        <v>44724</v>
      </c>
      <c r="G10467">
        <v>84.28</v>
      </c>
      <c r="H10467" t="s">
        <v>13</v>
      </c>
      <c r="I10467">
        <v>2</v>
      </c>
      <c r="J10467" t="s">
        <v>14</v>
      </c>
    </row>
    <row r="10468" spans="2:10" x14ac:dyDescent="0.35">
      <c r="B10468" t="s">
        <v>16863</v>
      </c>
      <c r="C10468">
        <v>28</v>
      </c>
      <c r="D10468" t="s">
        <v>17</v>
      </c>
      <c r="E10468" t="s">
        <v>46</v>
      </c>
      <c r="F10468" s="1">
        <v>52975</v>
      </c>
      <c r="H10468" t="s">
        <v>13</v>
      </c>
      <c r="I10468">
        <v>6</v>
      </c>
      <c r="J10468" t="s">
        <v>14</v>
      </c>
    </row>
    <row r="10469" spans="2:10" x14ac:dyDescent="0.35">
      <c r="B10469" t="s">
        <v>20284</v>
      </c>
      <c r="C10469">
        <v>20</v>
      </c>
      <c r="D10469" t="s">
        <v>17</v>
      </c>
      <c r="E10469" t="s">
        <v>28</v>
      </c>
      <c r="F10469" s="1">
        <v>46337</v>
      </c>
      <c r="G10469">
        <v>84.3</v>
      </c>
      <c r="H10469" t="s">
        <v>13</v>
      </c>
      <c r="I10469">
        <v>3</v>
      </c>
      <c r="J10469" t="s">
        <v>14</v>
      </c>
    </row>
    <row r="10470" spans="2:10" x14ac:dyDescent="0.35">
      <c r="B10470" t="s">
        <v>20285</v>
      </c>
      <c r="C10470">
        <v>27</v>
      </c>
      <c r="D10470" t="s">
        <v>17</v>
      </c>
      <c r="E10470" t="s">
        <v>22</v>
      </c>
      <c r="F10470" s="1">
        <v>48035</v>
      </c>
      <c r="G10470">
        <v>93.02</v>
      </c>
      <c r="H10470" t="s">
        <v>38</v>
      </c>
      <c r="I10470">
        <v>1</v>
      </c>
      <c r="J10470" t="s">
        <v>14</v>
      </c>
    </row>
    <row r="10471" spans="2:10" x14ac:dyDescent="0.35">
      <c r="B10471" t="s">
        <v>1003</v>
      </c>
      <c r="C10471">
        <v>19</v>
      </c>
      <c r="D10471" t="s">
        <v>21</v>
      </c>
      <c r="E10471" t="s">
        <v>18</v>
      </c>
      <c r="F10471" s="1">
        <v>45045</v>
      </c>
      <c r="G10471">
        <v>51.31</v>
      </c>
      <c r="H10471" t="s">
        <v>13</v>
      </c>
      <c r="I10471">
        <v>5</v>
      </c>
    </row>
    <row r="10472" spans="2:10" x14ac:dyDescent="0.35">
      <c r="B10472" t="s">
        <v>20286</v>
      </c>
      <c r="E10472" t="s">
        <v>59</v>
      </c>
      <c r="F10472" s="1">
        <v>46751</v>
      </c>
      <c r="G10472">
        <v>77.97</v>
      </c>
      <c r="H10472" t="s">
        <v>13</v>
      </c>
      <c r="I10472">
        <v>3</v>
      </c>
      <c r="J10472" t="s">
        <v>14</v>
      </c>
    </row>
    <row r="10473" spans="2:10" x14ac:dyDescent="0.35">
      <c r="B10473" t="s">
        <v>729</v>
      </c>
      <c r="C10473">
        <v>24</v>
      </c>
      <c r="D10473" t="s">
        <v>17</v>
      </c>
      <c r="E10473" t="s">
        <v>130</v>
      </c>
      <c r="F10473" s="1">
        <v>44908</v>
      </c>
      <c r="H10473" t="s">
        <v>13</v>
      </c>
      <c r="I10473">
        <v>4</v>
      </c>
      <c r="J10473" t="s">
        <v>14</v>
      </c>
    </row>
    <row r="10474" spans="2:10" x14ac:dyDescent="0.35">
      <c r="B10474" t="s">
        <v>20287</v>
      </c>
      <c r="C10474">
        <v>26</v>
      </c>
      <c r="D10474" t="s">
        <v>21</v>
      </c>
      <c r="E10474" t="s">
        <v>59</v>
      </c>
      <c r="F10474" s="1">
        <v>50043</v>
      </c>
      <c r="G10474">
        <v>65.64</v>
      </c>
      <c r="H10474" t="s">
        <v>13</v>
      </c>
      <c r="I10474">
        <v>1</v>
      </c>
      <c r="J10474" t="s">
        <v>14</v>
      </c>
    </row>
    <row r="10475" spans="2:10" x14ac:dyDescent="0.35">
      <c r="B10475" t="s">
        <v>20288</v>
      </c>
      <c r="C10475">
        <v>29</v>
      </c>
      <c r="D10475" t="s">
        <v>17</v>
      </c>
      <c r="E10475" t="s">
        <v>46</v>
      </c>
      <c r="F10475" s="1">
        <v>52923</v>
      </c>
      <c r="G10475">
        <v>71.2</v>
      </c>
      <c r="H10475" t="s">
        <v>38</v>
      </c>
      <c r="I10475">
        <v>9</v>
      </c>
      <c r="J10475" t="s">
        <v>35</v>
      </c>
    </row>
    <row r="10476" spans="2:10" x14ac:dyDescent="0.35">
      <c r="B10476" t="s">
        <v>20289</v>
      </c>
      <c r="D10476" t="s">
        <v>17</v>
      </c>
      <c r="E10476" t="s">
        <v>34</v>
      </c>
      <c r="F10476" s="1">
        <v>46034</v>
      </c>
      <c r="G10476">
        <v>54.46</v>
      </c>
      <c r="H10476" t="s">
        <v>13</v>
      </c>
      <c r="I10476">
        <v>9</v>
      </c>
    </row>
    <row r="10477" spans="2:10" x14ac:dyDescent="0.35">
      <c r="B10477" t="s">
        <v>20290</v>
      </c>
      <c r="C10477">
        <v>27</v>
      </c>
      <c r="D10477" t="s">
        <v>17</v>
      </c>
      <c r="E10477" t="s">
        <v>12</v>
      </c>
      <c r="F10477" s="1">
        <v>49662</v>
      </c>
      <c r="G10477">
        <v>76.349999999999994</v>
      </c>
      <c r="H10477" t="s">
        <v>13</v>
      </c>
      <c r="I10477">
        <v>9</v>
      </c>
      <c r="J10477" t="s">
        <v>14</v>
      </c>
    </row>
    <row r="10478" spans="2:10" x14ac:dyDescent="0.35">
      <c r="B10478" t="s">
        <v>20291</v>
      </c>
      <c r="C10478">
        <v>27</v>
      </c>
      <c r="E10478" t="s">
        <v>49</v>
      </c>
      <c r="F10478" s="1">
        <v>51327</v>
      </c>
      <c r="G10478">
        <v>89.78</v>
      </c>
      <c r="H10478" t="s">
        <v>13</v>
      </c>
      <c r="I10478">
        <v>4</v>
      </c>
      <c r="J10478" t="s">
        <v>14</v>
      </c>
    </row>
    <row r="10479" spans="2:10" x14ac:dyDescent="0.35">
      <c r="B10479" t="s">
        <v>20292</v>
      </c>
      <c r="C10479">
        <v>19</v>
      </c>
      <c r="D10479" t="s">
        <v>17</v>
      </c>
      <c r="E10479" t="s">
        <v>70</v>
      </c>
      <c r="F10479" s="1">
        <v>53268</v>
      </c>
      <c r="G10479">
        <v>63.18</v>
      </c>
      <c r="H10479" t="s">
        <v>13</v>
      </c>
      <c r="I10479">
        <v>3</v>
      </c>
      <c r="J10479" t="s">
        <v>14</v>
      </c>
    </row>
    <row r="10480" spans="2:10" x14ac:dyDescent="0.35">
      <c r="B10480" t="s">
        <v>20293</v>
      </c>
      <c r="C10480">
        <v>23</v>
      </c>
      <c r="D10480" t="s">
        <v>21</v>
      </c>
      <c r="E10480" t="s">
        <v>46</v>
      </c>
      <c r="F10480" s="1">
        <v>45550</v>
      </c>
      <c r="G10480">
        <v>64.25</v>
      </c>
      <c r="H10480" t="s">
        <v>38</v>
      </c>
      <c r="J10480" t="s">
        <v>14</v>
      </c>
    </row>
    <row r="10481" spans="2:10" x14ac:dyDescent="0.35">
      <c r="B10481" t="s">
        <v>20294</v>
      </c>
      <c r="C10481">
        <v>28</v>
      </c>
      <c r="D10481" t="s">
        <v>21</v>
      </c>
      <c r="E10481" t="s">
        <v>197</v>
      </c>
      <c r="F10481" s="1">
        <v>44918</v>
      </c>
      <c r="G10481">
        <v>53.71</v>
      </c>
      <c r="H10481" t="s">
        <v>38</v>
      </c>
      <c r="J10481" t="s">
        <v>14</v>
      </c>
    </row>
    <row r="10482" spans="2:10" x14ac:dyDescent="0.35">
      <c r="B10482" t="s">
        <v>5255</v>
      </c>
      <c r="C10482">
        <v>19</v>
      </c>
      <c r="D10482" t="s">
        <v>21</v>
      </c>
      <c r="E10482" t="s">
        <v>67</v>
      </c>
      <c r="F10482" s="1">
        <v>44947</v>
      </c>
      <c r="G10482">
        <v>59.98</v>
      </c>
      <c r="H10482" t="s">
        <v>13</v>
      </c>
      <c r="I10482">
        <v>9</v>
      </c>
      <c r="J10482" t="s">
        <v>35</v>
      </c>
    </row>
    <row r="10483" spans="2:10" x14ac:dyDescent="0.35">
      <c r="B10483" t="s">
        <v>24</v>
      </c>
      <c r="C10483">
        <v>28</v>
      </c>
      <c r="D10483" t="s">
        <v>17</v>
      </c>
      <c r="E10483" t="s">
        <v>62</v>
      </c>
      <c r="F10483" s="1">
        <v>44615</v>
      </c>
      <c r="G10483">
        <v>54.56</v>
      </c>
      <c r="H10483" t="s">
        <v>13</v>
      </c>
    </row>
    <row r="10484" spans="2:10" x14ac:dyDescent="0.35">
      <c r="B10484" t="s">
        <v>20295</v>
      </c>
      <c r="C10484">
        <v>26</v>
      </c>
      <c r="D10484" t="s">
        <v>17</v>
      </c>
      <c r="E10484" t="s">
        <v>22</v>
      </c>
      <c r="F10484" s="1">
        <v>46775</v>
      </c>
      <c r="G10484">
        <v>87.01</v>
      </c>
      <c r="H10484" t="s">
        <v>13</v>
      </c>
      <c r="I10484">
        <v>3</v>
      </c>
      <c r="J10484" t="s">
        <v>35</v>
      </c>
    </row>
    <row r="10485" spans="2:10" x14ac:dyDescent="0.35">
      <c r="B10485" t="s">
        <v>20296</v>
      </c>
      <c r="C10485">
        <v>20</v>
      </c>
      <c r="E10485" t="s">
        <v>49</v>
      </c>
      <c r="F10485" s="1">
        <v>45177</v>
      </c>
      <c r="G10485">
        <v>56.86</v>
      </c>
      <c r="H10485" t="s">
        <v>13</v>
      </c>
      <c r="I10485">
        <v>4</v>
      </c>
      <c r="J10485" t="s">
        <v>35</v>
      </c>
    </row>
    <row r="10486" spans="2:10" x14ac:dyDescent="0.35">
      <c r="B10486" t="s">
        <v>1749</v>
      </c>
      <c r="C10486">
        <v>22</v>
      </c>
      <c r="E10486" t="s">
        <v>67</v>
      </c>
      <c r="F10486" s="1">
        <v>45177</v>
      </c>
      <c r="G10486">
        <v>61.95</v>
      </c>
      <c r="H10486" t="s">
        <v>38</v>
      </c>
      <c r="I10486">
        <v>7</v>
      </c>
      <c r="J10486" t="s">
        <v>14</v>
      </c>
    </row>
    <row r="10487" spans="2:10" x14ac:dyDescent="0.35">
      <c r="B10487" t="s">
        <v>20297</v>
      </c>
      <c r="C10487">
        <v>23</v>
      </c>
      <c r="D10487" t="s">
        <v>17</v>
      </c>
      <c r="E10487" t="s">
        <v>22</v>
      </c>
      <c r="F10487" s="1">
        <v>45177</v>
      </c>
      <c r="G10487">
        <v>71.34</v>
      </c>
      <c r="H10487" t="s">
        <v>38</v>
      </c>
      <c r="I10487">
        <v>8</v>
      </c>
      <c r="J10487" t="s">
        <v>14</v>
      </c>
    </row>
    <row r="10488" spans="2:10" x14ac:dyDescent="0.35">
      <c r="B10488" t="s">
        <v>11807</v>
      </c>
      <c r="C10488">
        <v>27</v>
      </c>
      <c r="D10488" t="s">
        <v>21</v>
      </c>
      <c r="E10488" t="s">
        <v>46</v>
      </c>
      <c r="F10488" s="1">
        <v>45177</v>
      </c>
      <c r="G10488">
        <v>65.11</v>
      </c>
      <c r="H10488" t="s">
        <v>38</v>
      </c>
      <c r="I10488">
        <v>7</v>
      </c>
      <c r="J10488" t="s">
        <v>14</v>
      </c>
    </row>
    <row r="10489" spans="2:10" x14ac:dyDescent="0.35">
      <c r="B10489" t="s">
        <v>20298</v>
      </c>
      <c r="D10489" t="s">
        <v>21</v>
      </c>
      <c r="E10489" t="s">
        <v>111</v>
      </c>
      <c r="F10489" s="1">
        <v>45177</v>
      </c>
      <c r="G10489">
        <v>63.63</v>
      </c>
      <c r="H10489" t="s">
        <v>13</v>
      </c>
      <c r="I10489">
        <v>2</v>
      </c>
      <c r="J10489" t="s">
        <v>35</v>
      </c>
    </row>
    <row r="10490" spans="2:10" x14ac:dyDescent="0.35">
      <c r="B10490" t="s">
        <v>617</v>
      </c>
      <c r="C10490">
        <v>28</v>
      </c>
      <c r="D10490" t="s">
        <v>17</v>
      </c>
      <c r="E10490" t="s">
        <v>28</v>
      </c>
      <c r="F10490" s="1">
        <v>45177</v>
      </c>
      <c r="H10490" t="s">
        <v>13</v>
      </c>
      <c r="J10490" t="s">
        <v>14</v>
      </c>
    </row>
    <row r="10491" spans="2:10" x14ac:dyDescent="0.35">
      <c r="B10491" t="s">
        <v>20299</v>
      </c>
      <c r="C10491">
        <v>25</v>
      </c>
      <c r="D10491" t="s">
        <v>21</v>
      </c>
      <c r="E10491" t="s">
        <v>22</v>
      </c>
      <c r="F10491" s="1">
        <v>45177</v>
      </c>
      <c r="G10491">
        <v>94.48</v>
      </c>
      <c r="H10491" t="s">
        <v>13</v>
      </c>
      <c r="I10491">
        <v>9</v>
      </c>
      <c r="J10491" t="s">
        <v>14</v>
      </c>
    </row>
    <row r="10492" spans="2:10" x14ac:dyDescent="0.35">
      <c r="B10492" t="s">
        <v>1373</v>
      </c>
      <c r="C10492">
        <v>27</v>
      </c>
      <c r="D10492" t="s">
        <v>17</v>
      </c>
      <c r="E10492" t="s">
        <v>197</v>
      </c>
      <c r="F10492" s="1">
        <v>45177</v>
      </c>
      <c r="G10492">
        <v>72.489999999999995</v>
      </c>
      <c r="H10492" t="s">
        <v>13</v>
      </c>
      <c r="I10492">
        <v>9</v>
      </c>
    </row>
    <row r="10493" spans="2:10" x14ac:dyDescent="0.35">
      <c r="B10493" t="s">
        <v>20300</v>
      </c>
      <c r="C10493">
        <v>25</v>
      </c>
      <c r="E10493" t="s">
        <v>67</v>
      </c>
      <c r="F10493" s="1">
        <v>45177</v>
      </c>
      <c r="G10493">
        <v>87.39</v>
      </c>
      <c r="H10493" t="s">
        <v>13</v>
      </c>
      <c r="I10493">
        <v>4</v>
      </c>
      <c r="J10493" t="s">
        <v>14</v>
      </c>
    </row>
    <row r="10494" spans="2:10" x14ac:dyDescent="0.35">
      <c r="B10494" t="s">
        <v>16565</v>
      </c>
      <c r="C10494">
        <v>27</v>
      </c>
      <c r="D10494" t="s">
        <v>17</v>
      </c>
      <c r="E10494" t="s">
        <v>34</v>
      </c>
      <c r="F10494" s="1">
        <v>45177</v>
      </c>
      <c r="G10494">
        <v>82.61</v>
      </c>
      <c r="H10494" t="s">
        <v>13</v>
      </c>
      <c r="I10494">
        <v>6</v>
      </c>
      <c r="J10494" t="s">
        <v>35</v>
      </c>
    </row>
    <row r="10495" spans="2:10" x14ac:dyDescent="0.35">
      <c r="B10495" t="s">
        <v>19429</v>
      </c>
      <c r="C10495">
        <v>25</v>
      </c>
      <c r="D10495" t="s">
        <v>17</v>
      </c>
      <c r="E10495" t="s">
        <v>59</v>
      </c>
      <c r="F10495" s="1">
        <v>45177</v>
      </c>
      <c r="G10495">
        <v>51.12</v>
      </c>
      <c r="H10495" t="s">
        <v>13</v>
      </c>
      <c r="I10495">
        <v>8</v>
      </c>
      <c r="J10495" t="s">
        <v>35</v>
      </c>
    </row>
    <row r="10496" spans="2:10" x14ac:dyDescent="0.35">
      <c r="B10496" t="s">
        <v>3299</v>
      </c>
      <c r="C10496">
        <v>29</v>
      </c>
      <c r="D10496" t="s">
        <v>17</v>
      </c>
      <c r="E10496" t="s">
        <v>43</v>
      </c>
      <c r="F10496" s="1">
        <v>45177</v>
      </c>
      <c r="G10496">
        <v>65.959999999999994</v>
      </c>
      <c r="H10496" t="s">
        <v>13</v>
      </c>
      <c r="I10496">
        <v>6</v>
      </c>
      <c r="J10496" t="s">
        <v>14</v>
      </c>
    </row>
    <row r="10497" spans="2:10" x14ac:dyDescent="0.35">
      <c r="B10497" t="s">
        <v>10377</v>
      </c>
      <c r="C10497">
        <v>18</v>
      </c>
      <c r="D10497" t="s">
        <v>21</v>
      </c>
      <c r="E10497" t="s">
        <v>25</v>
      </c>
      <c r="F10497" s="1">
        <v>45177</v>
      </c>
      <c r="G10497">
        <v>51.3</v>
      </c>
      <c r="H10497" t="s">
        <v>13</v>
      </c>
      <c r="I10497">
        <v>10</v>
      </c>
      <c r="J10497" t="s">
        <v>14</v>
      </c>
    </row>
    <row r="10498" spans="2:10" x14ac:dyDescent="0.35">
      <c r="B10498" t="s">
        <v>20301</v>
      </c>
      <c r="C10498">
        <v>28</v>
      </c>
      <c r="D10498" t="s">
        <v>21</v>
      </c>
      <c r="E10498" t="s">
        <v>62</v>
      </c>
      <c r="F10498" s="1">
        <v>45177</v>
      </c>
      <c r="G10498">
        <v>95.01</v>
      </c>
      <c r="H10498" t="s">
        <v>38</v>
      </c>
      <c r="I10498">
        <v>3</v>
      </c>
      <c r="J10498" t="s">
        <v>14</v>
      </c>
    </row>
    <row r="10499" spans="2:10" x14ac:dyDescent="0.35">
      <c r="B10499" t="s">
        <v>20302</v>
      </c>
      <c r="C10499">
        <v>21</v>
      </c>
      <c r="D10499" t="s">
        <v>21</v>
      </c>
      <c r="E10499" t="s">
        <v>25</v>
      </c>
      <c r="F10499" s="1">
        <v>45177</v>
      </c>
      <c r="G10499">
        <v>98.11</v>
      </c>
      <c r="H10499" t="s">
        <v>38</v>
      </c>
      <c r="I10499">
        <v>6</v>
      </c>
      <c r="J10499" t="s">
        <v>14</v>
      </c>
    </row>
    <row r="10500" spans="2:10" x14ac:dyDescent="0.35">
      <c r="B10500" t="s">
        <v>20303</v>
      </c>
      <c r="C10500">
        <v>27</v>
      </c>
      <c r="D10500" t="s">
        <v>21</v>
      </c>
      <c r="E10500" t="s">
        <v>12</v>
      </c>
      <c r="F10500" s="1">
        <v>45177</v>
      </c>
      <c r="G10500">
        <v>86.44</v>
      </c>
      <c r="H10500" t="s">
        <v>38</v>
      </c>
      <c r="I10500">
        <v>5</v>
      </c>
      <c r="J10500" t="s">
        <v>14</v>
      </c>
    </row>
    <row r="10501" spans="2:10" x14ac:dyDescent="0.35">
      <c r="B10501" t="s">
        <v>13973</v>
      </c>
      <c r="C10501">
        <v>21</v>
      </c>
      <c r="D10501" t="s">
        <v>17</v>
      </c>
      <c r="E10501" t="s">
        <v>75</v>
      </c>
      <c r="F10501" s="1">
        <v>51530</v>
      </c>
      <c r="G10501">
        <v>85.43</v>
      </c>
      <c r="H10501" t="s">
        <v>38</v>
      </c>
      <c r="I10501">
        <v>4</v>
      </c>
      <c r="J10501" t="s">
        <v>35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A2AF2E-D2B3-485A-9279-B394C76FBF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Satisfaction</vt:lpstr>
      <vt:lpstr>AttendanceTable</vt:lpstr>
      <vt:lpstr>Graphs</vt:lpstr>
      <vt:lpstr>ETL</vt:lpstr>
      <vt:lpstr>Data</vt:lpstr>
      <vt:lpstr>ETL!ExternalData_1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vishwanath Gowda H</dc:creator>
  <cp:lastModifiedBy>Hema Lalitha Surya Lakshmi Ayaluri</cp:lastModifiedBy>
  <dcterms:created xsi:type="dcterms:W3CDTF">2025-02-19T08:03:48Z</dcterms:created>
  <dcterms:modified xsi:type="dcterms:W3CDTF">2025-02-23T16:01:41Z</dcterms:modified>
</cp:coreProperties>
</file>